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utger.vos/Documents/local-projects/brassica-snps/results/linkages/"/>
    </mc:Choice>
  </mc:AlternateContent>
  <bookViews>
    <workbookView xWindow="0" yWindow="460" windowWidth="33600" windowHeight="19680" tabRatio="500"/>
  </bookViews>
  <sheets>
    <sheet name="C1" sheetId="1" r:id="rId1"/>
    <sheet name="C2" sheetId="2" r:id="rId2"/>
    <sheet name="C3" sheetId="3" r:id="rId3"/>
    <sheet name="C4" sheetId="4" r:id="rId4"/>
    <sheet name="C5" sheetId="5" r:id="rId5"/>
    <sheet name="C6" sheetId="6" r:id="rId6"/>
    <sheet name="C7" sheetId="7" r:id="rId7"/>
    <sheet name="C8" sheetId="8" r:id="rId8"/>
    <sheet name="C9" sheetId="9" r:id="rId9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<sst xmlns="http://schemas.openxmlformats.org/spreadsheetml/2006/main" count="66352" uniqueCount="10733">
  <si>
    <t>linkage_group</t>
  </si>
  <si>
    <t>position</t>
  </si>
  <si>
    <t>centi_morgan</t>
  </si>
  <si>
    <t>marker_name</t>
  </si>
  <si>
    <t>marker_type</t>
  </si>
  <si>
    <t>fw_primer</t>
  </si>
  <si>
    <t>rev_primer</t>
  </si>
  <si>
    <t>fw_primer_start</t>
  </si>
  <si>
    <t>fw_primer_end</t>
  </si>
  <si>
    <t>rev_primer_start</t>
  </si>
  <si>
    <t>rev_primer_end</t>
  </si>
  <si>
    <t>snp_pos</t>
  </si>
  <si>
    <t>snp_ref</t>
  </si>
  <si>
    <t>snp_alt</t>
  </si>
  <si>
    <t>window_size</t>
  </si>
  <si>
    <t>seq</t>
  </si>
  <si>
    <t>C1</t>
  </si>
  <si>
    <t>BoSF1331</t>
  </si>
  <si>
    <t>SSR</t>
  </si>
  <si>
    <t>ACTGGGCTGGCTGCTAAATA</t>
  </si>
  <si>
    <t>AGAAATGCGCGTTTTTAAGG</t>
  </si>
  <si>
    <t>A</t>
  </si>
  <si>
    <t>C</t>
  </si>
  <si>
    <t>ACTTTACATAGGTTTTTTACCAGAACCAGTAAAAGTTGATGGGATCTGAAGGGTGTCTGCTCCGGAACTGTTGGGTAAAGACCTTCAGCGGGAAAAGTGC(A/C)TGGGAGAGAAATTTTCTGATTTAGATGAAAACTTTAAGGAGGGCTTGTTTACTGCGACTTTTTTTCTCCTTGTCTACATATTTGTCCACTTTAGTTAGAG</t>
  </si>
  <si>
    <t>BoSF302</t>
  </si>
  <si>
    <t>CATGCGGAAGCATTTGAGTA</t>
  </si>
  <si>
    <t>CCGATCGAGCTCATGATAAA</t>
  </si>
  <si>
    <t>G</t>
  </si>
  <si>
    <t>T</t>
  </si>
  <si>
    <t>AAATAATTATTTTATAGTGGTTAATCCACCAATTTAAGGAGTACTTTGAAGTTATACTAAATTTATTGATAAAAAAATTAAAACTATACCCATGTACCAT(G/T)AAAGTGAGTTTAGAATACATTAATAAAAATGTAGATAGTGGTTAGAAATTTTAGAACAACACTCAAGTATAGGTTTCAATATGTAGAGCATTTAACGTAA</t>
  </si>
  <si>
    <t>BoE106</t>
  </si>
  <si>
    <t>ACAGATGGGGCAAGGCTAACG</t>
  </si>
  <si>
    <t>CTATACACGGACGGACACAACGAG</t>
  </si>
  <si>
    <t>TGACTCCTCCGACTGGGAGGCGCTACGCACTGCAGATGTTACTGTAGTGAGTGAAACCATTGAAGGCCGTGGATGCAAACACTAAATTTGCGGGATATAT(T/C)CAAGTACAGTTTTATCCAAATTTAATTATAGTTTAACTTTTAAGTATTTGACTATTAACGTGAAGATAATGCAGGATTTCCTTAATCGGGTGCGAAGAGA</t>
  </si>
  <si>
    <t>BoSF912</t>
  </si>
  <si>
    <t>CTAGATCGCCTGCAAAGAGC</t>
  </si>
  <si>
    <t>AATACGGGGAGGTAACTCGG</t>
  </si>
  <si>
    <t>snap518</t>
  </si>
  <si>
    <t>SNP</t>
  </si>
  <si>
    <t>GGCCTCCGAGAGTAAATTCATCCGA</t>
  </si>
  <si>
    <t>GGGCAAGACGACTCCTGTGGTTGTAGTA</t>
  </si>
  <si>
    <t>TTTTTAGATTTTGGTTTTGTTTTCATTGAATAATGTTTCTCATTTCATGAGAACTTAGTTTTTGTTTTATGATTTTATTTATCTGGTTTTTTTTCTATCA(C/T)TAACTATGTTTATCTTTCGCTTGATTTTGAATGATCACGTTTGATGTTTTTTCTTATTTTTGAATCGATTTTAGTTATGTTTTGGCTATTAAAATATGTA</t>
  </si>
  <si>
    <t>BrBAC019</t>
  </si>
  <si>
    <t>GACTTTTGTCCCTTTCCCAA</t>
  </si>
  <si>
    <t>TAAGCACAAACCACACCCAA</t>
  </si>
  <si>
    <t>GGCTTAAAGACAGAAAAAATTAGTGGAATATTAGATAAATCTACCTTTATAGAGCACACAAAAATACATATATAAAATTAATAGATTTACCTTTAAATTA(A/G)TGGAAGATGAGTACCATTTGATTAAAAACCTGCAAAAGAGATAGATTAGTAAGAAATACATGAGACAAAACTGAAAAATTCATATAAAGTTTGGTGTTTT</t>
  </si>
  <si>
    <t>BrBAC004</t>
  </si>
  <si>
    <t>AAACGTGAAAACCAACTCGC</t>
  </si>
  <si>
    <t>GTGTTGGCTCAGGGCATTAC</t>
  </si>
  <si>
    <t>ACTTTCCTTGAATCAATAAAAAGAGTGTTTTGTCTTTAGCGTTTGATTCTCGAAACCTTGATACACAAATCGTATCATGATCCCTAGAGTTCTGGTCAAA(C/A)ATCTCATTTAGAAAATAAGATTAAACCTAACGTAGTATACAAGGAATAAAAGTTAATCCATGCATTGTCAGTAAGTTTGTAAATCTAGGCTATTATATCA</t>
  </si>
  <si>
    <t>snap539</t>
  </si>
  <si>
    <t>CCGCATCTCTTGCATAGGAGTTCAGC</t>
  </si>
  <si>
    <t>CGCGAGTGGAACGTGGAGAAAGTC</t>
  </si>
  <si>
    <t>AAGGCATAAGAAGTGGTAATGGAACGTGTCTCAGTCAACGCCATCAATATTATGAAGAAATATTCTAAAGGCCAAGGTGAGGGTCTTTTCCCGAACTTCT(C/G)TTACACGGCTTAGGACCTCGAATAAGTATAATTTGTTTCTAATGTGTTCTGTCTGTGTGAAATCGAGTCTGTCATTGCTTATTTAGTTTTAGGCTCTTTG</t>
  </si>
  <si>
    <t>BoSF1993</t>
  </si>
  <si>
    <t>AAAAGACCAGAAGCTGAACCTG</t>
  </si>
  <si>
    <t>CGAACCGACCCAATGATTTA</t>
  </si>
  <si>
    <t>TCCAGAGGTGCCATAAAATCCAGGGCCACTTTCTTTTCCGATCAGCGTCCACCCTCCTGTTATCGTTCAAGGCGAGCAAGGAATTGAAGTTTGCATATAC(A/T)GAGTCTGGGTCATAACCTCCTCGCGGGTGAGGAATATTTGAGTTGGCCCAGACCAGCCTTGCAAAGCTACAATCAAAAAGCAAATGATTTATTGATTCCA</t>
  </si>
  <si>
    <t>Ni4B10a</t>
  </si>
  <si>
    <t>GTCCTTGAGAAACTCCACCG</t>
  </si>
  <si>
    <t>CCGATCCCATTTCTAATCCC</t>
  </si>
  <si>
    <t>GACCTTAGGTGATCAAGTATCGAACTAAGGATGGCAAATGATCAATCAAACTATCAACCTTAAGCCTAGACACAATTCTAAGCAAGCTCTATGTCTAGAT(G/A)AATGCTCATTTGCTAACATATCTCAAACATCAAATGTCTTTGGTTGAATAATATGAAAGCAATCATTACTAACAAGTCTATTAGCTATCTTAGCACCTTT</t>
  </si>
  <si>
    <t>BoSF1845</t>
  </si>
  <si>
    <t>CCCTACCGTCTCTTCTTCCC</t>
  </si>
  <si>
    <t>ACGATTCCAAGGCAGCTCTA</t>
  </si>
  <si>
    <t>AATTCTCCCTATTCATTTCTCAAAACAAAGTCAAAGAAAATGTTTAGTGCTCTCTGCTACTTTATTTGATTACTTTTAAATCTATGTACCAATGTATTAT(A/T)GAGATTTAAAAAATATGTGACTAATATAAACATTTATTGCTGACAAAAAAAAAATAAAAAAAATATAAACATTTATTATATAATTAGAATTTTATGATCA</t>
  </si>
  <si>
    <t>snap1848</t>
  </si>
  <si>
    <t>AACCACTGAGTGAGTACCACCTGCAACA</t>
  </si>
  <si>
    <t>CCTACGCGTGGGGTATAACACTTTAATGCT</t>
  </si>
  <si>
    <t>GAGTAGATATAATCATTTAATAGATATTAATATTAAAAATATACTATGTATGTTAATATCATTTAAATTTAATTACATATCCTATCAAATTTTTAAAAAA(C/A)TTGTTTGGATTAATAAAATTGATTTATACGTTCGCACCAATTTAATTATATATGTAATAGTTACTGACTTTTAATTATTCAATATATATTTATTAGTTCA</t>
  </si>
  <si>
    <t>BoE041</t>
  </si>
  <si>
    <t>CTTGGCTAGGGTTTTGGTAT</t>
  </si>
  <si>
    <t>ACTAGTCCCGAGGTTATTGTTT</t>
  </si>
  <si>
    <t>TAATGTTAAAGGAGCGAGAATCATTTTTTTGGGGGAAGGTTCGACACATGCTGAACTTCTTGCAATGGCTCAAGAAGATTATAACCTGGACATGAGCACA(T/G)AATCTGTGGAGATAACCTACTCATTACCAGCAGAAATGATGCAGGCTCCAGACACCCCTCCTATTCATGTTACAAGTGATAGACAAGTTNNNNNNNNNNN</t>
  </si>
  <si>
    <t>Ni4B10b</t>
  </si>
  <si>
    <t>BoSF1469</t>
  </si>
  <si>
    <t>AAAAACAAAAAGCAAGGGGC</t>
  </si>
  <si>
    <t>GAGCCAAAACAGCAATCACA</t>
  </si>
  <si>
    <t>AAATTGTAGTTCTTTTTTGTCGGCATTGTAGATCTAATGCTAAAGTCACACATTTATATCATTATCATTATGAGATGAGAGTTTCTCTTCACTTTCTCTA(A/T)GGTGATAAAAACAAAGGATTGATTGTTGATTTGGTGCACCAAAAGTTTTAATGTCATTTAGTTACCTAGAAAATAATTAATTAACCATGCAGCCATTAAA</t>
  </si>
  <si>
    <t>BrSF257</t>
  </si>
  <si>
    <t>TTTGAAACATGCCCATCTCA</t>
  </si>
  <si>
    <t>GCAGGCTACCATCAAAGCTC</t>
  </si>
  <si>
    <t>TGCCTTCTCGAGCTGAAACCTTTGGTCGATCCGCTTCAGGAAATACCAATGCATCACAGAGGCAGCATACACCTGTCCAACCCCGAGCTTGCTTATCTGC(A/G)CTACAGTGTTGAGATCACCCTCACGGTTTTTAAGAATGATGGAGAGATATAGGACATGAATCGTCAAATTTATGTGAATCTCAATAGAATTGATCTGTAA</t>
  </si>
  <si>
    <t>snap940</t>
  </si>
  <si>
    <t>CCATGAGACTTAGCTCCTCTAGACTAGTGGCTGTT</t>
  </si>
  <si>
    <t>TGACATGTTTGGATTGTATTCCCAACCC</t>
  </si>
  <si>
    <t>AAAACTTTGAACCAAACCATAACTTCTTCAAGTCAATTTTAAACATTAATTTAAAAAAGGAAATTTCATTTTCAAAACAAAGGAAATATCCAAGAACTTC(G/A)GTTTATAAAACTGACAAGAATGGTGGAACCTACATGATAGCTTTTTGCTGTGGTGGAACCTACAGGAAATTTCATTTTCAAATCACAGGAAATATCCAGG</t>
  </si>
  <si>
    <t>BrBAC015</t>
  </si>
  <si>
    <t>AAGGAGAGCTGAGACGTTGC</t>
  </si>
  <si>
    <t>CCGACGGTCAATATTCCATC</t>
  </si>
  <si>
    <t>TCTTTCACAGAACCATATAACTCTCTGCATGATCGAAAAAGACTTGGATAATATCAGAGTAATATACAATATCATCAATCACAATTTTTCTGAATTCCCC(C/A)CCCTCCGGATTGTAACAAAGAAAAAAAAACGGCTTAGGGGTTGTAATCGGTGTTAATATCATCTCTCCATTACCAAGTATACCCCTGAACGCGAACTTAT</t>
  </si>
  <si>
    <t>snap780</t>
  </si>
  <si>
    <t>TGTGGGGAATGGTGAATCAATCAAACTC</t>
  </si>
  <si>
    <t>CACTTTTGCGCCATGGGAACTGA</t>
  </si>
  <si>
    <t>GATAACAAGCGATTGACAATGGCAAACCAGGGACAATCACTTTAGAAGATTAGATACTATTATTCAACTCGCCAATCAAATATCGATTCAATAGATCCCA(A/T)AATCGTATCTATAAATCGATGCATGTGTAACTTAAGAACATTGGCCCAGAGGTGCTGACTTTCTATCTAACCTAATTGATTTAACCATTCTCTTCTCATC</t>
  </si>
  <si>
    <t>snap512</t>
  </si>
  <si>
    <t>TGGACAGGACAAGTGAATCTCTCCCGT</t>
  </si>
  <si>
    <t>TCCATGACATGGCTCTTGAGAGCGT</t>
  </si>
  <si>
    <t>AAGCCTAGACCGATTTTTATTTGAAAAAATTGTTTGGGTCATACCCGATTTGCCGACTAGGCGAACCTGTGTGCCGCCTAGACCGATGTTTAGAACACTT(G/A)TTTTGACAATCCTAGAGCATTGTCCTATGTTTCTTTATGTTATGTTTTTTATTTGTTAACAGTTGTGTATCTGGATGCTGATACCATTGTGGTGAAGAAC</t>
  </si>
  <si>
    <t>BrBAC002a</t>
  </si>
  <si>
    <t>AAGGTCAACACCCACAGGTC</t>
  </si>
  <si>
    <t>TCCATCTCTCCTCTGTGGCT</t>
  </si>
  <si>
    <t>snap511</t>
  </si>
  <si>
    <t>CATGCAAATTTTATACTAAAATGCTTTAGAGAGCTA</t>
  </si>
  <si>
    <t>CTCGTATGACACTCGAGGTGTGTATGCATATTAA</t>
  </si>
  <si>
    <t>GCTTGGCGTGTGCTACTCTACCGGAAAAGATAAAACGCAAAGGTGATGAGCATTTTCTATTCTTGCGCCATGGTGAGAAAGCCAGCGGTAAGTATTGGTG(T/C)GAAGTTTGTGAAGCCGTTTTAGATCCACGTGAGGAATGGTTTTACACATGCGATGTTTCCGGAGTCACGTTTCATATTAAGTGTGTGGTTGGGGAGTTTC</t>
  </si>
  <si>
    <t>BoSF1229</t>
  </si>
  <si>
    <t>ATGGGCACTTGGTGAATTGT</t>
  </si>
  <si>
    <t>ATCGGGAACTCGGAGGTACT</t>
  </si>
  <si>
    <t>GTTAGTTAACGCATAGATTTTGAGAAAATTTCAAAAAATATGACAATATAGTTTTAAAGCATAGTTGCATCCTGTACTAACATATGATGATGTTTAAAGA(A/G)GTTTGGAACCTTCGTTGTCTCCATTTCTCTAGAGAATATCGATTTTATAATGGTTAGTACACTAATTTAGAGAGCATATGAAGTTTTACTAAATTAATTT</t>
  </si>
  <si>
    <t>snap779</t>
  </si>
  <si>
    <t>CAAGGAGCTTCCCCAAGTCGTCTCC</t>
  </si>
  <si>
    <t>ATATCGTTGGCCCAAAAGTGCATAAACTG</t>
  </si>
  <si>
    <t>TAAACTCGAATCTAATTGTTTGGCTTGTTTAAACCAAAGCCCTAGTGACCTAGTTTAAGATTATTTTAAATCGAAATCTAAAACTACATATTAGGTTAAA(C/T)TGTTCTAGACTTGATCATACTCGTGGCCGTGTGGCCTTGTTGCATTCATACCATAATAATCTGATCATATTGATTGATTGCAATTGTACTTAGAACTTAT</t>
  </si>
  <si>
    <t>Ra3E05</t>
  </si>
  <si>
    <t>TTCTCATGCTCCAACCACAG</t>
  </si>
  <si>
    <t>GTTTCTTCCAAGCCAAGCTG</t>
  </si>
  <si>
    <t>ATATTTCCATTCTCCTCCCGAACACACTTTCTTTAATGGGGTTGAAGTGGCTGCGCACATGGACATCTTCACTTGATATCACGCTTTGACTTTGATTAAC(G/C)GTCACGTCTCCGTCTCTTGATAATTGATCGTTGATGAAGTTTATGTTATCTCCATTGTGGATATCATAAACAGGATCACCAATAAATTCTATAAACAATT</t>
  </si>
  <si>
    <t>BoSF2285</t>
  </si>
  <si>
    <t>CCTGCGATGTGAAGAAGACA</t>
  </si>
  <si>
    <t>GAACCAGTAGCTTCCCTCCC</t>
  </si>
  <si>
    <t>TATGAATTCATTGACATTCATGAATCCACACAACCAGCAATTTATGTTGCCGTAACTAATTAAGTAAAATAATTAATTCTAATCAATCCTTTTGTAACGG(C/T)ACTACACAAAATCCCTTAATCATGCATGTAACTTATATTTGTTATCGTGAAACCCAGATTTCACGTTGACACTTTTAAACAAATACTCCTTATCATCGCA</t>
  </si>
  <si>
    <t>BrSF626</t>
  </si>
  <si>
    <t>TTCTTCCAAGCCAAGCTGTT</t>
  </si>
  <si>
    <t>BoSF2345</t>
  </si>
  <si>
    <t>GCTCCGATGATCACGATTCT</t>
  </si>
  <si>
    <t>CTTCATCCCCTCACCACACT</t>
  </si>
  <si>
    <t>CAATACTTAGAACTTTATCTCCAGAACAAACCTCTAAAACCACAAACGTGTCCGCTCCATTTGTAACATTATCAGAGCTTATATAAAGCCCAAAACAGAA(A/G)GACTTTCCAACCAAACTAAGAATATGTTCTGGTAGTATCTCTGGATCTTCAATCTACAAAAAAATAGCAATATATTTATTTGTTAATATGGGTAATGTTA</t>
  </si>
  <si>
    <t>Na12H02</t>
  </si>
  <si>
    <t>CTATGGTTCATCTTTCGCCG</t>
  </si>
  <si>
    <t>GCTGCACATCCATCTCTCG</t>
  </si>
  <si>
    <t>snap563</t>
  </si>
  <si>
    <t>CTAATAACCTTGGAGATGGGAGTCTCAGCA</t>
  </si>
  <si>
    <t>TGGTGGAGCAGGCAAGGCACTT</t>
  </si>
  <si>
    <t>CTTAAAAGTCTTTGGAAGCATTGTTCACGCTCATGTTCCAGACGAAAAGCGAAGCAAACTAGATGATAAAAGTGAGAAGTATATCTTCATTGGGTATGAC(G/A)CTAACTCCAAAGGCTACAAGCTCTACAATCCTGAAATAAAGAAGACAATCATTAGTAGGAATGTCATCTTTAATGAAGAAGGAGAATGAGATTGGAGATC</t>
  </si>
  <si>
    <t>CB10369a</t>
  </si>
  <si>
    <t>CATTCACAGGACCAGAGC</t>
  </si>
  <si>
    <t>CAAAGCCAAGACAACCAT</t>
  </si>
  <si>
    <t>snap564</t>
  </si>
  <si>
    <t>GAAAATCCGTCACCAGCCTCTTCGAT</t>
  </si>
  <si>
    <t>CCTACGACACGTTTCTTCAACGCGA</t>
  </si>
  <si>
    <t>CCAACACTTGGAGTAGATCTTCCTCCCTTTCAAATTGGATTTGAAAGAGACCATTACCCAGGTCTGCCCCCACAGGTTTCACATCAGACTTCCAGAGGTC(T/C)GAGAAGAAAGAAAGGAGGGGCCAGATCTTCTGAACCGAGCGATTAGTGACTCTCCCTATTAGCGTTAGGGAGCACTTGTTGATAAGCTCAGTGTTCTCCG</t>
  </si>
  <si>
    <t>CB10369b</t>
  </si>
  <si>
    <t>BoSF2445</t>
  </si>
  <si>
    <t>CGAAGACATAGCCTTCTCCG</t>
  </si>
  <si>
    <t>GCGCAAGAGGCGAGTTATTA</t>
  </si>
  <si>
    <t>AATGTACAATGATTAGCTCAAACTATATAGTTTACACTAATATTGTTTGTGTTGTTTTAAAATTATAAGCATGACGTTCAATCGCTGACAAAACACAACA(A/T)TTTCAAAGGAAGAAGATATAAATCTTCCTACATAAATATCAACAAGGGTAAGTAGTTAATATTTTTTCTGTTTTAAAATAGTTAATATATAGGTAAATGA</t>
  </si>
  <si>
    <t>snap311</t>
  </si>
  <si>
    <t>GATCTCCGAGCTTCCTTCCCTCGA</t>
  </si>
  <si>
    <t>AATGGGTTTGACCCGACCCGAGTAT</t>
  </si>
  <si>
    <t>CGTCAGAATGACGTTTCTCGGTATTCGTCAGAAAGTCGTCGGAAGTTCTGACGAAATTCCGACGAATTTTTTTTTCCGACAAAACGATACCGACGGACAG(G/A)TTCGTCGGAAATTCGTCGGAATCGGTCTATTCCGACGAATTTCTGACGATTTCGGCCATCAGAATCCCCCTGTTTTCTTGTAGTGTCGATAAGAAAATAT</t>
  </si>
  <si>
    <t>snap1649</t>
  </si>
  <si>
    <t>GACAATTCATCCAAAACACTTATCAAATAAAAAACA</t>
  </si>
  <si>
    <t>TGGTTTGGGTCAAAAGCTTAAGTTATGATGTG</t>
  </si>
  <si>
    <t>TTCGTTTCTTTTGTTAACCAACACTTTTCTAAATGCACACTCTTTTGAAAATTGCATTTTCACACACACACATATATATATATATATATATATATATATT(G/T)ACCACTTCCGCATTTCTTCTTCTTCATCATTATTCGATACTTCTGCATGTCTAACCAAAATGATATAAATTTCTAAGTGTCTAGACAGTGTAACACATAT</t>
  </si>
  <si>
    <t>BoSF1597</t>
  </si>
  <si>
    <t>TTGCCAGCTTCAGACCAAG</t>
  </si>
  <si>
    <t>CGATTGGAAGATCTCAGAGGA</t>
  </si>
  <si>
    <t>TCACTTGGTTTAAATGTTTTGCGGGGCATATCCGAACTCATCGCCTATTGGAAGCTACCCTCTTCGATAAAAAAGGCCAATTCGTGCTCTGCTTCTCGAA(A/G)AACGAAGGATAAAGATGGTCATTTGCCCATGGTTCACATAACCGGATAAAAACCTCATGCAGGAGTCCGTCTAGAAGCTGTAAGTTTTGTTTTTAATATT</t>
  </si>
  <si>
    <t>snap310</t>
  </si>
  <si>
    <t>GCTGAAGAACGGAGAAGAGACGAAGTG</t>
  </si>
  <si>
    <t>TAGATCTCCCACACGCTCTCTACGTCTGA</t>
  </si>
  <si>
    <t>AGAAGAACCTGATATTGAAAAATGTCTGAAAGAAGGCATAGATAAAGATGATCCAGATGACGAGAAAGGAGCAGAAAAGTATGAGATTTCCATCAACTAC(A/G)CCCGAGATGAAAAGTTATGGATCAGAAATAAGATAAAAGATGTTGATGGAATGTTCTCCTTTTCTGTGTCCAAAGAGATCGATCATGAAAATGATGATCC</t>
  </si>
  <si>
    <t>snap088</t>
  </si>
  <si>
    <t>ACCTATGTGGTTGATACTCCACGTTCCAGA</t>
  </si>
  <si>
    <t>ATTCCGGTAAAACTCGTAGAGTGAGAGGGAG</t>
  </si>
  <si>
    <t>TCAAACCAAATTAGTGTGACCCAATTAGTTGGCTTGGAGAATAAACCTGACGCGGAAAAAAACAGATGTGGTGGGAGAGATGGATGATCTGAAGAATCTC(G/A)TACTCACCTACAATGGGGTAGTGTTTCGATTACCTTTGTTTTTTTCATATTGATTCAAATTTTATTCATCTCACACCGATATTCAAAAATATTTGTTCCA</t>
  </si>
  <si>
    <t>snap1192</t>
  </si>
  <si>
    <t>TCACAGGTCTTTTGATTGAGAAACTTGGTAAGT</t>
  </si>
  <si>
    <t>GAAAGTTCTGGAATATTGGTCAAGCCGG</t>
  </si>
  <si>
    <t>AGTTTCCTCGCAAAATACACGTAACAACCACGAAATGATTTCCTCGTAAAATGGTCGTAAACTTTTCCTCGTTATTTCCTCGTAAATGATTCCTCGTAAA(A/C)TACTCGTTAAATGTTTCTCGTCATTTCCTCGTAAGGTTTCCACGTAAAGAGGTCGTACATTGGCTACGAATTTACTTCGTTTTTATTATTTTACAGAATT</t>
  </si>
  <si>
    <t>CB10517</t>
  </si>
  <si>
    <t>GGGAATATGTGGTCCTCC</t>
  </si>
  <si>
    <t>GCATCGAAGCAGTGAGTT</t>
  </si>
  <si>
    <t>TATCTAGAAACAAAAAGTACTCTCAACAACTTTAATATAATTTATGTACTCTCAACAGTACAAGAAACAAATTAAAAAGACAAATAAACAATAAGTCTCA(G/C)TGACATGGCAAACAACACCACAAACTATATCAATTACATTATTAACACAATTTAGTCATTCGTAAGTAGAGAACAATGCATACACAGTTCATCATCACAA</t>
  </si>
  <si>
    <t>snap1191</t>
  </si>
  <si>
    <t>AGCTTCGTACTGTTGGAGTATCGAGTGTAAAGT</t>
  </si>
  <si>
    <t>CACAGCATCTGGATTTCAAGGATTATGACC</t>
  </si>
  <si>
    <t>ACTTCTCAAGAGAGTTTTTGTGTATTTCTCCATAGATCAAAAGATAGTCTGTCTGGTGGCTACAAAAGATGTTTAAAACATAGGTTTAGAAAATAAAAAC(G/A)TGCATCATGAAATGACCAAAAGGCCCTTGAGAAATCATAAGTTCGAGCAGAAATAAGACGCGGAGCGACCTCCGCTCGTCGCTCCGAGTAGTCGCTCCGT</t>
  </si>
  <si>
    <t>cnu235</t>
  </si>
  <si>
    <t>CAACCACATGAGATTGGTTTAGTT</t>
  </si>
  <si>
    <t>GAAATGGTTTTGGAGCGGTA</t>
  </si>
  <si>
    <t>snap610</t>
  </si>
  <si>
    <t>TCATCTTTTCCATATCTATCATCTTATTAGTCAGCA</t>
  </si>
  <si>
    <t>TCCGAAGTGAGCTCCTCCAGAGACAC</t>
  </si>
  <si>
    <t>AGTGTGTTTGGCCTTGATGGTTGTAAAAAAGAGGTGTATGATTAAGGGGCGAAGGAAGTGGCTCTCTCTTAGTTAGTGCGGTTCATGGTAAGGCATGTTG(A/C)TGAAACGAGAGAGCCGAAGAAGGGTGTAACGAATAAGGTACTACAATCTTCATTTCATAAACACAGTCGTTTCATTTTATAAACACAGTCCTTGGGTTTG</t>
  </si>
  <si>
    <t>snap1739</t>
  </si>
  <si>
    <t>TGAAGAGAAAGCGGCGTGGAATAACA</t>
  </si>
  <si>
    <t>ACATATGAAGAATCAATCTTGAGAAAACGAGTGAAC</t>
  </si>
  <si>
    <t>GCTACAAACTCAGGTTTGGGTTTGGCTCAAGATCAAGAAACACCATTTGTTGCACCTAATGTTTCTACGGAAAGCCCAGGAAACAATGTAGCTGCACACA(G/A)TTCTATCTTATCCACAAGGATTCAACAAGGTATTCAAACTACCCCGCCAAGCTTGATCACTTCTACACCCACATTAGCAGATTTTCAGTCTGCCCAAGCT</t>
  </si>
  <si>
    <t>snap338</t>
  </si>
  <si>
    <t>GCTTTCCCAGCCAAGTCTTCTTCGGT</t>
  </si>
  <si>
    <t>TAAATGTCACTTCCAATCCACAAAACTAGCAATC</t>
  </si>
  <si>
    <t>BoSF1147</t>
  </si>
  <si>
    <t>CCCCATCGTGTTTACGATTC</t>
  </si>
  <si>
    <t>GCGTGGGTTCAATTACCACT</t>
  </si>
  <si>
    <t>GCTACTGAAGTCTATTATTTCATTGATTTGTAAATGTGTAAACACATTGTTAGCACATTAAATACATCTTGGAAAACATTATTACTGATTTTACAAAAAA(T/A)TCACAACTAAAAGAGTAGACATGCAATTCACAAAACAGACCACAAACAAAACTATTATAGATCATTCCTCTACAAAGACAAGCTTGGATTCCACTTGAGT</t>
  </si>
  <si>
    <t>BoSF130</t>
  </si>
  <si>
    <t>AAATCCAAACCCACAACCAA</t>
  </si>
  <si>
    <t>CCCATCACAGAGGCAAGAGT</t>
  </si>
  <si>
    <t>TAGATGAGTGAAAGTAGTGAGTCATGATATTCTTTGGTTTAGTTTTTGCCAACATATGTTGTAGTATTGTATGTGTTCTTAGGGTTAGATTTTGGAATGC(A/G)TAAATGTTTTTTTGAAAACTTTAAAATTTACCTAAGTGTGTTTATTTCTGTGTATAGTAAACACTATTTAAGTATAACTACGGCATTATAACGTGGTTAG</t>
  </si>
  <si>
    <t>BoE188</t>
  </si>
  <si>
    <t>CGACGATGGCGAGGAAACA</t>
  </si>
  <si>
    <t>CACATAACCCAAATACCCAAATCA</t>
  </si>
  <si>
    <t>AATTTAAAACAATCAGATCATGCAAAGGTGATAATAATCAGATCATGCGCATAACATAAACATGTTGGTCAGGATGATATATGATGCAAACTGGCCACAC(G/A)GCCAAGTAGATATGATGCACTCATTCTTAGCAATCGAATTCTATATGTGCAAGGGTAATATTAAAACATTCAATCAAGGTTTAGCAATTAATCAATCAGT</t>
  </si>
  <si>
    <t>Ol12F11</t>
  </si>
  <si>
    <t>AAGGACTCATCGTGCAATCC</t>
  </si>
  <si>
    <t>GTGTCAGTGGCTACAGAGAC</t>
  </si>
  <si>
    <t>AAGATTGCAGGGAAAGATACAGCGTTCGCCATAACGCTGCGATATCTTGCAATAGTGTTTTTCTCATGCTATATATGAGACGTTTTCTTGTAGTAATAAA(A/G)CTAGATTATATTTATAATGTTTTATGTTTTAAAGTTATTTATATTTTAATTATCATATTTACTAACATTACTTTTAAATTTAAATACAAAAAATATATTA</t>
  </si>
  <si>
    <t>BoSF1426</t>
  </si>
  <si>
    <t>TGAAGCTGTCCTTGTCGTTG</t>
  </si>
  <si>
    <t>AAGGGCAGTTGGCTAGGTTT</t>
  </si>
  <si>
    <t>NNNNNNNNNNNNNNNTTCTTATATTTTAGGTTAATATAATGTTCTCTAGTGAACATTAAACAAATTATGACATAAAAACCTTATTTTTTTCATCGAACAC(T/A)TTTTTGAAAAAAGTTAACAGTATTGTTTCCACAGTTAAATTATTTTTAATTTTATCTTGCATATGGTTTTGAAAGCTTTCAAATCAACCATCGAATTGAT</t>
  </si>
  <si>
    <t>snap1693</t>
  </si>
  <si>
    <t>ACCATATAACCACTGAGTCATTTAGAAAAAGCACA</t>
  </si>
  <si>
    <t>CCAAAGTTTCCTCCACGATAGAATGGAATC</t>
  </si>
  <si>
    <t>AGAGCTTGGAGAGGGTCAAACTTGCGTATCATGAATTTCTCAACGTTGATCATGGGAGCGTTAGCGACAACTTCATCAATGGTTGTTTGAGGGATGAACC(G/A)GATCACGAAAGGATGGTCTGTTATCTTGTACATATTTGTACATCTTGCAACCTCAAAGCGCGAAACTCTCACTACTGAGCCCGCTTTCAGTAACGGACGG</t>
  </si>
  <si>
    <t>CB10374</t>
  </si>
  <si>
    <t>ATGGTGACGAGTTGGATG</t>
  </si>
  <si>
    <t>CCTCGTCTGGAATCTCCT</t>
  </si>
  <si>
    <t>CACTCTTGGAGTATTTCCTTGTTCAACATCATCGAACACTGGTGAACGATCTAGAACGTTTATATCGTTCAATGTGCCTGGACATCCAAAAAAAGCATGC(C/T)AGATCCATAGATCATGGGTTGCGACCGCTTCAAGAATAACTGTGGTAGTTCCCTTGTCTCCCCGAGTATATTGTCCTTCCCACGCTTTAGGACAATTTTT</t>
  </si>
  <si>
    <t>snap127</t>
  </si>
  <si>
    <t>GGGATGATATCGTTTGGAAGGCCTTAGTC</t>
  </si>
  <si>
    <t>TAGAACCCACATCGGGGTTACTTGCA</t>
  </si>
  <si>
    <t>CAAACAGAACCAAATCATACACACCACATATCAAATTATCGTTGTGCGTTATGAAGCTATCTATTCTGCAACAAAACCCAATCCACAACTTGGTAAAATT(C/A)AGACAAAAAGATCAAAATTTCTTTGGAGTTTTAAAAACGGCACTTGGAAGGTTGTGACCACAACGGTGAAGCTGAACGTTCTGGTCGCGTTGCTGCAGAT</t>
  </si>
  <si>
    <t>BoSF1923</t>
  </si>
  <si>
    <t>TATTGGCAAAACTGAGGGCT</t>
  </si>
  <si>
    <t>GATACGACCCGTGTTTGGAT</t>
  </si>
  <si>
    <t>TCCGGCGAAGTGCACCTTCGGAGTTTCCTCAGGTGAATTCCTCGGTTACATCGTAACACAACGAGGAATCAAAGCCAACCCGAAGCAGATCTCAGCGGTC(T/C)TGAACCTCCCAAGTCCAAAAAATAGTAGAGAAGTCCAACGGCTCACAAGTCGGATTGCTGCACTTAATCGGTTCATCTCTCGATCTACCGACAAGAAAAA</t>
  </si>
  <si>
    <t>snap1910</t>
  </si>
  <si>
    <t>GTGGAATTGGTGAGGCTATGGGAACA</t>
  </si>
  <si>
    <t>ACCTCTTTAGTTGCAAACAAGTCTCCACCAG</t>
  </si>
  <si>
    <t>AANNNNNNNNNNNNNNNNNNNNNNNNNNNNNNNNNNNNNNNTAATTTAATTAATCATTAAGATTTAAAATATATATGTATATATATCATTCTAAATTAAA(C/T)TATAAACCATATTGAATAAATAAATATTTTAATTTCAAAATTTACTTTGAATAATTTTTTTTGATAAAAGTTTTGAACTAACATTGATAAATTTTTTAAA</t>
  </si>
  <si>
    <t>snap062</t>
  </si>
  <si>
    <t>CTCGCGCAGTCTCACCTTCTTGCT</t>
  </si>
  <si>
    <t>ATTAGACAATACTGCGGACCAGTCAAAAGGA</t>
  </si>
  <si>
    <t>CGATGATCGGAGATTGCAAGAAATTTGCACGAAAATGCGAAAAATGCAAAAGGCATGCTCCAACCATCCGACAACCAGCCGAAGTCCTTTCCTCCATCAC(A/G)TCACCATATCCCTTCATTCGCTGGGCCATGGACATCGTCGGACCTCTTCACAATTCAAAGCAAACGCGTTCCCTCTTAGTCCTCACCGATTTCTTCTCAA</t>
  </si>
  <si>
    <t>BrSF686</t>
  </si>
  <si>
    <t>ATATTGGGGGTCCTGGAGTC</t>
  </si>
  <si>
    <t>TTCTCCTTGCTTGTGCCTTT</t>
  </si>
  <si>
    <t>ATGAATACTGCAGAGATTTTAGAATCCATCAACTTAAATTTATCTTACAATTATAAAATTTGATAGATTATAAATAATTAATAATTGATTTTAAATCACT(A/G)GTAATTGCATTGCATAACCGTTAAAAATTATAATTTAATATATACACATAACAAAACCATGGTTATAATATTCTGTATATATTATGTAATATTACAATTC</t>
  </si>
  <si>
    <t>FITO499</t>
  </si>
  <si>
    <t>tctttcatcacatcaacacaa</t>
  </si>
  <si>
    <t>atctgccaccgcaagccc</t>
  </si>
  <si>
    <t>AGTTGATATAGTCGTACTATATAGCAAAAAAATAATTATATAATAGGTATATAAATATATATGCAAAACATTAATATTATATAGTTGATATGATCATATT(G/T)TCTATAAAAATAATTATATTATTTTTTTAACGCTCATTTATTATGATCTTACAATTACAAAAAATAATTATATTATGTATATAAATATATACAAAATAAT</t>
  </si>
  <si>
    <t>BoSF1961</t>
  </si>
  <si>
    <t>TGGCTCACGAACTTCAAACA</t>
  </si>
  <si>
    <t>GCTGTTCATACCTCAACTCGG</t>
  </si>
  <si>
    <t>CATAGGTTATGACTCAAGATAAGGAAGCAATTAAGATTACTAAGACTTAGGTTATGACTCAAGATAAGGAAGGTGGTGAATCTGGTGATCGAAGTTTTGT(G/A)TACTTACATCGTAAAACACAACGCTGCCATTACTGTATCTGCCGTGTCTACCGATCCCATCGAATCTTTGAGGGTAGTGATCATAACAAATCTTCTTTCC</t>
  </si>
  <si>
    <t>BoE607</t>
  </si>
  <si>
    <t>TCTATTCACAACGATTCAACTAAC</t>
  </si>
  <si>
    <t>CGGTACGGCTGGCTCTT</t>
  </si>
  <si>
    <t>CAAACATGTGTATGATTTTCGTATGACCAAACACATATAAATAGCAATCATGACGACATCCTAATTTTTTATTTTTGTTAATTAAATAGTTTTAACATCA(C/T)ACTTGTCATCGAATTCTTTTTTTAATTATTATTAAATAATTTTAAAATTTATTTTTGTTTGGATTTTTTTTATAATTTTTGTTTTGAATTTTAGGAAAGG</t>
  </si>
  <si>
    <t>BoSF1822</t>
  </si>
  <si>
    <t>ATTGGCGAACCTACATTGCT</t>
  </si>
  <si>
    <t>GTGGGTTTGTTGAGGAGGAA</t>
  </si>
  <si>
    <t>CTTAACTCCCGCCAAGAACAGGGTAGATTTCTCAAGACTAATATTCAAGCCTGATATCTTAGCAAACTCCTGAAACACCTCTAGAATCCCTTCAATTGAA(C/T)TCTTTTTCCCATCTGAGAAGACTAAGACATCGTCAGCGAAGCATATATGAGTCAAATTCAAATCTCTGCAATACGGGTGGTAGCCAATCCTTCTCTCCAC</t>
  </si>
  <si>
    <t>BoE821</t>
  </si>
  <si>
    <t>ACAATCACAATGGGTTACG</t>
  </si>
  <si>
    <t>CTTCGGCTTGGAGTGTC</t>
  </si>
  <si>
    <t>AGCAACTAATTACAAGGAGCAGAAATAAAATAGAGAAATAAAAATCATACAAGGAGGTTAACTAAAAGGATCAACAAACCAAAAGTACAACTCGAGCAAC(G/A)AATGTGCCTGAGAGGGATCCCGGGGAAAAGAGAGTAGCCTGTCACGCAGAGAACGATCAACCAACTTGAAAAAGGCCGGAGGAGGAAGAGACACATTTCT</t>
  </si>
  <si>
    <t>Na12C08</t>
  </si>
  <si>
    <t>GCAAACGATTTGTTTACCCG</t>
  </si>
  <si>
    <t>CGTGTAGGGTGATCTAGATGGG</t>
  </si>
  <si>
    <t>GCCTTCGGGGCCTTTACCGCAATATCGCGCCAAGGTTTGTTTTCGAAAAAAAAAATTCTTGTAGGATACTTTGTTCTTCAATTATTCTGACTCTTATTTC(A/G)TTCGCAGTTCATATCGTTGATCGACGGGATGATTAGCGACTGCGGTTCGGAAGTGCGGCGTTTGAAAGAGGGCCTAGCAGAGTCGCGGGAGGCGTTGAAA</t>
  </si>
  <si>
    <t>CB10258</t>
  </si>
  <si>
    <t>ATGATGCCTAGCATGTCC</t>
  </si>
  <si>
    <t>AAGCTAAAGCGAAAGAAGC</t>
  </si>
  <si>
    <t>TATTTTTATGCTTATTAATTTTTAATATATTATTGTATATACAAAAGTCTAAGATATGTTAATTTTTAGACATGTATTATATAGTTTGCTAATTTTAAGC(C/T)GTTCTATCATCATATTATATATTTAAAATAAATAGTTTATATTTATGAAAATAAAATTTATAAATTTATCAATTGAATATACTTTTATCATATTTATTTA</t>
  </si>
  <si>
    <t>BoSF154</t>
  </si>
  <si>
    <t>ACCTCGTCACCACTGTTCCT</t>
  </si>
  <si>
    <t>GCTCATCTCCGACTCACCTC</t>
  </si>
  <si>
    <t>AGAGGATTCATTTTCTCTTCTATTTTCGAAAGCTAGGGTTTCTTTCTCTCGGAGGCGATTTCTCGTGCGACGCGACAGCCGGAGATTTTCTCGATCTAAT(C/A)GACGTCGGACTCTCTCCTAGACGATCTCAGGTCAGTATCGACTACTTTGACGGTTTGATTGAATCGATTTGGGCTCGAAAGCGTTCTCGGTTAATGAAAA</t>
  </si>
  <si>
    <t>BoE590</t>
  </si>
  <si>
    <t>AGGAACCGGGAAGGAGAAGAAGTG</t>
  </si>
  <si>
    <t>ACCGCGCTAAGCTACCATTGACGA</t>
  </si>
  <si>
    <t>CTAACTTTAATAGTAAAATAAATATATAATTTGTAAAAGAAATAATAGAAAATAGTAAAAATAATAAAATGATGAAAGTTTATGTTATTTTTAGCTGTGA(A/T)TAAATTAAATATTTAAAATATATTTATATTATTTTACTTATTTTTTTAATTTTAATGACCAATAAAATAGATTCTCAAACTATAATAATACTTAATGATC</t>
  </si>
  <si>
    <t>BoE407</t>
  </si>
  <si>
    <t>GTCTCTTTCTCGGCTGTGATGT</t>
  </si>
  <si>
    <t>CTAGCTCCGATGACTCTGAAACTT</t>
  </si>
  <si>
    <t>snap1557</t>
  </si>
  <si>
    <t>TTTGCAAAGCAGAGTAGTGAGAGGTCGAA</t>
  </si>
  <si>
    <t>CATGGAAGTCTTTATGGACGACTTTTCCG</t>
  </si>
  <si>
    <t>CGTCGGTGTAGCCTATTTGCTTTGGTTATCCGAATATGAAAGACTGGTAAGCCTTCCACTTTTAAAATATATCAATCTTATTTAGTGGTCTCATGCATTT(G/T)TATAATTGTATTTGTTCAAACTATGCTCAGGGAGAGAAGTAATCAGTTCATTGTCCAAGCTTATATAAAAGTTCTTGACTACATCGATCTTGAGGCATCA</t>
  </si>
  <si>
    <t>BoSF2289</t>
  </si>
  <si>
    <t>GAGGAAAGAGAGAGTGGGGC</t>
  </si>
  <si>
    <t>CGCCCAAAACTTAGTCCAAA</t>
  </si>
  <si>
    <t>CAGGCTCTGAAATTCCGTGATTCCCAAACTCCCCGAGCTCAACAACGAAATCTCTGTAACTCTTTTTCTCTGAATCAATTCTCTTCCAGTTCCTACCTTT(T/A)GTCTCATCAAACACCACATCTCGACTGACCACAATTTTCGTAGTCTCGGGATCCTATAGGCCTTTGAGCCAGGCTCGGTTCCAAGGTGAACAAGCATTCT</t>
  </si>
  <si>
    <t>BoSF2602</t>
  </si>
  <si>
    <t>CAGAATACCCCTGCACGACT</t>
  </si>
  <si>
    <t>CATATCGGCTTCTCCAATCC</t>
  </si>
  <si>
    <t>GCAAGACATCCGTCAACCCCAAACCTGAAAAAACAACTTTAAAGTATAAATTATTTATTAATGTTATAAAAGAATTTTAAAAGAATTAAAAAAAATAATT(G/A)ATGTAACATACCACAAAGTTCTGTCCGGTCGGTCAGGGTCTATGACTGGTAAACCTTCTCTGTCTGGCTGACCGAGAAGGTCCTCGACAGTGTACTGCGA</t>
  </si>
  <si>
    <t>snap318</t>
  </si>
  <si>
    <t>GCAGCCCGAAAAGTCCGCAG</t>
  </si>
  <si>
    <t>AGGGATAGGGCGATGTGATGGAGG</t>
  </si>
  <si>
    <t>AATTATCATACCACCACCATCAGAGCAATCTGATTATGGCTGTGATACCCCATGGCTTCAGACGATTCGAGACTACATCGTCGACGGGCAACTACCCGCC(G/A)AAAAATGGGCAGCTCGCAAGATCCGAACACAGGCCGCACGCTACGTAACAGTGGACGGCGAAATCTACATATGGAGATTCTCCGGACCACTCATGACGTG</t>
  </si>
  <si>
    <t>BoSF1800</t>
  </si>
  <si>
    <t>ACGGAGTAGAGGCAGCAAGA</t>
  </si>
  <si>
    <t>AGGAGCTGCCATGTTGTTCT</t>
  </si>
  <si>
    <t>CTTTCACATACTTTTGAAAGATTTCAACTGGACAACTAAATTGATCAGCCAATCTTGTTGCTTTAAATCATTAGTATATATATATATATATATATATATA(A/T)ATATATATATTATTTAGTTTGAATATTTATTAAATAAAAATTCATATGCGTTATATTTTATGATCATTTGTAACTTATTATAACAAAAAAAATAATCTAT</t>
  </si>
  <si>
    <t>BoSF2858</t>
  </si>
  <si>
    <t>CATCAACCTTCTTTAGCCGC</t>
  </si>
  <si>
    <t>AAGGAGCAGGGAAGGAGAAG</t>
  </si>
  <si>
    <t>BoSF050</t>
  </si>
  <si>
    <t>TGTACGTGCACCACGTTTTT</t>
  </si>
  <si>
    <t>CTTCGATTACTCGGTGGCAT</t>
  </si>
  <si>
    <t>GGCACAACGACCACTTCAGCCCGCTGCCCGTGACCACTGCAAGCTCGACATGTGATAGTCCTTTCAATTTGTTAAAGAGGGGTTCAGACCACCTTATCAA(C/T)CGCCATGTCCTCCATCCTTCTGCGTTCTTTTCACCCATGGTAAAAACACCATAGCCACACATCTCTTTTATGTCCAACTCGGTGAATAATATTGTGCACT</t>
  </si>
  <si>
    <t>BoSF2425</t>
  </si>
  <si>
    <t>CAGCTTCTGGTGATGCGTAA</t>
  </si>
  <si>
    <t>CCAAGAAAACAAACGGCTCT</t>
  </si>
  <si>
    <t>TTTTAAGACTATGTTTCAGTAAGGTTTATGTTTTACTTCTTGATTGTTTATAGAAGGACAAATGAACACACCAATGAACAGACCATCAAGATAAACAACA(C/T)GATGAAAACACAAAGATAATAACCAACACTATCTTCATTGAGAGTTTCAAATTAAAACAGCAGGAAGAGAAAAAAAAAGTAGTTCTTGTTCCAAAAGCAT</t>
  </si>
  <si>
    <t>BrSF379</t>
  </si>
  <si>
    <t>TGAAAACACTGCGATTGAGC</t>
  </si>
  <si>
    <t>TGTCAAATCAGACAGCCTGG</t>
  </si>
  <si>
    <t>CAAAGAGCATGGAATAAGGCATCAGTTCACGCCACCTAAGACTCCACAGTTGAATGGGTTGGCTGAAAGGATGAACAGGACGATTGTCGAGAGGATGAGA(G/T)GTTTGATCTCACAGTCAGGCTTATCAATGACTTTCTGGGGAGAAGCTTTGAACACGGTGGTTCATGTGCTGAATTTGTCACCGAGTGCTCCATTGGATGG</t>
  </si>
  <si>
    <t>snap238</t>
  </si>
  <si>
    <t>GGAACTTCTTTCTGTTTGAAATTTTCTTATCCGAC</t>
  </si>
  <si>
    <t>CAATGAGAACAATGAATAAATAAACAAAAAGACAAC</t>
  </si>
  <si>
    <t>AAGTTTTTCTCACAAAAAAAATCTCAAGAAATAAATTGACCAAAAAATTTAATTTCTACTTTTTACTTTATAGATATATAAATAATAAAAAATAAAAAAA(T/A)ATTTTTTATATAATTTCTAAATATATGTTTTAAATTTGAATTTTTGTAAAAAAAATTTGAATTATTATTTTTGAATTTTTTTTTTTAAGAAATTCGAAAG</t>
  </si>
  <si>
    <t>snap249</t>
  </si>
  <si>
    <t>GAGTTTTCAATCGAATTAGATCGAGCTGCA</t>
  </si>
  <si>
    <t>GGATTGCAGTCTTCGCCTGCAACTTAT</t>
  </si>
  <si>
    <t>TTTTTGGCCTCTAAGCGTTTCTTTAGTCCGTCGAGAATTGTTTTATTAATCGTTTCAGCTTGTCTGTTACACTGCGGATATCTGGGCGTCGATTTGTTAA(A/G)CCGTATCTTCCATTTTTCGCAGAACGCCTCGAACCGGGTGGAGATAAATTGAGATCCGTTATCGGTTACGATTTCGTAAGGAACTCCATGCCTGCAGATG</t>
  </si>
  <si>
    <t>snap1065</t>
  </si>
  <si>
    <t>AGACTATGTCTCTTCCAATATGAACACCATGCA</t>
  </si>
  <si>
    <t>TAGTTGGCAAAACAACAATATTGTGAACAACAAA</t>
  </si>
  <si>
    <t>ATTATTAATAAAACTTACGGATCCGGATATCCGGACTAAAAAATCAAGATATCCGGATCCGGATCCGGCTTTGACGGATCCAACATTTTATTATCCGGAT(T/C)CGGATTCGGCTCCTCCGGATATCCGGATTTTCGGATCGGATCCGGATCGAATCTCGGATCGAATCCGGATCTCGGATAAAAGTTCCAGGCCTAATTACAA</t>
  </si>
  <si>
    <t>snap168</t>
  </si>
  <si>
    <t>TGCTGTAGATCAAGAAAAGATTATTGCAATTCCAG</t>
  </si>
  <si>
    <t>TTGGCATGATGCATACGCAATGACTT</t>
  </si>
  <si>
    <t>TCAAATTCAAATCCGCATGAGTGAAGATATATTTCAAACTCTTATGGTCCGTTAAGATCTTCACTTTCTCCCCATATAAATATGATCTCCAGATCTTCAA(C/T)GCAAAAACAACCGCTGCTAACTCCAAGTCATGTGTAGGATAATTAGCCTCGTGAGGTCTCCATTGGCATGATGCATACGCAATGACTTGGCCTTCCTGCA</t>
  </si>
  <si>
    <t>BoE860</t>
  </si>
  <si>
    <t>AGGCGTCCGTCTACTTGTCTTTTA</t>
  </si>
  <si>
    <t>GAGCGAGTAGTGGGTTTCTTCTTG</t>
  </si>
  <si>
    <t>ACTCTGAGCGAAGAGCATCTGTGGCCTCTTGGATCCCGCGGCTCGCTAATCCCGCGTCGACCTCAATCTGACGCTGGAGCCGACGCACCTCCGAAGATCT(G/C)GCCTTCCTGGCCTTCTTCTCCTTAAGAAAGGAACTCGCCGTCTTCCCGAGGTCCCTCTCGAGCTCCCTTATCGCGACGTCGGTTTCGACACTTTCGCGGA</t>
  </si>
  <si>
    <t>snap633</t>
  </si>
  <si>
    <t>GGCTGGTGTGCCAAGGAAGACG</t>
  </si>
  <si>
    <t>AGTAGTTGTACACAAAATCAGTGGCGAGTGAAA</t>
  </si>
  <si>
    <t>AACAGAATATAAGTCGGCTCGGCCGACCAATAAATAATAAACAGAATATAAGGCGGCTCGGCCGACCAATAAATAAATTAAATTACTAGTAAATAATATA(A/G)GCGGTATTCCAGCCATTATAACATGATATAAATAATAGTAGAGGCGGTATACCGACCATTATAACAGGGTATAAATGATACAAATAAATTTTACCGAATC</t>
  </si>
  <si>
    <t>snap048</t>
  </si>
  <si>
    <t>CATTGGATACCACCCTCTCGCTACTAAGCT</t>
  </si>
  <si>
    <t>AGGGCTCTGGTTGACCAGGATGAGA</t>
  </si>
  <si>
    <t>AGGTTTCGCCATTACGACCACAGTTTTTTTTTTTTTGATAAATATGTGAATTTCATTAAAATGAAACTAATTTGTACAAACAAAAAGTTAAGCAGTTAAG(C/T)CAAATGATGCCAAAAAAGATTAAAAAACATCAAAAGACTTATAAGTTGGGATTTTAAGTCACCAACTATCGGTTCAAGCATGTTTTAGCCAAGCTTGCAT</t>
  </si>
  <si>
    <t>BoE121</t>
  </si>
  <si>
    <t>AGGCCTTATTCTTCATCC</t>
  </si>
  <si>
    <t>GTTTCCCTCTCACAATCC</t>
  </si>
  <si>
    <t>GTCATAACAAAAATTTTAAACCATGGATCGCAAAATTTGAATGTGGGACTTTTAACAGTTTTAGTAATTTATAGTCGTTTTTAAATTCAAAATATAACAT(A/G)TAAAGAAAAATCTAAATTTTTATAATATGGTTATTGTGATTTTTTAAAATTATTTTAATAGTTTAAAATTAAACAAATTTGATAGAAGATACATTATTTT</t>
  </si>
  <si>
    <t>BoSF274</t>
  </si>
  <si>
    <t>AGGCACACTTGTCCTTCGTT</t>
  </si>
  <si>
    <t>GATGTGGTGGAGGAGCTGAT</t>
  </si>
  <si>
    <t>ATGGTGGCTCTATATTTCTCTTGTAACCATGGATTTTCCTCCAAACCTTTTCAAAAAGCATAAGATTGTTAAGCCGGTTCTCTGAGTCAGGCATCAGTTT(G/C)AGTTTCACTTTCACGCTTCACACCTTGCGAGCTTCCCGCCTCACACCAAGTATGAGTTTGCAGAGTTAATGCAGCCTACAAAAGAGAAATCTAAAAGATA</t>
  </si>
  <si>
    <t>snap634</t>
  </si>
  <si>
    <t>ATCAGTTTCGTATCTTGCAGCGTAACCTATATCC</t>
  </si>
  <si>
    <t>GGTAAAGTTGACTATTGTCCCCCTTGCAATT</t>
  </si>
  <si>
    <t>snap128</t>
  </si>
  <si>
    <t>GCGGACCTTACAAACCGAGACCACTCT</t>
  </si>
  <si>
    <t>GGTGGTTGGACCTTGTTCTTGTGCA</t>
  </si>
  <si>
    <t>GTTTTACTTAGTTTTACTGGGTTATACTTCGTTCTAGCGGGTAATATTGATGTTAAGTTATACTTGAGTTATACTAAGTACTACTGAATGTAATTATACC(G/A)AGTTATACTGAGTTATACTTAGTACTACTGAGTGTAGTTATACCAGATTATAATTAGTTATACTGAGTACTTCCGAGTGTAGTTATACCGAGTTATACTG</t>
  </si>
  <si>
    <t>snap262</t>
  </si>
  <si>
    <t>ACCTTGATGCTTTTGCTCTTTTCTGCCT</t>
  </si>
  <si>
    <t>GTTATAACTGGCTTCCTTCAACTGAACAAGGTTAAA</t>
  </si>
  <si>
    <t>TAGTCGTTACTGAACAATTCACCATAACTTATTGAAAACAATCATTTTTAGTAATCTAATAGCTCATTAAAATTGTATCATAAAAATTAAATAAAAAGTC(A/C)AATGTAACATCAATTAGACAAAACTGCTTCCACAAAATTAATAAATCAACTATGCACACAGTATATTAGCCTCCAACCCGTAACAAACATAATAATACAA</t>
  </si>
  <si>
    <t>snap250</t>
  </si>
  <si>
    <t>GTCCCAAATCTTCAGATTCGTGCCA</t>
  </si>
  <si>
    <t>CTGATCAAGCTGTGGGATCTCGAAGAAG</t>
  </si>
  <si>
    <t>TTGGTGGAAAGTTTTCTTCTGGTGGTATCTCTTGATCATGTCCAAACAGATTGTTGTTTCTTCTTACGTTTTCTTCACTGGATCCTTGGTTGGTGTGCGC(A/C)AGTGTTTGCACTCTTCTCTCGGATTCATATCCCAATCCTCTTCTTCTTGAGACTCTGTCTATACCCAGCATCCGACCTTGTCCCCCATCACTCCTTCCCC</t>
  </si>
  <si>
    <t>snap169</t>
  </si>
  <si>
    <t>CAGTCTCTGTGAATTCCACACCTTCACGT</t>
  </si>
  <si>
    <t>ACCTGATCTTTCATCAAATCGGTTCTGTTTTT</t>
  </si>
  <si>
    <t>TGCATTTGGTAGTTAACCAGTCATAAATATCCCGCAAACGCACCAATTTCTAACCGCAGAACCAATACAAATCTCTTAAAACCAATAGAAACCGCAACCA(C/A)CTGCAACTGCTGCTAGTCGCCCTAAATAGGCTATGTATTCATTATGTATCGCTTTTCTAGTTTTTTGTTACAAGCGCCCACAGAATCTGGAAGTAAATTC</t>
  </si>
  <si>
    <t>snap253</t>
  </si>
  <si>
    <t>TTAAACGTCCTAGCGAGCTGATCCCTG</t>
  </si>
  <si>
    <t>CGAGACAGAGATGCCCATCGACG</t>
  </si>
  <si>
    <t>TCTTGTTGCAATGGCTAAAGAATATTAGTACCTGGACATGAACACAGAGTCTGTGGAGTTAACCTACTCATTACAACAGAGTCTTTGTAAAATTTTAATT(A/G)CAAAAATGACCTAAATGGACGACTTCTCTGGAAGTCTACTAGACGACCTCCGTGGATGTCGTCTGCGTCAATGTTTAATAAACTTACATTTTCTCTAAAA</t>
  </si>
  <si>
    <t>snap1655a</t>
  </si>
  <si>
    <t>TTATAATGCATTTTTTGCTAGAAGATGTCCCATAAA</t>
  </si>
  <si>
    <t>GGGCATAAGACTTTGTAAAGACTTCGTGGG</t>
  </si>
  <si>
    <t>CTTGGCCATACATGAGGCCAGCCGCGAGTGTGTTTGGTTGAGGTCGATGACCCAACACGTCCGAGCTGATTGCGGGATGGCCGAGTGCAAAAAGCCAACC(A/G)TGATGTATGAGGACAATGCTGCGTGCATTGCTCAGCTCAAGGACGGTTACATAAAAGGTGATAGGACGAAGCACATATTGCATAAGTTCTTCTTTACTCA</t>
  </si>
  <si>
    <t>snap1655b</t>
  </si>
  <si>
    <t>snap138</t>
  </si>
  <si>
    <t>GCAGACCTTTTGGAGAAAGAGTGGCAC</t>
  </si>
  <si>
    <t>AGAGTTTGTGGGTGTGGAGTAGGTGGG</t>
  </si>
  <si>
    <t>TCTTCGGATATTTTTAGAGTTTTCGGGTCCAGTTCGGGTATTTCGGGTCTATTTCGGGTCTTAAATCCCCGAACCGACCCGGATCTGAAATATACCCAAA(A/C)ATTTTGGGTATTTAACGGGTATTGAAATTATAGACCCGAACTGATCCGGACCCGACAAAACCCGACCCGAAACCGATCCGAAAAGTTATATGTACCTATA</t>
  </si>
  <si>
    <t>snap1054</t>
  </si>
  <si>
    <t>CAGATCCGATCTCACTCCGATTCACTC</t>
  </si>
  <si>
    <t>GATCCTGTTCTTGCACTGTACATCCGTCTT</t>
  </si>
  <si>
    <t>AATGGATCTGTGTTTAGCCCAGTGATCTCACCAAACTCGAGCAAGCTAAACCTGATAGCCTCATCAGCCACGAGACACCATATCTCCTTCTTTATAACTC(A/G)CAGCTGTCTACACAGTAGATAGTGCACGGTCCTACCAGACCACATGCTTTCGCGTTCAGCTAGCCTAGCAACTACTCCAATGGGAGAGAGCATCGATCTG</t>
  </si>
  <si>
    <t>BoSF254</t>
  </si>
  <si>
    <t>TATGCGGGACGGAATTTTTA</t>
  </si>
  <si>
    <t>TGGGATTCTTTTCATTCTCCC</t>
  </si>
  <si>
    <t>AGAAAATGTCGATGCTCCAGAAGATTTGGAGGGTACTTTATATTTCTTTCTCTGATAATTCTAGCGACATAAATTTGAACCTTACAGAGGGTATATTGCA(T/G)AGCATCCTAATGACGAGGAAGAGGTGGAGGGAATTGATCTGCACCAGCAACGTTACCCGTGGGAGGGAAGTGACATGGATTACTTATACGACGAGGTAAG</t>
  </si>
  <si>
    <t>C2</t>
  </si>
  <si>
    <t>BoSF2294</t>
  </si>
  <si>
    <t>CACCATCGTTTCTGTCCCTT</t>
  </si>
  <si>
    <t>TAACCACACCTTCCGTTTCC</t>
  </si>
  <si>
    <t>TAGTCCATACACTAAAAGGTGTAAAACAAGTGAGATGTAAATGAACCGTTGCACACAAAGAAGGATCAATATGAAATTGATTGTGAAGAGACATAATTTC(A/G)TATGGTAGATGCAACTAGTTTCAAGTTCCTTATAGTCTGGTAATAAAGGAAGAACTTGAATGAAACAATCCACTTGAAAAATGTTAATCCCTGAAAGTAT</t>
  </si>
  <si>
    <t>snap379</t>
  </si>
  <si>
    <t>CGAGGGAAACGGTTACAGCAACGA</t>
  </si>
  <si>
    <t>GCGAGTACTAATAATGGCAACGGTCTTGC</t>
  </si>
  <si>
    <t>CATTCTACATTTGTATTAATGTATGTTAAACTCTCTTTCATGGTATATGAGAATCGTTATAATTTATTTATCGATTAATTTAGTAAAACTTCATAATACT(G/C)TCGAAATCGGTGGAATAATTAACTATAAAATCGCTATTTTCTTGAAAAACGGAGACAACAAAGACTTCAAACCTCTTTGAACATCATTATATGTTAGTGC</t>
  </si>
  <si>
    <t>snap380</t>
  </si>
  <si>
    <t>GTGCCTTACCATACAAGGAAGTTCGCA</t>
  </si>
  <si>
    <t>AAACCCTAGTCTCTCAAGCACTTCTCTAGCCA</t>
  </si>
  <si>
    <t>AAATTATAAAAAAAAAATTTAAATAACAAAAATCATATTATCTAACAATGATTAATCTTTACTACCTTAAACCAATGAAAACAAATTTTAAACTATATAG(T/A)TTATTTTAAAAATTAAACAAAAACTAAATATTTAATTATTTACTCGATAATATAAATCTATGAAGCGAAAAGTTTAATTTTTTTAAAACTTTCTAAATTT</t>
  </si>
  <si>
    <t>BoSF2294a</t>
  </si>
  <si>
    <t>BoSF2294b</t>
  </si>
  <si>
    <t>BoSF2447</t>
  </si>
  <si>
    <t>CGAGAATCTCATCTGGCTCC</t>
  </si>
  <si>
    <t>TGCATGACTAATGCTTCGGA</t>
  </si>
  <si>
    <t>CCATTGAGATGATGCCTTCATTCACAAGCTCTCTTAAGAAATGAAACCTCACATGAATATGCTTGCTTCTTCCATGTAGAACAGGATTCCTTGACAACTT(G/T)ATAGCTGAACTATTATCACAGAAAAGAACAGTTCCATCACCTTGATCAAACCCAATTTCAGCCAACACGTTCCTCATCCATAGTTGTTATCCTCTATTGA</t>
  </si>
  <si>
    <t>BoSF2552</t>
  </si>
  <si>
    <t>GAAATGGAGTAAATATGTTACGGCTAA</t>
  </si>
  <si>
    <t>TGCAGAGTGAAGTGGTGAGG</t>
  </si>
  <si>
    <t>ATGGACTGAGGAAAGGTCTGGTCGAATTTGGTGTAAAACCGACCCAAATTGAATTTGTTATGAATTTTTCTTTGGGCTGAAAAATGCTCATTTCGCCCAG(C/A)AACTAAACCAGCTCCATCTTCAGTGTCACTTAGCTCATTCAGCTCCAAGCTAGTATCACGTAGCTCACTCAGCTCATCTAGCTCATCTACTATCACTTCA</t>
  </si>
  <si>
    <t>BoSF1425</t>
  </si>
  <si>
    <t>TTTTATGTTTCGGCACATGG</t>
  </si>
  <si>
    <t>CCCTGCGAGCCTACAATAAG</t>
  </si>
  <si>
    <t>ATTATTTGGAGTTCTAGTTGCAAATGTTGTTATGTTTTGATACTCTTTGTGGTATAATCATATAATCTAAATTGATATAATTACTTACAGCCTCTACGAG(A/T)ATCAAGTGAATGGGGCCAGTGATTTACTAATTTAGGCTATATGATTAATCAGAACGAGATTCATGCATTAGAATTAGATTTGATCAAATTGAGTAAAGAC</t>
  </si>
  <si>
    <t>snap1801</t>
  </si>
  <si>
    <t>AAATCATGCAAGTAATAGTTCGGTATTAAACTCACA</t>
  </si>
  <si>
    <t>CACATATTTGCCCACACAAATCTATTCACGT</t>
  </si>
  <si>
    <t>AAAAATGAGGGAGGACTTGGTATAAGACGTCTAGAAGAGGTTCAACAAGTGTTTGAGCTCAAAAGAGTGTGGAACTTCTTTTCTGAATCAGGTTCCCTTT(G/C)GGTGGCATGGCTGAGACAAAACGTTTTCGATGGTCAAAGTCTTTGGACAGTTTCTACTTCATCCTCTTTCTCATCTTCGGTCAACCGAATGTTGAAGCTG</t>
  </si>
  <si>
    <t>BoSF2479</t>
  </si>
  <si>
    <t>GAGGAAATCACCAGGCAAGA</t>
  </si>
  <si>
    <t>TGCTCCTCTCTATCATCTCCG</t>
  </si>
  <si>
    <t>TGCACCAGCCACCAGGGTTCGTCGACAAGTCCAAACCTAACCACGTCTGCTTGCTCAAACGATCACTCTATGGGCTCAAGCAGGCTCCGCGAACATGGTA(C/T)ACAAAATTTGCCACAGTCGCTAAACAGATCGGATTTGTCCAAAGCAGGTGTGATTCCTCCCTGTTCATCATCAACAAAGGTTCTGACACTGCGTATTTGC</t>
  </si>
  <si>
    <t>BoSF1167</t>
  </si>
  <si>
    <t>TTCGTTCCTTCGTTCATTCC</t>
  </si>
  <si>
    <t>AGGTAGTGGAGGAGGTCGGT</t>
  </si>
  <si>
    <t>TGATTGTTGACCTATTATTTATGATCATATAAAAATAATATATGTTCTATTGTTCACTGTTAACAATTGTTTGAGCTAATTCCGTATTCTCGTCGTGGAA(G/T)TGATTTTTTTACTATTGATTGCATTAAATTATTTATTGTCTTTATATTTTTACAAAACCACCCTAACTAAAAATCACTTTTAATTATCAGCATCCTATGT</t>
  </si>
  <si>
    <t>BoSF203</t>
  </si>
  <si>
    <t>CTGTAAGAGGCTGGACTCGG</t>
  </si>
  <si>
    <t>TTCAAGCGCCACTTTTTCTT</t>
  </si>
  <si>
    <t>CTCTGGAGGATCTTTGCTTGTCGTTATCCTCTGGAGGATCTTTGCTTGTCGTTCATCTTTATGGGTCAAATGGATTCACTGTTATTTGTTTGAAAGGGGT(C/T)TTTCTGGTCGATGAGAAGCATAGCTGTAGGCTCTTGGATGTGGAGAAAAATTTTGAAGTTAAGGGATTATCCTAAACAATACCTTAAGATGGATGTTTAT</t>
  </si>
  <si>
    <t>BoSF239</t>
  </si>
  <si>
    <t>TGTGTGGAACAGTGTTTGGAA</t>
  </si>
  <si>
    <t>TCTCTGGCTCTCTTTCGCTC</t>
  </si>
  <si>
    <t>GAGGATTCCGGTACAGGTCCGGTCCGATATCTGAATAGCATCGACGCCGCTCGACAAGGTGTCAACTCCGTTTGAGGAAGTGGCGGCGGACTTAGAAGCG(G/A)CGGCGGCGGCGGCTTTACCGCCTCTTTTGGCGGCGGCGGCGGCTTTCTTCTGGAGAGCCTTCTTCTTGCTAGCGTCGGACACCATCTTCGATCGAATCTC</t>
  </si>
  <si>
    <t>BoSF1037</t>
  </si>
  <si>
    <t>ATTACCCATCCCACAACGAA</t>
  </si>
  <si>
    <t>TACCTTCTTCAGCACCCGAT</t>
  </si>
  <si>
    <t>CTAATCCTAATATCTCCTCTTAGTTGATGCAAGTTTGGTACTTTACCTCCTGATGCTTCCTGGTTTGCCAATTTAGCAGATGATTTCTTTCGTGCACTCC(G/A)TCTCTCGGATCTTCGTCAATCTTCGACAAAACCAAAGTCTGCATGTATTTTCCAGAATTGACTTTTCCTCTACTTGATTGGGTTTTGATGGGCCTCTTTG</t>
  </si>
  <si>
    <t>snap568</t>
  </si>
  <si>
    <t>GAGGAAGAAGAAGAGAGTGACGATAGAGATACAGTT</t>
  </si>
  <si>
    <t>TAAGGGGAAAAGCCGAAACACTAAAGCA</t>
  </si>
  <si>
    <t>CTGTCGAATGAGGTAGCAGATTTATTATAAATGGTAGATTTTTGTGGTCAATTTATTTTCTTATGTACAGACTTATTTGTTATGTTCGACTTATTTTCTT(A/G)CGGCAGAGTTTTATATCCGATTTAAAATTGTTGGTAGACTTTTTGTTTATGTGGTGACAAATTTTTTAATTTATGTTACGGTAGATTTATTGACGGAAAT</t>
  </si>
  <si>
    <t>BoE162</t>
  </si>
  <si>
    <t>AGCAGCTTCGTTCAATCTCC</t>
  </si>
  <si>
    <t>CGGCAGCGTATACCTTCACA</t>
  </si>
  <si>
    <t>TTAACGTGATCAGCCATTTGCATATTTTTATACTAATTTTAGAAACTACAAAATCATAATTGACTATGTCAATTTGAAGATGAAGAAATTTACTGTATCA(A/G)ACAAATATTTTCGTGAGAGATAGTTTTTATGTTGTCACATATATTAAAAATAATAATATTATTATTATAAATATATTCTTTTATTATTATTTAAATTAGA</t>
  </si>
  <si>
    <t>BoSF108</t>
  </si>
  <si>
    <t>TGATGTGAGATCTTGATGGGTC</t>
  </si>
  <si>
    <t>TCAACCCCATGTAACCACAA</t>
  </si>
  <si>
    <t>TGCTAATACAAAGTGATGTTATTAAACCAAATCATTGAAATTATCAAAACCTACAAAATCTCAAAATAAATCAAAATCAAAAAAAATGTTCAACCTAACC(C/T)AACTTTACATATTATATTAATCAAAATAAATAAAATGATTGAATTGTATAATTATATTGTGAAATACCTTCCATAATAACTGAATACACACTAAAACATG</t>
  </si>
  <si>
    <t>snap567</t>
  </si>
  <si>
    <t>AGGTGATGGAGATGCAAGAGTGTTCAGAA</t>
  </si>
  <si>
    <t>CATCTTTCCCCCAAGTTATATTTATAACCCTCCATA</t>
  </si>
  <si>
    <t>TTTAATACTTTTGGATGAGTTTAATGTTTCTGGAAGCGTTTAAAAATGTCATCCAGAATTCCCGAAAAATCTGGATGAATTGTGAAACTGTATCTGGATG(C/A)TGCGTCCAACTTAACCTCATATTTCACACCAAACGAACATCGGTCCGCGTCTGCGTTTGGATGCCGCTTCCAGTTCACGAAACGAACAGGGCCTATTTTC</t>
  </si>
  <si>
    <t>BoSF2615</t>
  </si>
  <si>
    <t>CGTTGTCTCAAATCAATGGC</t>
  </si>
  <si>
    <t>TCATCCATTATCATCGGGGT</t>
  </si>
  <si>
    <t>CCGACGGAAAATATCCGTCGGACCCAAGGTTTTATAAACTCGAAACGCATCTTCTTACCCATTTCTCTCTTCTTCCTCTCCGGCGATCTCTCTCTCCTTC(C/T)GGCGTTCTCCACCTTCTCTCGCGACGATCTCTCCGGCGAATCCTAAATTTGGTTTCCTTGGAATTCCGTCGGTATATTCCGAGGAAATTCCGAGGAACAC</t>
  </si>
  <si>
    <t>BoSF2725</t>
  </si>
  <si>
    <t>CGATTGTTGGGTCTCAAGGT</t>
  </si>
  <si>
    <t>CGCAAAGGCAAGATTTTGAT</t>
  </si>
  <si>
    <t>ATAATTGGTTAACTAAAAAGTTAAAGGATCATTTTGTAAAAACAAATAGAGGAGGTGACATGGCAAAAATATAGTTTCTCATTGGCCGATTATTTTCGCC(T/A)ACGTGGACACTCTATCTGAGGCTTATATCCTCCTGTTTTAATTAAAATCTGTAATATTTAAAAATTATTACTTTAGAAAACTGTCATTTAATATATAAAT</t>
  </si>
  <si>
    <t>BoSF2250</t>
  </si>
  <si>
    <t>AACCAAACAACAAGCCAGGT</t>
  </si>
  <si>
    <t>GCAGGAATGCGAAACCTTTA</t>
  </si>
  <si>
    <t>AATGAAACAACGCGTTTTATATTGCTTTTTTATTAAAAAGATGGGCTTCCATCGGCTCGAACTCGTGCACTCGGGTTTAATGGTAGGGGTTTTTGCCACT(G/A)AGCTAGTGGACTTTGCAATAGATTTACGAACACAGTTTCTTTTATTCTCTTTGAATCCGAGCTAAATGAATCAAAAAGAAACGACGGTCATAAAGATTGT</t>
  </si>
  <si>
    <t>snap214</t>
  </si>
  <si>
    <t>AAGCCGTGTCTCCAAATCCACCCT</t>
  </si>
  <si>
    <t>TCGTTTTTGCTCCTAGGAACTCAATTCTCC</t>
  </si>
  <si>
    <t>ATATTAATAAAACTTCTAAAGTAATTAATTACTGTGTCTCACTATTATTATCTCCCCTAGACAATACAGTCCCAAAGCTTCTTGACGGTAAGTCATCATC(A/C)TGTGGAAAAAAAAACTTAAGCATAGATAAACTTACAGAAGAAACTTCTTATATCATCAACTGTTTTGGTGCTTCTCATAGTTCTCACCATAAACTTCTTG</t>
  </si>
  <si>
    <t>snap177</t>
  </si>
  <si>
    <t>GCATCCTCTAACCCAAACGATATAGAGGACA</t>
  </si>
  <si>
    <t>TTACATAAGCTAATGGGTCGGAATTGAGTCATC</t>
  </si>
  <si>
    <t>TTGTTCCTCCTCAAAAATAATGAGAAATAATTTTGCTTTGTTATTCTTTACAAAAAAAAAGAATGATAAAGAATAGAAAAAAAAATTAATTCCTTATGAA(A/T)TGTGTATTTTTATGTGAACCATAAGGAATTGAATGTTCCTTCTCATTCTCTTGGTCACCAATTGCATAGGGTTTTGTTTGATGTTTTAATTTAATAAAAA</t>
  </si>
  <si>
    <t>snap673</t>
  </si>
  <si>
    <t>AGCTCTCTTCACCGCGAGATAAGATGC</t>
  </si>
  <si>
    <t>AAACCATGACACCTCGCAACTAACTAAGTGAA</t>
  </si>
  <si>
    <t>GGAACCACATGAAAGTGTCGACACACACACACATTTGTATAAAGATACATAAAGTTATAGCACTTGAACATAAAGAGATGAACGAGGATCATGAACCCAC(A/G)AAAGAGTACTCATACAATCATAAAAGATCATAGAGATTAGAAAAGATAAAACGTGGAGGTTCAAAGTATCTAAAAGAGAGATGAGCGTATTGGTCATATA</t>
  </si>
  <si>
    <t>snap229</t>
  </si>
  <si>
    <t>TCTTTAGGACAGAAGCTGCTAAGAGGTGCAG</t>
  </si>
  <si>
    <t>GCTTGAATCTCTTCCACTCCCACGC</t>
  </si>
  <si>
    <t>ACGCAGAGATTATTTGGATTTCGACTCAGAACACCCTAGGCTAGAAAAAATAAGAAGGTTAATTGAATAAAATAATGTTAATGCGTAGAAACAATAATTG(A/T)AGGAACATATAATTGTTGACGATAACGGTGAAGGGTGAAGAAGATAGGCAATGGGATAACGCAGCATGCAGAAGACACGTGTGCATAGTGGCTGACACGT</t>
  </si>
  <si>
    <t>snap230</t>
  </si>
  <si>
    <t>GTAAAAGAAGCTTAGTGAAAGATTAGACTTTTGTCC</t>
  </si>
  <si>
    <t>CTATCTCGGTTCCTCATTTACTCAACCCTTTG</t>
  </si>
  <si>
    <t>AGATTGACCTTGAGGACTACTTTTTTGTTCTACTAACCAGGTTGTTCCAGAGCATCCAGAGACACATTTACTTGAAGGGACCAATGGACAAGGTCACCTC(T/C)GTTGCCATTCCTCTTGCCTTGGCTGCATCTTCTCTCTACATGATTGTAAGTTTGTATCTGTTCCATTTTCTTGTTTGTTTTTTTCAGAATTGTGTATTCA</t>
  </si>
  <si>
    <t>Na14H11</t>
  </si>
  <si>
    <t>GGATGTTTTCACAGACCCTG</t>
  </si>
  <si>
    <t>CTTTGCAGGTATGAACACGC</t>
  </si>
  <si>
    <t>TCATGGGTTGATCGGATTGGACATTAAACAAATTATAACATAAAAACCTTATTTTTTCCATCGAACACATTCTTGAAAAAAGTGAACAGTATTGTTTTCA(A/C)AGTTGAATTATTTTGAATTTTATCTTCCATATGGTTTTGAAAGCTTTCAAATCAACCATCGAATTGATACATGTCATTTTAATGTTTTTAGTCGTATACT</t>
  </si>
  <si>
    <t>snap178</t>
  </si>
  <si>
    <t>CCTTCTTTGCTTCAACTGATAAAAACTAGCGA</t>
  </si>
  <si>
    <t>ACAGAGAAGAGACTCTACATTGATCAAACGAGAAGA</t>
  </si>
  <si>
    <t>GAGTTTTGAGGAAGATCAGGAAGGAAGAGACCGCTGCAGGGATGATCAAAGCCTTGGATAAACTCTATCTAGCTAAAGCCTTACCAAACCGCATCTACCT(T/C)AAACAGAGACTCTACAGCTACAGGATGTCAGAAAGCCTATCCACTGAAGCGAATATAGATGACTTTCTGCATCTCATAGCTGATCTTGAAGATGCAGATG</t>
  </si>
  <si>
    <t>snap176</t>
  </si>
  <si>
    <t>CTGAGAAGATCAAGGGGATGTGGATACGT</t>
  </si>
  <si>
    <t>TCCTCCAAGGTCTATGTTCATCGTCCAG</t>
  </si>
  <si>
    <t>GGTGGAGGAAGTGTATCTATCTAGCCGGAATTTTGAAAGACGGTCATATGAATTATTTAATGGTGTAATGTGATTTGCCTTAACTATTTTAAGCGTATAA(A/G)AATTGTAGAGGTTAGGGTTAACGAAGAGGGAGGAATATGATATGCTATTGGCTGGAATGATACATGGAATTGGTGTCAAGGCCCAACAATTTTTCATTAA</t>
  </si>
  <si>
    <t>snap432</t>
  </si>
  <si>
    <t>TCCAACAGTGCAATTTACTGCGAACGTA</t>
  </si>
  <si>
    <t>TTGCTCGTTGTCTGATAGTTTTCTGTAGCTGAC</t>
  </si>
  <si>
    <t>TAGAACGCTTCATTTAATAGACATTATAATATTAAAAATAAAATATGTATATTAATATCATTTAAAAGTTAATTACATATCCTATCAAATAGATAAAAAA(A/T)ATATTGTTTGGATTAATAAAATTGATTTAATTATATGTTCGCACCAATTTAATTATATATGTAATAGTTAATGACTTTTAATTATTCAATATATATTTAT</t>
  </si>
  <si>
    <t>snap762</t>
  </si>
  <si>
    <t>GGTAGAGTTAAGAGGGAGGGAGTGGAGCA</t>
  </si>
  <si>
    <t>TCTCGCGACGAAACTCCACATCCT</t>
  </si>
  <si>
    <t>CGACGTTGAAGTCATGCCGTCTGTAGACGTTGAGGTCCTGCCGTCGGTAGACGTTGAGGTCGAGTCTTCAGTGCCAGCTTCCTCTACTCTGCTCAACTCT(C/T)CAGACACATGTTGTTCATCCCTTTTTGCCATAATGTCGTCGAGCAGCTGTATTGGAATCATATACTCCTCCTCTAACGATGCTAAGAACCTGTCGCATTT</t>
  </si>
  <si>
    <t>BoSF2079</t>
  </si>
  <si>
    <t>TCAAAATTAGATATTCAACGTAAGAAA</t>
  </si>
  <si>
    <t>GGATTACCATGGTTAGGGCA</t>
  </si>
  <si>
    <t>GTCTTGCATTTTTTTAAATTAATTATTATTTTGTATTTTATTTTATGTTAAATTTCAAAAAATATTTTATATATGAATTTAAGTTTATTATAATATTTTA(C/A)TTTTGTTAACTTAATTTATTTGATATAAGTTTCTATGTTATTTTAAAATAATTGTTTTTTGAAATATTGGCATTTTTATAAATAATAAACTAATATAATG</t>
  </si>
  <si>
    <t>snap1017</t>
  </si>
  <si>
    <t>TGAATCATGCTGTCATCTTTTGCCAGG</t>
  </si>
  <si>
    <t>TCCTAGCAGAATTTGTGGCTGAATTCTCC</t>
  </si>
  <si>
    <t>ATGATGAAGAATTATCCCACTTTCAAATCAGTTGATTCCAGTTTTCCTATTTGGGAATATGACAACTTCTTTGTCATTCTAATCAAACCAGGATGAATCG(C/T)GATTTGAGAAGCTGTATTTTGATACATATCGTAGTGGAGAATAGCCAGGAAGTTGAATAAATCTTATAGGAATTAGGATGAAGAAGTTACCCAAATTTTA</t>
  </si>
  <si>
    <t>snap877</t>
  </si>
  <si>
    <t>TTAATGGCTGTGTTCCGGGCGA</t>
  </si>
  <si>
    <t>ATCTCGAGCAAATCTCCTTAGCAAATCCC</t>
  </si>
  <si>
    <t>CCCGATTCTATCACGGCTATAGAACTTGATTCTATCAATAGATTTAAGTATCTATTTCTCTCTTTTGGAGCTTCTACCAAAGGTTTTAAGTATCAGAGAA(G/T)GGTCATTGTGGTGGATGGGACTCTCCTAAGTGGGAAGTATGGAGGTTTTATGTTAGTTGCAGCCGCACAAGATGAGAATTTTCAGTTATTTCTATTTGCT</t>
  </si>
  <si>
    <t>snap467</t>
  </si>
  <si>
    <t>CAAGACTTGTCCATGTCACTCCACCAC</t>
  </si>
  <si>
    <t>AGGGTTTTTATTTAAGACATGGGTTTTGATGTTTCT</t>
  </si>
  <si>
    <t>ACGGAAAATGGAGAAGACTAGATCTGGTCAAGGCACGGAAAATGGAGAAGACTAGTCAAGATGTCCAGGTTCATCTGAACCAGATGGATGCACGGGGTAA(A/C)GATAAGAACGCTTGCGGGACTGTCCGGATGGTCCGCCGGATGAGAATGCATGTCCATCTTTTTTTTCTTCACCACCCAAGCTAAGTCTGGCTCGACCGTG</t>
  </si>
  <si>
    <t>snap1026</t>
  </si>
  <si>
    <t>GCTTTCGTTTGAGAACATCTCTCAGATCCCT</t>
  </si>
  <si>
    <t>TAAGGTCCAAAGAAGATCGAAATTAGGGTATCAAG</t>
  </si>
  <si>
    <t>CACGTCTCTAGTCGGACTCGGAGAAGTAGCGATATCCTTTCCCTTCTCCTCGCACGATAATCGACTTCTCGGAGGCATGCTTTCTAACTCTGGGGACGAC(T/A)AAACCATCGGACTAAACTAACAACTCTACTCGACGAAAGACGTATCTTGAGAGAGAAAGTAAAAGTAGAGAGTAGGGAGAGAAAGCGGAATACTTGAGTC</t>
  </si>
  <si>
    <t>snap781</t>
  </si>
  <si>
    <t>AGCGAGGATCAAAGACGAGTTGAAGGAT</t>
  </si>
  <si>
    <t>CGAGGAAGGAACCGCATTATCAAGCT</t>
  </si>
  <si>
    <t>TGTCCAAGTATCGTATGATAGGTGAGGTGAAAAGGTCGTGCATATCCTTGTATGTTTGTAACCTATCTTCCATGGCGGCGAACTTGCTGTCGATCGATGT(G/A)ATGGTGCAGATATAGATCGATGTGGCTGGTTGTTGGTCCTTCTTGCGAATGGTGTCCAAATCTTGCTGTAGCAGATCAATTCTCGTGCTTAACCAGTCCA</t>
  </si>
  <si>
    <t>snap1098</t>
  </si>
  <si>
    <t>CCCATGAAAATTGCGATAATAGAAGAAAACTGTC</t>
  </si>
  <si>
    <t>CACCCAATCCGTCTAGGTCTGGCA</t>
  </si>
  <si>
    <t>CAACTTCACATAAAGGTGAAAAATCTTTTAAAATCTATATTTTGATACAATATATTTGGTATCAAAATATAGATAAATCTGATCTAGCGTTGAAACCATG(A/G)AAACCACCATGGAAAAAACAACAGTACATGATGAAAGATGTCTTCTCTTTGTTGTAAGGCGACATTCTTACAGTCGTTGAAAGTTGGCCATCTCAGATTT</t>
  </si>
  <si>
    <t>snap493</t>
  </si>
  <si>
    <t>CGATTGGCGAAGGTTGATTTTTCG</t>
  </si>
  <si>
    <t>AACTCTCACTCATCTTCACTCTAGTGCGAATCA</t>
  </si>
  <si>
    <t>GGCTAGAACAATCCACTATCGTGGTCTTGCTCCCTTTGCAGATCGGTCTTGAATCCTAAGTTCTCACTTGGAACAAGACGCGATAACAAGCCTTAGAGAC(A/G)AGATCTGATTAGTTCACTTAATACCCTAATATCTACTCTCGCTGATTAGGGATACAAAGCTCATTCAATATATGTTAATTTATCTCCTAAGCGGTTAGCT</t>
  </si>
  <si>
    <t>snap492</t>
  </si>
  <si>
    <t>CGATGACGGTATGATTGTCTCTGATCGTT</t>
  </si>
  <si>
    <t>TCTTCAACACCAGCTTGGCTCTCAACTT</t>
  </si>
  <si>
    <t>GCCAATTGCCTTGACCACTAGAAACGTCAACGGTGCAGAATTGTTCAGCAACTTCTCAGACTTAAATCTCCATTTGTGCCATATCTGGAACGTTGTCTCA(C/T)CCATAAGAAGTCGTATCAAGCTTTGCGAATCATGTCTCATGTTCCCCTCAAGCCGATTACTAAGAATCTCAAGGTGTTGCAAAAATTTTGATTTATACTT</t>
  </si>
  <si>
    <t>BoSF2242</t>
  </si>
  <si>
    <t>TAAGCAATGGTGCGAAACAG</t>
  </si>
  <si>
    <t>GCGAGGGAACTAGTGCTGAC</t>
  </si>
  <si>
    <t>CAGTCCAATAGAACGGATGCTTGGAAATGGTTGTGAGGCCTTTTGGCTACCATTTACACTGATGAGGTTGTATGGGCCTGTGACCCAGAGGGTACACCGT(T/A)GGTTCGGGAATTTCAGAATGTGTTTGGGGCACTACAGGGCATTCCCCCTGATAGGGCTGACCCATTCATCATTGAATTGGAACCTGGAACGGCNNNNNNN</t>
  </si>
  <si>
    <t>BoSF2279</t>
  </si>
  <si>
    <t>TTGGTGAAGCGGTAGCCTAT</t>
  </si>
  <si>
    <t>TGAAGTCACCCTCAACCCAT</t>
  </si>
  <si>
    <t>CTAGATTTTATTGTTCCATTTTTTAGATATATAGTAAATAAATAATAACAATAGTGAGGTACATTTTAAACATTGTTAGATCTCAAACAAATATAGATTT(C/A)AAGAATATATTTTTTTTTATATTTGAGTATTATATAAATTTGATTTTGGTGATTATATATGAGCTGGTAAAGAAAAATATATTATGAAATTATAAGTAAG</t>
  </si>
  <si>
    <t>snap198</t>
  </si>
  <si>
    <t>TCCCATTGAGCGATGGTTCTCCAC</t>
  </si>
  <si>
    <t>TCTCCTTTATCCTCCATGTTTGAGATTTTCTTGT</t>
  </si>
  <si>
    <t>CCTCTTCTACCCTTAAGCCGTCATAACTCGAAAATGGAGATATTCCATTTTTCTCGATCTTCATGATTATCCGCGGAAACTCAACCTTTATCTGCGGAAA(A/T)TTGACATTTATCTTTTCTTGCGGACTGAGTATAAACCGCCATAGTATCTATGGGATTTTCCTCAAAAACCGTAAGTGGGTTTCTAATCAGGTTTTAGACT</t>
  </si>
  <si>
    <t>BoE068</t>
  </si>
  <si>
    <t>AATCTTCGCCGCTGTTTAGTAGTG</t>
  </si>
  <si>
    <t>TCTTGAGCTTCTTTTTCCCAGTCT</t>
  </si>
  <si>
    <t>TTCCTCGTTTTCTTCGGCTATATCCGGTTTGATTCCCACTTGATTTGAACCGACCAAACACGATTTCAACTCTTTAAACTCGATTTCTTTGGGATGAAAC(C/T)CATAATTTCTCATCTCCTTCACGAACAAAGGGGGAGAAAATCAAAGTCTCAAGTTCATAAACCCTAACGCACTCGATTTCACACTGATTTGGTAGAAATA</t>
  </si>
  <si>
    <t>snap1975</t>
  </si>
  <si>
    <t>GGCTGTAATTTCACATGGCTTTTAGGTCAG</t>
  </si>
  <si>
    <t>AGATTCGAAGGACACCTAAAGTCTAAAATGAATTTG</t>
  </si>
  <si>
    <t>CAACCATGGCTATATCCCATTTCGTCAAACGATTGGACGTAACACTTCCTTTTTGATGTCGGCACAAAAAAACAAAATGGTGCCACGTTTTATTAGTGGA(A/C)AAATTCGTGGCTAATTTATACAGCCACGAAAATTTCGTAGCGCTTCCGTGGCTTTAACCTACCACGCTTTGTTTCGTGACTTGATCGTGGCTTTTTTAAT</t>
  </si>
  <si>
    <t>Ol09A06</t>
  </si>
  <si>
    <t>TGTGTGAAAGCTTGAAACAG</t>
  </si>
  <si>
    <t>TAGGATTTTTTTGTTCACCG</t>
  </si>
  <si>
    <t>GACGCCGAGGAGGTTTAGTGTATCATATCCATGGCCACTCAGGAGACATGATATGAATTAGGATTCTGGGAGTGGATCTGATATCGATACTAGGTAAGAC(G/A)AATTGGATTTAGGTTAGTGATTGTCTATCTTTTGAATCTTGGTTCCGACCTGTTGGGAAAATTATCCAATATCGATGAGATGAAGATGGTATTAGACAAC</t>
  </si>
  <si>
    <t>BoSF1275</t>
  </si>
  <si>
    <t>CGACGACAGATGAGGTCTTG</t>
  </si>
  <si>
    <t>ACAATAAGGGTGTGGATCGC</t>
  </si>
  <si>
    <t>ATCAAATTGTCAGGCTCCACTGATATTTTCTCATTGAAGATCTTTGAGAGTCTGTGTAACGATCGCTCCCGTTTTCTAACTTGCTTTTAAACTGTTGTGT(T/G)TTTAATGTTGTTTCTCACTTTCTCTTAATCATTAATAAAGAGACATGTTTAAATTAACGGTATTGCAGAGACTCCTGCAGTTTTTTCGAATAGTTTTGAG</t>
  </si>
  <si>
    <t>BRAS011</t>
  </si>
  <si>
    <t>TGGGACGTAGTCAGTCAACAA</t>
  </si>
  <si>
    <t>CCAAGTGCGAGAAGAGGAAG</t>
  </si>
  <si>
    <t>TTATTGTCATTCCTTTGGGAGCTGTTTCCGCAGCTTTGCTTTCCTCGGCTCTGCTTTCCTCGGCTCTGCTTTCCTCACCTTTGCTTTCCTTACCTTTGCT(T/A)TCATCGCTTTCATCACCTTTGCTTTCTTCAGCGCTGTCCTTCTTAGCTTTGTCTCCATCAGATTTGTTTGCCTCAGGTACATCAGTAGATGAACCAGCTT</t>
  </si>
  <si>
    <t>Ni2C12</t>
  </si>
  <si>
    <t>ACATTCTTGGATCTTGATTCG</t>
  </si>
  <si>
    <t>AAAGGTCAAGTCCTTCCTTCG</t>
  </si>
  <si>
    <t>ACCAATAACAGATGAATACATGGTTCGACCTTGAATCGATGGATGCTCAAACTCCTTGATTACATTCCTGGCTTGATTCAAGTCACTTCTTCTTGGCATA(T/C)TGCGCTTCTTATGTTGTTCCTTAGCCTTCTTGTACTCTGGAAACAACACCATGTTGGAGTTCTCCCTCTGGAGAGATATGGTGGACCAGTGGACAATCTA</t>
  </si>
  <si>
    <t>BoSF1905</t>
  </si>
  <si>
    <t>GCTTAGGATTGGTTTGATTGAA</t>
  </si>
  <si>
    <t>CCATTAACACCCGCTTCCTA</t>
  </si>
  <si>
    <t>CATCAGAAGTGAAGTTCCCCGATGGGTATGTTTCGAATCTCTCTAGATGTGTTGAAAAGGGTCAAAAGTTCTCCGGGATGAAGAGTCATGATTGTCATGT(A/C)TTTATGCAACGACTACTGCCCTTTGCATTTGCGGAGCTACTTCCAACAAACGTACATGAAGCACTTGCAGGTACGTAGTGTATTATATCACAATAATTTA</t>
  </si>
  <si>
    <t>BrSF556</t>
  </si>
  <si>
    <t>TCTAGTGTTATTCAACTTTCAAGGATT</t>
  </si>
  <si>
    <t>GCTCCATTTCTTGTGTCGGT</t>
  </si>
  <si>
    <t>TCACATTCCTGAGTCCGAGGATCTTGCCAAGATAAGGATGTTTGATTCCATGTAATCTCTTTTACCAGCTTATTATTATCTCCCCCTAATGTTGGATGTT(T/C)GGATTCATCAAAGTGACAATCCGCATATCTGGCCTTAAATAAATCACCTGTGGTTGGCTCAAGGTATTTTATAATCGTGGGAGAATCATATCCAACATAT</t>
  </si>
  <si>
    <t>snap144</t>
  </si>
  <si>
    <t>GGACACCTCTGGACTTCTCAAAAGGAAGA</t>
  </si>
  <si>
    <t>TCCATGTGGGCCTGTAGACTAATGGATAGA</t>
  </si>
  <si>
    <t>TTTAATGAACTTAAAAATAAATGTAATAAAAAATATATTTGAAAAACTTAAAATATTGTTTAAGAGTTATTATTTCTGCGCATGGCGCATGAAAGCAACT(T/A)GTATATATTATTTAGAGATTCAAAAGTAAAATAGCTTATAACAATCTTAGCCATGCAATAAAATGATGTGTTTGATCTAAGTCAGGCATTGAATCATTCA</t>
  </si>
  <si>
    <t>snap130</t>
  </si>
  <si>
    <t>TTCGCTCTCTAGTTTTATGGGCCCGA</t>
  </si>
  <si>
    <t>TCACATAGAAAATTGTACAAACCAAGCCGAAC</t>
  </si>
  <si>
    <t>ACACATTCATAACATAACATTAGGTTATTCACGACACAAATATAACTCAGCCATAACATAACCATAACTCAGCCGCAGCAAAACCCTAACTCAGACGCAA(C/T)GAAACCCCCAACAAAACAAAATCACAGCCGCAACACAACCATATCTCAGTCGCAACAAAATAAAAATCAGATGAAATATAATACATAACTGACCCACAGA</t>
  </si>
  <si>
    <t>snap489</t>
  </si>
  <si>
    <t>GCCTATCTCCTCCCTCGTCCCTAACC</t>
  </si>
  <si>
    <t>AATATGGATGTCCAATTCCATGATTCTCACC</t>
  </si>
  <si>
    <t>CGTTACGATTATATATGGACTTTTCATTTAAGATGAGCCAATTCATAGTCTCTTTCAACACTGATGTCGGCAAACCTATGTCATCATCATTGTCTCCTCA(C/A)ATACCCTTCACAATTTCTTAGACGCAATTGAAACGCTTATATTCAATCTATCTAATAAAGCTTCATAATTATGAAGCCAAACATTTACCTCCTACTATTT</t>
  </si>
  <si>
    <t>snap406</t>
  </si>
  <si>
    <t>GAAGACACACTTCTGTTGACCGGCA</t>
  </si>
  <si>
    <t>TGTAGTATAGTGGCTTCAACTCGAAATCCCCT</t>
  </si>
  <si>
    <t>TTCTCGTGAGTTTAAGGAAGGTGTTGATGTTTCTATCGCATTTGCTTCCAATAAAACTTCTTTTATAGAGGGGAAAACCATGTTATGTCCTTGTGCAAGA(T/C)GTCAAAACCGAAAACAACATGACTCAAGAACCGTTTCTCGCCATCTTTACCGAGTCGGGTTCAAAAGTAATTATTATTTATCGTCAAGCCATGGAGAAAA</t>
  </si>
  <si>
    <t>snap604</t>
  </si>
  <si>
    <t>AGAGGATCACCCGTCAAGTGTGGCT</t>
  </si>
  <si>
    <t>CTCTCAAGGTTAGCTCATGTCTCCGTCG</t>
  </si>
  <si>
    <t>GAATGCTGCTACACAAATTCGAAATTGATAAAGGTCTGGTCATAAGAAAGAAATTAGATACTGATGTAGTAAGCAGCATATGGATCACTGGATAAAGAAC(C/A)GCATTGTTCCTAAGCTGTACATGGATAAAGAACAATATTATTCCTAAGCTGTTCATGGATTGAAACAAAGCAGCTGCATATAGTATGTAATACTAGTAAA</t>
  </si>
  <si>
    <t>snap1263</t>
  </si>
  <si>
    <t>CGGTTGTGTGGTTTCTTCTAGTATGGAGGA</t>
  </si>
  <si>
    <t>ATGTTGCTTGGGTTGCCTTCTATTGGAT</t>
  </si>
  <si>
    <t>AGAATGGTAAAGTATTATATATTTTTTTATCGGTATACTCTTAAGTAACTAAACCTCAAAAGCGTAGGTTAATAAAATAAGTAATTTGTTTTGAAGTTCT(A/T)GAATTAGATGCTTTTTAGACCGAACTGGTGAATATATAATCACATCAAGCCCAGCCGCAAGGAGGAGAGAGAGTCGGTCAATGACCTAGCCGACTTAGAA</t>
  </si>
  <si>
    <t>BoSF1963</t>
  </si>
  <si>
    <t>TGGTGCCTTAATCTCTCACG</t>
  </si>
  <si>
    <t>TCCAAACCCGAAATAATACCC</t>
  </si>
  <si>
    <t>ATTTTAAGGTTTTGTGTCATTCCAACCCAACTTCAAATTCTCAAATTTTGAAGTTGTGAATAGTGAAACCTCAAATTTGAGGTTTCTATTCACAAACTCA(A/T)AACTATCTTTTATTTTCTGTTTGGTCCTTATAGTTATTTCTTTTCATAAATACATATGCTAAACTTAATTTATAATAACTTAAATACACCAAAATAAATT</t>
  </si>
  <si>
    <t>snap1261</t>
  </si>
  <si>
    <t>CCACTCTATGCTTTTCTCGTCACTCGAAAG</t>
  </si>
  <si>
    <t>GCCATTTTGCATTCTCCACAATATGTGATT</t>
  </si>
  <si>
    <t>TTTAAACATCATAACTTTAGTTTTCAAAAATATCTTATAACTAAACTGTGTTTATTAATCTGCAGAAACATCCTACGCACAAGCATCTACGGTATGATTC(G/A)GTTGAAAAATATGAAGATCTGCAAATCATATTTGGAAATGGCGTAGCAACCGGTGGTTTTGCGATTGGAATGGGTGATAGTACTGATGCTCGCACCTTTA</t>
  </si>
  <si>
    <t>snap1690</t>
  </si>
  <si>
    <t>CAAAACGCAGATGCTAATGAAAGTGGAAAA</t>
  </si>
  <si>
    <t>CCAAAAACCGAATTGGACAAAGAAAACAA</t>
  </si>
  <si>
    <t>TGAAAACTCATAAAACCGATCTGCAACAAATACCATATAATCTCATAGGTGAAGAAGGCAAGAAAAACAAGAAAAAAATGTGAGTCTTTTTCCGGTGATG(G/A)TGAGAAGCACCGCACACCAGATTTGTAACGAAATACATAGACGGTGAGGGCTCAAGTTTAAAATATGGGGAGAGGGCAAAAAACATCTTAAAAATTATAA</t>
  </si>
  <si>
    <t>BoSF2986</t>
  </si>
  <si>
    <t>TGTTACTTGGGCCTTAATCATCATA</t>
  </si>
  <si>
    <t>TTCTACATGTATAGTTGGTCCAAAACC</t>
  </si>
  <si>
    <t>TAGTTTGACATAAACTTTTTGTTTAGTTTATTACCTTCATGTAACCTTGGAATGATACTTGTGATGATTACGATTTGGTTTTTCTTGGTAGATATGCGAT(C/T)TAACTCCCTGAAATTAGCTGCCTCGTTGTCCCATATGGTTAGACGTACCATTTTGGATCTACAAAAAATTATTGTATTATATATTTATTGCTTAAAACAA</t>
  </si>
  <si>
    <t>snap1615</t>
  </si>
  <si>
    <t>TTAAATTTTTCTTTTGTTCTATTTCCGTATTTCATA</t>
  </si>
  <si>
    <t>CTTTTCAGTTTCTTTTCTTCAAAGTCTCTGTGTCTT</t>
  </si>
  <si>
    <t>AACAGCATATAACATAAATTATATATAAGATCGGTTTCGCTCGGGTGCTTCGTTCGGACTCGGTTTACAACCGAACCGATCGGTTATCCGAAAGCCAAGA(G/T)GTTAAGACCCATTCGGTATTTAGCATGGATCCGTTACCGATCCGAACCCGCTACTTCGGTCCGGGTAAATGTAAACTTTCTTTCGCAGGAAATTTGAAGA</t>
  </si>
  <si>
    <t>snap625</t>
  </si>
  <si>
    <t>CACGGGAAGAACATGTCGGCTG</t>
  </si>
  <si>
    <t>CATGGCTAAGCTTTTCTCAAGCAGAGGAG</t>
  </si>
  <si>
    <t>TTATGATATGTTGGATGCTGGAAAGCAACCATTGTACGAAGGTTGCAGAGATGGTCATTCAGCTTTATCATCTGCTACAAGATTGATGGACATTAAAACA(G/T)ATTATAATTTGGCTGAAGACTGTGTGGATGCGATTGCTGATTTTGTAAAAGGTATTCTACCCGAGGATAATGTAGCTCCTGGTTCATACTACGAGGTTCA</t>
  </si>
  <si>
    <t>snap222</t>
  </si>
  <si>
    <t>GCACTGGAATGTAGCTATTGTTGGCAGGT</t>
  </si>
  <si>
    <t>TTTGGCTCTCTTGTAACTGCATCTAGGGACTAG</t>
  </si>
  <si>
    <t>AAATTTACGCCATATATGTTCAACCAAATCGCATTTCAGTTGTTGATGTGCTTGTCTATCACGAATTCTTGTTCGAACACCCATCTGATTGGCGATATTA(G/T)TTGGGATATTTGTAGAATAGGTGGGATCGACATGTGAACTTCCGCTCCCTTCTCCTTGTTGGAAATCTGAGATATCATATTGAGTGTATTCATCTCTTTC</t>
  </si>
  <si>
    <t>snap1663</t>
  </si>
  <si>
    <t>GCTTACAGGTGGAAGCAGGAGCAAAA</t>
  </si>
  <si>
    <t>GATAAGCTTCAGGGCCTTGAGCATCAAT</t>
  </si>
  <si>
    <t>BnGMS629</t>
  </si>
  <si>
    <t>TCAACAATGAGTAGATGCCA</t>
  </si>
  <si>
    <t>GGGTCTAACTAACTAGGTCCA</t>
  </si>
  <si>
    <t>CCAAGTTAGGCCCTTCTACATTTTCTACTTCCTCTGTTATTGATGTAGTTTCACGAAATGCATCTGTAACCATATCATGCATCCTATCATGATCTACCAT(A/C)TGATCCTCCAGAGGGATTTCAGAATGCAAATGACTCGGTTCATCTCTATTACCAACATTTTCAAATCGATTACTACTACTAGCTTCATTCCTACTATCAC</t>
  </si>
  <si>
    <t>BoSF2532</t>
  </si>
  <si>
    <t>TCGATTTACGTCTCTCACGG</t>
  </si>
  <si>
    <t>AGGAATGTGGTTGTGGCATT</t>
  </si>
  <si>
    <t>AAGATTTCGGAGAAATTATTGAAGTCCAAAGAATGTACGGTGCCACTCACCGATGTATTATTCTTTATAACAGTTTTTGATATATAGGTACGATATTTCA(T/A)TCGTACCTGTTTCAGAAAAATATATAACTTGGAGAGCACGTGAGTTCATAAAAGTGAAAATGTGTTAAAATAAAAACGAAGCTTTGTTATAAAAAACTTG</t>
  </si>
  <si>
    <t>snap638</t>
  </si>
  <si>
    <t>GAGAGTTAGCAAAGGTGGAGAGGCAGCT</t>
  </si>
  <si>
    <t>CCACAACCTTGTCCTGAACTAACGTCAGA</t>
  </si>
  <si>
    <t>ACTGAAGAAGATGATTGCATGAAAAAAAAAATCCAGCGAAGAGGAAAATCACAGTGAGTATGCTTACTTGATTGTTTACTTGTATGTATTGATTAGTCTA(C/G)TTTGTGAAGCCGTGCTGAAAGTACTTTATTTTTTACTTGACTTTATTGTTGAGTTCGTTTACTGTTTTATGGCAGGACTGTGGATCCAGCCTTAACTCAG</t>
  </si>
  <si>
    <t>snap201</t>
  </si>
  <si>
    <t>CGAGTCCTCAAGCAACTATGAAAGAAGGAC</t>
  </si>
  <si>
    <t>CACATCAATTTCCAAGGTGTGTTGCTTTC</t>
  </si>
  <si>
    <t>GGTTTAGGCCCGAGAAACTGCAAAGTTAACTGTTTCCGCTTATTTTACACGCGGCTCTTAATCCGTAACCGCCACCCCGCGCTCCAAAGCGTTCCAGCGC(T/G)AGTTTTTCCCTTTTTCGGACTTTAATTGTTCCCGCCAGTTTTACTTAGACGAAACTCGAGCTAGAGCTGACTGATCCAGTCGACAACTCTAACCACCTTG</t>
  </si>
  <si>
    <t>snap555</t>
  </si>
  <si>
    <t>CCTTCAACGACGCAGCTGTAGAGCAA</t>
  </si>
  <si>
    <t>AACTCGCAACTCTACGCATCGACTCTGT</t>
  </si>
  <si>
    <t>AGATAGTTTTAATAGATCAGAAGAGTGTTTTTCATTAATTCATGTTGATGTTTGGGGCCCTTACCGTGTACCCTCTACTTGCGGAGTAGTTTATTTTTTG(A/G)CAATTGTTGATGACTTCTCTCGTGCTGTTTGGACTCACCTCATGCTTGCAAAGTCTGAAGTTCGTGTGATCCTTCCAAACTTTCTTACATACGCTGAAAA</t>
  </si>
  <si>
    <t>snap635</t>
  </si>
  <si>
    <t>GCTGAAAGGGATCAAGAAACCAAAAGGA</t>
  </si>
  <si>
    <t>CACACACGTTCATCAAATATCAAACGAATCA</t>
  </si>
  <si>
    <t>AGGATCAGAATTAAGCTAAAACAAGGTGGGGTTTTAAAATAGTAAGGTAACGTAAAGAACAAGTTAACAATGTGAGGTTGTCTTCGAATTGATTAAAGGC(A/G)CTAGTCTAGGGTTTCTTCTTCAGGTAAGGAAAACGCAAACCAAGCAATTATTCAAGTCCAGTTTACACAAGTCTAAACTCGGATCACTCAGGTTGAAACA</t>
  </si>
  <si>
    <t>snap636</t>
  </si>
  <si>
    <t>CGACCAATGCTGCACTGGAACCTT</t>
  </si>
  <si>
    <t>AACAACATCCTTCTATTTTGAGCATATAACGGTCTC</t>
  </si>
  <si>
    <t>snap637</t>
  </si>
  <si>
    <t>CTATCCATCTCTGCACTCACCTCACCAA</t>
  </si>
  <si>
    <t>TGAAGCAGAGGTTGAAGGCAAGTGAACT</t>
  </si>
  <si>
    <t>snap199</t>
  </si>
  <si>
    <t>AATGGAAGCTCATCACAATGAGGATCGT</t>
  </si>
  <si>
    <t>GTTTGCCTGACCAAGTCTTGAATGAGTTGT</t>
  </si>
  <si>
    <t>AATTTTGGATTTATTGAATTGTTACCGGTTTAAATTTATAGAAAATCGTTATATTTCACAGGGAGAAAGAAATTTACCTTTGTTTTTTTGTTGTAAGAAA(T/C)AAATCTTCGGTTTAGAAACCGATTTCTGTTTTCCGTTAAGCGGATCTAGCTTCGCATAGGCGATTTTGTTATGTTATGGTTGACCAATTCAGAGATGTTT</t>
  </si>
  <si>
    <t>BrSF177</t>
  </si>
  <si>
    <t>ACAGTGGCGCCAAATTAAAC</t>
  </si>
  <si>
    <t>GATGAAACCCTTTGTCGCAT</t>
  </si>
  <si>
    <t>TGAGGTTAAATTTCAAGACTTAAAGACAGGCCAAGTGATTGGAAAGGGGCACGTTCACAATGAACTATATCATCTTCAGAAGACAGAGATGTCTAGACCA(C/T)CCACTTCTCAGTGTTTGGCTAGTACATCCAGCGGGGTTGATAGCACACTATGGCATGCTAGGTTGGGACATCCTCATACAAGAGCCCTAAACTTGATGGT</t>
  </si>
  <si>
    <t>BoSF1020</t>
  </si>
  <si>
    <t>GGCTTATCGTCTTGTATCCCA</t>
  </si>
  <si>
    <t>GCAAGATAACGAAGTGACGC</t>
  </si>
  <si>
    <t>AAATAGGACTGGACATTTTATCCGTTAAATTTGATTTAATTCGTTATTCGTCTTGATTCGATCCGAAATTTTCGGATATCCGTAAACTTTCGAAGCAAAG(C/T)AAATACTAAAAATCAATATCCGTTAAAATCGAAGTAAATCACAAATATCAAAATTTTGGGAAGCAGATATCCGCTCCGATCCGGAAATATATAAATATAT</t>
  </si>
  <si>
    <t>BoSF2227</t>
  </si>
  <si>
    <t>TTGCAGCTTCCTATCTGGCT</t>
  </si>
  <si>
    <t>TGTCGAATTCTGGTGGAACA</t>
  </si>
  <si>
    <t>snap1121</t>
  </si>
  <si>
    <t>GAACGTACCATGGCTTCTTTTGCAGCT</t>
  </si>
  <si>
    <t>AACCACAACTTGAAGCACTCGTTGGG</t>
  </si>
  <si>
    <t>GTCGTAATCAGTCAGTGTAGGGTACAGAACTTTAAAGTCTGTGCTGTTGACGTACTCAAATATCAAACTCGGAGTTTTCGAGTGTTGTTGATCTCTAACA(A/G)CATCAAAGAGCTTCACAATGTTCGGCCCACCGCATAGGTTCTGAAGTATCTTAATCTCTCTTCTTATCTTCTTTTTCTTAACAGGCTTGAGGATCTTGAC</t>
  </si>
  <si>
    <t>C3</t>
  </si>
  <si>
    <t>snap534</t>
  </si>
  <si>
    <t>TGGTTATGCTAGTCACAGAGATTTGGTTCGATT</t>
  </si>
  <si>
    <t>AAGCAGCAGGGGATCTCGGTTCA</t>
  </si>
  <si>
    <t>TTCCCTTCTACTGCTTGTGTGGGTACTTATCTTATGCTTTTGTTCTTGTAATATGTTCCTCATCGTTTGTTTGCTACTTGCCCGTTAATGAGTTTCAGAA(T/G)TTATCTTTTAATTTGGTATGTGTATCATATTATTGCGTTTGTGGGTTAAAGATGAAATACTCTGACTTTAGGGATCTGCAACTGTTCCTGCGCAATTTGC</t>
  </si>
  <si>
    <t>BnGMS426</t>
  </si>
  <si>
    <t>AGCCAAGCTCAAAGTTAATG</t>
  </si>
  <si>
    <t>CGTAACAGTGTTGAAGCAAA</t>
  </si>
  <si>
    <t>CAATACTATTATAAAGATCGGTGCAAAACATCAAAAACTCTATTAACAAAAAAAAAACATCAGAAACTATGTTAATTGTAGTATGCATATTATCTATATA(T/C)GTTAATTTTGACATACATTTCAAATTTTCATATTTTAATTTGTTTGTTTTACTTTCTTAAATTACAATTTTGATAAACACTCTTTTGAGTAATTCGTTCT</t>
  </si>
  <si>
    <t>BrSF402a</t>
  </si>
  <si>
    <t>GCCTGAGTTCTCGCTTTCAC</t>
  </si>
  <si>
    <t>GTGCGCAACAAAAGAGATGA</t>
  </si>
  <si>
    <t>CTTGTCTGAGATGGCTCGTCGGTGTTCTATTGTGCCATCACAATTGTGGTCGGATACGATCAGCCAGCTGATCTCTCTACAAGGCAACAAACTTCTCAAG(C/T)GTTTGGTTCATCTTTCCTGGCAAGGAGTGATCTACTCTTTGTGGCGAGAACGGAATCAAAGACTTCACAACCGACACTTCCAGACTTCAGACACCATCAT</t>
  </si>
  <si>
    <t>snap590</t>
  </si>
  <si>
    <t>CACCCAAACAAACCGGGTCTGG</t>
  </si>
  <si>
    <t>CCTTTAACCCCGCAGTCTCCCTTGT</t>
  </si>
  <si>
    <t>CACTTTTTGACTACCGAAACATATGTATAGCACGGATCCATCTGGACATCCGTCAAGCCAACTAAACAAGGCCTTCACGTCTACATTGAGTTCTGATTTT(C/T)CCTTGCCTAAACCGACAGAAGAAACCGGACCAACACCAAAAACCCGGTTATGACCCACTTTCAGCTTCAAATACTCCATGTACTCCTCTTCCAGACAGTT</t>
  </si>
  <si>
    <t>BrBAC214</t>
  </si>
  <si>
    <t>CGTATAATTTTCATAGGCGACG</t>
  </si>
  <si>
    <t>AGCATGCTTATGACTCTGGGA</t>
  </si>
  <si>
    <t>AAAATAGTTTCCCAACATGTGATTGTATTAGAACGCATATTATTGGTTGGATTTCTAATCTTTTATTTTTAGATTATTTACTCTGTATATTTTAAAACAC(G/A)TTAACAAAATACATATAATGTTGTATCGAATAAAATCAATTTTTTAATAGTTTTCAACACGTAGTAGGCAGATTTGTTTTCTACACTTTCCTAAAGATTG</t>
  </si>
  <si>
    <t>BoSF2928</t>
  </si>
  <si>
    <t>GGCACGTGAGTATGGAAGGT</t>
  </si>
  <si>
    <t>GTCATGCATGCTGGTGAAAC</t>
  </si>
  <si>
    <t>TTGTTAGCTGGTCTCGGGCGAGTGGATGGGAGCCATGGATCATTCCATACTGAAATAGATGATCCTGTTCCCACCCTTTTAATTAGTCCTTTACAAACCA(G/T)AGATCTAGCAGAAGTAATACTCCTCCAGCCATATGACGGGGAATATGAGCGAATCGGATCCAGGGGTGAAGCATTACTGTAATACCGTCCTTTAAAAACT</t>
  </si>
  <si>
    <t>BnGMS631</t>
  </si>
  <si>
    <t>CCATTATTCATGTTTACCACC</t>
  </si>
  <si>
    <t>CCTCGCTCCTAGTAGGTACA</t>
  </si>
  <si>
    <t>AAGATAACGCTTGAAGGTTCCCGGTTATTATGATTGGTCTTATTTCATTCAAACAACATTGTAAACCAAACTTGAGTATAAAAATCAAAGGTTTGACGAA(A/G)AAACAACAAAGTAATCTTACAGGGACTCTAGAAGAAGAATCAGAAAACTCAAGAGCAATCGATTTGGTAGACCACATGATAGGAGGAACATTGCAACTGG</t>
  </si>
  <si>
    <t>BoSF1136</t>
  </si>
  <si>
    <t>ATGCAATCACACGGAATCAA</t>
  </si>
  <si>
    <t>CTTCGTCTTCTTCGTCACCA</t>
  </si>
  <si>
    <t>TGGAATCAATTACATTGGGATGGTCAGAACATAATGAAGGTAGCAGAAATGGTATAGTTGAAAATAATAGCAATTGTCGTCACGAAATAGCAAAATGGCG(G/A)AAAAATAATCCACCTTATGGAAAAGAAAAAATTACAGATTTGCAGAAGGCTCTTGAGGTACAAACAGATGACACTAGGTCTCAGGAGGATATACTGGAAG</t>
  </si>
  <si>
    <t>BN40C1</t>
  </si>
  <si>
    <t>CCCCTCTTTGATTCTCCTCCGA</t>
  </si>
  <si>
    <t>CGTGGTATGTTGGTATTGGGTCGT</t>
  </si>
  <si>
    <t>CTTAATCAAATCAGACACACGAGAGAGAGAATGAGATGAATAGACGTAGAAACGACAGATCAATTGAGAAACGACGACGACGACGATAAATAAACGGAGA(G/A)ACGACGACGACGGATCAACGGAGAGGCGAAGACGACGACGGATCAACGGAGAGGCGATGACGACGACGGAGAGACGACGACGAAGAGACGACGACGATGA</t>
  </si>
  <si>
    <t>snap202</t>
  </si>
  <si>
    <t>CGAGCGTAGTGGTATGGTCCGTGAGAC</t>
  </si>
  <si>
    <t>AGACAATCAGCCGGAATTTCTGTTAAACTACACT</t>
  </si>
  <si>
    <t>ATAAGTCTGTAACTTCGTATATTTATGGTCATTGAAAGAAAACCAACTTGTAAATTTCTCTGCTCGTCTGAATTGACCGAGAGTGAGTCATCCTTATTTG(A/G)GGGGAAAGGAGAGGAGACCATACATCTTTCTTTGACTTATGACTAAAATGTTGAAGATTTTTAAATTTACTTGCACTTTTTTTTTAATTTGCATATTCTT</t>
  </si>
  <si>
    <t>BoSF1530</t>
  </si>
  <si>
    <t>TGTCTCAGTATGTGTGTAGGCAA</t>
  </si>
  <si>
    <t>TGGTGATCAATGGAGTGTGTG</t>
  </si>
  <si>
    <t>CTGATGGGTTCCATTATCGTCAGCCTTGGGTGATAGGTGTGCAGGAGGAGCTGGAGAGGCTGACTAAACGGGTGGAGGAGGCTGAGCAGGTGATGATGGG(G/A)GTCTCGAATCTCACTAAACAGATTGAGACACTTGAGGTTAGTGAAACATTGCTCTTTCATCGCTGTAATTATTTTTTCCATATATTTTTATTACAGTGAC</t>
  </si>
  <si>
    <t>BoSF966</t>
  </si>
  <si>
    <t>ATCCCATTGTCGTTATCCCA</t>
  </si>
  <si>
    <t>CGTCGTCTAGCGATGATGAA</t>
  </si>
  <si>
    <t>TATGCTATTAAAAAAATTGGAAGTCCATTACATTATATTAAAAAGTAATAGGGTTATGTTACTTGATATACATATTCAAATCAAAATAATAATTTAAAAT(T/A)GATTTATATCAAAAATTCATTCAAAAATATACATATATCAAAATTCGATTTTTACTAACATATTTTCCAATAACTATTATAAAAATATTTTCAATATATA</t>
  </si>
  <si>
    <t>BoE222</t>
  </si>
  <si>
    <t>ACTACCCTCTCCGTTTACTCCACA</t>
  </si>
  <si>
    <t>GCCCCATAGCTTTCTCAA</t>
  </si>
  <si>
    <t>AGTTTTTTGTTTGACCAAAAAGTTTAAAAAGCAAACAAAAATTTATTAAATTGTAGACTTCATATGCAGTCTTCTTATCTTAGAAAAAAAAATGTAGACT(A/G)CATATAAAGTCTACTTTTTTTTATTTTGGTCAAATGCAAAACCAACCCGTCGGATTTGAGAGTAGACTTCACAAGAAGTCTACACACCCGTAGACGTTCA</t>
  </si>
  <si>
    <t>BoSF2423</t>
  </si>
  <si>
    <t>CACTCTCCATTCCTCCTTGC</t>
  </si>
  <si>
    <t>GGTGGCTGCTATTTTGAAGG</t>
  </si>
  <si>
    <t>GACATCATCTTCGTAGACGTCGTAGATCGGATCACCATAGATCTCTCGATAGATCTCATAGTTTTCTTCTCTCTCAACAAAGGGACTTTCGTCCTGGATA(G/T)GATAGATTTTCGCATTCACCATGACATCCAGAATCGTTCTTCGATTGAAAACCAAAGAGACGCAGCTTTGATACCACCTGATGCAGCGGACAAATAGGTT</t>
  </si>
  <si>
    <t>BoSF1780</t>
  </si>
  <si>
    <t>AACTTATGCGGAGAGCTTGC</t>
  </si>
  <si>
    <t>GGAAGTTTCTGCGAGTTCCA</t>
  </si>
  <si>
    <t>ACTTTCGTCGGCTCTTTCTCATTGACTATTCCGCTTGATTCTTGTATGTGGTGACTCATTGATCGAAGCCACACACATTCTCGACATGCTTCGTGAAGCG(C/T)AATAGTTTCTGCATGATTCGAAGATGTCGCAACCAGAGTTGGTTTCTGGGACCACCAAGAAATCGCGGTTCCACCAATCATAAATACATAGCCGTTTTGC</t>
  </si>
  <si>
    <t>snap833</t>
  </si>
  <si>
    <t>AACCATTTTTCGTATATAGATCCGTGTGCTGTC</t>
  </si>
  <si>
    <t>TTGAAGTTTCCAGCAGTTTCATCACATGTTT</t>
  </si>
  <si>
    <t>CTGTGAGAGACGGTTCTTTGGAAACAGGAGATGGTGTAAGAGAGGGCGGCGTTGAAGGCTGTAAGAAAATAAGATCTGAAGCACCAATGAAAGGATACAA(C/A)TCCCACCGGAAAAAGCAACTTGGTCGCGATATAACTCCACCTTGCCTCCTACGGCAACACGTCTGATAGTCAATAACGTTTGTCCGTAAGCAAACGTCAC</t>
  </si>
  <si>
    <t>BoE501</t>
  </si>
  <si>
    <t>GGAGATGGACCAGACGGAAGT</t>
  </si>
  <si>
    <t>ACACAAAAGCAACGAAACAAC</t>
  </si>
  <si>
    <t>TTTAAAAAGAAAGATACAAACAAACATTATTAAAGAAGAAAAAAACAAACACGCATTATTAAAGGTGAAAAAAAACATACATTATTAAAGAAGAAAAATA(C/T)AAACACACATTATTAAAAGAAAAATACAAACACACATTACTAATTTCTAAATAGATCATTGCTCAACTTCTCTAACAGCTGTTTGTTCTTGTCACCAAGA</t>
  </si>
  <si>
    <t>BoSF062</t>
  </si>
  <si>
    <t>CTAGTGTTCGCCGAAGTGGT</t>
  </si>
  <si>
    <t>AAAAGGTGTCATGGAGTGCC</t>
  </si>
  <si>
    <t>snap1458</t>
  </si>
  <si>
    <t>GCTCTTGTCATTTATTTTGCTGACATGAAA</t>
  </si>
  <si>
    <t>CTGAGCATTTATGTTACCTTTGCGGCTG</t>
  </si>
  <si>
    <t>TGCCTAAAACTTTGCTTCAGGAAATTACGAAAGCGATGAGGCAATTTTGGTGGTCAGCTACTAAAGACAGACATAAGATACCTTGGATAGCTTGGAACAA(A/G)ATCACAGCTTCCAGAAAAGATGGGGTTTAGGAATACGAGATATGTTTGCTTTCAATAAGGCCCTCCTAGCAAAACAAGCTTGGAGATTAATGTCATGCCC</t>
  </si>
  <si>
    <t>snap1457</t>
  </si>
  <si>
    <t>CAATCTTCTTAAGAGTCTCCTTGCTTGACG</t>
  </si>
  <si>
    <t>CCCGTTGGAGACCATAACAGTTCAGCT</t>
  </si>
  <si>
    <t>AACAGAAACCGATATATGAAAGAGAGCTAATGGCTATTGTGCTGGCAATTCAGAAATGGCGCCATTATCTCTTGGGTAGAAGGTTTGTTGTCAGAACGGA(T/G)CAACAGAGCCTTAAGTATCTCCTTGAGCAGCGGGAGATAACCTTGGATTATCAGCGTTGGTTAACGAGGATCTTGGGGTATGAGTTTGATATTGAGTATA</t>
  </si>
  <si>
    <t>snap1438</t>
  </si>
  <si>
    <t>GCAGACCAATTCTTGCCGACATG</t>
  </si>
  <si>
    <t>AAACGCCGTCGCTGGAGAAGGT</t>
  </si>
  <si>
    <t>CTGTTCGCTCCGTGAAGGATTACCGTCGACAGGTCGTGACTTTGCAGAGGTGGCCGACTAGGCCGCCAAATCACCCTCCGATAACTTTTTCGCCGGATGA(T/C)GCTGAGGGGGTTCACGTACCCCACAACGACCCTCTTCTTGTAGTCCTTGGAATTGGGGAGTACGACGTCACCAAGGTCCTCTTCGATACAGGAAGCTCCG</t>
  </si>
  <si>
    <t>BoSF960</t>
  </si>
  <si>
    <t>CATTGTACATGACCGCCAAC</t>
  </si>
  <si>
    <t>TGCGTGCTCTTTTGATATGC</t>
  </si>
  <si>
    <t>GTTTAATGTTTGTTTCTCGATTTATGTCATTCCCGAGAATTACCCGATGCCTAACATTTTAATTTATAAATTAAATTTCATTTCAATTTATTTACAAGTT(C/G)TGACAATTAAAAGCTACCAAACAAACAATCATTTTCGTTCTAGCTTGACTTTACTCTAATAGATTCATAGTGTAACCTTGGTCTCTGTGGAATTCGATCC</t>
  </si>
  <si>
    <t>snap286</t>
  </si>
  <si>
    <t>AGAACAGTTCTGAGTAATAGGCTGGACTTGTGTC</t>
  </si>
  <si>
    <t>CATTTTCAGAGCGCTGGACGTCTTGTA</t>
  </si>
  <si>
    <t>GTTCTATTTAGCTTTTAAATTTTTTATATTTTTAATATGATTTAATATATGTTTTTAAAAAATTATCAATATTAAATATTTTTAATATGTATTTTGAACA(C/T)TATAATTTTATAGCGTATTTGATCAAACTAATTTAATTATTGTATTTTTTTTGTCACAAAATTTAATTATTGTCTAAAACAATAAATGTGGTCTCATATT</t>
  </si>
  <si>
    <t>BoSF905</t>
  </si>
  <si>
    <t>ATTTTTGAACGGCACACCAT</t>
  </si>
  <si>
    <t>AAAAGCTGAAAGTTTCTCAAAATAA</t>
  </si>
  <si>
    <t>GGTAATCAAACCCAGTACCTCTAGCACTGATAATTTCTCTTAGAACCACTAGGCTGAAGTCACTTTTTATAAATATGTGGCCGCGAAAATACTTATTATC(G/A)TGTCGGCTGGAAGCCCATGCTTCTTCTGCTTGTGGCCAGGGCCGACACTGAACTGACGTCAAGATGAAGATCGTGAAGTTAAAAACTTTGCTCCAAACAG</t>
  </si>
  <si>
    <t>snap1677</t>
  </si>
  <si>
    <t>AAAGTTAAAGGAGGCCGGTCCAAGAAAATTATA</t>
  </si>
  <si>
    <t>TTGAATTTCTGAGAAGAGGTGCAAGAAACG</t>
  </si>
  <si>
    <t>GAGGAGATCCGAGCTGGTCTCAGTAGCAGCACTGACAGTGGAAGAAGCGACGTTGATGCTGAAGAACCCTTGGAGGAAGGAAACTCCAGCGTTATGATAT(C/T)TGAGAGTTCTTGATCTGTTGAGCCAAAGGTGGGAGAGGATCAATGGTGCGCATGCTCTTAAGATTTTACCTAGAGAAACTAAACTCCAGGTGAAGTGTTT</t>
  </si>
  <si>
    <t>BoSF1665</t>
  </si>
  <si>
    <t>agattgtccgttcttgtattt</t>
  </si>
  <si>
    <t>ccctgtttcttgtagtgttatg</t>
  </si>
  <si>
    <t>CTACTGTGGTAATATTTCGTTATCTACTAAGATACTATATCCTATCTCTGTCTGATTATACATTCAAGCATCGTATCTACCATCATATATACAATCTACT(A/G)GCAGCAGAATGCATGTTCTGCCAAATTCGTAATCTTTTGGAAAATATTCCTTAAATCTCTCCAAAATCTGTTGAAAAATATTCTGTAAATCTTTATTTTC</t>
  </si>
  <si>
    <t>snap1237</t>
  </si>
  <si>
    <t>GGTGCTTAGCTTAAGGTCTTCCCAAGTGAAT</t>
  </si>
  <si>
    <t>TTTGAATTGGAGAAATTAAAAGAATCTTTACTCGAA</t>
  </si>
  <si>
    <t>TCTGATCTGAATCAACTAGAACTGTTAAGGAATGCATGTTACATAATTTTTTTTTGAAAATCTGATCATGGTTTCATAAATTAATCCGAGGTTTTACCTC(A/C)TGTTCTTGTCTAAGAAATTTGTTTTCCTGATGATTGATAACGACTAGAACTTGATTAGGATTGAAAAAAATATTTTTTTAATATTTAAAATCGAAATATC</t>
  </si>
  <si>
    <t>snap1767</t>
  </si>
  <si>
    <t>GCGCCCAAGCAAATTCATTTTCTACA</t>
  </si>
  <si>
    <t>TGTCAAAAGTCCAAAGCCTTGTGCG</t>
  </si>
  <si>
    <t>ATTCCAGTTAGCTTCTCAGACAGTTCGGCCTCTCCTTTTGTTAAGGGTAACCGGAAACCCTTCCCCTCTAAGCCCTCCACTATCCTCATCACCTTCAAGC(A/G)CACAAGCCAAACCACAAGAGTAAATATAATTTGACTGTAATATGAACTGACATAAACAAGATGAGATTTTCAATGTAACGATTTCTCTCTCACCCTCAAC</t>
  </si>
  <si>
    <t>snap1815</t>
  </si>
  <si>
    <t>TCGGATCTGTAAGGAAAAAAAAAAACAATACTAAAA</t>
  </si>
  <si>
    <t>ATGCAGGCATGAAAGAAAAGAACTCCG</t>
  </si>
  <si>
    <t>CTCTGCTCATCAATCCGCCGTGCTCTGTCGCTATTAAGCTTGTGAGTGTTTCAGTATATAAAGACTCCAACTTTTCTTTTTGTTCTTACCAGAGCTGTTC(A/C)TGTTCATAGTGTTTTGTCTGTGTTTCATATCTCTGTTCTGAACGATGCAATAACATTGATTCATCGAACAAGGGATCAGTAAGTAAAAGTTGTAAGCTTT</t>
  </si>
  <si>
    <t>BoE629</t>
  </si>
  <si>
    <t>GAGACAGGGGAGTTCAAGTGGTG</t>
  </si>
  <si>
    <t>TCGGGTTCAACAAGTCGCTCTA</t>
  </si>
  <si>
    <t>TTTTTTTTTTCTTTTTTTATCCTCAAATTGGTGTATAAAAGGATTGTCTTTTTAAGGTTTCTCAGCATTCCTGCTCTTGTTTTTGTAGGTTCTGGTGGTC(G/A)AGAGCAAGGAGGAGATGGTGAAGATTCTCAAGACGACGACCTGTCTGATGCTGATGCTGATGCTGATGCCGATGAAGATGAGTCTGATTTGGATATGGCC</t>
  </si>
  <si>
    <t>BoSF1658</t>
  </si>
  <si>
    <t>tttattcggtttattcggttt</t>
  </si>
  <si>
    <t>agtatttccttgatgtttcca</t>
  </si>
  <si>
    <t>TAAAAAGATGAAATAGATTTTTTGCTGTTGATTTTTTTCATCTGGTTGGAAACTAAAAAGTTGGGGTCCATAATAAATGTATTCACCTTGATTACTTTAG(C/G)TTATTTATAAATTGATAATATATCAAGTTAATTTATTTCTTTAATTATTGTATATCAAAATTATTATTTTTATGCTCTACAAATAGAAATTAGTTTCATA</t>
  </si>
  <si>
    <t>snap1490</t>
  </si>
  <si>
    <t>GGGGTTTTCTCTCTCTGCAATTCACA</t>
  </si>
  <si>
    <t>TCTAGAGCTCTGCTCTTGTAAATAAGACATCATTCG</t>
  </si>
  <si>
    <t>TGTTATCAAATATTTATTATTCATAATAATTAATTTTTTTATATACGTTAATCATATTAGGTAATTTCGTAGCTTCTAATTAAGGAAAGTGCAAAAACAA(T/A)ATTTGGTAGATTATTTATCAATTCGAATATTCGATAGTTAGTTTAATAAAAAATATAATGTAAGTTAAGATGGACCAACCTATTTTTTTAAGAATAGTAT</t>
  </si>
  <si>
    <t>snap1680</t>
  </si>
  <si>
    <t>CCTAAATCCAAACCATATAGCGCCTAGCTTTAAAA</t>
  </si>
  <si>
    <t>AAAAGAATAATGCTAATTTTAACAACGATGACGCC</t>
  </si>
  <si>
    <t>GTCGTTAAAATTGACGTTATTATTATTTTTTAGTTATTTTTAAATAAATTTAATATTTTTTTAATTAATTATTTACGTGGCACTTTGATTAGTCCTGGAA(G/A)AATAAGTAAATTTAAAATTTCAGCCTAGAGGTGAACCTAAGTTTTGTTCACTGACGACGTTAAAAGTATTTTTTTCATAAATTTTTTTTTTGTTGTAACT</t>
  </si>
  <si>
    <t>BoSF2658</t>
  </si>
  <si>
    <t>TGGCATTTGAGTAGTGGCCT</t>
  </si>
  <si>
    <t>AGTGGCCCACACTTCCATAG</t>
  </si>
  <si>
    <t>AAAAGAACCAGCTTCGACTCTTCTCTCCTCGTCAATTTCTTCACGCGGCTATCTTCAAACCGTCCGGTTTACTTTTATTAATTGACGCTAACAATTAACC(G/A)GATGATGGCATTTGAGTAGTGGCCTAAATATATAGACGGAATATATATATATATATATAGACTTCAAAATTCAGATTGAAATGTTGAAAACAACGGATAA</t>
  </si>
  <si>
    <t>BoSF2969</t>
  </si>
  <si>
    <t>TTGAAAGTCGACGAGAGGCT</t>
  </si>
  <si>
    <t>GCCGAACTGCAAATTTAAGC</t>
  </si>
  <si>
    <t>TAAACCATACATTTTAAACACCAAAGTCGACACCTTTCCTCTTTTTGCTATTTAAAGACAGAGTCTGTCTGTACCATGTCTGAAGAAACCAGAGCCAACA(A/G)CCTCTCGACCCAATCATCAACGGCTGGCTTGGCTTGAAGCTTCTTCTGGTCAGCTGAAGACGACGGAGACTCGGATAACAGCTTGTGGGTGGCGATGGTC</t>
  </si>
  <si>
    <t>BoE139</t>
  </si>
  <si>
    <t>GAACGTAGAGACAAAAAGGAGAGC</t>
  </si>
  <si>
    <t>CGTGGAGATTATCGCCGTTATT</t>
  </si>
  <si>
    <t>TTATTCATCTTTCCCTGGGATTCCATAAGATATATATTAATTACAATAAAACTTTTTAAAAATAATCTCACATATTTTATTTTTGGAATGAAACAAAAAA(A/T)AAACTCCTTTATAAAATATTTTATTTTTGTTCGACATTTGTTAGTGGTGTTGGTTTGAAAATGATTTGTTAAAATTTTCAAATTTTATTGTTCTTGGTTT</t>
  </si>
  <si>
    <t>snap247</t>
  </si>
  <si>
    <t>GAGGGTCGTTTGGCTCTGATACCCAC</t>
  </si>
  <si>
    <t>CGGGACGAAACAAGAGACAGTTTGATGT</t>
  </si>
  <si>
    <t>AAATCGGCCCAAATTCACTATGACGATTTATCAAATATTTGTGTGAAGAGATAAATGTCAAGTTCGAAGATAAATGTCAAGTTCGACGATAAATGTTAAA(G/T)TTTCGAGGGATAATCATGAAGATCGGGAAAATGGAATATTTCCGCGAAAGGATAAACTCGGCCCATGAGCGGAAAAGGAAGGCCCAAACCGACCTAGAAG</t>
  </si>
  <si>
    <t>snap006</t>
  </si>
  <si>
    <t>CATCAATTCGCGATTTCGCGTGA</t>
  </si>
  <si>
    <t>GCATGCAAAGAAGTTAGACAAGCCCGT</t>
  </si>
  <si>
    <t>GTTATAATTAAACTAAACCGAATAACAAATATTAAAACCAAACAGAGATATAGTTCAAGCTCTCTCCCTCGGCTTCCTAAGTTCAACTTCTTGTGTTTTT(G/A)CGAGATTGCCAAGAATTTTGTTTTGGTAACCATAAAATACTGACCCAATTTTGAGGATCAGGTTTTGAGAAGGTTTACCCTTTAACGGAACCATTGTTGC</t>
  </si>
  <si>
    <t>snap115</t>
  </si>
  <si>
    <t>CTCCAACGCATTGATAGTTAACTAATGACTATCTGG</t>
  </si>
  <si>
    <t>CAGATATGAACATTTTTGCTATTGTGTCGTCTCTTT</t>
  </si>
  <si>
    <t>ATGCCATCGATCATTATCCGCGCTTATCCTCTCAAATTTATAGAGCTTTGGTTTTGATACCATGCTTACCAAATCCATAGTCAGTAACAGAATGAGAATC(T/C)GTCATGTCTCCCCAAGCATTGCATGGTTCATATTCGAGGTGCTGTAATGCATGGTCCAGATTCAAAGAAGAGTCCACTTACATCACTGGTTGACCTTTTT</t>
  </si>
  <si>
    <t>snap683</t>
  </si>
  <si>
    <t>GAAGCAGAGTAAGCACGTAACAGAGTGATCG</t>
  </si>
  <si>
    <t>ACAGCGACACATCCTTTATCCACTTCTGTC</t>
  </si>
  <si>
    <t>CTATTTACCCTATGGATCTAGTGAAGACTAGGTTACAGACTTGTGTGAGTGAGCTTAGGAAGACACCGAATCTGTTGAAACTAACCAAGGAGATTTGGAT(A/G)CAAGAAGGACCTCGAGCGTTTTACAAGGGTCTTTATCCTTCTCTTCTTGGGATTATACCTTACGCTGGGATTGACCTTGCTGCTTACGAAACTCTCAAAG</t>
  </si>
  <si>
    <t>BrSF561</t>
  </si>
  <si>
    <t>CAACTCCTAGCCCACTCTCG</t>
  </si>
  <si>
    <t>GACAAAGAGATCGAGACGGC</t>
  </si>
  <si>
    <t>TGTACTTTGAGTTATTGATTGATGTCCTAAAATTACTAATCACATGTTTTTATGCCGTATTGGAATAATGTTTGATATGGTATCGAACTAGCTATATATT(C/G)TACATATATGAATGCATTCATGGTTGCTGTATGCTTTACTAATTAGTGGGTTCATCTATCTTATTTCGCTATTATTCAATTGCTACTAGATGATAAAGTT</t>
  </si>
  <si>
    <t>snap162</t>
  </si>
  <si>
    <t>GATTATAATCCACCGAAAGACAGATTCGAGG</t>
  </si>
  <si>
    <t>TCAACAAATGAGAGGGTGGAGGTTCG</t>
  </si>
  <si>
    <t>GAGGATTCGAGAGAGAGAGAGAGAGATGCAACTTCGATCGCGTTTAACACGTAACCGAACCTCCACCCTCTCATTTGTTGAGACGTGCACGGTAAGATAC(G/T)TTGCTTCACGGCCTTAATTAAGAGCAATGTCTTCTGCTTTCTTCATTTTTTTTTTAATTGTAATTAATCCTAAGAGACTTACTAAGCACCCGCGATAAGA</t>
  </si>
  <si>
    <t>snap116</t>
  </si>
  <si>
    <t>CAAGAAGATGACAAGAAAGCGAGTTCGAGT</t>
  </si>
  <si>
    <t>CATCCACTTCAACTTTCTGCACCTGGTT</t>
  </si>
  <si>
    <t>GGTTGGTAGAATCAGTTCACTCTGCCAATCAGTTTAATATTCTGTAAACTTTACCGACACATTTTGTTTAGGTGGAAACGCCTGACAAAGTTGGAAGAGA(A/G)TCAATTTTGAGAGTGCATGTCTTAAAGAAAGAGCTTCCTTTAGGAAATGACGTTAACCTAGGTAGTATTGCCTCGATGACCACTGGTTTTACTGGGTACG</t>
  </si>
  <si>
    <t>BoSF042</t>
  </si>
  <si>
    <t>CGGCTTGACAGAATTGGACT</t>
  </si>
  <si>
    <t>TCCTATTCCACACCAAAGCC</t>
  </si>
  <si>
    <t>AAAAGAAGAAAATCAGATTTTGTTCCCTTAATGCATAACTCTTAAAATGAAACAAATCGAAACAAGAAATACAGCTTTTGAAAAATATATAACTCCCTAA(A/G)TACAAACAATTTCAAAATATTTCCCTTAAAATATCACATACACAATTTCAGTGAAAATATACACTATATATCACATAGACCTAGGTTGTTCCATATTACT</t>
  </si>
  <si>
    <t>BrSF189</t>
  </si>
  <si>
    <t>ACGACTAGACGGTTGGGATG</t>
  </si>
  <si>
    <t>AAGGTCCGAGCAAGAAAGGT</t>
  </si>
  <si>
    <t>TCTATCTATAGAAGAAAGGAAGATGTAATGACATAGCTAGGCAATATCGTTCCGAAAAATTAGAGGCTCTTTAGATAATATTTTCAGGTTCCTAAACATT(A/T)TCAATTCTTAGTGTAATTTTAAGTTGGACTAGTATCACTATACATATGTCTGAATATATTAATCGGAAATAAAGATGAATTACCATTTGATGTAACTGAA</t>
  </si>
  <si>
    <t>BoSF2712</t>
  </si>
  <si>
    <t>CCATCGATTCCGTCAAAACT</t>
  </si>
  <si>
    <t>GCTTTGAGTGTGGTTTGGGT</t>
  </si>
  <si>
    <t>GTAAGGCCTCTTAAAATGTAGAAACATTAAAAATTACTTTTAATAAGTAAGATATATTTAAAATATATGTATTAGGAAAATGCTGAGGCACATAATAGAG(C/T)CAAACACACCTACCTTTCTTCTTTGGCTTCATTAACCACTAAACTACTTTAGAATATTGAAAATTTGTGGTCTATTATTTAATAAAACAAATGAAGACCG</t>
  </si>
  <si>
    <t>BoSF2232</t>
  </si>
  <si>
    <t>CACTGCTCTACGCTCTCTCTTG</t>
  </si>
  <si>
    <t>CCAAGTTGGGCCATACAGTT</t>
  </si>
  <si>
    <t>ATGTACTGGCCGACACACCCATGGTCGGCTAACATCCAAATCACCTCAATATACTATATACATATATATTATCAATTATAAATGAACAAGCACCGTTGAA(C/T)CATCTAACACCCTAGTTCCGGTTTAAGCAAAGAACCTAAAAACTAAACAAACAATGACATACTCGATTTCACACAGACAAAACACATTAAAAATAAATTA</t>
  </si>
  <si>
    <t>BoSF2385</t>
  </si>
  <si>
    <t>ACCTTCGTACCAACACCCAA</t>
  </si>
  <si>
    <t>CTCCTGGAACCCAACAAAAA</t>
  </si>
  <si>
    <t>TTTTCTTCTCCTTCTTTTTTCTCCTCTTCTGGTTTCTTCTCCTCCATTTTCTTCTCCTCTGCTGCTTCTGGTTTCTTCTCCTCCTGGAACCCAACAAAAA(T/A)TAGTCTTAATTAAAATAAAATTATTGTTGTTATTATTCATCGAGTTTTGAAAATATGATAAGAGTTTGGGATTTTCTTGAACCTCTCCCATTTTTTGTTT</t>
  </si>
  <si>
    <t>snap245</t>
  </si>
  <si>
    <t>CAGGATTCTATCACCTCTAATCCCGTGAGG</t>
  </si>
  <si>
    <t>AGGAAATTCAGCCATCGGAATCGC</t>
  </si>
  <si>
    <t>AGGCTTTCAGTGTCAGCCATCTATGACGAGCATCAAAAGGCTAAAACACCGAAGAGGTGTCCATTTTACACCCTTCCGCCGAGATTGGTGAGGACCGCTT(C/T)GTCGGTTAATGGTCTCTCTTCCACTTCATCAACTGGTGCTTAAGCTGCACCTAATCAAGACCTACTGGTAGACGCTCATAAGAGGTTGCTTGACGAGGTG</t>
  </si>
  <si>
    <t>snap682</t>
  </si>
  <si>
    <t>CGGGTTGTTGTCTGATTTGTTCACGTC</t>
  </si>
  <si>
    <t>CTGTGCACAGGCCGAAAGAGTTGAG</t>
  </si>
  <si>
    <t>snap312</t>
  </si>
  <si>
    <t>AAGATGCACTTTCGATAACTGAACCAGCAG</t>
  </si>
  <si>
    <t>GCTTGGTGAAGAAGGTAGGTTTAGCGGA</t>
  </si>
  <si>
    <t>TCTTATTGCCTATTGTCGAAGCCATCTTATCAGGTGGACGAGTTGGCGCAGCAGATCATCAAGCTTGCCCTTTGTTATACAGGCAACTGATTTGTATCTT(T/C)TAAGTTCATTTGTTTCAAGAATGTCAAGAGCATAAACTTATCTTTCTTTTTGATTGTTTGTGGTTTATAGGTTCCACGGGACACGGTTTTGGGGTGCGGC</t>
  </si>
  <si>
    <t>BoSF1408</t>
  </si>
  <si>
    <t>CGGAGTCCGACCAAATTAAA</t>
  </si>
  <si>
    <t>GTGCACTTTCGGAGAAGAGG</t>
  </si>
  <si>
    <t>ATGAAAAACTCAGTAACCATAGGTCCATCACATTTTTCTACTCATTAAGTAAAGTACCAGCAATGGTTGGGTCAGAGAGAGAAGCTGGGTGACTTTTATT(G/A)CTGTGACCACCAATTGAAGGAGGAACGATGAGAGCATGTCTGTCAGAAGAAATCTCAATGTCCTGTGATTATTAACAAAAAGCCAAAATGTGAGAGAGAG</t>
  </si>
  <si>
    <t>BoSF1412</t>
  </si>
  <si>
    <t>AGAGAAAACTGGGACAGCGA</t>
  </si>
  <si>
    <t>CCCAAAATTGAAAACGGAGA</t>
  </si>
  <si>
    <t>CAAGTCTACTCTCACACAGGGAAGATCAAACAGGGAATAATTCATAAAGATGAAGCCAAATGAGACAATACATTAGGTAATAAAGCAACACATAAACAGG(C/T)TGGTGTTCATAACTTATCTTACATAAACATATGAATCTCGTCATTGCTCCTAGGTAACACATAAAAGGACAATACATTCTCTTTTACTAACAAACACAAT</t>
  </si>
  <si>
    <t>snap313</t>
  </si>
  <si>
    <t>GAGACATCAATGGCGGATTCAACGAC</t>
  </si>
  <si>
    <t>CTTTCTACTGTTTCTGACTCTCTCGCCATCAG</t>
  </si>
  <si>
    <t>AATCTCCTAAACATAATTAAACTTTTAAGATAAGTCAGACTCATATACGTTTACTTGATTAGTTTCTCCCACGAAATGTATTATTCTATTGATCTTTGCT(A/T)ACCCAACATATATATGCATGAAAATGATATAACTATATGTTAATCGTATTCGTATTCATTGGATTTTTCTTCCAGGTGAATCGTTTCTTGATAGTATAAT</t>
  </si>
  <si>
    <t>snap1210</t>
  </si>
  <si>
    <t>CGAATTTCCCGGCATCTATCTCCAAT</t>
  </si>
  <si>
    <t>AAATGACACAGTAAATAGAAAAGGAAAAGAATTGCA</t>
  </si>
  <si>
    <t>CGGAGCATCGACCACGTTGTTCCCAATCGCCGTACCGTGTCGGCTCAGGACCTCTAGGCCCTCCGATCTCACCGGTATCTTTGTTGAAAAACTCTCCACC(T/A)CCTCCTTCTTCTTCATCTTCCTCTTCCTTGGGCATCTGCAGATTCTCTTGAAGTTTCTGATCTGGCTTCACAACCTGATCCTCATTCGGAGATGGTGATG</t>
  </si>
  <si>
    <t>snap1698</t>
  </si>
  <si>
    <t>CCGGTCTCTCCTCCGCTTCAACA</t>
  </si>
  <si>
    <t>AACTAACGCAGAAACATCAATCATCTTTAAACCC</t>
  </si>
  <si>
    <t>ATCATGTAAACAACAGAATTTGATGAATGGGTTGTTTTGCTCTTTTTGGACAAAGTAGATCGCATTGCACTTGAAGATGTGAATTAAAACACTAGAGAGA(G/A)TCTGTGGAGTTTTACAAGTTCTGATCACATAGTGTGTGTAAGTGAACCCTACGTCTCGGCCATAATGGGAAACCACCAAATTCACTACATGACTTTAAAA</t>
  </si>
  <si>
    <t>snap1043</t>
  </si>
  <si>
    <t>CCGTGTGACTTTCCCCAACCGA</t>
  </si>
  <si>
    <t>TGTTAAGGTTGCTCATCCAGCTTGGAAC</t>
  </si>
  <si>
    <t>TCATACCATTAGTACAAACACTCTGTTTTTCGTCATCATCATCTGTCTTAACAACTTCATTACAAATAGAAACACTATCCTTGGCCTTCCTTCTCTCTAC(C/T)TTCCTTTTCTCAACAAAGCTAACCACTCCAGGAAGAACAACATCACAATCATCATCCTGCATCAACTCTTCAGCTAACTCAGCAGGAGTAACCTCGGTAG</t>
  </si>
  <si>
    <t>BrBAC231</t>
  </si>
  <si>
    <t>CCTTACCCGACTGATTTTGG</t>
  </si>
  <si>
    <t>CGCGGAAAATGTTTGATGTT</t>
  </si>
  <si>
    <t>TTTAGTCCTGAATGCCCTATTGAAGCTCGCACCAAGTTTGTGTTACCTATTCCCAAAGTTCAAGTGGATGACCTTGAGGTATTATTCTTAATTTTAATAT(A/T)GTTTTTTGAGAAAGGGCTTCTTAATTTTAATACTTATATAAATTTAGATATACAGTTTCAAACTAGAACTGGTGTATCAAGTCGCAAAAGAAAAAAAAAA</t>
  </si>
  <si>
    <t>ACTGGTGTATCAAGTCGCAAAAGAAAAAAAAAAATTGGAGTTTAGTTTTAGGAATTAGGACTTTTGATTATTGAAAAGTATCAAACATGAATCATATTTT(A/G)ATATGGATGATTTGGTCCGTATGATTTCTGGTTTAAAATTTAGTTGATTATATTTTTAGTTTTTAGTTTTGTTTAAATTAGCTTATATATCAACCTTTAG</t>
  </si>
  <si>
    <t>GAAGAATATGAAAGTTAATAAATATGCTGGGATAATAAAAATGAATTGGTCGCTTTAAGCAGCTTTCTTGGCTTTGAAGCAAGACAAAGAACCTAATGCT(T/C)GGTGTAGTGACTTTGTTCTCAAGAAACCTCCGGACAAAACAAAAGCTTTAAGCTTAAGCTTTGGATTTGTCCCCCCTTTTTACTATTTTGTTTCAGATGA</t>
  </si>
  <si>
    <t>TATTTTTTCTAAATCCAAAAAATCGAAACCGAACTAATACCTAAATATCCGAAATATAACTTATTTACCTAAAAATATTCAAAAATCAAAAATTTAATTT(A/C)TAAATTAAAAATTATTCAAAAAAAAAAAGAATCTAAAGTACCCAAATATTTTTTTTCATTTTTTTTTGGAATTTAACTCGGGTTTTCAAATTTTGTCGGA</t>
  </si>
  <si>
    <t>CAAATATTTTTTTTCATTTTTTTTTGGAATTTAACTCGGGTTTTCAAATTTTGTCGGATTTTTAACCCTAAAAATCCGAACTAAATCCAAACAATTTCTA(A/G)TTAGGTTATGTTTTGGGTTTTATAAATAAATCCAACCCGAACCTGAACAGATCCGATCCAAAAATGCTTAGTTCATAAATGGGTCCTAAAACACCCCAAT</t>
  </si>
  <si>
    <t>TCACTGCTACACTCCGGGAAAGAAACAGATTGAGGAGAGTTATAGGAAGATCCAGCTTTTGCAACATCATTAACTTGGAGTTTGTTCTTCCCACAATAAA(G/A)TCCACCGAGATAGAATGAAAGCCCACATAGTAGAATAAGTAAAACAGTCTTGGGCAAAATCTTTGTTGAACCTCTCTCAGCTTTCTCGTACTTCTCATCC</t>
  </si>
  <si>
    <t>CCACATAGTAGAATAAGTAAAACAGTCTTGGGCAAAATCTTTGTTGAACCTCTCTCAGCTTTCTCGTACTTCTCATCCTTATACTTCATCGTCTTTAGAC(T/C)AAATTAAAGATAATAAATAGTATACCTGCAAGTATACATCAACTTTAGCTCAGAAATGGTTTTCCTTTATTGGGGGCCAAAACCAAGAACGAGAAAGTAC</t>
  </si>
  <si>
    <t>TAAAATATCATAAGAATGTGTATTATGAGTTTGTTCCTTTAGAATGTTCTCTTTGATATATTTTTTGTATTTTCAATGCACTTTTTATCAATTAATAATG(A/G)TTAAATGTAAACTTCAAGAAAATTAATTTTATTTTCTGAATTTTTATTAGTTTAAAATTATAGAAAATATATAATCACAGAAAATTATTTATTTATTTTA</t>
  </si>
  <si>
    <t>TTTATTTTCTGAATTTTTATTAGTTTAAAATTATAGAAAATATATAATCACAGAAAATTATTTATTTATTTTAACATGTTTTATTAGTCTGTGTGAGAAA(G/A)CTAAAACATATATTCATTTTGAAATGGATGGAGTATCATTTTGAAACAATTTTTTTCTAGAATATGTATTTTTTTTAAACAGAATGAATATATGTTGAAG</t>
  </si>
  <si>
    <t>AAACCTGATTTTCAAGACTAAATAAATGTAGATCATCACCAAGAATCAGAAGTTGCCACTGAACGACCTGAACCTGGAGCATAATGTTTTTCTTACAAAA(T/A)TTGGAACCTACGAAAACAATGATTCGTCATAACACCACAACATCCATGTATACAATTATCATATCAATTTGTTCATGTATTTATAGCACCCACTAAGTTA</t>
  </si>
  <si>
    <t>ATCACATGCATAAACTTAACCCACTCATACGAAAATCATAATTTTCTGGTAATTATTTTTGGGACTAAAATTTTACATAGTTACATGAGTTTCACAGTTT(T/A)AAATGTTCATGTTTCAACAAAAAATAAGATTTTTTTTAAACAAATATAGGAAACCCTTTCTCAAAATTTTTTTTGGAACCGTTCAAAAATTGAAAAAAAA</t>
  </si>
  <si>
    <t>CTTGCAACAGATGGGCTTAAAACTTTTTTTTTTCAAACTTGGAACCTCCAAATATTATTGTTTGTTTTTTATATCTACTACAAATTTTACCCGGGCTACG(C/T)CTGGATTTATTCAAATAACATTTTATTTAATATTTTTTACCATATATTACTTCTATGTTATAAAAATAGAAATAAAAATTGAATTAGAATCGAGTAAATT</t>
  </si>
  <si>
    <t>AAAATATCTTTTCTTACATATTTAAGTAATTAAGAAAATATATTATTAATCTCCATATCACATATTTCTTTGTTATATATATTATTTATATCATATTAAT(G/T)TTTTTATTTATATGTTATTTAATATTTTATAATATATTTTCTTACGATTATAATCTATTTTTACAATTGCAATACGTAAAGCTACTCATTGCTTTAAATA</t>
  </si>
  <si>
    <t>TCTTACGATTATAATCTATTTTTACAATTGCAATACGTAAAGCTACTCATTGCTTTAAATAAAAAAAACTTTTAAAAATGTTGTATGTGTTAAATACACT(G/T)AAAATTCTATGAAAATAGGATTATTACTATATTTTTTCCAGCAATTATTATTACTATATTTTATGTTTAGTTATAAACAAAAAATATCTTACAATATAGC</t>
  </si>
  <si>
    <t>CAAAAAATATCTTACAATATAGCTATAGTTAAAATATTATTCTGGATTGAAATTCAATGTAAAATGATAATCAAAATATTCTCAATATATATTCAAATTT(A/G)TTTAAATTTTATTATTATATATTAGTTGGTTTTAAAATTACTATTTTTAAAAATACAATCAGGTTATTACGCTATTATTAAAAATGAATTTTTTATATAC</t>
  </si>
  <si>
    <t>AACATTCCTTAACGTTCCTTATAAAAATTACCATTTATGAGGAATAGTTGTTCCTCTTCGTTCCTTTTCGTTCTTTTTTTTGTAGAAAATTATAATACAA(A/T)ATTGTTCCTTGTTAATTTTGATAAAGAACCATAATTGCTCATCATTTTCAAAATTTTATTCATATTCATTATTTTCTTATTCATTCTTAATGTTCATACG</t>
  </si>
  <si>
    <t>GTTCCTTGTTAATTTTGATAAAGAACCATAATTGCTCATCATTTTCAAAATTTTATTCATATTCATTATTTTCTTATTCATTCTTAATGTTCATACGATG(G/C)TTACCAGTCACACCCATTATTTTAATTTGCATTGAAAAAATAGTGATTTAGTTTTTTTCTTACTTAGTGTCTTTAATATTTTTTGTTAAACTTCATACAC</t>
  </si>
  <si>
    <t>TTTTAAAACGTTTGTTAGCCGTTATTGTTTAATGTGGTTACAGTCAATCTTGTAGGTGACTTTAGAGAGGAGGCCAAAGCTCATCAACTGACTTCTTTTT(T/C)CTTGTGTGGTTCGGTGGTTATTTCATTCTACTTCTCTTTGTTAGAGTCTAAGTCTTTCTTTTGTTAGTTTCTTTGCGATTGTTTAAATACCTAAAATAAA</t>
  </si>
  <si>
    <t>AATAAATAATTCAACCTAATAAGACTGAGAATGATATTTCGTCAGAAAAAAAAGTTATATCCAGAGATTTGTCTGAAACTTACACAAGAAAAACATATTC(G/A)TTCTTGGGGGTGCTCCTTCAATGTGGCACGAAAATCTTCCGTTCAGATCTCAAAAAATACTGCAGCAGTTGTAAACTCACAAAGGTAAAGAGCTAACAAT</t>
  </si>
  <si>
    <t>GGAGAAGGAGAGGAAGGTATAACGAAACAATAAAGATAAGATTTAATAGCATCATTGATTGATGAAGAGGAGGAAGCAGTAACAGAGTTACTATCGCAAC(C/A)GGTGAAGATGAAGCTTAAGAGTCGGGAAAGGGAAGATGAGCTCAACGCTTCCATGATTGTTAGGCTAAGCATTAATGGGCTTGAACTGACCGTTTCTGTA</t>
  </si>
  <si>
    <t>TACTATATAAGAATGTTATTATACGATTGATCTTTTACCATATTACCAGCTTAAGACCCACACAATTGTGCGGGATGAATGTTATATATAAAACTAATTT(T/G)TATTTATTATTATTTATTTGTATTCATGTATATAATTAAATTAGGGTAAAGACATAAATCAAAACAATACATCTTGTTTATTTACGATAATTTTTAGTAA</t>
  </si>
  <si>
    <t>ATCAAAACAATACATCTTGTTTATTTACGATAATTTTTAGTAAATAAATCAAAACAATCATTTTATTTATTTCATAAGGTATATAACTAAATTTCAATGA(C/A)ATAGACATAGATATATAGTATATTTAATATAAATATTTATTATTGAGAATTCATACTCATATGATCAACATAAAATTTCTAATGTGCGTTTTTTTAATGC</t>
  </si>
  <si>
    <t>ACCTTTAAAAAGTCACAAAAAATATATAAAAATTAAAACAAATGAAAGTTAACTAAAAAAAAAACAATATCATTAGTAATATCTTTTATATAATTATTAA(A/T)ATTTTTGCAATAAATCATCTTCTATGTGACGCCGTGGAAAAGAACTTTTGTTTTTAATAAAATTTTCTTTAGGTTTTAGGTTTTAGGTTTAGATTTAACA</t>
  </si>
  <si>
    <t>ATAATATTGTATTACTTTAATTTAATAAGACATATTATTTTAAATATGTCATATCTAGTCGATTTTATTATTCTTTTACTGTCGATTTAGGTAACATATG(G/A)GTATTTTAGATTGCATTTATTTCTTTGAATTCAACTATAATATATTTTTTATTTAAAAGATATTAAAATTATGATTAATTTTTTTATTTTCATTCATGTT</t>
  </si>
  <si>
    <t>ATAGTTTAGGGTTTAGTGTTGATAGTTTAGGGTTTAGTGTTGATAGTTTAGGGTTTAGATTTGAAGGTTTGAGGTTTAGGTTTTAGAGTTGATATTTTAG(G/T)GTTTAGAGTTGAAGGTTTAAGGTTTAGGGTTTAGAGTTGATGTTTCGGGGTTTAGGGTTTAGAGTTGATGTTTCAGGGTTTAGGGTTCGTATTTCAAAAA</t>
  </si>
  <si>
    <t>TTATGAAATCACATTATATGCAAATATATATTTTCATCTAAGAAAATATAGATATAAAGAAATAATTTACTACTTCAAAATTATATTTTATTTTATTTAC(T/A)AATATTTGTTAAATGGAATATTTCTCGTTGTGAACTTTCCTTTTTAATATATTTGCGTTTTTAAATTTGTTTTTTAAACTTTAAAATTTTTTCTTTTTTT</t>
  </si>
  <si>
    <t>TTTCAGTATAACAAACCATACAAGCATTCAAAAATTCTTCACCCATTCGGTTGTGTAAGGTAGTCTTCACAATTTTCATCGCAGAGAAAGATCTCTCCAG(T/G)AGCAGTGGCAACATACAAAGTCAAAACTAGCTTCAAAAGTCGATAAACAAGAGGATGTGAAAGATGTTTTTTTGGTTTCCACCATCACACATGCAAGATC</t>
  </si>
  <si>
    <t>AGACCCTCCAAATTGGCAAACCTTTGATCTTCAGAGATATTATCGATGTAAATACCAAGTTGATGCTCAAGAGATATCCGTTCCACGGAGCTAAAATCTT(C/A)AGGATAAAACTCTGATAATCTTACAAGTTTTGACTGATCTGGTGGAATGAATCAATGGGGCTCAAAGATGCAGTGCAACCAAGCAGCTCAGTGTTTATCT</t>
  </si>
  <si>
    <t>ATATTTATGAATGATTTTTTATAGTGGATCTCACACATAACTGTAATGTTTCAATACTCACGTGTAACTTTGATCATCGAAACCTATTTAGTAAAATCCG(C/T)ATTCTGGCCCAATAAAACTTATAAGTGGGCTAAATCTCTTTCGTATATATCTAGGATTTTTATAGTACTTTGTCTCCACCGATAAACCGAAGCGTTACCC</t>
  </si>
  <si>
    <t>ACCATACTAGTAAGAGCTGATAACTGATTATTCACGATCAACCAGACTTAAATCGAAGACGAGTCACAAGAATGCTTGTCTCTATGATTAACAGACAAAG(G/A)ATTAGAGCTGACAACTGATTGAACTGCCGCTAAATAACCAGGTCTCGCCGCGGAGTGAAGATCCGCCGATCCCCCTATCTCGTCTTTTTTCATTTTCAGT</t>
  </si>
  <si>
    <t>AATATTATTTTTATATTTAAATTCGGGTTTAGTAAAAGAACGAGGGCTAAAGTAAGAATTTAAAATTTAAAGTAATTTAGTTATTTATCTCTTCATTAAT(G/A)ATATTTTAATTAAAAAAATGTATATATTAGTTTTGTCATAAAAAATTGTGCTATCTAAATTCTTTTCTCTAAAGTTTTTTTTTTGTGGTGATTTATTCCT</t>
  </si>
  <si>
    <t>GAATGTGAAGAAGTTATGAAAGTAGTATGGAAATATGAGAAAGCATCAGATCAACGTATTAATTTTGACAAATCCTCATTATTCTTCGGTAAAAGGGTTC(C/T)AGCGAATGATAGGCATCAAATCAAGGATACTCTTGGTATACAAAATGAAGGTGGGATGGGCTCATACTTAGGAATCCCAGAGGACATCAGTGGATCAAAG</t>
  </si>
  <si>
    <t>ATTACTTTTGGGCATCAGAAGCAAAGTGCATTCAGGGTACGAAACTAATGTGTGGGAGGATCTTTGGATCCCTTCGACTCCAGCTAGACCGGCACGGGCC(T/C)GGGCTCCAGCATTGAACCCAAAGATGCTCGTAAGCAGCCTTATCAATCTTGTTTCAAAGGAGTGGGATATTCGACTACTGGAACAATATGTAGATCAAAA</t>
  </si>
  <si>
    <t>CGTAGCCGGAAAAAAAATACAACTCAACTTAAATCATGATTAGGTTTTGTAAATTTGGATTTAAAATCTACAGAAACAGTGTATCTAGTACCTTACAAAT(T/A)TGTTAAATTATATTTTGAACGAATTACAAAAAAAAAACTAATAAATTGGAAAAGTACAGAAACAGTAAATCAATTATTAATTTGTGTATTCAATGTGATG</t>
  </si>
  <si>
    <t>TATTATACAACAAGTTGCATATAATTGAAGTAATGCGAGCTGCGTAGTACGGTGATATCATACCATATGATTGATCCAATGATATCGTAAATAAATCTTG(A/G)AGAATCTTTTCATGTAATAAAATTATAAACTTATACAGGATTCACACCTAAAACTCATATGCACGATATATTCTATAGTTCTTTTTTTTTTTTTTTTTTT</t>
  </si>
  <si>
    <t>TTGTAAACTAATAGTTCTTTTGTTTGTTCGACGTTTTTTACGTAAACATTTTTTCCATAAACATTTTTTGAGAATCTTTAACTTTAAGCATTGAAAAAAA(T/C)AAGATATAAACAATTGATTATATGTCATATTGTTCTATAGTAAAAAAAAAACTAGTTTTTATAAGGATTTTTTATGGTCGTTTTTGTATAGTAATTCTAA</t>
  </si>
  <si>
    <t>TTCCTATCAAAAGTCAAAGAAAATAAAATAATTGAAAATGATATGGATAATGGAGTTAGGGATATTGTACCAAATTCCATACAGATACGGAGCCTTACGT(C/T)TGTACAGTATATCTGATGTATGTTACAAACTAAAGCACTTTGAGAACTTTTTGAAAATATACATATCTTTATAAACGTTGAGTATTATTGTCAATCAGAA</t>
  </si>
  <si>
    <t>GTATAAATTCATGTAAAGCAAATCACATTATTCAAAACAATGCAACAATATTGTAACAATCCGTCCCGTAGATCCCATGTTGGCCCTGCAGAACACGGAT(C/A)CTAACCCCTTACATATAAACTCTAAACTCAAGATATTATCATTTAACAAACCTCCCGCATGACAAGTTGTCACCAATTGATCTGAGACAAGTTGTTACAA</t>
  </si>
  <si>
    <t>GAAAGCGGGCATGGATAGTCCATTAGCCATGGACGATCGAAGCGATACAATTATAGTTATAATTATAATTAATTATATATGTGAATTATTTAAGCAGACG(C/T)TTTTTTTTTGTCAATCAGACGTTTGTTTAACGTGAAATTCATTTCTTATGTATACTTCACAATTACAAACATATGTATATATAATGCAACTATTCATATC</t>
  </si>
  <si>
    <t>CACCACTTTGCAAGCAAGCTCTCCCATCTATGTCCGGAGTCAGAACGTTGTTCAGCTTAAACCATTGTTCAGCTTCATCTACCATGTCTCTAAGTAGTCT(C/A)TCTGTAGATTCCTGAGTTTCAGCATACATAATGGAGTTCCTGTTCTTCCATCCTAACCACAGTAACCAAGGTACAGAGCGTGTTATCGTCCTCGATCTAG</t>
  </si>
  <si>
    <t>GTTTTGATCGCAATGAAGTCACCCTTGCAGTTAGGATTTTTTTTTAGCCCATGTACCATCTCATGAGCTATTAATAGGTTATCAGATATCAGACGACCTG(C/T)AACAAAGGCTCCTTGAGTTGGTGAAACCAGGAGAGGAAGAATGATTTTTAAGCGCGCGCATAAGATGTTTGATACGATCTTGTAAGTAACCGCGCAGAGG</t>
  </si>
  <si>
    <t>TTAAAAAATAAAAGTTATTTGTTACTTTTAGGTTTTACATTAATAATATGGTAATTTTTTTTTTTGACAATATGGTAATATATATAACCCAAGTATATTT(A/C)TTTCCACATTCGGATACCTTTGATACATAACATAACTAAAAGAAATAAATAATTGATTTACATAAGAAAACCCGCATAGACGAAAATACATAATTTTATG</t>
  </si>
  <si>
    <t>GTAACCTCTGGTTGCTTAAGGCTCTTATCTTTTTTACAATTTATCATTTTTTTTTGTAAACACCAAACTTTATATCAATTTATCATTTTTTTTGTCTCAT(G/C)TCATTCTCACTAATTCATCTTGTTTTATAGGTTTTTCATTACATGGTTCTCATCTCCCACTCCTTTAAGGGAGATCTATAAATCATATTTCTTATTTGGC</t>
  </si>
  <si>
    <t>TTCTTTTGGATGACTTCCGTGTAAGTCGTCTAGGAAAAGCCAAATTTCTAACACAATTCGGTTAAATACTAAACTAACATGTTTATCCTAGACGACTTAC(C/T)GGGAAGTCTTCTCTAATTTTTTTGAAAACAAAGAAAACCGGAAGACTTCCAGAGAAGTCGTCTCTAAAAGACACACATAAAGTTAATTGTGAAACTAACA</t>
  </si>
  <si>
    <t>AATTAAAAAAAAAAATATATATATATATTAAAAATATATATTTCTTTCAAGAAAATACAAATATATATATACGGGCTATATATAGCTCTTAAAATATATT(C/A)TATCTGTTTTAAAATGAACCATGCTTTAGAAAAGAATTATTTCTACATATTATTTTTATATTTTAATGCATTTTTATAAAACAATAATGGTGTGTAATTT</t>
  </si>
  <si>
    <t>TATTTTAATGCATTTTTATAAAACAATAATGGTGTGTAATTTTAAACTTTGAATACACTAATTGATTAGTGTTAATTAAATTTTGATTGGTTAAAAGTTG(C/T)AGAAATAATTACTCTTTAAAATGAATGCATTTATCATTAAAATTTAATATATTTTCTTAATAAGTGTTTAAACTCTAAAACATACATTTTGAAACGGAAA</t>
  </si>
  <si>
    <t>CCAAAAGGACAAGATTAAGCGACGTGTAATACCAGAATAATATAGCCATTTGTATGGCTAATACAGTTTCGATAAGCATCATGATCAATGATAGTGCGCA(A/C)ACATGTATGTATGTGAATTTCCATATGCATTTTTGGGGACAATTAGCAAACACTAACTTTTAATTAAAACCCAAGGTAGCCACAGAATCAGTCTCACTAT</t>
  </si>
  <si>
    <t>TACCAGAGAGCTTGCAACTAGACTTACCACACAACCGATTATATTGAGGATGACTGAGGAAGAGTTGGAAGTCAAATAATGCATATGATGATTATCGTGT(A/T)CATTTAGGGTTGTGTACATGTGGATATATAATTTTTGTGTACATGTGGATACGAAATTCTGGTGCACATACATATATTGTGGTTTTCTGTTTTTTTTCTT</t>
  </si>
  <si>
    <t>GTGCACATACATATATTGTGGTTTTCTGTTTTTTTTCTTTATATGTTCTGAGATGAATGACTTCATAGATTTCAAGGTTTTTTTAACTTATTGTTGTACA(C/T)AACACGTATATATGTAGATGAGACTGAGAAAGAGTTTAAGTTAAGGAATGCACCGATGATGCATTTCGTGTACGTGTAGATACTGAAAATTGGTGTACTG</t>
  </si>
  <si>
    <t>ATGATGCATTTCGTGTACGTGTAGATACTGAAAATTGGTGTACTGACATGTGTACGTATTTTCAAAGTGCATACACTTGTCAGTTATTGATCAATATTCT(T/G)TAGTTTTGTTTGTTTGTCATGTTTGGACTTCATTGCTCGCAAAGTAACATCAAAGTATGTACATTGTGATTATTTTGACCACTTGAGAGCTATAAAGGGT</t>
  </si>
  <si>
    <t>AAACTCACGGTCGACTATCTCTTTTCCTGTTGGCTTTTCTTCGCCGTCATTATCGAATTCGCTTGTATCCACCGTTTAATCCTCCAACGTCAGTTATTTT(C/T)TCCATTGTTTTCGCTATCAGAAGATGAGATTAGGTTTAGGAGAGAGATAGACACTATCAACAAAATATTCTTTTTTTACGGGTCTGAATCCTTTTATTAA</t>
  </si>
  <si>
    <t>TAAGGTGATAACTATACAATTTTCTACGATACTTAGGAATATTATACTTTTTGATAAGTATACAATTTCATATTCTTAAAAATTTCTCCTAATAATTTTA(T/C)ATAACTTTTTATATATAATTTTCTAATCCTAATACTATATGAAAGCCCCAGAATCTATATAAATAAACAACTGATTCTCACAAATCTAAACTATCAAACT</t>
  </si>
  <si>
    <t>TGGATCCAAACCATCAATTATTAACTTATAAATAGAAACTCGCTTAATGAACAATAATGAAACAATGTAATAACACTCAAAATGCAGTGCTATACTCCAA(A/T)TTTTTTTTGTTTTGTAAAATGCACATTCCAAATTTTATAAAGGAAATATATTCTTGAGAATGAAAGAAGGGAAATAATTAAAAGGTATATGTTTTTCTTT</t>
  </si>
  <si>
    <t>ATGTTTTTCTTTTATTTTTTGGTAAAAGGTATACGTTAGCTTACAAAAAGGCAGTATATGTTAAAATATCAGGACTTTAGAAGACATCCTATTTGATCAT(A/G)TCCTCCAAACAAACAGAAACATGAATTTTGAGATATCCAGTGCCGTCTCGAATTTTTCACGGGTCATGTTAAATAAATTATTTAACTATATATTTAATGA</t>
  </si>
  <si>
    <t>CGGAGCGGATCCGGAGCGGATCTCGGATCGAATCCGGATCTCGGATAATAAGTACCAGGCCTAATTACGAGTCTAGCTATGTTCGAAGATCATAGTTTAC(C/T)AAAAAAGAAACGAAATATATATTTACAATTAACTACTGAAGTTTGGATGTTTTTCTTTTTTGAACTTTAGTGAAGTTCGGATACAGAGAGGGTTGTTTCA</t>
  </si>
  <si>
    <t>ATTTTCTTAAGTTATCTAGTATATATACCTATAAAATAAATAAAAGTTCAAAAATTCTGCCCCGTATAATTTCGATTAATCCATGGTTTTCTTGTTAGGC(G/A)CTAGACCCAACCCGATCGCCCGACTAGCGCCGAGTTCTCGAACGGGGGAATACGTTAGATAACTGTAGTAAAAGAAAGTAAAACCCAGAAATTATAGTAT</t>
  </si>
  <si>
    <t>GACTAGCGCCGAGTTCTCGAACGGGGGAATACGTTAGATAACTGTAGTAAAAGAAAGTAAAACCCAGAAATTATAGTATTTTATAAATAAAACAAACACA(A/C)AAATGAGGTAAAGTAATCTTTAATAATTTTTGAAGATAGATATGCGTAAATGTTTGGGTGAATTTGATCAATATTTATAAGAAACCCCAAAATAAAGAAT</t>
  </si>
  <si>
    <t>AACATAGAATAAAACTTGTGAACTTAAAGAGCTCCCAATTGGTTGAATATACTATAAATGACGTTAGTATACAAACAAAATGGCAGGTATGGCCATTTTA(C/T)AAAATGGCAGGTATAGCCATAAAACTTTTGAGCTTAAGGAGCTCCAAATTGTTGGAATCTACTATAGATGACTTTAGTAGACAAACTAAAATGTCGTGTA</t>
  </si>
  <si>
    <t>TGTTTATAAACTTTTGAAAATCTTGAAACTTTCAATCACAATGTTGAGTGCATCATCTTCCTTTGCTCCTGCATCAGCTGCTGCTATGACCATGGCTTCT(T/C)CACCACTCGTCTCCAGATTTGCCGCTCATCGTACTACTCTCAGGTGATCCATCTCTTTCACTTATATATATATATATATGTATTGAAAGATGGGATCTTT</t>
  </si>
  <si>
    <t>TGCTGACTGCTCCTCTTAGTGAACTTAACAACTTCAGGATTTCTAATATTCCATTGTTGCGGCCTCAAGATCTTAGGTACTAAAAGACTTCTCTCTCTCT(C/A)TATATGAAGGGGATGATTAGCCTTTGATTTATTCATCTTAACATATTCGGTTTGTGGTGATGAGGGAAGGTTGGCTATTGCGGCTGCAGAAAGGCTGTTG</t>
  </si>
  <si>
    <t>GGGGATGATTAGCCTTTGATTTATTCATCTTAACATATTCGGTTTGTGGTGATGAGGGAAGGTTGGCTATTGCGGCTGCAGAAAGGCTGTTGATGTTGGA(T/A)CCTAATAACTGGCGAGTTCGAAGAGACCTTGGGATGATGCACTACTACGTCAGGTAAACACCTTCTAAGACAATATAGATTATAGTTGCTTGTTGGTTTA</t>
  </si>
  <si>
    <t>TTGATACTTACGGAAGCTTACTTCAGTTAAATGACGATTAGACCATGGGTTTGGCACGGGTGGACCGGCGATAAAGAACACCCGACTGGCTTGTAGCCGC(G/A)CTTCAAATGTCATGAAACGAGGTTCTTCCTCGGTCGGCTCAGGTGAGGAACTTGAGCGGTAATCTGAACTTGTGGTGTTGTATTCACGACGGCTGCGATG</t>
  </si>
  <si>
    <t>ATACCCTTGGTGGACAGGCTTGCGTGATACGTTTTTGAGAAGGTGCTACGATGTCGGAAACCCAAGTACTCTTTACATCAAGGGTGTTGAGTATTTCTAC(G/T)CCCTACAACGCCACGAAGAAGTTCTTGCTTTGATGAAGAGAGCAGCGGATGCGGGATACGAACGAGCGTTGTATACCTATGCAATGACTCGCAAACTCTA</t>
  </si>
  <si>
    <t>GGCGGTTCGATTTCGACGGGAAGTTAGAGATGAGCATGACAGCTCACCCGAAAACCGATCCTCAAACCGGAGAGACGTTCGCTTTCCGGTACAGTCCGGT(T/A)CCACCGTTTTTAACGTTTTTCCGGTTTGATTCAACCGGAAAGAAACAAAGAGACGTTCCGGTTTACTCCTTGACGTCTCCATCGTTCGTTCACGACTTCG</t>
  </si>
  <si>
    <t>ATAGTTTCAATTTAACCCTAGAAGATGTACGATCTCTAAGACATTAAAAAAAGAAGTCACGTTTAGGTGATAGTTTCTGTGTCAACTTTATAAGTTACTT(G/A)ACACAGAAGCTAATTATAAGTTATAACTTTAAGCCGATATTATATAGTCTAGTTTGTTTATCTCACACTGAATATTATTATTCATTGCTAAAACCATTCA</t>
  </si>
  <si>
    <t>CCATTATATATCAGAGGCTCTGAGGTTCTTGCACCAAGAGACACCATCCCAATCTCCGAAACTGCTGTTTTTCGCTCTCTGAATGATGCCCAAGTGACCA(T/A)ATAGAGTCCTAAGATGATGAAGAATCCACCCACAATGCTGCGCAGAGTAAAAGCAACCGAGTTAGAAAATCTTGGAAAGTGCAAACAATGTGAATCAAGA</t>
  </si>
  <si>
    <t>AAGATGATGAAGAATCCACCCACAATGCTGCGCAGAGTAAAAGCAACCGAGTTAGAAAATCTTGGAAAGTGCAAACAATGTGAATCAAGAAGATGTTGAA(A/T)AGCTAAAACATCAATCTTGGAAGTGAAGATTCCAGAGACGTGTCTCACCTTCCGAGATAAATAGGGCTACCGAGAAAGATTCTTGACAGGAAAGCTGATG</t>
  </si>
  <si>
    <t>CTTCAGATTGTGTTAGTCTCCAATCTAATGGTTCATTCACCATAAAGAAAGCTGTTGTGACCATTAGTACTGTACCGAAGAAGTATGATAATGCAGTAAC(A/T)GAAAGATTTGCCGGATACTTCTTCAAAACTGGCGCCTGGAGAGTTTCCATTACATGCACAGAGTTTAGTGGGCGACATACGGGTTTGTCAAAACTTAACC</t>
  </si>
  <si>
    <t>GTGAAAGCACATGTAAGAAGACAACTTTTTGAAAACAAAATCATACTGACCCCATCATTACAGCCAAGAGAAAGGTGAAGACGGGGATTGATGGTTGAAT(A/G)GCAGCAGCATAAGTAGGGTTTGTGTATGTAAGACCGATAAGAAACAGCAATTGGTTTCCAAATATCCTAATAAAGTGAGAGTATCACAAAGGTGGAATTA</t>
  </si>
  <si>
    <t>CGAGTTAAACCCTCCCACTCTATTAATTCATTTCCTGATAGATTATCAGGGGAAATATACAACAGTACTACAGAATTAGACTAGCGTTTAGATTGACAAA(T/C)CAGATCCTAATTTCAAATGTAGTTATCAAAAGGAGTCCAACAAAATATACTAAACAGTATTAGAACATGATCAACATAGAACCGCAACGATCAGTGATCT</t>
  </si>
  <si>
    <t>GATTGTCATATGAACAAAGTTTATGGTCTTCTTCTCTTTGCATTTTGCTACTTTGCATGTTCTCCATTGTAAGTTTGTAACAAGTAACAACCTTTATTTT(C/T)GTTTTGTTTCATCAGGACACTCTAGTGGTGGACTCGGAGGTATGATCGCTGGTGCAGCTGGTGCAGCCGCAGCAGCCTATGGAACTCACCACGTTGGTCA</t>
  </si>
  <si>
    <t>CATGTTCAAATGATTTTCGATAGCTGTAAATCAGATTTGTCCCTTTGTAGCTGATTAGGTGAATTTGGAATGTAGTTTGACACTTTGGGTAATAAATAAT(T/C)TGGAGTGTCTTAGTGAGTAACCAAATCATTGTTGGTGCTTGTCTATAGTTGTAGATTCATTTGGTGCTTGTTCTTAAGCGATTAGTCTTCATTTTGATGC</t>
  </si>
  <si>
    <t>AGAAATATGTTGAATCTTTGTCAGGCAGTTAAACTATGGAGTTTATCTGTTATGTAGATATTTTTGAGAGATGGCAGATCGATTGACACGTATTGCAATT(G/A)TGAGTTCGGACCGTTGCAAGCCTAAGAAATGTCGCCAAGAGTGCAAGAAGAGCTGTCCCGTCGTCAAGACAGGTGCCTCTTTCTCTTACTCCGATACTGA</t>
  </si>
  <si>
    <t>TTTTTTTAATTATATTTTTTCTTCTTCTTTTGCAGAATCCTCCAGACTGGCAAGAAATCTTGACTCACTTCCGTGGGTCAGAACTTCAAAACTACTTCAC(C/T)CGTATTCTAGAAGATAATCTAAAGGTATAATGCAAATTGACCTTATAATTTGTTTCCAGAGAGTGTTCATTTAATGACACACTGGGTGTTCATGATAGGC</t>
  </si>
  <si>
    <t>CTTAACCTTTATGGGCTTTTGTACTTTCTGAGTTGTTTATTTACTGTTGTAATGATATTTTGGATTTTGCAAGGAAGGTACTGCCTATTGTTATTACTGC(T/C)TCTCACCAGTCACCACAGCCTAAAGTATTCACTCGTATAGTTAAAATTTCAAAAAACACTATCCAACACTAATGTCAATAATACCAACTAGGGAGCTCCT</t>
  </si>
  <si>
    <t>ACCAACATATGTAGTTGACAATGAGATGTAGTAAGATGCATTGGCGGTTTCGTTTCAAACAAAACTTATGCAACTTCTTTCTTCAACCTTTTGTCTCCAT(G/C)ATAGTTACAAGCACTTAGCAAAGTACCCCCATACACCTGCTTTCTGTGATTTTCCGATCCCTCTGATGAACTCATGAGCTTCTCTTAGCTTCCCTGCCTG</t>
  </si>
  <si>
    <t>TTTCGTTTCAAACAAAACTTATGCAACTTCTTTCTTCAACTTTGTGTCTCCATGATAGTTACAACTTACAAGCACTTAGCAAAGTACCCCCATAAACCTG(C/A)TTTTTGTGATTCTCCGATCCCTTTGATGAACTCATGAGCTTCTCTTAGCTTCCCTGCCTGGCCAAGCATGTCAACAACGCAAATCCGATGATCGGTAAAT</t>
  </si>
  <si>
    <t>CTGGGCTTTTTTTTTTTAAATATAAGAATGAATCGTAAATTAGAAATTTAGAAGTGATGTGGATAAAATCGATTTAACTAACACGATCGAGGCGTTTTGC(T/C)TATTTTTTAACTATCTTTTTATTTTAGTTAGTCTATCTTTTCAAATCAAATCTGCCATCATGATGAATTGAATCAAATTATTTGTTTCAGAATTTTATTT</t>
  </si>
  <si>
    <t>TACTTATCAAATAATATATATAGCAAACAAAAGAAGATAGAGCAAGAACCCTAAATAATCAAACTAAGAAACTCTCTTTCTTTCCAAAGTTTTCTCTCAT(C/T)GGAATGACAACGGAGACAGAGAGTTCGCACTTGACACAGTCATCATCATCTTTACCTCCGCAACCTCAAAATCCAGTCGATCATCTGAGATGCAATGATT</t>
  </si>
  <si>
    <t>TGCCATCTATAGAAAATTAAATACCAAAAATTATTCAAGAATATTTACAAGCTTTTAAAAATTTCTACTTCCACGTTTTTTTTTTCTATTCCCTTTTGGA(A/C)TGGTTGCGCACAAAAAAAAAATCAAGCCCTTCAATTTAAATTATACTTTTATGGTTTGTAATAAGTGATCTACTTGCGCTGTAGAAGGCTGGGCGTGATT</t>
  </si>
  <si>
    <t>CGAATATATGGACAAACATAATCATATAAAATCCTTTCGATGATGCTTATCCAAGGCCCAACGTCGGGTTGACTGCTTTTTTTTTTTCCTGAACCAACAA(G/A)AACAAGGTTTGGTCTATTTTTACTATAAAAATAAATACCAGCTTAGAACGAAAACTTTAGCAATATTGACAATATAGCAAACAAGAGAAGTAGAGGATAT</t>
  </si>
  <si>
    <t>CTACATGGTCCCTAGTTTACCTCGTTTGTGAATTTTCCTTTTTTTTTTGTTATTTTCTTGCTTTACAAGTTTCCTTGAATATTCAAGTAGAATAGAATTT(A/G)CAAATTTCTATAAACCTAATCTTTCTCTTTCGGTTGAATACTACAGAGGGAATGAATGATAAAGGATTTCAGATTTCGCTTTCTGATGACTTTTACAGTT</t>
  </si>
  <si>
    <t>TTGAATACTACAGAGGGAATGAATGATAAAGGATTTCAGATTTCGCTTTCTGATGACTTTTACAGTTGCGTTGTTTTCAACATAAGGTATGTCTGTTTGT(T/C)AGTACGTATCAATTTCATCATAATTGATGCTTCCCGCTCTGTTTTTTTTATGTACAATTGTTTTTTGCAGAAAATACTACTCAGCTGCTTTAACCTATAC</t>
  </si>
  <si>
    <t>TATTTAAGGATCTGCTTACATGAACCCCCGCAAGCCCTTTGATCCTATCGGAAGACCTTTCAATCCGTTTGGCCCTATCGAGCGACCCATCCCACGTTTG(C/T)CCTCTAGTTCTGAACTAGCAGATTTGGGATTTGCGTAAAATACAAGTTTCAAGAACATATCACTGACAAGTTCATGTGTTTTCTTTCTCTCATGACCTTA</t>
  </si>
  <si>
    <t>CTGACAAGTTCATGTGTTTTCTTTCTCTCATGACCTTATCTTTTGTTTCTAGGGTTTTCTACAGAATGCTGTTTCTATTTTTGCCATCTATAGAAAATAC(T/A)AAAAATTATTCAAGAATATTTACAAGCTTTTAAAATTTTCTACTTCCACGTTTTTTTTTCTATTCCCTTTTGGAAAGATTGCACACACAAAAAATATCTA</t>
  </si>
  <si>
    <t>CTTCAATTTAATTATACTTTTATGGTTTGTAATAAGTGATCTACTTGCGTTGTAGAAGGTCTTGGCGTGATTAGATGGCTGAACAATCTACTGTAAGAGA(T/C)TAACTTATAGAGAAGAACGTCGCAATCACCAAAATAATGTGTGTGAGATGAAAGCAAAAGAAAGTTTTATATTTGATTGCTAAATTTTGTAGGATATCTC</t>
  </si>
  <si>
    <t>GCGATTTACTCTGTTTTATTACTTTTGGGATAAGAAATCAAAATAAAGTTTTCGAAGTTTCCATGATAAAATGACAAAGTTAAATGCTAAAAAATAAAAT(A/T)AAAATCAGATGTTGTCTGTTCATGAAATCTATCTTGGACAATGTGTTATAAATTTACTGTTTTTAATTTAGATAAGAAAAACCATCTACCGTTCTTTCGG</t>
  </si>
  <si>
    <t>CACCGACGGTTCTCTATCATTTTATTTTTCTCTGCGATTTCTTTTTTTCCTCTGTAAACTTCAACCACCAAATCTTAAACAGATCCAACGATTCTTCTCT(C/T)TTTCTCTAGAAAATGTGGCGGCTAACCCTGATATACATCGTAAGGTCACCGACTACCAAAACCGAAGAAGAAATCACAGCGGTTGGGCCTTCGATAATGG</t>
  </si>
  <si>
    <t>ATGATGTATACCTAACACATTAGTAGTAGCAGTATTACAAATATGACTCAGTATAACTAGTAAAACTTAATATAACTAGTATAACTCGGTATATCTAACT(C/G)ACTAGCAGTACTATTATAAGTATAACTAGTATACTTCAGTATAACTTGTATAACTTAGTAGAACTGAAAGGTAGAATAAAGAGTTTTTATGGATGTCTTG</t>
  </si>
  <si>
    <t>TACCAATCCCGAACCGAAATTGATTAAATATCCGAACGGGTTAAAAATTTTGGTATCTAAGGAACCAAAACCGAACTCGACCCGAACCGAAATATCTCGG(G/A)TACCCGAATGTAACCGAAATAGATTTATATACCTAAATATATTACTTATTTTTAGATTTAATATATATTAAAAACATCCAAAATATATAAGATACTTTAA</t>
  </si>
  <si>
    <t>AAGGTTACTCAATTAGTAAATTTGATCTAAAAATGAGACTGTAATTATTAATTCAATTATGAACATTTTAAAGAAAGTAGTTAGCATCACTATTCTCTTT(C/A)GGCATTTTCTTTCATGTTGCTTAATTCTTCAATTTTTTTTTGTTTAATCTTCAGAGTATTCTATATTCATGCAGAGATTCGGGCTAATTTCAAAGGATAG</t>
  </si>
  <si>
    <t>ATTAATTGTAAATCTAGTGGGTTTCTTCTCTATGTTGTAAATTCGGATACCATATGTATCAATGTCCATTGGCCTTAATCAATGATACCTGAGTTGACAA(A/G)AAAAGTGCTTACGAATATAATAGAAAAAAACCTTCTGAATATCTTATGCGGCAATGTTTCCAAATATGCCGATTTAAAGAGCACTAAAGGTTACTAAATT</t>
  </si>
  <si>
    <t>CTTCTGAATATCTTATGCGGCAATGTTTCCAAATATGCCGATTTAAAGAGCACTAAAGGTTACTAAATTAGTAAATTTGATCTAAAAATGGGACAGTAAT(C/T)ATTAATTCAATTATGGAGCATTTTAGAGAAAGTAGTTAGCATCTCTATTCTCTTTCGGCATTTTCTTTCATGTTGCTTAATTCTTCAATTTTTTTTTGTT</t>
  </si>
  <si>
    <t>TTGAAAACAGAAGTAATTCCACCTTTGAAATCACAGATCAAGATCAAATATTATTTAGATGATAAAAGTCAAATGTGGAAGACACAAAAGTATTGGACGT(C/T)ACATATACATATAACGCTCACGTGGATTAATGGTTGAACCACGTAATAGTGAGGATAGCATTCCGTAATTTTCATTTTCAAAAAGATAAAAAATCTAATA</t>
  </si>
  <si>
    <t>AGTCCTGATGGTGAAATGAACAAAAGCCAAGAATTCAATCAGATTTTGGAAGTATATATGCACTCTTTTCTCCTTCTCCTTCTCCTCCATATTATTTTTT(T/C)TCTTCTTATTATTGATATTTAATTTTGTTTTCTTTGAATCTTACATCTTTTTGTTCGCAAAATTTCCTTTGATTTAACACTAAAAGGGTCTTTGATTTTG</t>
  </si>
  <si>
    <t>GATTCAATTAGTTCTTTCATGCCCGATAGAGATAAAGATAAATAGATTTGTTCTTTAGAATTTCTAGGGTTTATGATTTGGTTTTAGTTTAAGGTTGCGA(C/A)GATAAAGATTCAAGATGACATGTTTAATTCGTAAAAGGTAAATAGTTAAATTTATTTTACTAAATTATGTTAGGTTTTGTTAAGATAAATATTTTGGCGA</t>
  </si>
  <si>
    <t>CAAAAAATGGATTTAAATATGACTTGTAAACTTTGTTGGCTGCTTTGATCATGCATTTAATAGCTAAACTCGTTAGTTGTTTGAAGATGCATTTCATCAG(C/T)AGATTCATACTATTTATCTTATATATCTTCTGGTTTCTTTATAAACTTTTTAGTTAGATCTATGTTACTGTGTGTACAACCTCGCTAATGTTAACTGGAT</t>
  </si>
  <si>
    <t>CTTCAAGCTTATGATTACCTGCTTGTAACATTGTTCTTATATTGTATTATCTTACACATCTGAGTTTGAAGCTTATTAACCTCTACATAGATATGCATTT(G/T)ATTATTCACCTCATCTCATCCGTTCTCTGTTCCTTGCGAGGCTTAAGATTATTTTCTCACTATTATACTTTATATAGGAGCAAAAAGTGGTGACTATTTT</t>
  </si>
  <si>
    <t>TCTCTGTTCCTTGCGAGGCTTAAGATTATTTTCTCACTATTATACTTTATATAGGAGCAAAAAGTGGTGACTATTTTCAGTGCACCAAACTATTGTTACC(G/T)TTGTGGGAACATGGCTTCGATTCTGAGGTTGATGACTGCAGGAACCACACCTTCATTCAGATCTTGTCTTAAAGCGTGTATGCCTTCTCTGACAACGAAA</t>
  </si>
  <si>
    <t>ATGTCCATTGGCCTTAATCAATGATACCTGAGTTCACAAAAAAGTGCTTACGAATATAATAATAAACAACCTTCTGAATATCCTTTGCGGCGATGTTTCC(G/A)AATATGCCGATTTAAAGAGCACTAAAGGTTACTAAATTAGTAAATTTGATCTAAAAATGGGACAGTAATCATTAATTCAATTATGGAGCATTTTAGAGAA</t>
  </si>
  <si>
    <t>GACAGTAATCATTAATTCAATTATGGAGCATTTTAGAGAAAGTAGTTAGCATCACTATTCTCTTTCGGCATTTTCTTTCATGTTGCTTAATTCTTCAATT(T/G)TTTTTGTTTAATCTTTGGAGTATTCTATATTCATGCAGAGATTCGGGCTAATTTCCGAAGGATAGTGCAGTCTTCTAATAAACTCTCACTCTAAATATTC</t>
  </si>
  <si>
    <t>TGAAATATAAATTTATACCCATGTAATAAAATTAAAAATTAAAATTTCTAAATTATTTTCTTCAAAATTTTAAATATTAAAAATTAAAAATTTATAGAAT(A/C)TTAAATACAGATTGTTTTTAAAATTAAAACTTAATTAAATTGATATGGAATTATTTAAAACTAAAAATACATAAATTCTTGATATAATTATAATTTTTAC</t>
  </si>
  <si>
    <t>ATGATAAAAGTCAAATGTGGAAGACAAAAAAGTAGTCGACAACACATGTATAGATAACGCTCACGTGGATTAATTGTTGAACCACGTAAGAGTGGGGATA(G/T)CATTCCGTAATTTCCATTATTAAAAAGGTAAAAAATCTAATTCATATCTCCATAGTCAACAGTCAATGGTGCGAAAGTGGAGATATTCTTTTATAAGAAA</t>
  </si>
  <si>
    <t>TTTATAAGAAACATGTGTGAGTAGATGAGTGGTTTATTATCTTTATTAAATACCCTACAAATGAGGCTAAGGTTGTCTGTCTTTGATAGGGTATAAAAAC(A/G)ACAAAGCTCTCTTTGCCTCATTTCGCCGTTACAAACCAGAACTTTTTCTTCTCTCTTCGTATTCTTTTTCTTTTCGTTTTCTATAACAGTAAGTCTTAGT</t>
  </si>
  <si>
    <t>GAGCCCTGATGGTGAAATGAACAAAAACCAAGAATTCAATCAGATCTTGGAAGTATATATGCACTCTTTTCTCCTTCTCCTTCTCCTTCTCCTCCATATT(T/C)TTTTTTTTTCTCTTCTTATTATTTTGATATTTAATTTTGTTTTCTTTGAATCTTAAATCTTTTTGTTTGCAAAATTTCCTTAGATTTAACACTAAAAGGG</t>
  </si>
  <si>
    <t>TTTTTTTTTCTCTTCTTATTATTTTGATATTTAATTTTGTTTTCTTTGAATCTTAAATCTTTTTGTTTGCAAAATTTCCTTAGATTTAACACTAAAAGGG(T/C)CTTTGATGTTGTTTGGTTTAAGCTTTTAGGTTTCCCCAAATCAAGATACTTTTTTTCCGAAATCAAGATGCTGATATCACCGTTGTAAACTAGAGATTGT</t>
  </si>
  <si>
    <t>AAATGCAGTTAGTAAATCATGTTAGTGGAAAACAAACTTAACAGAAACAAAAAAATGGATTTAAATATGACTCGTAAACTTTGTTGGTTGCTTTGATCAT(G/T)CATTTAATAGCTAAACTGGTTAGTTGTTTGACGATGCATTTCATCTGCAGATTCATACTACTTATCTCATATATCTTATGGTTTCTTTATAAATTTTTTA</t>
  </si>
  <si>
    <t>TGGTTCTTTGGTTGGCACAAGTTTTTTCTTAACAAATTTTGTTCTTTGCTACAACATACATTTTTTGTGCATTTGGTTAGTACTTTCTGTCATCTTACTT(T/G)TTATCTGACGCATGCTTTCCTTCTTTTTATTTTTTCTGGCAGATCATTCAGGTCTATGGATTTTACGATGAATGTCTACGAAAGTGAATCTTCTGAAAAA</t>
  </si>
  <si>
    <t>CGACATAGATATGCAAATGATTATTCAACTCATCGTTATCTGTTCCTTGCGAGGCTTAAGATTATTTTCTCACTATTATACTTTATATAGGAGCAAAAAG(T/C)GGTGACTATTTTCAGTGCACCAAACTATTGTTACCGTTGTGGGAACATGGCTTGGATTCTTGAGGTTGATGACTGCAGGAACCACACCTTCATTCAGATC</t>
  </si>
  <si>
    <t>CTAAGATAGAATATAGAAGAAAGTTTTGTTTGTATTTTATACCCAAGATAGATCTATGTATAATATTTAGAATCTGATTTCTATAGTAAGTAGATGGCTA(C/T)AATGAGTATTATATTCATAGCTAGAACATAAAATAAAATATGATTCTACTATTTTAAAAAATATATATTTAAACATATAAATAGTTATACTAATGTTTCC</t>
  </si>
  <si>
    <t>GGTTAAAACATGTTCAAAATGTCCAAAAGTATCAAAAATTCTATTTGGACAAATAAAAATTGAAAGTGTCTATTTTTTTCAATTCTCTCATTTTTCTGAT(A/G)CGAAATAGTTTCTGAGATTTTTACTTTTTGTACAGTTAGTCTTGGATATAAATAAAAGAAACTGCGCCATTCTCTTGAGTCTTAACTCATCGACAAGAAG</t>
  </si>
  <si>
    <t>ATTCTTCCAGGCCTGGAACTGAATTAAACGAACACATGCTGAGATGAGTTGTTCACCAAAACGGATAAGTTGTAGACTTTTCACATTAAACTTCATTAAT(A/G)CAGGAAATAATAATCTTAAAATGAATGTAGAAATATACTCTTTTATTCAGTTTTAATGCAGTTGTATTAACCACCTCTTATTCCTCATCAGTGGTAATTT</t>
  </si>
  <si>
    <t>CCATTACAAACCGGAAAATGAATAATTCGTTTTGGTTGTGGAAATTACCTTGGACGGTTTTGAGCTGAGCGGCCGTACATTTCTTAAGATCATGCTTACA(G/A)TTCTTCCACTCCTTACGCTTATCAACAGCAGTTGGCGCCAAAACATTCTTGATCTGAAATATTTACCATACTAATTAAGGAATATATGTTTTGATCTTAA</t>
  </si>
  <si>
    <t>TTTGTTTGAAAAAACCAATAATATATCCCACTTGTTTTAATATTCCACTAATCCACACTTTTATACATCCAACATTCATGCGCATATTTTATTAAATAGA(T/C)GTTCTGCTTTTTATTCTCAGAAAAACTTTATAGTAGTTATCGGTAATTATTATCTTTGATCAGAGTTTAATCCATTATTTCATATTTTATTCTAGAGACT</t>
  </si>
  <si>
    <t>CTTACCTTATGAAATGGAGTCCTTCAACTTCTTCTTTGATTAGAAAGAGTTTTTTTTCATAAAAAAAAAAGCTCTTTGGTTTATGAATGGATACAGAGGA(A/G)GATGAAAGAGATAGATTTAAAAGTCCATGGAAGCCAGCCATTGTTGTCGTTTTCATTATATAAGTAGATCCACATGTTACAACTTTTTAATTTGCTTTTG</t>
  </si>
  <si>
    <t>AGATGAAAGAGATAGATTTAAAAGTCCATGGAAGCCAGCCATTGTTGTCGTTTTCATTATATAAGTAGATCCACATGTTACAACTTTTTAATTTGCTTTT(G/C)TTTATACTTTTGCTTTAATTTGCATAAAGGTTTTTCTTTGTATGACACAATTGTGAATGGCATAGCGTGCGTGTCAGTAGATTCGCCAGGTTAATCCAGC</t>
  </si>
  <si>
    <t>GTAGAAAATTAATTTGGTTGGTTCTAAATTCGATGCAATAACAAACTAACAAGGAAAAGGAGACAGTTCTCGATTTTATTTCTTGTTAGACCTTGAAATA(C/A)TTATTATGCATACATATTTAGATATTCAGCCATCTAAGGTATCAATTTTAAATATCAAAAAGGTATATTATCAATTGTATTGTTGGGTAAAAGTTATGTA</t>
  </si>
  <si>
    <t>CCTATATATAATAAATACTAGAGTCATGGTTCTGGCGTTGTGAGATAATATACTTTTAGTGGGTAATATAAACAATTCATAATTATGTTCTTCTATAAAA(C/A)TTTGATACATGACATTTATTTTGATTAATAATTTTTTATATATTTGATGAGATAAGTGACATTTATTTTGGGACTGGACAATATAAACTGTTTTATATTG</t>
  </si>
  <si>
    <t>CAAAAAGCCGTATATAAAAATTTATGAGCACTTCTTGAAAAATTATAAAATACTTTCAAAAAGGAATACCATATTAAATTTCTTGCAATTCCTTAATTTT(T/C)GAAACAATAACTTTTTATCACGAAATTATCATAAATGGTGACATGCATAAAATTTGAAAATTTATATAATTCTTGCCGATTAAGTTTAAAGAGAATGTCA</t>
  </si>
  <si>
    <t>TAAATTTGAAAATTCATATTATTTACTTCATTTTTCTTTTTTTCCAAACTAATATTACTTACTTCAATTCATTTTTATTCTTTTACAATTGTATGTACTC(C/A)AAAACCAGTATAATTTTAATAAAATATAACTTACAACTTCGATAATAAGACAATTACTATTTTTTTACCATAATAATATTATCGTTACCCGGACATTTCA</t>
  </si>
  <si>
    <t>TAGCAGAATCTTCTTAAATTGGAGGAGCATCTTGAGGAGTGAAAACCCTGTGGTGGCAAGTAGGGTTACAAGGGTAAGGACAATCTATCTTCTGAAACAA(T/A)TTTCTATCATAAACCCAATCTCCAACAGCTTTTGCTATTGTCTGCTCCCATAAACAAAATTAAGAGGAAAATTGAGCAGACAACACAAATGTATACTGAT</t>
  </si>
  <si>
    <t>GAGTCGTAGGCAGCATTAAGAACGAAAACAGGAGTTCTAATCTGGCGAGCTACGTATTGTGGAAAGAAACACTGCAATTTTTCAAAAATGATTATACGAG(T/A)AAAGCTGAAGAAAAACCAAAAGGGATACATGAATGCTAATTCACCATTGCAGGGGTCAATCTTGACGTGCATGACCTCGGTAAATTCTTTGCTGATCCCT</t>
  </si>
  <si>
    <t>TTGAGCTCCTGAAACATCTCTTCTGAAAAACATACCGACGAAAATGTCTTTTTTGTTAGACCGTATAGAAGTATATTATATACAGCTAAACCGTATAATT(T/C)AAAAATGTTCACAATGGAGCAAATGTCTTACGTGTTGAGAAAGAAACCGGCATCTGAAAGACATTTTACATTGGTACCCATTGGTAATAGAGCTCGGAAA</t>
  </si>
  <si>
    <t>TTTCCAAGAAAAACCACACAAAAAAACCTATAAGGAAACCAAACTTATGTTTGATCAACAGTCAGTAAAAATGGTAGTTGCATCCATACCAGGATTACGT(T/A)GTTCCTTGTTGCTAAGAATAGCTGAGAAAGCAAGATTCTCCACCATTTTCTTCGATGAACCTAATTTAGTATGCATCCGACTAATGCAGTTTGTTACATT</t>
  </si>
  <si>
    <t>AGAGACTGATGAAGAGAATGAGGTACTGGAACCTAGTATAACAAAGCGTCAAGCCTTTGCTTGGAAGATAAAAGCTCCACAAAAGATTTGTCATCTTATA(T/C)GGAAACTAGTAACTGGTTATGTGGTAGTGACGAGGAATCTGGTACGGCGTAACATGAGATGTGATAACTACTGTCCACAATATAGAGAGTCAGAAGAATC</t>
  </si>
  <si>
    <t>AATGTCCACCACCTTTACAAGCTTGGTCTCTCTCAGCGACACCAACGAGTCAAGATGTCTTCCCCCTTTCGAGCATCTATGCTAATATGGATTATCTCTT(C/T)TGGAGAAAGAATAGCATTATTGAACCAAAATTAGACAAGGATCCATATCCCTGGATAATATGGTAACTTTGGAAGGCCATAAATGATAAACTCTTTACGG</t>
  </si>
  <si>
    <t>ATAGCATTATTGAACCAAAATTAGACAAGGATCCATATCCCTGGATAATATGGTAACTTTGGAAGGCCATAAATGATAAACTCTTTACGGGAATAGACAT(G/A)GATCCTTTAGACGTAGTTCGCTATGCGGAGAGTGAGTCTCAAGCCTGGTTTAACGCAAATGAGATAATACCAACAGCTCCACAAGACCTTAATATTAAAA</t>
  </si>
  <si>
    <t>GGGCGATGGAGAGTATGCTCCAACATTCGACTTGTCAAAGCTTTGGAACAGACTGCAAGGATTTGATTGCAATGATCAACGAGCCGCATGTTTGGCCGAG(C/A)TTTGCGACAAAATTGGAGAGGATAGAGACTCTGAAGATATGCTTCCTGGATTTCAAGATTTCTTATATTCCACGAGCGCAGAATCAGATTTCAGATTTCT</t>
  </si>
  <si>
    <t>CCCCTGTAACTACTGGGTTCATGACACCAAAGAATTATTTTTTGCTAAACCAGTAATGGTGTTGTTGAAATGTAACGATTCTTATTAGCTTCCAAATTAC(G/A)CATTCCGCAGCCAACCAACGGTTGACTATTTGTTCCGAAAAAGATTTATACCCTAAAATGAATAAAAAAACAAATCAAGAAAAGATAATGGGAAAAAGAA</t>
  </si>
  <si>
    <t>AGACAAGCGGTTCAATTGCGGTGCGATTTTAACCGTTATAAAAACATATAGATATATAGTATATGTAAAGATTTTTGTTATTGTTAACTACGGTGAGGTG(C/T)AGACGGATTAAAACATTCGAAGCCTGAGACTACTAACATATTAATTACCATTTTATAACGCATATATGATGGGAGAATAAGCGTTGTAAATGAATTTATG</t>
  </si>
  <si>
    <t>AATTTTTAAAAACTATGGAGCATTAAAAACATGTAAATACAATAGCATTAGCATTAATATGAACAAGACCATGTTCGCATTTACCAAACATTAGCTGGCG(A/T)ACTATAAACCAATGTTTAATCGTTACACTATTAGTTTAATAATGTTCAACAAAAGAATTAGACATGTTTTGCTAATTGATTGGGTTTATTATACATGGAA</t>
  </si>
  <si>
    <t>TATTAACAATTACTTTGAATTTAAATTACACCTCAAATAATGTACTTTCCCTTTTCCTTTCTCTCTTAAATAAGTATGGACATTGCGGGCACTAGCTCAG(T/A)TTGGTTTGGGTATCTCGAGTATCTGATAGGAACATGAAAGACATGGAAATTGTTTTGTTCCCATTTAGGTAATTTGAGTTAAATAGGGTATTTTGGGTAA</t>
  </si>
  <si>
    <t>ATGCTTTTACATCAAAAGTTAAACAGCCATTTTTCATTTCGGTTAATAACTATGTTCGTTTTCTTGAATCTCCACTTTATTGTACTCGGTATGAAACACC(G/A)TAGCCTACTGGTTGGTTAATGTTTAAAAATTTATACACCCAGGTCTGAGATTTGATTTTCAGACTATGCAATTTCTTGTAGATTATATGATGTGAAGTTT</t>
  </si>
  <si>
    <t>TCTCAGAGCTTATAAGCTGCAGTAGTGGTATTCCCTTGGTTCTCAAAGCTTTAGTTTCCTCTGTATCAAAGCGGCATATAAACAGTGTGAAGGAACATCT(A/C)TGGTTCTTGCTAGAAAATTCTCCTAGTCTGATTGAAGGAGCATTTCGGAGAAGCTTTGATGGCCTAGATGAAAACGAGAAGAACATATTTTTGGACATTG</t>
  </si>
  <si>
    <t>AACTTTTTTTATTTATAAAATGGTCCTTTGAATCTTTAATGTTTTTATTTCTTACTTAAATAATATTTAAAATGATACAATAACATGAAAATAATATATT(C/T)CACAAAGGATTATTTAATAATTTTAAATAAATGCATAAAATAACAAAAAACATAAATAATTAAAATAAAAATAACATAAAATAAGTAATTAATAATCTGG</t>
  </si>
  <si>
    <t>ATCAAATGTGGCTTTATTAGCTTCAGGGATTTTCATCTCACTATCTAGTACTTCATAATATATCTTTATGATGTCATTAAACCGTCTGATGTTATCCATC(C/A)TTTTCTGCTTCTTTTGCTCAATGTCTAATAAATATGAGAACATGTCATAATAGGTGGTGAAACCTTTGGCCTGATGTGATAACAACACTTCCTCTGAATG</t>
  </si>
  <si>
    <t>AATGACACTACCTGCCTCACCACTCCCATTTTCATTCCTGTGGTTTTCTGTAGCTTTTGACGAGCCTCCATGACTATCAGATTTTGAATGTTCATGACTT(G/T)CGCGTTGTGCTGATATTGGTTTAGAACCAACGTGATGACCTGATCCTCCACCTACACTACTTTCGACTTCGCTTCCTTGAGATGCAGGAACACGGTTTTG</t>
  </si>
  <si>
    <t>GAATTGGTCGTTCACAACCAAGTACCCCGAAGCAAATAGGGAGTGAGATACATATATCCTCGTCAAAGTATAGTATTTTGAGCACTAATGAAGAAGAGGA(A/T)GGAGAAACAGTAGAGGAAGGGAAAGAAATTATTGAGGAGGAAGGTAATGTGGATGTGATAGAGGAAATCTTGGAGGAAGATAAGATTGAGGATGGTTTGT</t>
  </si>
  <si>
    <t>AAGGGAAAGAAATTATTGAGGAGGAAGGTAATGTGGATGTGATAGAGGAAATCTTGGAGGAAGATAAGATTGAGGATGGTTTGTTAGAAAAAAGTAGAGG(G/A)AAAAATAAAGTAATGGGTCAACGGGGAAGGAAAAAAGGGCAGAAGGCTAAAGCTCGGGATGAAAATCCAGGGACTAAAAGGTCTTCTCGTGAAATTCCGA</t>
  </si>
  <si>
    <t>GAGCCCGAAGTTGCCATGTCATCTCATTTATTTTTTCGTAAAAAATGAAAAAACAATGCAAAGGAAAGGATCGAACCCGGATTAGTATGACATAAATATA(G/A)GGCAGTTACCACTAAGCCATTGAAACTTTCTTGGACACATACACAAGAATCACTAAGTATGTAATCACAATCTCTTATGTACAGTTAAAATAATATGAAT</t>
  </si>
  <si>
    <t>TATTTTGCTTATTTTTCATAGGGAATACATTTTTTATTCAAGTGATTGAAAAAGAAGAAGAAAATGATCAATTTGTTTCTATCAGAATTAGAAAGGAAAA(T/C)ATATTTCATTTCACATAAAACTCTTCATTTCACATTATGATTCAGTCTTGTACTAATATCAACCCATTCATATTCAAGATTATTATCAGTAAGAAACTAT</t>
  </si>
  <si>
    <t>TTTCTTTTCTAAATCACCATTTAGAAAAGCGGTTTTTACATCCATTTGATGGATTTCTAAGTCTCTTAAGGCTGCGATTGCTATCATCAGTCTTATTGAT(G/A)TTATTCTCGTTACTGGAGAATATGTATCAAAATAGTCAAAGCCTTCCTTTTGTCGAAATCTTTGAACTACAAGCATAGATTTGTTTTTTCCACCAGGTTT</t>
  </si>
  <si>
    <t>TTCCTTGGGGTTGCTACCTTCAACCACGTTGACCTCAGTCACCATTGCAACGAGATCTTCCTTAGTGAGATTCGCTTGATGTTTCTCATCTCTAATCTTG(C/T)TGCGACACTCAGCAGTCTTGTGTCCCACTTTGTGGCAGTAGTGACACTTCCCCTTGAACTTCTCCACATTCGCATTCGCATTGATTTCAATGCATTTGGT</t>
  </si>
  <si>
    <t>AAGCCGACACGTGGCTCTTAAGAATGTGTTTTCGTGCGGTTAACTCACTTCTTCTTTCTCCTCGTTAAATGACCTCGCCGCCTTCATGTCGTTAGATGTT(C/T)TGTCCAATACCTTTGTAGTCACGACGGTAACGGTTGTCGATTTGATTCAATGAACAAAATTAATGTTGTCATTAACATCATCGAACCACTTAACCCATGA</t>
  </si>
  <si>
    <t>ACCAGCTCGGTCTAAAAATCATTTAATTAGAACAACAAAACAAATTACTTATTTCACCAGTTCGGGTAATATCTGAATCCGAACGGGTAATATCCGAAGC(C/T)GAATGGATATCCGAAGATAACCAAACATAATTATACTTAACTCTATATTTCTAATTTATTTCTCTCATCTTATTCAAAATATTTATATTGATGATTTTTA</t>
  </si>
  <si>
    <t>GGGCTTTTTGTTTCTCATATTATGCAATAACCCTCAGGCTTATCATACACCGGCTGCTGCGTTGTGCACTTGGCCGAAATCCAGAAGATGATAGGGATCA(T/C)TATGGTAACAAAAGGCTGGATCTTGCTGGTCCTTTACTTGGAGGGCTGTTTAGAATGGTTTGTTACCAGTCCCATAATCATGCATTTTTGAAAAAAAAAT</t>
  </si>
  <si>
    <t>GCTAACTACCAAGTGTACCTTTCCTGCCACTTTTGATGAATTAGTCACCCCGTAATACATACCAATCTGCTATGGGAAAGCAAGCTATGGGAATATATGT(C/T)ACCAACTACCAATTCCGCATGGTATGTTTTGTGGTCTCTTTCTGCCATCTCTTGTAATAACACTACAATGCTTTAATGATACTAATGTAATTGTTATGTA</t>
  </si>
  <si>
    <t>TCGCTTGAACCATATGAATCGCTGCTTCTTCCACTTCTCCTTGTTCCTCTGCTTGTCGCAGACGTTCTTTTTTTGCGGCACTTTCCGTTGGATCCGCACA(C/T)GCGGTGTGCTGCCTCATAACCTCCCTAACTTCGCCAATCGCATCTTCAATTGCTTCTTGAGGTAAGACAGTTTGCATTCTTTGAAGAGGAGCCCCTCTTA</t>
  </si>
  <si>
    <t>TTTCCCCGCTAGCACATGCAAACGTAGCTTTTGCGGTTGGTAGCAGTTATTGGTATTTTGAAACAACCACTAAAAACGCTATAAATCGTTTCAAACCGCT(C/T)TAAACCTCTTAAATTCAAAAGCAGGTTCCAATTAGCGTTTGCGGTTGCAGGCGGTTGCAAGAGGGTAAATTTTTTTTTTACAAAAAACTATATAAATATA</t>
  </si>
  <si>
    <t>GTTGCAGCGGGAGTGACCGATTGAGAATGAATCACGACTTGGCTGGAGTGAGTTGGCTCAGGAGATCGCGGCTGCGTTGGTTAGGAGAAGGCCACAAGTT(C/T)GGTTAGCTAGGGTTTCTTAATGTGCATCCGGTTTTGTACGTTAGTTTTTTTTTTCCATTAAATCATTAACCAATTCTGGTTTGGTAACCGAACCGAACGT</t>
  </si>
  <si>
    <t>AGTGGTGGATCTTGACGGACCAGAAGAAAATGTTGTTGGAGAAGATGAGGATAGACCAGTCGGGGTAAAGGCTGCGAAAGGTGCCAGTAAGAAGAAGAAG(A/T)GTGGTCGAGATGAGGAGTTGTCTAAGCTACAAGGCGTTTTGGAACTTAAGGAAAAACTGTCTAGAAATAAACTCCTTGATCGCTTGCTGGCCAAGAAAGA</t>
  </si>
  <si>
    <t>GGATATATCAAAAGCGATAGAACCAAACATATACCTCCGAAGTTCTTCTCATACACTCAAGAGCTCGAGAAGAATAAAGAGATTGAAGTAAGATATGTTC(G/A)ATCATGCGACAATGCAGCCGACCTCTTCACAAAATCACTCCCTACCTCGGTATTCAGAAAACACATCCATAACATTGGGATGCGCCATCAGAAGGATCTA</t>
  </si>
  <si>
    <t>TTCTCGCAAAGATAAAGTAAAAATCATGATGATAACATCTAGAATATCATTCTTTTTGCGATTTTTTTTGAAATTTTACCTAAATATCAAGTACATATTT(A/C)TTGGTTTATTTACTAAATAAAAATCATATAATAAGTAGAGAAACTAGAATAAGATTTTATTTTTTTTCTTTTATATAAGAAAGATAATTGTTGTAAGAGA</t>
  </si>
  <si>
    <t>ATTTACCAAATTTAGCACCATCTTTGTTATTTTATGTATTGTTGTTCACTATAAATACCATCACTCATCTCACTCTTTTGTACACCATAAACAAGAACAA(G/A)AGTTTATAATCAAAGAACCATTACATCTTCTTCTTCTTCCTTATAATAAACTCTCTCCCTTATACTAGTGTTATTTGCTTCCTACGGGTATTAAATTCTA</t>
  </si>
  <si>
    <t>TGAATTTGAATCCTAAAGGCCTTGAAACCTTGATCACATATTGCTAAAATCAACTCCTAGCATTGTTTAAATCAAAACCCTAATTTCATAAATAAGAAAT(C/T)GAATTGGCTAAGGTTGTTTGCATAAGTTATGAAACTGAATTTGAATTGCATTCGTCTTGTTTCTAAATATCGACCAACATATAGATTTTACAAAAGTATG</t>
  </si>
  <si>
    <t>CTTGTCTTATTGTTTTATGAATTGCTTTGATTTCATTTCTGTTGATACAAAGAATTGCCTGAAGGGCATTATAGTACGGGTATAGTAGCCTAGTAAGAAA(T/C)TATGGCCAAGGCATTGCCTTAAAAGGCATTATATACACCCAATAATATGTGACCCATTGTGTTATGATAATATGGTTTCTAAATAGAAACAATGGGCAAA</t>
  </si>
  <si>
    <t>GACACAGTCAAGTTGCTATAGAGTCTATAAAAGATAGACCAAGTGTTCCATAAGATAAGGAACCTCGGAAAAGAAAGAATGGGGCATAGAATGACAATCC(G/A)AGGTTATAAGGAAACCATACTAGACATTGAGAAAAGGCTGCGCAGCTACACATCTAAGGTACCAAACCATGTAGCTTGGGACGCCAAGCTACTAGGTAAC</t>
  </si>
  <si>
    <t>GTTATAAGGAAACCATACTAGACATTGAGAAAAGGCTGCGCAGCTACACATCTAAGGTACCAAACCATGTAGCTTGGGACGCCAAGCTACTAGGTAACAA(T/A)GGTCCTGTATAATAAGATCTCAAATCTATTAGATCATGTCTGGAACATAATGGAACCACATACATATATAAGTGTCGACACACACATTAAAGATATTTGT</t>
  </si>
  <si>
    <t>GTACTCATAAAGATTAAAGAAAAGATAAACGTGGGGTTTAAAGTATCTATAGAAGAGATGGTCGTATTGGCCATAGAAACGCCATCTGATATAAACCAGT(T/G)AAATAGATGGGTCTTGTGAGGGAAAAGAAACCGTGAGATATGATACATGATCACGAGGTTTAAAGGTGTTCATGTTTCCTACTAACAGCATTCGATCATA</t>
  </si>
  <si>
    <t>AAAAGAAACCGTGAGATATGATACATGATCACGAGGTTTAAAGGTGTTCATGTTTCCTACTAACAGCATTCGATCATAGCTTGTTACACAAGGATACTCA(T/C)AGAGACCATGGAACAGATTATAAGGAGATAAACTCCTATGTGGTGGGTGCTGCTACAAATTTCGAAATTGACAATGGTCTGGTCATATGAAAGAATTAGA</t>
  </si>
  <si>
    <t>TTTGTCCGACCAAAGTAAAGAGCAGTTGACAGTAGACGATCACGTCTAGACCATGGACACATGCAAACACGATTTGCAAAGACCCAACAGTGATCTCCGA(A/G)GACAATGTGGTTCACATTGTTTAGCACACATGCTTTACCGGGACACTCGATGTCAAAGGACATGAGAAACGACCTAAGAGGTCGAAGTGGTCTAGTTACG</t>
  </si>
  <si>
    <t>AAATATCACTTATACATTATCTATATTATCATTAAACGATAAAGTATAATAAAAGATAGATTATGTTCCACATCCAGTAACAAATATAATTTTAAATTAC(G/C)AGTAACAAATATGATTTTAAAACAGAATAATAAGAATTGGTTCTAACTCGTCGAAGTTACAAAATTTATTTAAAATTTATATATCTAATTAAAAATCTTG</t>
  </si>
  <si>
    <t>CCATATATATGATTCGGATTCGGGTTATATCGGATCGGTTCAGATATACCCGAAATAAAATCTAAAATTTAAAAGCAAAACATAAGAAATATATACTTAT(A/T)TATATATAATTAAGTATTTAAAGTAGTTATTTAAATTTTAAATACTTATTGTTAGATATCATATAAAAATAAATATGAAATTGTATATTTGAAATATATA</t>
  </si>
  <si>
    <t>AATTTAATGACATTGTTTTGGTAGAGCTAATCAATACTTAGCTAATGCCCATTCTCTCAGTGTTCGTCTATAACCAGTGATCTCCATCCTCTGATATAAG(T/C)TATAACTGTTGAGTCATTGCCTATAGTATAATATGCGTAGGCTGTAGAGTTAATGATTATTTGGTAGTGATTAATGATTAATGTTTTATTTCTTAAATTT</t>
  </si>
  <si>
    <t>TTATTTTTTCCTCGGAAATCCCTCGGAATTTTCCGTCGGAATTCCGAGGAAATTCCGAGGATCACTAGTTTGTCGGAAATGTCCTCGGAATATACCGAGG(T/G)AGAACTTCGTCGGTATAATTCCTCGGAAGTTCATCGATCGATGCGTTTTTGGACATATATACATCGATCGATAGGAGTATACCGACGGACATTTTCCTCG</t>
  </si>
  <si>
    <t>GTAGGATCAGTGCTTGGATCTTCATCAGAGAACAGCCTGCTCTCACCCTTATCACCATGCTCCTTCTCTGGAACAACCTTCAGCTTTTCTACATCAAACA(C/T)TGAGATGCAAGAGGCGTGTGATGAGGAAGATCTGGTGGGTACATCGTTGTAGAAAACTTTCTTGTTGATGTTTGAGAAACAGATTCTCTTGTTGGGCATA</t>
  </si>
  <si>
    <t>TTGCTAGCTCCTGGTTGCTAAATGTAACCAACTCTCCTTGTGCGTTTCTCCGAGTATGTCTACTGGTAATGCACCTGAAAAATTAGTTGCAACAAAAAGA(T/A)TATAGCAAGTAAGAGGTCTTAGACAAAATAAATAACCGAAGAATAAAGGTAAAAAGATGGTCCCCGACAATGGCGCCAAATTGGTATTACGTGTATACGC</t>
  </si>
  <si>
    <t>CAGGGGGTTCTTCTCTAAATCGAGAGAGATGGCCTTCTCCCTTTACAAAGTAGCAAAATCCCAAGTCTCCAACTCTAAGGTCTGGTTCCTTGTGTAAAAA(T/G)TAGCGTAGTCTAGTCAGGAGAAACAGAAAAAGAAGATATATCAAAGCCACAGGCGGCTGGGATAGAAAATAGAGAGATTAGGGCAAATCCCGAAATAGGT</t>
  </si>
  <si>
    <t>TCAAAATTCAAAAATAAAACATAAATTTTTGAATAATGTAAGACTAAGTATTTAAATTTACATAAAAATTAGTTCAATTTAAATATTTGGATGGAGAACA(G/A)ATAAATATTTTCAGTATTTTGAACATTTTTTGTTATTTTTAGATATTTACTTGTGACTATGTTGATAATTTTTAGATATTTTCATATTTTTGAATATCTA</t>
  </si>
  <si>
    <t>ATTTGTTATTTGTGGTACATATTTAAGCAAAAGACATGCTATTTTTTATATCTTTCTAATCTTATGGGAATACCATGAAGACGCAACACAAGCATTTGGC(G/A)GTTTATCAAGCACAATGAAAATTGTTGCTATTGGTGTGGCGTATGTAATATCGCAGGTGCATGTAACAAACATGGAAGAGATTCATGATGCAGTTTATAA</t>
  </si>
  <si>
    <t>ATTTTTTTGTCTTAATATTAAAAGATGATGGATGAAAGAATCGAAACCTAGACCTGTCACAGCCTACTCGATGTCGTAAACCACTAGACCAAAAGATAAC(T/A)TGTTGGTTATACACAGTTTCTAATATATATACATATATTTATAATAAATAATTATAAAAACTAATCCCCGATTAATCCCCGCATAATCCTCGACCGAAAG</t>
  </si>
  <si>
    <t>AACTAAAGTGGTTCTACCATGTTTTTAAGTTAATTATTTTTTTTCTTTGATATTATTTTTCTTTGGAACGGACAAGCAAAAATTTAAAACTAAAAAGCTT(C/A)TTCTTCCCATTTCAATCTTTGGTATCTCAATCCTTGGTGCATCATGTCTTCACCGTACTTCCTGGTCCTCCTCCGTCATCGCCGACGAATTCGAGCGCAA</t>
  </si>
  <si>
    <t>TTCAAAGAAGAATAATTTTTACCTCTTTAAGCCAAAAAAACGGTACACATTTTGAATCATGTCATATATTACTCAAATCTTATATAGATGAGATGTTATT(C/T)ATTTTAATTTGTTGCGGAGATGAGAAGATTATAGGCTAGTAAAAGTACAAATCTCATTTAAAATTTCCACATGTATAATGTTTTAGTGTTATATATGTGT</t>
  </si>
  <si>
    <t>TTTAAGGCTGTCCACCTCAGCATTATGTGGGTCCCACTTATAATCTAAACATTACGATAAGCTGAATTTGTATCGTCAACTTAACTAATATTTATTAACC(C/T)TCTTTCTCTCACCGCTGTTGATCATCTCCTCTCTGTCCTCGATCCGCTTCTCTCATGGGGCCATAGACGCACACTGCGACACTGGTCCGTGGTCTCAACT</t>
  </si>
  <si>
    <t>GATATTCAGCACACGGTATTGATGCTTTTAAAACAGATTCTGATCATTCATGGCTTCACTGCCATCTTATATGTACTAAACTATTTGAACAAACAGGTAT(G/T)TTGATTTGATCCTTGGGGAATTCAAACACTACAAACACAAGGCTTGCTCACGGAGGCATTCCACAGGAGGTAAATGTCTCTCTGACCTCATCATTAATTC</t>
  </si>
  <si>
    <t>GATTTGCAATGGCGATGAGCCCACAGGTTTCACACACATGTACCCTATACGCATCGCTCTGATCAAACAGCCTATCTTTCAAAAAGCTAGCAGCACCATG(A/T)GCAATCATGCAATCTCGCTCCATTTCTCCAAAACGCAGTCCACCGTCACGGGATCGTCCTTCAGCCGGTTGTCTTGTTAAGATTTGCACAGGACCTCGTC</t>
  </si>
  <si>
    <t>GAAGTGTTCACAAGTTGAAAAAATTAGAGAACTTCCAGAACCCCAGCTCCTCGTTTAAATAAAATATTATCAGATTCATCGTTTCTGAAGTTACCTGATC(C/G)ACCATGCCAGTTTCACTATGACGCAAGCTTATACTGTGATCACGTCTGGTGTATCGTGATGTTTGTCCTTGAGCCTCGTCTTGGGATATTGCAGTGGTTT</t>
  </si>
  <si>
    <t>ATATGAAACATGAATATATACTTCAAATATTCAATTTCATATTTATTTTGATATGTTATCTAACAATAAGTATTTAAAATTTAAATAACTACCTTAAATA(C/T)TTAATTATATATAAATAAATATATATTTCTTATGTTTTACTTTTAAATTTTAGATTTTATTTCGGGTATATCCGTACTGATCCGATATAACCCGAATCCG</t>
  </si>
  <si>
    <t>ATATTTCTTATGTTTTACTTTTAAATTTTAGATTTTATTTCGGGTATATCCGTACTGATCCGATATAACCCGAATCCGAATGATATATGATTATTTTATG(G/A)GTTCTATGATGTGAATCACAGCCCAGCCCAACCCACAAATAACCCAACCAAGTTTATACCTAACCTGCAAAAACCCAGAAACATCAAGGTTGAAATCCAA</t>
  </si>
  <si>
    <t>TTGTTTAATTTTCTAAATAAGAGGATTCTATAACCATCCTCTTATTTAAATTTAGAAAAGAGATTATTGTTATTAAAATGTATCTATGCATTATACTTAT(G/A)GGAGTATAGTTCAAAACAAATGATCAACTGGGATCTTGATACAAGCCTAAGCTGACAAAGGCTAGATCACAAAGCAACAAGAGTTGTCAAGCTTGAATGG</t>
  </si>
  <si>
    <t>TTTTTACTATTTATTATATTATCATTGTTAGAAATCATTTAGTTTGCTTACCACCAATATATAATTATTTTATATTGTCATCAATATTTTTATTTTTGAC(C/A)TTTTTTAAAATGTTAGTCAATTGTACTTTTTCATACATTTATCTTCCGGTTCAAAATATATGAACACATTTTTGATCCCCAGAAATTTATCAGCTAAAGA</t>
  </si>
  <si>
    <t>ATTAAAAAGAAAAAATAGTATTGTCATCAAACTTTATCACAAATCCACATTTGTATATCTATAATTATGAGTTGGACAATTAGTTAATTTGATACAATAC(C/T)AAAGCAAGAATAATCGAAAAACAACTATACCACCGCATACTAATAAGTAACACATAACAGATAACCAAATTTTTGAATCTTAAAACAAATTTCAACTCGA</t>
  </si>
  <si>
    <t>CAACTCGAACATTTAGTGAATATCAAATTAACTAATATCCCGCCCGTAGGGCGGACCGACCCTAGTATACAAAACACAAAGGGAAATGAAGAATATACCG(C/G)TGATTTTGACATAATTAAGTCGATGACAATTAGCCCAATAAAGGTCCGGTTTTTCCCTTTTTAAGTACAAGTTTCCGGTCACGTAGAGGGAAGCGAGATG</t>
  </si>
  <si>
    <t>GAGGAGCAGTCAAGTATGGTTCAAGAGGTAGATGAACAAAGTGAACCAAGTACAACAAGGGGGTCCAGAAGGAAAAAAGCTAAGTCACAGAAGGCAACTT(C/T)GGTGACTAGGAGCACCAGGTCTTCCCTCCGTCATTAATATGTCGAGCTTCTTTTGGAATGTGCGCGGTTTCAACAAACCATTGAAACATTCCGTGATGAA</t>
  </si>
  <si>
    <t>GGGAACATGGGATTCAAGCACAAATTCTCCACTCATGTGACTTGGCAGCTAACAAGACCACCAGGGACTCAATGCACTTGGAGCAGGGGTATCTGGTTCT(T/C)TCAGGCAAATCCCAAATTTGCTTTCATGGCTTGGTTAGCGCTGCGGGATAGGCTTTCCACCATGGATCGAGTTTCGAACTGGAGTCAAGGGGTGGACACG</t>
  </si>
  <si>
    <t>GGACAGAACGCAACAAGAGGCGTCATGGTGAACAGCCTCTCCCATTACTGGTCTTGGCAAAGCTGATAGATAAAGCTATCAGGAACAAGCTCAGTTTGGT(G/A)CAGTCCAAAGGAGTAAGGGGGTTGGAAGGTATGCTGCAGTACTGGTTTGGCACAAGGACGTAAATAGGATTCTGGCTAATGGCTAGGTTTTAGGAGTTTT</t>
  </si>
  <si>
    <t>AGACAGTGATCTCGGGTTTGTCTGCATTGGTGCCAAATCAAAACTACACTATCAGACTGATTCATGAATGGTGGAACACAAGCAGACACAACGTTAAAGG(C/A)AAGTTTAAACTAATGCAATCACTTCACCGCAACTCAAACTAATGTCAATCACTTCACCGCAACTAACACAAACCATAACACTAAATTCCATTTAATTCCA</t>
  </si>
  <si>
    <t>TAAGCCCATCATAACAAAGGGAGCTGAAAGCCGAGCTGACGACTGGACCTGGGAGACATCATAGCAGAGGTCACGACAGAAAGTGAGCTAACACCTTAAG(A/G)GACTCGGTCAAGAGGAGCCTAAAGCGAGCTCCGTAATTGAAGCCAAATATCTAGGAGAACAGTTGAAGGGTTGCCAACGAAACCTAGACTATATAAAGAC</t>
  </si>
  <si>
    <t>TACAATAGATCGTCGAACAAATGTTCGCAATAGACAAGCCCATCGTAATTTAAAAAATGATTTGATTGAAAATAAATGGACTAAATTTGGGCATCTTTCA(A/G)ATAACATGTAATTTATAAGTTTTTTTGAATTTAATAAAATGTTTGTTGTAATTTTTTTTCTTTCAATTTAATGTTAAACTTTTCTTTTATGTTTTATTTA</t>
  </si>
  <si>
    <t>AGTGTGTTTAAAAAATAAACTAATCTCTGAAATGCTTTGATTTGGTGAGAGGCTACTTTGTTAATAAATTTTTGAGTAGGTTATTGGTTAATGTGAACTT(T/C)TGTTGCTTTAAGTATATTGATTATGATATATCTGAACCAAATGCTAACAGTATGTATTGCTTTGTAGGTCACGGGTTGCAGGTGGATGCGTGTGGAGGTG</t>
  </si>
  <si>
    <t>ATTTATGATTTCCAGCATCTTCTAGAACCCACAACACAAGTTCATTTTCACAAAACATATTATCTGAATCCTGCCGTATACCTAATTTACCTTTGTAGTT(G/A)AACAATGTCAACGAACCTGCTAAACAAGGATACTGTATTCTCATGTCTTCATTTGTGTTAATAAAGCTGAACTTTTCAGACCCAACGTCGAAGCAAACTA</t>
  </si>
  <si>
    <t>AACGGAAGAGTTCCACGAGTAGACAATTTCACATGTACTAGCCATTCCAACAAACATACATTCCGTAGGTATCGTGTACCGCAAAGGAGGCAATAAATAG(C/A)TATGCTTGCACCATTTATGATTTCCAGCATCTTCTAGAACCCACAACACAAGGTTTCGTTCAACCCGACAATGTATGCCTAATTTACCTTTGTAGTTGAA</t>
  </si>
  <si>
    <t>TATAAAAGACTTAAACTTTTTATCTTTCTTTATCGTGTTTCATTTTAAATGACTATTTATGTTTAAAAAATTAAACTTTATTTTTTAATGAATTAAGTTG(A/G)TATAACTCTGATAAATTAATTTTATTATGTGGTTAATATTTTTAATAAAAATAATTATATACTTTTAATAAAGATTTATACTTTTCAATGAAAAAATTAA</t>
  </si>
  <si>
    <t>ATAAATTTTTGTAAGGATTTGTAAATTCTTCTAAATGATGTATTACATCTTATAAATTGTGTTATGAAGATTATTAAACTCTTATAATTTTTTTATAAAC(T/C)CTTATAAATAGATTTATAAACTCTTATGAATGATTTATAAATTCTTATAAATGATTTTATAAACCCTTATAAATAGTTTTATAAATATTTTAAGTGTTTT</t>
  </si>
  <si>
    <t>ATCTTGTGGGACCTTCGGGCCCAATACGGAGAAGCCTGCTAACGTGTGGCCACTGGTAGGATTTACATGGGGTGATCACCAGCCCTCCTGGATGCCTCGG(C/T)GGGCTCCCCGGCTAAGCTCCGGTGGACGGTCATTGGCGCTAGTCGGATCCTCTCGAGGCTCCGGATACCAGGATCATCAAAAAAAAATCATGGAAATCTT</t>
  </si>
  <si>
    <t>GATACATATTCTCGAGTGACGAGAATAACATCAATAAGACTGATGATAGCTATCGCAGCCTTAAGAGACTTAAAAATCTATCAAATGGATGCAAAAACTG(C/T)TTTTCTAAATGGTGATTTAGAAGAGGAAATTTACATGAAACAACCTGAAGGTTTTGTCATTCCCGGACAGGAAGACAAAGTATGTCGACTTGTAAAGTCA</t>
  </si>
  <si>
    <t>GTGCCGCGTGATAACCTATCATGGTTTTATCCTGGGACTCCTATTCGTACAGATCCGTCGCACTAACGGAGCGAATATTAAGAGTTAAGGAAAGAGATTC(G/A)TCTCGACTCCATGGTTTCATTTTCGTTACGGTTTTGAATCGTCTATATATTTTCCTTAACGTCGTTTATATTATATCGTTTCTTTTGATCCGATTTTCCG</t>
  </si>
  <si>
    <t>GTTGCAGATGATAAAGCTGCATGACCATCTCTGCAACCTTCGTACAAGGGTTGCTTTCCAGCATCCAACATATCATAAAATCTCATAGCTTCTGCATTGG(G/A)TAAATCTTCCCCTCTAAAATGATCATTTACCATCTGCTCAGTACTACACTATAATCTACATCCATTCTAATTGGTTCTTCTAACCTAACCGCAGGTTGAG</t>
  </si>
  <si>
    <t>ATTAGTGTTGTTATAATATTTAAATTTGAGTAATAATTATGTCTTCATGTGTCTTTTTAATAAGTTTTTATTATGGTTTTTTTGTAATATTCTTGTTGTT(T/C)AATTCTAGTTTAAAAATATTATAAATCTTTTTTTAAAATTTTTATTTAATTTCATTTGTAAAACTTAAATTTATAAAACAAATTTGAAATATTTATGAGG</t>
  </si>
  <si>
    <t>ACAAATATCATGGCTTGGCTTTAGAGGACCCATTCGATCACTTGGACAGGTTCGACAGCTACTGTGGGTTGTCAAAAACCAATGGTGTGTCAGAGGATGC(T/C)TTAAAATTCAAGTTATTCCCTTTTTCTTTGGGGGATAAGGCGCGTCAGTGGGAAAAGTCCCTACCCACCGACTCTATCACCACTTGGGATGACTGCAAGA</t>
  </si>
  <si>
    <t>TCTCTCCCTATGAGTTCTAGAAAGTTCACTTGTGGACAAGTAAAAGAACAAGTTTGGGGGAGTTGATATCTTGCATATTTCCATTGTTTTATCCATTCAC(C/T)CATGTGCATTTTCATCATATAGACTAGGATTTAGCAATGTTTAGGTTGCATTTTGCATACATAAGTCTTTATCAGGTATTGGAGTACCACATGAAGTTCT</t>
  </si>
  <si>
    <t>CCACATGAAGTTCTCGGAGACATTTGGGTGTGTTTGGAGCTCGAAAGAGGTGTAAAGATGATCATTGGACGAGCAGAGCGTTGGGAGTGACTTCCCGGAG(T/C)GACACCAGCAAGTCGCTCTGACCTGCCTTATCAGAGCGACCTTACCAGAGCGATGCGGAGAAGTCGCTCGCCATTTCATCCCGGTGGAAGCCGAAAACTG</t>
  </si>
  <si>
    <t>NNNNNNNNNNNNNNNNNNNNNNNNNNNNNNNNNNNNNNNNNNNNNCTTCAATGACTATCGCAGAGAATGTCCTCACCATGGATTTGATGATGATTACCTC(C/T)TGGACATTTTCTATGATGGAGTGGACTGGAAATACCAAGGTGCTCTGAACTCTGCGAGCAATGGAGACTTCATGACTCAAACCACTGATGGAGCATTTAA</t>
  </si>
  <si>
    <t>AAACCACTGATGGAGCATTTAAGCTGATTGAGAACATGGCTGCTAGCTCAGCTAATAAGAAAGAGGAGAGTGATTGCTCCTTGAAAGGGAACAGTTCTCA(C/A)ACCCAGAAAATAGATGAGTTGACTGCCAAGGTTGATCAGCTACTGAAAAACAACCAAGGGCACGTCTTCAGCATGGAGCAAGCTANNNNNNNNNNNNNNN</t>
  </si>
  <si>
    <t>AGCTACTGAAAAACAACCAAGGGCACGTCTTCAGCATGGAGCAAGCTANNNNNNNNNNNNNNNNNNNNNNNNNNNNNNNNNNNNNNNNNNNNNNNNNAAG(C/T)TGTTCCAGCTAACGAGAACAGTCAACCAGATGAGCTGCAAAGTCTGGGTATGATGATGCAATAGCTGTTGCAGGGTCAGCAGGTTCAGGCCAAGGTGTTG</t>
  </si>
  <si>
    <t>TGCAGGGTCAGCAGGTTCAGGCCAAGGTGTTGAATTAGGTAACCACATAAATTGACACCAGGATGGGCAACATGTTCACTGAGCTGAATAACAAGTATGA(C/A)AATCTTGCGATCCATATGAGAAAGATCGATGTTCAGCTTGCTCAAACAGCTGAGAGTGTCAAGAGGCAACAAGAGACGCTCCCTAGAAGAACTGATAAAA</t>
  </si>
  <si>
    <t>TGAAATCATATTATCAATTCATGAGTTAGAATTCTTGCAATCAATTTAAATAATCAGTGCACATGATTTCATAAGTCTGTCTATGATGCTTAGGCTATAC(G/A)GCTTTTCATTGTGATTCTTATACCTCACGGCCATTATAAGATACAATGATCTTAAGGATCAGATCATGATGCAATCCGGTTTATATAACCATCCGGATAC</t>
  </si>
  <si>
    <t>AAATTCTTTAAATCAATCTTTCAAGCTTTAAGTAATGAGAGATTTAAGGTTTCAAGGCCTTTAGAAATATCAATCAAGATTAAGGGTTTCAAGGCCATTA(A/G)GAATTTTAAAATTCGAGATTAGCATTTTAGTTTAAACAAGATTCAGATTCAAGTTTTAAAACAATCATAATCATAGCTCTAGGCGATCAATCAAATACTC</t>
  </si>
  <si>
    <t>TCTAAGACACTTAATAAGGGTTATATAAGTGTTATTCAAACCGCAAAACGTTGTTTTCGGTTTAAAAACCCTATTTCCTCGGAATTTCCTCGGAATAGTC(T/C)GAGACTTTTCCGACGATTTAAGGCTTTTCTTTTAGGGTTTCTATTTCCTCGAAATATTCTGAGGAAATTCCGAGAAAATACAAGTGTTCCTCGGAATTTC</t>
  </si>
  <si>
    <t>ATTTTCTATTTCAGTCAGTTTAAAGAGACGTTTGGTCGGTTTGGGTCGTCGAGCCCGGTCGGTTCCTCCTTCTGCACCACAGCCCTATGTTGATCCAGAA(G/A)TGCTTATGGACCAGTTGAAGGACAAAGATGACCGCATAGCTGCGTTGGAGCAAAAGATGGCGGATCAAGAGGCGGGATGGGAGGCAACGAGGAAGCAGAA</t>
  </si>
  <si>
    <t>TCCCTTTAACCTCAAATCCATTTCAAACCCCAAATTCTAAAACCACAATTCCTTGACTTATAATCTCAATCTCTTCTTTCTAATTCAAACCCCCCATTAC(C/A)TTACACAAAATCAAATTATATAAATAGATTTTCATGATTAAATCCATCAAATAACATGCATTAAGTCTGAAAATCAATCTTATTAAAAACAAATACATCA</t>
  </si>
  <si>
    <t>GTTGAGTAGAGGGTGAGAGATGACTGCACCCGGGTTGTCATTAGCACTTAGGTCGTATGGAGTTATAGTTTTGTACTTCTGTTCTTTGTTCGTTGAGAGC(G/A)CCATGACTCTGTTTTGTTGATCTAAAACAGAGCACCAAAGGTTTCAGTCGTAGATTATGTCTCTCTTGCGATTGCAAGAAGAGTTTGGTCAAGCTCAGAA</t>
  </si>
  <si>
    <t>CCTTTTAATTCTTTTAAAATTTGCCTAAATTTAAAGATTATGTAAATTAGATTTGAATTTTGTGGATTTATGATTTTTAAAATTTTCATGATAGGGTTTG(A/G)ATAATTAGAGTTATATTAAGTATTTTTTATATACAAACTTAAGAGTTATATTTTTGATTTTGAATTTATTATTTTGTTATATGCTTTAGAGTTTATATGT</t>
  </si>
  <si>
    <t>ATGATAAAAAAATATGAGTAAAAAGCATCATCTAATAAATATTAATATTAAAATATATCATATATATGTTTCTATCATTTAAATTTAATTATATATCATA(T/C)CAAATAGAAAAAATATTTTTCGATTTATAAAATTTATTTATATGTTTGCACCAATTTAATTATATAAGTAGTAGATAATGACTTTTTAATTATTCAATAT</t>
  </si>
  <si>
    <t>ACGACTTATGTGTAAGTCGTCCAGGAAAAGTCAAATTTCTGACACAATCCGGTCAAATGCAAAACTAACCCGTTTACCCTAGACGACTTACATGGAAGTC(A/G)TCTTGAATTTTTTTTTAACAAACAAAGATGGACGACTTCCATGTAAGTCGTCTAAGTTAAAAATCAGTTGCAAAACTAACCTAAATGGACGGCTTTCTAG</t>
  </si>
  <si>
    <t>CTAAATAATAGTTTTTAATCACAAAAAAAGTTTTATAGATATTTAAAATGTTTTGTAAAATCCAAAAAATCGAATTTATATAGAAATTTTTTTTTGTAAA(A/G)TCCAAAAAATCGAATTTATATAGAAATTTTTTTTTGTAAAATCCAAAAAATCGAATTTATATAGAAATTTTTTTTTGTAAAATCCAAAAAATCGAATTTA</t>
  </si>
  <si>
    <t>GGTAAAAGATCTCAAGTCCAAGTGCAAAATAAAAAGTAAATGAGATGCTCTTAAAAGTTATTCTTGGAGGTGGGATTGAAAACTGTAAAGGAGAAGCATG(C/T)GTTGCGCAGTTTTCTTTAAGAAATGGTTGCTACGTAGGTAGATGAGGCTAACTTTATGAAGAAGATAGCTTTAAGACTCCTTCTTCCGCGTCTGATATTT</t>
  </si>
  <si>
    <t>ACATGACGATGACACATGACAATTAAAAATTTAAGATGATGACATGTGTTAAAATCTATCATAATTAATAATATAAATATAATAAGATAATAACACAAAA(T/G)AATTATTTAATAGTAATTTTCCTTTTTTTAATTTTCTTTTTCTAATTTTTTTCCCTTTTTTCAATTCCTAAACAAAAAATATGTATAATAATTTACTTAA</t>
  </si>
  <si>
    <t>TAAATTTTTAGGTATGAGTGTTTTCTCTAGCCTTAAATACAAAGTTGATAACAATTTACCTATGCACCATGATTATAAATACAAATACAAATACTAATAG(A/G)AATTTATGTGTGTAAATGAGTTTATAATTATAAAATAAATATCTCACATCTTATGCAAAAAAAAAAAAATCCTCAATCTATAATAAAATAATTTATATGT</t>
  </si>
  <si>
    <t>NNNNNNNNNNNNNNNNNNNNNNNNNNNNNNNNNNNNNNNNNNNNNNNNNNNNNNNNNNNNNNNNNNNNACCTTATTGTTTGCCGAAGGTTTCTCATACAT(A/G)TCAGAGAGAACTTTCATGAGCCCTTCCGTGGTCTTCTCCTTCGCAACGTTGTGAGCAACGTTTTTCGACAGTGTTAACCTTATAACACCCAGAACTTGTC</t>
  </si>
  <si>
    <t>CCTTGTTCGATTGACTTGAGTAACTAAACAAGAAAGTACACAAGAGCTTGTTACCCAGGTTCACCGCACCTTCTCAATGTGAGAAGGCCGCTATATCTCC(T/G)GGGGCTGATCTATGATCAGCAATCCACTACTCAGCTCGATCTTGAGCTAGGATTACAATCGTAACCGCCAGTCTCTCTACCCTCTCGCTTTCTTCTCACT</t>
  </si>
  <si>
    <t>CTTCTGCAATCTATCTCCAAGACTCTCAAGATTGAACCGATGTCTCATAATTGTGGCGTATGTGTCAGCTGAGATCTCCTCTCCATGGTTGTGTGTGTCA(A/G)ACATGTCTGATGTCACCTTTTGTACTGGCCTCCCTCGGTTTGTAGCGTCGTCGACCGATGTCTGTCTGTGAGTGTTGGTCGATTTAGTGTTGCATCTGTC</t>
  </si>
  <si>
    <t>TGTTGAAATTACCATTGCTGGAAGCATCAAGAGGCATCTGGTATTGCACCGCGATGCCTCTGTAGAAAGTACTGAGCAGTTGTACTTCATTGAATCCATG(G/A)TGTGGACAGTCTCTCTGATAAGACTTGAATCTGATCCAGAAGCTTCTGAATGATTCTGCAGGCTCCTGAATGAATGTAGCAATCTTGCTCCTCAAGTCTT</t>
  </si>
  <si>
    <t>TGTCTAGCTTTATTTAGAAGACTATAAATCTACTGTGTAATCCTAGAGTCTCTGTGGATTCGATCCCGAAGTACTACATCTGAACCTCTTATTTGAGAGA(G/T)TACTTCACTCCTTAGGGTAATTTGAGTGATATCAAATTTGGTGTCGTTGCCGGGGACTCTTTCTTATTACCATTAGGTTAAGTTTAAAATATAGTCTAGA</t>
  </si>
  <si>
    <t>CATAAACTAAGCGAGAATTGGATAAAACGATTTGCAAGAAAGCATTCAATAAAATCATAGTAGAGATGCCACTAAGTGATTCCATGAAAGTATCACCCTC(G/A)ATAAAGAAATATTTAAAGGACATGGTAGCTAACAGTTTCCCAACTGCAGAACATAGAGTCATGATGGTTTCAGAGAAAGTAAGTGCCATAACCCAAGGCG</t>
  </si>
  <si>
    <t>GATATGGAAAAACTGATAAAACATCCTTTAATCGATAACCAATCTTTTTATGTGGATGATATCTTTGAGTTGGCTGCAAAATCTTTCGTAGAATTATGCT(T/C)GGATGACCCCCTAGAAAGTGCTCACATTTACCCAAAAAGAAATGTTCAGCATAGACAGTAGGGCCGATGAATACGGGCGATTAATGGACGCAAGTGTAGA</t>
  </si>
  <si>
    <t>TGTCAGTAGAACAACAAAAGAGGCTAAACCCGAATCTGAACGTAGTTTTTTTTCCACAACAAAGAACTACTAAGAAACCACCGGATTGGAAAGCCAAGCC(G/A)GAGGTAAGGAATCAACATATAACATAGCTGAAGGAGAACTCCTCGCACCACGTGCAAACTTGTCCGCCATTGTATTTTGTGGCCTTGGAATATATCGGAT</t>
  </si>
  <si>
    <t>TCGCAACTCAGAAGAGGAGACGTTCGAGTACGACTTATGATGCTGGCGTTTGTTCTGCATCAGGAGATGATGTATACAACGGACACATACGTGAGAATTT(G/A)GAAATCAAGTATTTGGGCATGGTTGGATTGCGCTGTACTGTTTTCTATTGTGATTGGCACGACAACACTCTAGATCGAGGTGTGAGAAATGCATCAGTAA</t>
  </si>
  <si>
    <t>TACGTTTTTTCTTTAATTTATACATTTTGCTAAAATAAATTTTAAAATTTTATTTATTTATATTATAGAAAAGAAATATGTTTAAGATAATTTATATTTA(A/C)ATGTTGTTGTTTAAAAAATATACTTTAACATATATTATTTTAGTATTTAGCAGGATTTATAAGGAAAAACACTATTTTGTTTAAATAATATAGCCCTATT</t>
  </si>
  <si>
    <t>AACATTCAAGCTTTCCAAAATCTAACCCTAAGAATACATACAATACTACAACATATGTTGTCAAACCATAAAACCAAAAAATATCATGATTAACTACTTT(C/T)ACTCATCTATGCTGAAAACTATTCAATTTTATTATATCTTAATTTACATTACTTAAAACTGTTTATAATTACATGATTTAAATTTTTCATTCGTCAAAAT</t>
  </si>
  <si>
    <t>GCCGGAGAAGAAGAGACATTGGCACTTAGAGAAACAAAGGGAAACTTATTTTCAACAAAAGTTACATGTCGTGAGACAAAGACTCGAGAAGTGGAAGGAT(C/T)CAAACAGAAATAGGCACTTTGAGTGAGAAAATAGCCAAGAAAGACACAAGGAGTGGAACGTGGTTCCAGTTTATGTGATGTGTACGGTCGCAGCCATGGG</t>
  </si>
  <si>
    <t>TCATAATCAGTTTCCCCATGATGATACCAAATTTTGTAACTTCGTGTAAACCCACTCAAATATAGATGAGTCCAAACATCCCACTCTTTAATAACCTTTC(T/C)ATTTTTACAATTAGAGCAAGGACATCTTAACATACTTGTTTTTGCTTCCGGTTGTCGGTGAACTAACCCCAAGAATTTGGTTATACCTCGTTGGTATTCT</t>
  </si>
  <si>
    <t>GAGGGAAATGTCAGACAAGATTTGCTAAGTTGTTAGCTAGGTGAATTTGGTTTCTAAGCTAGGATATGGTATAATGTGCTTTTGTGATTAGGACTTCTTA(G/C)ATGTGGATTGCAATATTGTAAAGGTGATGATTCTGAGTTTAAAATTGTGTGAGTCCCTGCTGTTTTCAAACTTCTTTCAGAGAGACTGTCTGTTTGTTTT</t>
  </si>
  <si>
    <t>GTTCGTGCTTCCTGATCATCTGGAGTACCACTCTACAGGTCGAAACTCTTTAAGTCTGGTGGGGCGTATTTTGAATCCTCAGTGTCAGAAAATGTCAGAT(G/T)TGATTTTGGATATGCCTCGGAAGTGGAAATTATATGATAGAGTTAAAAGTGTGGCTCTTTCTAAAGAAAGATTTCAGTTCATATTCACACATGAGCATGA</t>
  </si>
  <si>
    <t>TCTAATCGACAACATCTTCCTTCACCTAACAATAACATTTTCTTCATTCCACATCATGGTTTCTACCAAATTAGGATTTTAGCTAAAAATTAATTAATAA(C/T)TACGATTAATTTTTTTTAATAAATCTAAATATAATTTAAAAATATTAAAAACAAATTATCAAGTTGCGACTTAATGGCGGATTTTGGAATTTTACCGAGT</t>
  </si>
  <si>
    <t>CGTCGGACTTGATATAAAAATATGAGTGATGCCAGTCTTTCGTCTTGTTCGGATGCCCAGCCAAGACGTTGTAGCTCGAACGCATCTTCACTGAGAATAT(T/C)CCATGCGGTGCTGCCTTCGTGAAAGTTAACTCTTCGAACACTCTCACGCTCATTGAGACGTCTATCTCCGCTGCCATCACCATCAGCATAACTGCAATGC</t>
  </si>
  <si>
    <t>GATTATAACAAAATATAATTGAAAATATACTTGTTTTTGATATTTGATACCTAATATAAAGAGTGAGACCCAATAGAAAAATCAATTATGAAAAGAATAT(T/C)CATATTTAAATGCTACAATAAACACATTTAAGTTCACCATCATCCAATCTTCAAAAATCCATGTATATATTTTATGGCTACATTTTTTTCATTGTTCTAT</t>
  </si>
  <si>
    <t>GCTTGGAGATGTAATCTTTCCATTATTATGTATTAGTAGTTTTCCTAATCCTAGTGAGTTTAGGTTTTGGATACTTTCCATTTATCTTCATCTTGTAATC(C/G)TTATATAAAGGAACCCCCTTGATCATTAATAATAACATCGAAATATTCAGTCTCTAAAACTCTCTATTTACAACATGTTATCAGCACGATAGACTCCAAA</t>
  </si>
  <si>
    <t>TGAAACCTTAAATCTCTCATTACTTAAAGCTTGAAAGATTGATTTAAAGAATTTACATATTGAATGAGAGTTAGGTTGCTAGATTATTTAATTCTAAAAC(C/T)TAATAGATATGCAACTAAGAAATAGGATTGAATGCATCTAGATCCCGTTTTGTATATGGCCGTGTGGCCTAATACATTGTTCATACTTGCGGCCTTGTGC</t>
  </si>
  <si>
    <t>AAAATATATTATTTAAAAACCAAAATATTGCCATGTTATAATTAAATTTAAAGCCGATATCTAATCTTATAAAGTAAAATTCACAAAATATTTTAAAAGA(T/A)AAATATATTTACGGTTTTTTGGTATAAAACCGAATAAACCAAAAACCGACGGTATATGAACCGAACCAAACCATGTTAAATATGGTTTTAATATGGTAGA</t>
  </si>
  <si>
    <t>AGGCGAAGTAAATTCTTCCGGAAGAGCTACAAACGCCAGCAGCTTGACTCCCACCACGAGTGGCACCACGACCACCACCGTGACTTGCACCACGACCACC(A/G)CCGTGACTCGCACCATGACCACCACTGCGACCTTTCACTGATCTACCAATTCCAGACATCGTGACCTTTGTGTGAGTAGAGATTAGGTTAGAAGAAAGGG</t>
  </si>
  <si>
    <t>TATTATGTAGGCGGCCATTCCCACCATCTTGGAGAAAACTGGTAAAGAGTTCTTCCATAGGAGGCAGATGTTTCTGAAAGATAAAACCGATCTTGCATAT(T/A)ATAAGCTCAAGAGCATACCTTCCCTCACCTGCTACATGAAACCTGAAGCGTGCACCTTCTTCTGGGTATTCTATCATTACTATGTATCTTTAGAACTTAT</t>
  </si>
  <si>
    <t>AATTCAAATATAACAAAGAAGAACCAATGGGTATTTAGGCAATTGATTTTAAGGTGATATTTCTAAATCAAGGCGTCTAACTTCAAATAATCTTAACTTT(T/C)TATAGGTCTAGATTTCATTCAATTTAGATTAATCCACTTCCGTGGTAGAAACCCTTATGCAATTATGAACTAAACATCAACTTCCGTTCGTTTTGTTCAC</t>
  </si>
  <si>
    <t>AAACTCTCAAAATACAAAATATGAAACTATAAAACTTTCACTCTCTACTCTTTGTTGTATTGTACTCTGTGTATTGTGTCTTCCTCCTTCCCCTTGCAGT(C/T)TCTTTTATAGCCTAAGTAAAGGAGGATGACAACACATCCATCATGTGAAAGCATAAAGCATAAAACACACTCATAAAAGTTATTCTCCACTTTCTTCCAT</t>
  </si>
  <si>
    <t>TTAAATTTTGTTTTCTTTTCTACTCGCAGACCGAGCTGAACTTATCATCCTTTGTGGACATTGAAGATGATGAAGACTTCTGTGAAAAATTAGCTACTGA(G/A)GAAAACCTCGTCCTTTTACCAGGTATTCATTATCTATGTCCAAGGTTTAGCGGTCTACCAGTGAAGACAATCATTTGTTTGTGTTTAATAATTTTATCAA</t>
  </si>
  <si>
    <t>TTTTGTCAGTTTAAGGATAAAGGGTTGTGGGAACCGAAATTCGCACTGTCGATTTACGTTTAAATTAGGAAACTAGGAAAACCCTAATTTCCCAGAGGTC(C/T)CGGATATCTGCGAGAGCCAACGGCAAGTGACCAAATATATGCGGAAATCATGAAAAGATAACAAACGAGTTTAGAGAAAACAGTAGATCTTATTTCGAGT</t>
  </si>
  <si>
    <t>TTAGGACGTTAAGAGTTTGTTGTGATCAGCAACAAACTTAATGGTTAAAATTACCGTTTCGAGTCTTCGCGAAGGATATGTTTTGAGAAGATGTTAGTGC(G/A)TATGGCTGTCTGGTCTTCCAAGAAAGTGTTTTTATCAAGGAAGGAAGTTTCGTCGAAGAATGAATTTTCAGGCGTCTGCGACATCTCGCGATGCTGAAGA</t>
  </si>
  <si>
    <t>GAACTGGCTGGATCGCGCTTCACGACCTAGATGGTGTCTTTAAATCCAAAAATGTCCGGTCTATTTTTCTCCATCAATCTTTAAGCATATATATGAATAA(T/A)ATGTATCATTATTCACTATGCATGTACTATGTTCGATATTAAGAGTTATCAACGTTCATTCTTATTAACTTTTTTTCCTAATCTTATGGACAGGTTTTAG</t>
  </si>
  <si>
    <t>GTGCTGGTTTGGTTTAGGGATTGCTTTTACTCTGGAGAACTGGGTGAGGCATTCTATTGACATGCATATGCCAACTTTGGAGGATGCATTTGATAGATTG(A/G)AGAGCTTTTGTGATCGCCACTCCATTTCAGGTGAAACTCCATTCAAAGTTGTCAATGGTGTCAACGAAGCTCCACTCAAAGCTGTCAATGGTGTCAACTA</t>
  </si>
  <si>
    <t>AAGAAGGAAAGCTGAAAAAAAAAACATCTAAAACGTCTATTCCTGGTTAAACTCATTTAGCCACTTTCCTCGGTCTTTTCCTTCTTGATTCCAGTACTAC(G/A)TGGAGACCTTGTTAAAGAATTCTGATCAACTGCTGCCTCCAAGTTATCAAAGAGCGTTCCTCTGCGTTTTGCGGGAGTGAGATCAGTTGGTTCACATTCT</t>
  </si>
  <si>
    <t>CCAATTCGTCCTTCGGTAACCTAATAAGAAAGAAATAGGATGGATTGATTTCATATATACTTTTCCACCAAGATTAAAAATTAATATATAAAAAAAACAC(A/T)AACACTGCAATAAAATCATCAACTTCCACCATAGGTGGATTAAGTGAGACATCAGAGACATTGTATGCATTGGATATGCTGCGCTCATCTGTCAAGGTAA</t>
  </si>
  <si>
    <t>TTAGAGACTAAAGGTAACGCACTACAAGAAAACACGCCGAATTTCGACGGAGGTTCCGACGGACATCAATGTCGTCGGACATTTGTGACGGATTATTGAC(T/C)AATTTCCGACCAAATCCAAAAAAATGAAGTCGTCGGAATTCCGTCGGCCATTTCCGACGGAATTCCGACGAAACAAGGGTCGTCGGAATTTTCCGACGAC</t>
  </si>
  <si>
    <t>TTGTGGCTAAGTATTTCTTGACCTCTGCTGATAAATCTCCACACTTTCTTTGTAATGTAGACTGGATATCCTTGAGACCTTCTTTCGTCTGTTACAAAGC(A/G)TCCTTGGCCACATTGCACAAATCCAAGATCCTGAGGGATCCATCAAGAAGCTTCTCAACCTGAACCTGAGATAAAGCCTTGTTGGTGATAGATAGGCGAA</t>
  </si>
  <si>
    <t>TTAAAGAGGTTAAGAATTATGATACAGAGAAAACTGAGATGAAGAGTAAGGAGGTTATGTTTGAAGTTGAGATCTTTGCACTAAAAACAGACTTAGCCAC(G/A)CGAGATGCCCATATCGACGCGTCGAACAAAGATTTCGAAAACAAGCTGAGATACAACACTTTAATGGCAGAAAAAGCTGGAGTTTGTGATAAAGTAAACC</t>
  </si>
  <si>
    <t>TGTAAATTCATGAGCTGTGTTGTAAATGAAGTGTTGGGGAAATACTTCTGTTATTATTACTGTCGACCAGAAGGTCCATATATATACAAGGTATTAGACC(A/G)TCATAAGGTCATGTTTATCCTAACAAGATAAGGATAAGGATAAACACTATGTTACAGATATACATGGAATATATACTAGATAAACACATAGTCTCTGGTT</t>
  </si>
  <si>
    <t>TACATCTTTGGTGTTAACACTCTTTATCTTTAGTTTCATACTGTTCCAGACATGATCTAATTAGATTTTGAGATCTTATTATCCAAGACCTTTATACCTT(T/G)CAGTTTGGCGTCCCAAACTACATGGTCTGTTACCTTAGAAGTGTGGTTGCGCAACCTTATTTCTCTGTCTGAACTGGTTTCTCTTATGAACTCGGATTTG</t>
  </si>
  <si>
    <t>TTATTATTGTTTTTGAAGGAATTACAATCTCAGTATTTCTAATGACCTTGAGCCCATTTACAAGAGATTTCTCTCAGTGTTTCATACAATCCTAGAAAAT(A/G)GCCAACCCTAGATGAAGAAGATGAGTACGTTACATAAGATTCAGTTGTTGGTTAACTGATTCTAACGTTTAATCAACTGACTCACCTTCACACAGTGCCA</t>
  </si>
  <si>
    <t>GTAGTCAAAAATCTCTATATCCTTGTACCCCATAACTCCTCAGTATGTAGCATGCATGCACTAACAACTTCCATCTGCTCCAGCAATCGGAACTCTTGCC(C/A)TCAGGCAATCCAACACTACTTGATGCCGTGACAGTCAATCCGTCCCAAGGATAACATCGTAAAAACGTAGCTCCATCTCTGATGAATATCCGAACAAATC</t>
  </si>
  <si>
    <t>TTTTTTGTGCCAGTTATGTAGGTCTCCAACAACATCTACCGGAAAACGCTCATGTCCACCGACTTCTGGCGTCCTTTCTGCACCAAAATCTCTTAGCTGT(A/G)TCTTCAAATCTTTCCCACAAATTTCCGGAGGTGGACTGTCAAACACCCTCTTGTTCTTCGTAAACAAATTCCTACTCCTACGATATGGATGATCAGGTGG</t>
  </si>
  <si>
    <t>AAGCAATCTCGTGTTCGGATCCAAATGAGGTCGATCGATCCAAGAACGAAAATAATTTGAAGAAGACATGTTTTTTATGAATCAAATTCGTGTGTAAAGA(G/A)AGTAAGAGGGAGGATGAAGATATGGAGTGAAAGAAGAGGAAGATGGGTGCTTGTATTTATAGTTGAAATCCTACCGACAGCCCGAGGAAATTCCGACGGA</t>
  </si>
  <si>
    <t>GTCTTAACTCCATTAACCCACTCTTTCCTTTATATCACATTCATGTCCCTTTTCCTTCCACTCGGTTAATCTGGAGCTGTAAATAGGTTAGTTTGTATCC(G/T)TAAATTTCATCATTTAATTTCTCACAATAATATTGAAACAAAAACCATTCACAGAGTACTATTTCGAACTTCTCTCTCCTCCTTGCTGATTGAAAAGTGG</t>
  </si>
  <si>
    <t>TCGCTTGCTTCGACTCGCCCTTACCTCCATCTTTGTGTTCTCCTTCAAATCTCGATCGAAACGTCTCTTGTTTCGTCTCGATTGGAGTTACCATTGAAAC(T/C)TTACGATAAAAAAAACCAGTGAAGACTAGTTTTCTCGCGTGGATTCAGATTAATCGCATAATACGGCAACGGTTAACTTAACACCTTAGCCGCCTAAACT</t>
  </si>
  <si>
    <t>CTTCTTCTTTGTCCCTACATGAACATGAAGTTTGGGTGGAAGAAGACAAAAACGAAGCTCATGGCTTGGAGGAAAACGACGACAGTGAAGCGCAGGAGCT(G/A)TGGCGAAGGAGGCGCTGAAGCGGAGGTGGAGGCGCGGCAGACTCGTCTCGGTCAAGCTCTCTGTTGGCTTCACCTACTCACCACCTTCACAGGTCAACCC</t>
  </si>
  <si>
    <t>CAAAATTTTATGATATATTTTTATCAATTATGATAAATTATACTAATATTGTTTCATATGCTATTTAAAATCCGGTTCTATATATTGAATTTACATTGGG(A/C)TATTATTTGTATGAAAATACACATAAAGAATATGTTTATATACAAATTTATAATTTAGTTATATATTTTATAAATGATTCTTTTATGTTACTTTTATTTT</t>
  </si>
  <si>
    <t>ACATGTGCATAATGTTGAGAGTATCGGGAACGACAATGCTTGGTCTTCATTCTTGCTAGATTAGGCACTCTATTGTCTAGCTATAGGTGGGGGTGAGTGT(T/G)GTGACTATGGTTTGGAAGCATGAAAAGTTCGAAGGAAAAGAATAGACTCTTTGTGTTTAAACGTCTAGCTCGAGTTTATGAAAATTCTTGGCCCCCGAAA</t>
  </si>
  <si>
    <t>CCCACCAGTACCGATTTGGTTCACGTTCGAAGCGTTGTAATGCAACTGCGCTTGTATCGCCATCTCTTTACCGGCCAAAACAGAGGATAAAAGCTTCTTT(T/G)TTTTTTTTTTTTTTTTTTGAAAGAATGTTAAATTAATTCAAACAAAAAAGTTGTTTTACACTTTGTGTTACATTGGGATTGAAGCAGAAGAGCAGAGAGA</t>
  </si>
  <si>
    <t>TTTCCATTGGATGATGAAATGTTGGTGTGGATAACCAAGTTTCAATTGGAACCGTTGATTAAATATAATCCAAGGGACATAAACATTTTTAATGGTTTTC(T/A)CTCTCCTTTCTCTATCTCTGCTCCTCTCCTCTTCTATTTGCTCAAGTCACAAAATCTTCTAGATCCTCTCCTCTCCTATGCAATATTCTTCTCGTCTATG</t>
  </si>
  <si>
    <t>TGTTTGAGTTCAAGAACGGTTCTAAAACATACCCCTTGTTTAATGTTTGTTTCTCGATTTATGTCATTCCCGAGAATTACCCGATGCCTAACATTTTAAT(T/C)TATAAATTAAATTTCATTTCAATTTATTTACAAGTTCTGACAATTAAAAGCTACCAAACAAACAATCATTTTCGTTCTAGCTTGACTCTCTGTGGAATTC</t>
  </si>
  <si>
    <t>ATTCTCGGGGTTTAGGGTTAAGCGTAGTAAAGTCCTTGTAAAAATAACACGGGGCTGGTAACTTCGTCGTAAATGAAAAAAAGACGGGTCTGGTAACTTC(G/A)TCGTAAATGGTTAAATCGATTCCTCGTAATTTCGTCGTAAAAGAAAAAAGACGGGCCTGGTAACTTCGTCGTAAATGAAAAAAGACAGGTCTGGTAACTT</t>
  </si>
  <si>
    <t>AAAAATCTCTAAAACATTCATATAAACATAAAACTAGTTTATATTTACAATGTTTATGTTTTAAATTCATTTATATTTTAATTATGTATCATATTTACTA(A/C)CATTACTTTTAAATTTATACACTAGAAATATATTAACCCAGATTATTGAACCAGGTTTGACCCGGTCGAACCATATTGAACCGTGGCCCAAAAATTATCC</t>
  </si>
  <si>
    <t>AAACAGATTTCTACGGGATCTTGACGGAGATTATTGAAGTCGAATTCCCAGGGATATTGAAGCTGAAATGCGTCCGCTTCAAATGTGAATGGTTCGACCC(T/C)GTCGTCAACAGAGGTGTTCGGTTTAACAAATTCGGTGTAGTTGCTGTCAACGGTGGACGAAGGTACAACAAATTCGAGCCTTTCATCTTAGCTTCACAAG</t>
  </si>
  <si>
    <t>CTTTGTGGTATGTTACATTATTTTTTTTTTAATTCGTTTAAAATTCTTTTATAACATTAAAAAATAATTTATATTTTAAATTTTTTTTTCCAGGTTTGGG(A/G)TTGACGATGTCTTGCATCGAACGTAACCGACACGATCAAAGGTTACATCTCCATGCCACATCCGAACTGGAGTAAGATGCCTCACTACGTCAGAAAGACG</t>
  </si>
  <si>
    <t>GGATGGAAAATAATTTGGCAAACCATGAAGTAGAAGATATTGGGAGTCCAGATTGCTGTGCCAAAAGTAATTTTGTTTGGAATTCAATATCTCTTGCGTG(T/G)GAACCAAACACTGAGATTTGAAGAATCTTATCAACGTACTTTTGAATTTTTTTCTTATAAGCTTTTTCATATCCTGCACTTCATATTTTGATTGGTTTAA</t>
  </si>
  <si>
    <t>GAAGAATCTTATCAACGTACTTTTGAATTTTTTTCTTATAAGCTTTTTCATATCCTGCACTTCATATTTTGATTGGTTTAATAATTGCAGTGATTTAGCT(C/T)CAAAAGTACTTCAGTTTAACGTGTCTGTTCATTATGTTTTGGTTAATTATCTCTAATAAACATGTTTAATTAGGCACACATTTAGTAATTTTAAATAAAA</t>
  </si>
  <si>
    <t>AGCTCTGGTGTCTATTTTAGGGAGACTGAAGAAGTTGCTGGTGTTGAGACTGAGAAGCCTGCTGGTGATGAGGTTGCTGCTGATGCTAACAAGGAGAACA(C/T)TGCTGAAGTGGAGGAGCAGAAAGAGTCTGAAGATAAGGTAAGCAGATGAGTTAAGAGAGATGTTAGGTTGCTAGATTAGGACATGGAACTGAACTTACTC</t>
  </si>
  <si>
    <t>ACGGTAACCATCAAATCCACCACCAGAAGCACCTTCCCCGTCACGACCACCACGTCCCCTTCCACGACCACCACGACCTCCTCCTCGGTAGTAGTTCTCA(C/T)CCTCACCTGGTTTCAAAAACTCGTTGATGTTCACAGCCTGTAAACCACATAACACATCCATAAGCAAACTTATTGACTTTTACAAACTCTTTCATTCAGA</t>
  </si>
  <si>
    <t>AGTTCAGTTCCATGTCCTAATCTAGCAACCTAACATCTCTCTTAACTCATCTGCTTACCTTATCTTCAGACTCTTTCTGCTCCTCCACTTCAGCAGTGTT(C/A)TCCTTGTTAGCATCAGCAGCAACCTCATCACCAGTAGGCTTTTCAGTCTCAACACCAGCAACTTCTTCAGTCTCCCTAAAATAGACACCAGAGCTTCTTT</t>
  </si>
  <si>
    <t>TCACCAGTAGGCTTTTCAGTCTCAACACCAGCAACTTCTTCAGTCTCCCTAAAATAGACACCAGAGCTTCTTTTTTAATCCAATTTCACAATCACTACTA(T/C)GAGATAAAACATCAGAAAATGCTTACACAACAACAACTTCTTCTCCTGGTGTTCCCCAATTTCCACAACCAGCTTCTTCGCTTTTGATGTCACCCCTTCA</t>
  </si>
  <si>
    <t>CCTTCACCAAAACTTAAAGCTTAACCTTAAAATATTAATGCAACAACAACAACAAAAATTGAATGAGGTTAGGACAGACTCTCTGCCAGTTCCACTATGA(C/T)GCTCGAATGTCCTTCGAGGACGTTCACCGTCACCAGCTTCACCACGTCGACCACCACCACGACGAGCACCGCCACATACACTACGTTTCTCATAGAGAGG</t>
  </si>
  <si>
    <t>TTTAGGATTGTTAGATTGATTGAAGTAATCTGATCTAGAAATTGAATCCTAAAGGCCTTGAAACCTTTTATTAAAAACCGACAGCCTTAGATTTAAAAGT(A/T)GAAACCCTAAATTCATAAATCAATTGCTAAGGTTGTTTGCATTACATATAAATTTGAATTGAATTGCATTCGTATTGTTTAATGAAATCGACCAGCATAT</t>
  </si>
  <si>
    <t>GTTTTATGATTGTTTTGGTGTTTTTAATTTTGGTGCTCTGCAACTTTAAATAAATGAAAGTTTTGGAGTCTCTGAGAAATGAAATCTTATTTAAAGAAAT(G/A)AATGACGAGATGAGCATACTCGTGGTGGATAGTGGCACAAGTCACACAATACTTAGAGATAAAAGATATTTCTTAAATCTCACAATGCAAAGTGCAAACG</t>
  </si>
  <si>
    <t>AACACGTTAAATTAACATATTTTTTACAATTTAAATATTTTTTTGTAATTTTGTTGGCTATCTAGTTATCATATTTAGCAAAACTATCTGTTGAGTGTTG(A/G)AATAAATGTTTTAGATATTTAATTAAACTGCAGAGTATTTTCGGATCGACCACATGCTCAACAATCTGTCGATCCGTAAAAAGATGGTCGATCTCCTTGG</t>
  </si>
  <si>
    <t>TTCCATTTTTAATGTAAAACGGCAATGTTTAATAGAAGTACTTGGACAAATAGTCAAATAGTTATATTTATGTTTTTTTATTTTTTTATAAAATGGTAAT(G/T)TTATATTATGGAGATAAGCCATTTTTTTAGCGAAAAATGGTAATTTTACATATGTTTAATGTTGTTTTTCTATTTTTTATGTTGTATGTTTACATATTAC</t>
  </si>
  <si>
    <t>TTATAGGACCCATGAGATCCATATGAACCAGTTCCAATATCCGTGTAGATCTGATCTCTGAAATTTGTTTGTGTTGTACCTTGACTTGCTTTCCTTGACA(G/A)CATGCTCCACATACTGTCTCTGTTTGTTTCTCCAAATCAGGGACACCTCTTACTACTTCAGCATTTACGAGTCTGAAGAGTCCATTTGTGTTCATGTGAC</t>
  </si>
  <si>
    <t>TGAGTGCTAAGAGCTACTCCTTTCATAATCATCCTTTTGGTAGTGTCCATTGAATCTACCACCACCTTTCTCCATACACTTGACAAACTTGTTGAAGTTT(C/T)GTGCCATTAGACTCAGGTTTTCTTCAATCTTAGTAACTCGACCATCATCCTTAGACTCGGCTGTGAAAGCAATGCTCTTCTGATTAGTAGGTTGGTTCCG</t>
  </si>
  <si>
    <t>ATTTATTGAGGATTTTACAGTGTTTCTCTATGGTATTGTATTTACGTTACGATGTCAAATAATTTGAACTTTAGGAGATGACGATTTTAACTATAACTAT(G/A)ATCTTGTTCCGGCTGTCGAAAAGAAAAGTTAATAATCTCAAATCAGATAAACTATTATGAAATCTATAAAACAAAATTTCCAAATCATCAATAGGGTTTT</t>
  </si>
  <si>
    <t>GGGAATATCTTCATATTGAAAGTTTTGCGGGTCGATCAAAAGGATTTCATCAGTTGGTTGTTCTGGTACCTCAACTTCATTGATAGCGTCTTCTTCTTGC(A/C)AGGGCGGTTCTTCTCCAGCGACAATGCGTCCACGAGGTGTAATTTTGATAGCAGCTAACCAGTTTATCCCGGAAGTTTGAAGCCGAGGATAAGGAAGGAA</t>
  </si>
  <si>
    <t>GCGGTTCTTCTCCAGCGACAATGCGTCCACGAGGTGTAATTTTGATAGCAGCTAACCAGTTTATCCCGGAAGTTTGAAGCCGAGGATAAGGAAGGAAGCT(T/A)ACTTGCTCGGCTTGTGAAGCTAAAATGAAAGGCTCAAATTTGTTGTATCTTCTCCCAAAATTGACATCCACAACACCAAATTTGTTATACCGAATCCCTC</t>
  </si>
  <si>
    <t>CAAATACTTCCCTTTGAAAATTGGAGCATGCACCATTCCTATAGACCTCACTGTTCTGAAGATGGCAACTGAGAAGAGAGTCCCATTGATCCTTGGCACT(T/C)CATTCCTCACAACAGTGGGAGCTTGCATAGACTTTGCCAACAAGAAGGAAACACTCCTAAATGTGAACAAAGCTGTCTCCTATCCACTACAATCCCCAAA</t>
  </si>
  <si>
    <t>TGGTTTCCATATCCACGGCCATAAGCATAATTGTCACAGCCACCACGTCTTTTGTACCCACCACGGCCTCTGCCGTGTGTTCTTCTCTCATTATAGACGT(A/G)GTTGCTTTCTTTGGGATCTTTCTTTTCAGCTTTGTGAGCTTCTGGTAATGGTGCTGATCCTGGAGGTCTCATCTCACTGTTCTTCATCAGGAGTTCATTA</t>
  </si>
  <si>
    <t>TGGGATCTTTCTTTTCAGCTTTGTGAGCTTCTGGTAATGGTGCTGATCCTGGAGGTCTCATCTCACTGTTCTTCATCAGGAGTTCATTATTAGCCTCGGC(C/T)AGAAGTAGGCACGAGATCAGATCAGTATATAAGTGGCGAATCCTCTCTCTCTATACTGCTGCTGCAGCAACACATTCGTTGAATGGAATGTGGAGAAGGT</t>
  </si>
  <si>
    <t>TTCCTTGCATAAGCTATAAGTACATAATGAAAAGGATATTCCAATCAAAAAGACACTTGAAACAACGACAGAAACCAATTAAAAGTATTTGATACAAATC(C/G)TAGTTGCCTATCAACTACTATAAGTAACAATTGACATCAGCTCTGTGTTTTGCTTTGGTGTGAGATCTGTGTCAGGGTAACAAAAGAAGAACAAAAAGCT</t>
  </si>
  <si>
    <t>TTTGATTTGTTCTCTTAGAACTTTGAGAGGAGACTCTTGAGTGACCATAAAATCTGAGAGAAACACTTGTGTGGGTGAGATCAAACACTTGAGAGTGTGG(A/G)GATTATTTTTATCTGTTAACCTTTTGTGTTAAGAATTTTCAGGTTAAGATATTTGAAGCTGACCAAAGAAGGCTTTTCAGTCAGTTTGAAGTCCGGGAGT</t>
  </si>
  <si>
    <t>GTGTAACTGTATCGACAGAAAGGAAGGAAAGCTTACTGGCTTGAAAAGCCACGATTGCCATGTAATGATGCAGCGCCTCCTTCCGTTCGCCTTCAAGGAA(C/A)TATTACCACGAAATGTTCATGAAGCAATTGCAGGGATAAGTGGTTTCTTCCGCGATTTATGCACGAGATCAGTGACTCTTGAAGGTATTGAAAATTTGAA</t>
  </si>
  <si>
    <t>ACGAACTAGAAGAAATGAAGCAGAGAGAATTTACTGGATGGATGTTTACTCATGTGAGTGCTTTAAACAAATTAAAATATATTTTATCAATTATTTATAC(T/C)AATTCACATTTATTGATATAATATATATATATGTGCTATTAATAGGTGTCTGCTGGTTTGGCCAGAGGTGAAACATTTGACGATTGGATACGTGAGATGG</t>
  </si>
  <si>
    <t>TTGATTTACCTTTTGTGTATAATAAGATTTCTTCATCTTCCTTCATCTTTTTGCTGCAACATGCCTAGAAAAGGTAAAGTACCCAAAAGGATTAACAAGG(C/T)TGTTAGGGAGAGGATTATATGCGAGCATTTGAATGAGCTTTTCATCGAATTAGCTAATTCTCTTGGTATATTTTCTATTGATTTTGAATGAACAAGTTGC</t>
  </si>
  <si>
    <t>TGTCCATAATTATATGTATATTGTCTAAGTTTGAGCAATAAGCATCATTAATATAAATATTTTGAATAGAATGAGAGAAGTAAACTAGAAATATAGGGTT(A/T)AGTATACTTATGTTTGGTTATTTTTGGATATCCATTCGTGTTCGGATATTATCCGTTCGGATTCAGATATTACCTGAACTGGTGAAGTAAGTAATTTGTT</t>
  </si>
  <si>
    <t>CTCCTACTTCATGTGAGGGTCGACGACTCTGTCCGTGTTGACGGCGTCTCCTCCCTCGGTCTTTCAGCTCTCGCTAACGATCTCTTCAACGTGGAGATAA(G/C)TTCCCAACTATTTACATCCTTCTCGTTTCAATTCATGAATGCATATGATAGTAGTTAAGTTAATGAATGGTGATTACGGTTATAAGTTTTGTGTATCGTT</t>
  </si>
  <si>
    <t>CTCGTTTCAATTCATGAATGCATATGATAGTAGTTAAGTTAATGAATGGTGATTACGGTTATAAGTTTTGTGTATCGTTGTAAAGCTTTAGCCTTTGATC(A/G)AAATTTGTAGGATTTTTAAATGTTTAGTTAAAAAGTCATGAGAATACAATGAGATTGTTAGTTAATCTTGAAACTAGTACCGAAGATCAGACTGGAACTT</t>
  </si>
  <si>
    <t>TTTTTAAATGTTTAGTTAAAAAGTCATGAGAATACAATGAGATTGTTAGTTAATCTTGAAACTAGTACCGAAGATCAGACTGGAACTTAAGTGTCGTGTA(G/A)TGTTGTCTGAAATCTCTTTAGATCATTTTCTGATTTGTCAAACAATTTGATTTCTGACTATAGTATCGTTCTAACAGTTTATTGGTTACTTGGTTTGACT</t>
  </si>
  <si>
    <t>CTGAATTTAACCCAAGATGTCTGTTACAAGATGATAAAGGAGAAACAACAATTCTAGCAGTCCATAGTAAAGATACGCCAACAGCTACATATACACCAAA(G/A)CAATTAAAATGGGATGAAATAACTATTCCAAATCAATGGAAAATTGAAATTACTCAACCTCCTAGAAATTTTGAACAAAAGAATATATCTAAGATAATTG</t>
  </si>
  <si>
    <t>AAAATATGTCTTCTTCAAATTATTTTCGTTCTTGGATCGATCGACCTCATTTGGATCCGAACACGAGATTGCTTACGGAAGAATACCAACGAGGTATAAC(C/T)GAATTCATGGGGTTAGTTCACCGACAACCGGAAGCAAAAACAGGTATGTTAAGATGTCCTTGCTCTAATTGTAAAAATAGAAAGGTTATTAAAGAGTGGG</t>
  </si>
  <si>
    <t>TCAAACCATAGATGGCTTTCTTCAGCCTCAATACATTTCCTGGTTTGGTAAGGTGTTCCATACCAGGTGGTGGTCTCATGTAGACCTCATCTTCTAACTC(C/T)CCTTGTAGAAAAGCATTCTTGACATCCATTTGCCACAGATCCCATTCTAAGTTCACAGCCAATGAGAGTACAATCCGTATCGTGTGAAGCTTAGCTACTG</t>
  </si>
  <si>
    <t>TTCTGGTTGCCCATTAGCCAAGTACTTGATAGTGAATAGTAACATGCTTGTGACAGCCTTCTTACCTTTGGGGAGCTCACTATCAAACCAAGTTCCAATT(C/T)GGATCATGGCACTGACCTCATCATCTACTGAGTCTCTCCATTCGTTTATCTCCATTGCCTCCTCATAGGTCCTCGGAATATACTCTTGATCNNNNNNNNN</t>
  </si>
  <si>
    <t>GGCTTGCTGCAACCAATCGACATTCCAGTTCGTATATGGGAGGATGTTGCGATGGATTTTATCGAAGGATTGCCAACATCACAAGGAGTGAACGTCATTC(T/G)GGTGGTAGTGGATCGCCTCAGTAAATATGGCCATTTCATAGCTCTGAAACATCTTTTTACCGCGGTTGACGTCGCTGACAAGTTTACAAAAGAAATTATT</t>
  </si>
  <si>
    <t>CGTTATGTAATCACGACCATTGATTAAATTTTTTAAAGGGTCAAGATTCATTCTGCTTCTTCCTCTCTCTCTCGTCTCTTTTTTTTCAGATTCTTCATCC(A/G)ATTTTGGAAGAGTTACAGACTCACAAATCTCATCTTCATCCCTCTCGTATCTCCAATTTTTTGAAGTCATCGTCACTACCAAACCTCTTCCATCGCCTCT</t>
  </si>
  <si>
    <t>CAAAGAGAATCGAATTTTATCAAGTTTATGTAGTTCAATTCATCATCTAGTGCTATCAGTTTCAAACTAATCATCTACTACGAGAAGAAACCAGACACAA(C/T)ATTTCGAAATCGAACACCATCTAGTACTATCAGTTTAAAAAAACAAATTTTATCAAGTTTATAGAGAGCAATTAATCATCTACTACTATCAGTTTCAAAG</t>
  </si>
  <si>
    <t>TAGGTGACAAGCTTTCAATCAGAGTAATCTCTTAAGTCTAAACACAATTTTAGACAAGTCCTATGTCTAGGTAAATGTCCATTTGCTTAGAAATCATTAA(A/T)CATCAAATGTCTTTGGCTTAATTCAATCAAGCAATCTTTAAGTTCAAGTTTAATAACTATCTAGCAATTTTAACATCAAGTGTCCTTGGCTAATCTCACT</t>
  </si>
  <si>
    <t>TTTTGAGCTCAAGATGTGTTCGTCTTTCAATTTCCCTCATCCGATTACTACAGCCGATGATCTCGAGAACCTTTTATAAGGTGTATGGGGTTGATCGTTC(G/T)GTCGTCCTTGACTTGGTCGGTACGCATGAGACTCCCGAAACCGTGAGAGAAGGCTACTACGGAGCCTATCTTTCCTTCTTTCACTCATGCGGTCTTATCT</t>
  </si>
  <si>
    <t>ACTTGGTCGGTACGCATGAGACTCCCGAAACCGTGAGAGAAGGCTACTACGGAGCCTATCTTTCCTTCTTTCACTCATGCGGTCTTATCTTCCCGATCCC(A/G)GAGCCAATACCCGAGGTCCTGGCGGAGCTTGGGTTATCGCTTACCCAGCTTCTCTCGAACTTTCTTAGGCATCTTATCACTTTCTTGGTTAAGGCCAGGG</t>
  </si>
  <si>
    <t>TGATACCTCGCTTGTGTGATGAGAAATCCATTGAGTATGAGGTAAAGTGCAAGGGTGCATCTAAACCTTTCTCTAAAGTCAGAGTAATTCTCACACATGA(T/G)CTGAAAGAGAAAGGAGAAGCTGCTGTGAAGGGGTTGCTGAGCAGAGTTCTGAAGCTGAACATGTCTGATAGTGGAGCATGTTTTGGAACAAGCCCTCATG</t>
  </si>
  <si>
    <t>ACCAAAGAGACAGCAAGATCCTACAGTAGCCATCTGTGGTTTCATGGGAAGTGACCGTTTAACCATACCGCAAAAATCCTCTTCAGTTTCTTTGAATGCT(T/C)TTTTGATAACATCTGCAGACAGTCCTCCATGTTCTTTTGCGAACTCTGCAAAATTACAAAACAATACTGTTAAAAAAAAAAAGAACATAAGATCACAAAT</t>
  </si>
  <si>
    <t>TTGCAAGTGGATTTATAAGCTAAAAGAAGGTCAGTCACCAGAAGAGGGAGTCAAGTATAAATCTCGAGTTGTTGCTAGAGGTTTCAGTCAAAGAGAAGGC(G/A)TGGACTACAATGAGATATTCTCACCCGTGGTCAGACACACCTCTATCAGAGTGCTATTGGCGATAGTAGCACGTCAGGATCTGGAGTTGGAGAAACTTGA</t>
  </si>
  <si>
    <t>AACTGATGCTGATGGATTCTTTGAAGCTTCACTCTTCCATGGTGACTACAATCTCGATATTTCCCACCCTCTCACCAATTCCACAGCTTCTCACAGCTTT(A/C)AGTTGGCTTCTGAGGACTCCAACCCATCTCCTTCAATTGTCTTTCGAGTTTGAGACGCTAAGTTTACAACTACTTTGTAATGGAGTAGTTTGATTTTTAA</t>
  </si>
  <si>
    <t>ACCTAAAATATAAGAAGTGTGTATTCGTTCCCTAAATAAAAGCTACGGAATTACCAAATATGATTTACATATATACGGGAATTAATGATTATGAATAATA(A/T)AGATTTGATAACAATTTTTGCATCCTCCTTCATTTTGTTTAATTTTATATTATTAAAAAAATAAACAATCACATTAACCATTTAATAAAAAATTAGATTT</t>
  </si>
  <si>
    <t>AAAAATTAGATTTTTTCTTATATGTAATATTTTGAATTTTTTAAAATGACTTTAAATTACAAAAATGAGGAAACCTTATATGTTATTTTTTTTAAAACGA(T/C)TTTAAAATACAAAAATGAGGACACCTTATATGTTAGATTTTTCTTATATGTTAGATTTTTTCTTAGATGTTATATTTTGAATTTTTTAAAACGACTTTAA</t>
  </si>
  <si>
    <t>CGGTCCTTTTTTTCTGGACTTCCTTTACGCCGAAGAGAGTTCGAAAGGCATTGAGGTTTGTGCATCCTAGTCCTGCTTTGGGCGGGGAAACAGGGAGTGA(T/C)TCCGAGCCTGACGATCAAGGTCCCGACGCTGCTCCCGCGGTTGCGACGGGGCTAAATTCTTCGAAGGGGAAAGATATCGACCTCGGTGGCCTGGAGTTTT</t>
  </si>
  <si>
    <t>AAAAAATCTTATTCTTACAACTTTCGGGAACGTTGAGATGTGAATGGAGAGACATGGTTTAGGATCTCGTATCGTTTAGATATCATGTCTTGAGATGTCT(G/A)AGACCAATGCGATGGGTTTAGGGTAAGACCTATGTTTACTCTCGGTTTTAAGGTTTGTGCGGTGACTAGCCGGCTATCGATTTTTCTGTTGCGATTTCTA</t>
  </si>
  <si>
    <t>TTCTAATTTTTTAAGTTATGAATTTTATTATGTTAAAGTTGTGATTTGTATATTATTTCATTCTTCAATTTGAGTTTTTGTATGTGAGTGTATTTTATTA(T/C)ATTGATTTCAAAAATCTTATGGGTATAGATGATATTCTCAAAGTTGAGTACTATGAATAAAAACAAAGAAAATTTACATCCCAATAACAATAGATTTTAA</t>
  </si>
  <si>
    <t>TCATGAAAGTGTTGCAGGAGAATTAAAACAATTGGAGGAAGAAGATGATTATAATTACGATTTTGCCATTATTAAAAAAACAAAAAAAAACAGAAAAAAA(T/C)AAAATTAAACGTGGAACACTTAGGGCCTGATTGGTTCAAACGCAGCGGTTGCGGTTGCGGGAGTTTGCGGATGCGGGTGGTTGCGGTTTCTGGCGGTTTT</t>
  </si>
  <si>
    <t>TAGCAAATGTTTCGTGTTATTAATTTGTTTTTAATTATCCAAAAATTTATTAAAAATAATTATGAACCCAAACCAAATTAAAATAAAAAATAAAAAACTA(T/C)ACCTAAACATAATTCGTAATTAAATAATTCAAAATTAAATCGAAAATTAATTCATAATTAAAAATTAAATTTTATTTATTAATCAAGATCAGTATACAAT</t>
  </si>
  <si>
    <t>ATCAAGATCAGTATACAATAATTGGCTTACAATTAATAATAAGTTTATTTCGTAACATTGGTTTACACACAAACCCGGTTTATTAAACTAACCCTGTCTA(A/C)ACCAAACCTAATAAACCAACCAATACTAAACCTAATCTACGCCACTTTGTTGTCGCCTTCCTCTTCCATCTTCTTCGTCTTCCCTCCTTACGTTTATGTC</t>
  </si>
  <si>
    <t>GTTGGTCGAAACGTTAATCCATGGGTTTAAGGTTTGATCCAGTTGTATCAGTGTTGGATTAGTTTGTTACACAAGAAGATACAATAAAGCTATCTAGAGT(C/T)GTATCAGTGTATAGCTTCTGATACGTATCTCCTGCTCTCTAATTTCTCCAATCACGTTGAATAGGTTGATTAGGAAAGGGATCCCGCCGGTATTAAGGTA</t>
  </si>
  <si>
    <t>TGGATTGCGTAAATTACTATTTTATAAAACCAAAGTCTTATTGTTTTGTCAACAAAACCGTCTGTCGTAAATATTATCTCCATACGAAAAGAAAAGATAA(C/T)AATAATTTTCTTTAACTAATGATTAGACGAGCAAGCTTTACACGGATGAAAAAACTAAATTTACCTACATGAAAGCAATGCTGAACATTTCAATTTCATC</t>
  </si>
  <si>
    <t>GTTTTTAGCAATTTGGACATGGAACCAATGGACACCCTCAAATTGGCAGAAACAGAGTCAAGACTTTGGGCTGATGCACAGGTAATGACCGAGACCAGGA(C/T)AGCGTCCCAAGTTGAGGTTACGACTCCCCCATCAATTCCAGGGAGATGGTGTTTTACAGATGGATCCTGGAAAGAGAATGATGATTTCTCTGGGCAAGGT</t>
  </si>
  <si>
    <t>CCAATCTCCCTCAAACATGTTTGAACCGAAAATGGTGTGTTTGTCGGATTCATACAATGAAGAATTTAAAAAATAGATTTCTTAGATTCTTGAGGCTAAA(T/G)AGAAATCAACATAGAAATCAAATGGAGAAAGAACATCAAAAAGAATTTATTGATTAAAGATTATATTACATGTATGATTACAAGTGTAAATAAATCTAAG</t>
  </si>
  <si>
    <t>GTCCCGTGTTGGGATCAAGCTCTCTTTCGTCGGGGAGATCACAAGGAGGCTCGTTTATCTGTGGTTCATGCCTATGGATGAGTTGCAATCTCCACTTCTC(G/A)AAAATGTTGCAATCTCCACTTCTTGAAATGACGAAGAAGAAACGTAAACCGTTGACCGTTAGAGCTCAAGTCGGTAAGAACAGGTCTTTGGTGGAGCTTG</t>
  </si>
  <si>
    <t>GAGCTCAAGTCGGTAAGAACAGGTCTTTGGTGGAGCTTGGGAGTGTTACTGTCTGCTTCTTGATTGGAGAGATCATAAGTATCACGTCTCGAGCCTCCGG(G/A)CGTCTCTTGTGATGAGGTTGACTCGTCATGTGTAGATGGAATGGTGGAGTCGTCTCGTTGATCCACATGTTGCCGTGACTAGTGCAGTCGGCATGTAAGA</t>
  </si>
  <si>
    <t>CTCGTCATGTGTAGATGGAATGGTGGAGTCGTCTCGTTGATCCACATGTTGCCGTGACTAGTGCAGTCGGCATGTAAGATGTTTGCGAGATCAAGTCTCT(G/T)AGCTCCGACGAGAACGAGATGCATAGACGTGAGAACGGTTTCAGTAATATGTGAACCTGGCTTCTTGTTGACGAAGACGTGAAGGCATGACGACATGTAT</t>
  </si>
  <si>
    <t>AAACAAATTGATAAAGTCATAATCAAACAAGAAGATCCACGAAGAAATCCAGATTCGTAAGGGAAAGACCTAGAGAGATTCGTTGACGAACTCCATAACT(C/T)GAATCTCCTCATTTTTCTTCCCTCTCTTCGATTCAACAAGGACGCTCTTTGTTTCCTAACGGAGTGTTAGTGGTGACGAGCTCCCCCGTTCCAAGAAGTG</t>
  </si>
  <si>
    <t>AGCAATAGACATACATGCTTGCAGTAAAACAAAGAGAGAGAGAGAGGCTTACTCTCTTTGGGCTTCTTGGTGTCCCCTCTGCAACTTTTTTTTCCTCCTC(A/G)GTCTCGTCACCAAACAGATATGTCATCAGCAGGTGCCTGTTCACAATCAATGGAGAAAAGCTTAACACAACTCGTGGACAGAGCATTCTCACTGTTTAAT</t>
  </si>
  <si>
    <t>CACACACATAGTTTTCTCTACTGAACAAAACTCGTGGATTACTAATATAAGTATCACCATATCAAAGGATTCTTCACTACTATAATGATTACCCTTTTCA(A/G)GTTCTATGATTTCTATAAAGCAGAAACTTAGAACATGGCATGTTTTCAATAATACAGAATAGAAAGAATCAAGCTTTCAGAGCAGCAGAGCCACCGATTG</t>
  </si>
  <si>
    <t>TAAATGAAAAATATGGTTCCAAAACTAAAATTTTGTTTCCCCTTAGCGAAATTTTACGATAGCATTTATCTAATGCTATTATATAGAACATAAATTTTAA(A/T)GTCATCTACGATAGCAGTTCAGTAAAACGTGCTATAACAATGTGCTATCAATGTGAACTTTTTTTTGTAGTGTCTTCCTTCTTGCTTAATACTTAATTAA</t>
  </si>
  <si>
    <t>CGAAATTATCACTGGCTCCCACATTGGAAAAGAGGTCTTGATCCCAAGAATTGTTCTTTTGTATGATGAAACAAAGTTACCGTTCACATTACGTCGGCGG(C/A)AAATCCCTATCAGATTGTGTTATGCAATGACAATCAACAAAAGCCAAGACCAGAGTTTAAAAGATGCCATCTTATATCTGCCTAAACCAGTCTTCTCTCA</t>
  </si>
  <si>
    <t>AATATCTTGACAAGATATTATAAGGTAAGGAATTTATTTTTATATTATTTTGACTACAATCCAAGAAATTAAGCTCAAGGATATTTCGATAAAATTTTTC(A/T)TTTATGCAAATTTATGTTATTATATATACAACAACATAAATCAAAATAAAACACTAAACAAAAATTAAGAAAAGTTCATACAAAATGGGTTTCTCCAAAA</t>
  </si>
  <si>
    <t>TGTTGTTGTTATTATATGAATGTTTTGTGTTTTTTTTTTGTAATTTATACATGGATGCGTAGTTTTATGTTCTTGTGGAGGGTGTGATGTTTATTTAATT(G/A)GTTTAGTGGTGGGCATGCACGATCTTCAGATTCTGATCTGAATCAAATCTTCCATGACCGACAAGTGGTAGAGGAGAGCTTAGTTTACTAAATTATATAC</t>
  </si>
  <si>
    <t>TTTCAGTTACATTAATGAAATATGCTTAAATGAATTTAAACTTCCTATTTTATTGTTTGTCTTTTTCAGTTACCTTAATGAAATATCATTAAATAAATTT(G/A)GACATAATGTCATTTAATCAACCAAAAAACTCATGAGTTATCTTTACGTGCATAATTTTAATAATTGAGATTTTTAAAAACGTGCATCATTAAAATGTTA</t>
  </si>
  <si>
    <t>TCTCATTTCATGAGAATTTAGTTTTCGTTTTATGCTTTTATTTATTTGGTTTTCTTTTTATCAGTAAATATGTTTACTTTTCGTTTGATTTTGAATATCA(T/C)GGTTGATGTTCCTTATTTTTGAATCGATTTTACTTAAGTTTTGGTTATAAAATAGGTACAAATCAGGTATTTTAAAACTGAAGAACCGATTTTACTCATG</t>
  </si>
  <si>
    <t>AAGTTCTTCATATTCAACAGAAAGGAAAGGAAGATTATGTCTAATAATCACTCGACTAAACTTTTCCCTAGAAACTTTATCATCAAACTTCCTTTCCTTT(A/C)TAACATCCAAACAATTTGAGCATTTCTCAGCATGACGTTTCAAATTAGATGTTCCACTAGTTGGCAACCACACATAGTTCTTTGGACACTTTTTACAATA</t>
  </si>
  <si>
    <t>ATCTTTGTTGACACCTTGCTGCTACAAGTGTTCCACAAACACGCAAAGGCTGGTGATACCTGTCAACATAAAGAAAGTCTATTAGCACTATGAAGAGACA(G/T)AGTCAAAGAATACTCTTCCAGCCACAAATAAAATAAAGCTTGAAAGTCTACAATTTTTTCTTCATAAACTAGTCAAAATCTGAATTTCAACAAAGACAAC</t>
  </si>
  <si>
    <t>AAAATGTATATTTTCGCAGGTTTTTAGCCCCTATCATACTGATCTATGCATAGTCTAGGTCAGTAGAGAATGCAGGTATAGTCTTTAGGACTTATTATGG(T/C)CTTGGGCGATTTTATACATATATCTGAAGGAACTCTTTGTTTCCTTCGCCCATTGTTTCAATATGGAAACCATTCATTCTTATATCTTTAAAACTCAATA</t>
  </si>
  <si>
    <t>TGATTTAGTTTTTCTTTTTGTATTTATGTAATTATGTATCTGTCTCAGTTTTAATTTAAACCAGTTTAATATATATAAATCATTTTAAATTTTAATAAAT(T/G)TATTAATTTTAATTTTAATTTTTTTTTTGTTTTTAATTTTTCGTTTTGCGACTAATTAGCAACGGTGATTCTAAAACTGTAGTAGTAAATTAGTCACTAA</t>
  </si>
  <si>
    <t>CAAAATATTGAGAAGTTAAAAAATCAACTACAAACTGTGGAATAAGAGGAAATAAATTTCATAACATGTTTAGAACATCTCGTGGTTCAAGTTCTGAGTA(C/T)AAGAAATGCAACACTACACACTGACTTATAAAGACAACTTCGAAATACAAAGCAACAAAGTAACATACAACCCGTGAACCTCTGACTTGGTTCACATGCG</t>
  </si>
  <si>
    <t>TCCCAGAACTGCGAAGGCGAGGGTATGGAAGGAAGCTAACATGCTCCGCTTGAGAAGCTAGGATGAAAGGCTCGAACTTGTTGTATCTTCTCCCAGAATT(T/G)ACATCCACAACACCAAATTTGTTAACCCGAACACCTCGGTTCACAACGGGGTCGAACCATTCACATTTGAAGAGGACACATTTTAGCTTCAATAACCCCA</t>
  </si>
  <si>
    <t>GTCACAAAGAATATTTTCTCCCAGACATTCCGAATGGACTAAATCCATCGGTGCGTAACCCAAGATAGACATTCCGAATATTTCTACTGAAATCTGGGTG(C/T)ACCTTGTTGAAATGTTTCCACGCTCTTGCATCTGATGGATGAGCGACCTCGCCATCCCTCTGGACATGTTCGGCATGCCACCTCATCGATGCAGCAGTCC</t>
  </si>
  <si>
    <t>ACACTATATACTACTCCCTCCGTTCCTTAATGATAGACTTTTTAGAAAAAAATTTGTTTCAGAAAGATGTATTTTTTGTGTTTTCTATGATAAAATTGTA(G/A)ACTTCAAGAAAATTAATTGACTTTATTGAATTACTATTGGTTAAAAGTTATTAAAAATTAAAAATTACAGAAAACAATACATTTATTATGGTAGTTTAAT</t>
  </si>
  <si>
    <t>ACCATGTCTCTCCGTTCACATCTCAACGTTCCCGAAAGTTGTAAGAATAAGAAATTTTTACGAAAAGTCACGAACGAACCGACATATTGAACGTCCCAAC(A/G)GAATTAAATATGAGACGACAACTCAAATTTACTTCAAATTTACTCGAAACAATTCGAAATAAAACGCCCATCATATATACAAAGACCGCATAAAGCGGTG</t>
  </si>
  <si>
    <t>AGATCAAAGTTCAAAGGATAACCCTCGTTGATTAAGCTGGAGCCTTCGGCGACTACTTTCCTCCTCGACTCTTCGTCCAGCGACTTATGAGTAGTAAAAC(C/A)GGGAGGGAGATCGGCAAAAAAGTCGCTGGGTAGGGGAACCTCGCTGGTTCCACTCCCTTCCCCTGGGGAGAAACTAGGGTTCCATTCCGGCAGCGGAAGG</t>
  </si>
  <si>
    <t>GGGGGGGGGGGGGGGGGGGGGGGGGGGGGGGGGGGGGGGGGGGGGGGGGGGGGGGGGGGGGGGGGGGGGGGGGGGGGGGGGGGGGGGGGGGGGGGGGGGG(C/G)GGGGGGGGGGGGGGGGGGGGGTGTGTTCACGACTTGGCTGTGATGGTTGTATGACTTAAAGAAAACACAGGTCAGAGCAGTGGAGAGAACGAAACAGAGT</t>
  </si>
  <si>
    <t>ACAGTCTGATTCGCAGATTCAGAGCCTATGTGGTGCGCACTCTGAGTTACGCAGGCAGAACTTTGCTTATCTCCACGGTCATTGCAGGCACCATCAATTT(C/T)TGGATCAACACCTTTCTGCTCCCCAAGGGCTGTATTAAGAAAATTGAATCCCTATGCGCAAGATTCCTATGGTCCGGTAAAGCAGAAGGCCACTATAATG</t>
  </si>
  <si>
    <t>CTGTGGGCACAGTGGCACACACATCACCACCTAAGAACCTCAAGCTTTTGGGCTCTCTCTCCAGCGGAGACTGACTCTTGGACCTGGAAATCTATCCTAA(A/G)GCTGCGTCCCCTAGCTGAACTCTTCATACGTTGCAACTTGGGGAATGGCGCAACATCAAGCTTCTGGTATGATTCATGGCTGTCTACGGGTCCTATTATC</t>
  </si>
  <si>
    <t>GTTTAAAGAATAATACTTAGGTTCACCCCTGTGGTGAATAGTTAAATTCACCACACTCTTCATAACCAATTAAAGTGCCATGTAGAAGTAGTTAAAAAAG(A/G)CAATAAAAATAAAAAAATAGCTAAAAAAAAAACAACACCGACATTAATTAACGCCGTCTAAAAACCTAAACTCTAAAACCATAAATCCCAATCCGAAACA</t>
  </si>
  <si>
    <t>CATTATTTTTGTGATTCTTTTATAATCTTTTCCTCTCAAAGATCTTTGTTTGAGGTATCAAATGGTGACCAAAGAAGAAGATTGTCTTCCTCCTGCGACA(A/G)AGCCGTTGAGATGTTATTTTCCTTCTTCTACGACTCCTCTTGCGGAGGGAGAGACTATTCAAATCTTAGAAATCGTGGAACCATCCTTTCTCTCTCCCGC</t>
  </si>
  <si>
    <t>ATCAGTTTCTCATTCTTCTTGAGAGTGATGCCATTAATGTCGCATGCCAGGACACCAGTTGGGTGATTGACAGTGGAGCTACTACTCATGCTACATCACA(G/A)CGGGATTTGTTTTCTACCTATACTACGGGTAATTATGGTTCTGTGAAGATGGGGAATGATGCGATGGCTCAGGTTGCTGGCATTGGTGATGTTTGCTTGG</t>
  </si>
  <si>
    <t>GAAGATGGGGAATGATGCGATGGCTCAGGTTGCTGGCATTGGTGATGTTTGCTTGGAGACTAGTCTTGGTACTAGGCTGGTGCTTAAGGATGTTAAGCAT(G/T)TTCCTGATATTAGGATGAATCTGATATCGACGGGAAGACTTGATGATGAGGGCTATTTCAGTTTGCACGGTGGTGGTAAATGGAAGCTCTCTCGCGGTTC</t>
  </si>
  <si>
    <t>CGGTGGTGGTAAATGGAAGCTCTCTCGCGGTTCTTTGATTGTGGCTCGAGGTGAGAAGTCTTCATCCTTCTATTGGATGCAGGCTAAGGTCTCCAAAGAT(A/G)TTGTTAATGCGGTGGAGAATGATAATCCCATGGAGTTATGGCATAAGAGACTCGGTCACATGAGTGAGAAAGGAATGGTTGTGTTGTCTAAGAATGAGGT</t>
  </si>
  <si>
    <t>TATTGTCGACTTGTTTATCTTGGATTTGTACGGTTGGATTAGTTTCTGGAAGCCGGAATCTTTGTGAGCTGAGGTCGTTTGGTTGCTGCCGGTTTTGAAG(C/T)TTTGTGTTGCTCTCTTGTTGTTGTTGTTTGTGTTGGAGATAGCTATTTGTAGCTAGACTCTCTGTTCTGTTCAGGCTGTTGAACAGGGAGGACGTGGTTG</t>
  </si>
  <si>
    <t>TTATATAGTGGATTTTTGAGTGGACTACGGTCCCGTGGTTTTTCCTTCTCACATCGAGGAGGTTTTCCACGTAAAAATTGTGTGTCTCATTTAGTTATCG(C/T)AACTTTGATATCTTGCCATCGTCGAAGTATTTTCCTCACAGGTTCGCACAAGGTCAGNNNNNNNNNNNNNNNNNNNNNNNNNNNNNNNNNNNNNNNNNNN</t>
  </si>
  <si>
    <t>ATATTTTAGGTTGATATAATGTTTCCTAGTAATTTGATTTGGACCAACATTTTTTTTTAATTGATTCTTAAGCTGACACGTAAGCTAAATTGACATCTTA(A/C)TTAAGTGACACCTAAGCATGATCACTTTTTAATTAGTACAAACTTAAGGTTATAACTTTTTAAATGATTCTCGATTAATATATACTGTTATTCTCAATAA</t>
  </si>
  <si>
    <t>GTATTATGAATTTAAATATTATTGTATGACTTTTAAATGCTTTTTTAAAAATATGTTTTTCATTTTCATATTTCGTTTTAAAATTTAAATTATTTTAAAT(C/T)CTGAATATTAAATAAATTCAAAATAAATTCAATATATATATTAATAATAAGAATCGATGTAAACTTCATGTAAATTTTTACGAGTGATTAACGTCGAAAG</t>
  </si>
  <si>
    <t>TAACACTCACTTTTACTTTGACAAAGATACGGGTGCAAGCAATAGTTTATATGTCGAGTAAAAATTTGAGACGCCACACTTTGTTTAAAAATCCATAGTT(C/T)GGTCTCTCTTATACACTACATAAATCACACATTGTAGGTAAGGGTCAGTGATACAGCAACTTAGTTTAAGTAACCTGGTGTCCAGAAGATTGAATTTCTA</t>
  </si>
  <si>
    <t>GCTTGAATGGAGACAAAGACTGTGCAAAGGAACCACATGTAATCGAGAAAGCTGTCAGCGATCAACAACGTCTGGTGGAACTAACATGCATCTGTCGAGG(C/A)TACTGTATGCGGCAGCATTGGGAACGACCCCATCGTCCCAACACCGGATCATGCACCCAAGAAGGCATGTTTTCCATATAACTCCACTACAACTTTTGTT</t>
  </si>
  <si>
    <t>GCATTTGCATATATAGTGGGGTTTGGAGTGTATTCAAAAGATATTGGGCAAAATAGAAGAGAAATAAGCACTATACAGAAGTTGTGGGGTCAAAGTCATA(A/G)ATTTCTAAAGTCCAGTGACCCAACATGCAAAAAGCTCAAAATTGTGCAACAATGGGTAATCCACTAGTTCATACTTCTTCCGTTTTATATTAAGTGTCGT</t>
  </si>
  <si>
    <t>ACTTCATAACTCTCTCATGTCCACGAACTTGCACTCAAACGTTTAACACTTTTGGACAAAACTTTATAAGCAACTTTACCCCAAGCCAACTTCGACGAGC(T/A)ATCATAGTTCTTATAAGCCAGCAACCTTCCCTTTGGGATTAGAGAGCTTGAGTTTTCTGCAATAATTACCCCTTCTGTGATTATTGTTATTCCTATAGAT</t>
  </si>
  <si>
    <t>AACATTTTACCATTTAAAATCTCAAAAACAACATGCATTTTATTTTGAAACGACAAGCAGTTTGTCTAGAAAATAAAAAACGTCATGATGTTTATCCTCT(T/C)GAAATATTTAAACGAGATAAGAAAGAGAGAGATAGCGAGTCTTGGGGAATAAGTTCGTAACTTGAACTTCCCGAGATCTTTGCCAAATCCCCACTAACGA</t>
  </si>
  <si>
    <t>TGCTTGTTTAGTCTTGATCACTCTAAACCTGATTTCTAAACACTTCTCATCAGACATGATTAGATGAAGTGTTTGAATCAACTCAACTAAGCTCTAGTGA(G/A)ATTAGCCAAGGACACTTGATGTTAAAATTGCTAGATAGTTATTGAACTTGAACTTAAAGATTGCTTGATTGAATTAAGCCAAAGACATTTGATGTTTAAT</t>
  </si>
  <si>
    <t>ATCCAAAAATGTTTATTAATATTATTTTTAAATTATTTATCGTTGTTTAAAGAATAAATTTATCATAATTTTAAAATAATTTATAAAATGCTTACAAAAT(A/G)CAAGGCAAAGTTTCACTTTCAAGAGTTAAGTCGAGATCTGGATTGAAAATCCTAATAACTGGTAAAGAATGGAAGCCGAAGACAAAAACATTGAATGTTG</t>
  </si>
  <si>
    <t>FITO348</t>
  </si>
  <si>
    <t>tgtatctcaaacaaacctgtaa</t>
  </si>
  <si>
    <t>aatcaaactgccacatagga</t>
  </si>
  <si>
    <t>ATTACTTCAACTTTAAGTTAGTCTAAACAAATTTTTTGCACGGATTCTTTAAGGGACAGAACTTGGGTTCACCCCCTAAGGTGAATCTTATAATTCACCA(T/C)ATTTCTTTACACCAATCAAACTGCCACATAGGATTAATGAAAGAAGGGATTAAATTTAGAAGAAAAAAAGAAATATAGCTATAAAAAAAAGGAACTAATG</t>
  </si>
  <si>
    <t>snap1697</t>
  </si>
  <si>
    <t>AATAAATTCGGTAAAACTAAGAATTGTCTCGTACA</t>
  </si>
  <si>
    <t>TTAAGACTGCCGGAGAAATCTGTTGCC</t>
  </si>
  <si>
    <t>TTAGGGGATAACGGGCTATATTGGCAAACCATAGTCTATCTATCTACTTGGCCCCTACAAGTAGTAATGTGAGATTCAGATGTTCAAGCTAGATGATGGT(T/G)GTATCATAAGAACCACCAGAACTGAGCAGAGCAGTGCTTGAAATTGAACAAAAGATGCAACATGTTTTATACAACTGAAATAACTTCATTTTTTTTTTTT</t>
  </si>
  <si>
    <t>BoSF2248</t>
  </si>
  <si>
    <t>TCTGATAACCCCAGTTCCTTTT</t>
  </si>
  <si>
    <t>ATTGTTGTCGATCGTGGTCA</t>
  </si>
  <si>
    <t>TGATCTGGCTCACACGAATATTGCAGACAAGGAAAACATATCACCACTATTGTTTTATATAGTCAAGGTGGACAACTTTTTGGTTATTTCACCGATTCTT(C/T)CTTTCTTTAAAGTTTTTTTTTCGGGCAAGGCGGTTATACTATCATCTTATATTACCATTATATATACAAAAAAAAATCCATCAATTAGTAATGCCAAAAT</t>
  </si>
  <si>
    <t>BoSF2347</t>
  </si>
  <si>
    <t>GGAAGGCTTGTCAACTGCAT</t>
  </si>
  <si>
    <t>TTTTTGGACAACTGGTTCACAT</t>
  </si>
  <si>
    <t>ATATTGAAGGAACATCTTGGTGGCGGTTCTAAATGCATATCATCTCCCGCAGTTCTTATGAATTATCCTCCAAGTTTGGCTAGAATCCGACAAGATACAT(T/C)TCTTAAGGGACGCAAAAGGAAAGCGGAAAGCATATGACTTGTAACTTATGCGTTATTTATCTGATAATCCCAGTTTCTTTTCTTCTTTTTTTCTTGTTTT</t>
  </si>
  <si>
    <t>BoSF010</t>
  </si>
  <si>
    <t>AGATCAACGAGGAGGGTGTG</t>
  </si>
  <si>
    <t>GGGAAACGAAACGACAAAAA</t>
  </si>
  <si>
    <t>TATATGGAGATCGGTAAGTTAGTATTTGCTGCTCTTCTTTCTTTAAACCGTCTCTCCACCTATCATAAACCAAGTTAACGTTTAAATAACACCGTTACGG(T/A)TTTAGGGGAATTACTTTAAAATCGATAGTTTGTTCATGTGGTTTTTGGCATGGCTTAAAAGTTTATGTGTGAAATAGCCGGGAACAACTAGTTCATAGGG</t>
  </si>
  <si>
    <t>BrSF111</t>
  </si>
  <si>
    <t>AATCCTTGTCTCTCTCGCCA</t>
  </si>
  <si>
    <t>ATGGCTCCATTGTCGATTTC</t>
  </si>
  <si>
    <t>CCCACGCTACGCGTGGGTTTGTTTTCTATATTTTGGTTTTACTTATATTGATTTAATCTTTAGCTAAGTGTATTTTCTAAAATGTAATAAATGTTTTTTT(T/A)ACCAAAAAGTGTAATTAATGTATTGATTATTACGTAACATTTTTATTACTTAGTTATGTTGAAGCAATATAATATTTATTTATTTATTTTTTCTCATTTC</t>
  </si>
  <si>
    <t>snap1651</t>
  </si>
  <si>
    <t>AACTAATAAACGGGTTCAAACCTTGCTCAAAAA</t>
  </si>
  <si>
    <t>CCGATTCCGGTTGCTCTCTCAGG</t>
  </si>
  <si>
    <t>CTATAGAAGAACGGTTTAAGACTGCAGACAAATCCCTAGCTGGGAAACTTATGGCAGATCTTACAACCATGAAACATGATGGCACAAGGTCTATGCATGA(A/G)CATTGCATTGAAATGACCAATCTTGCGGCTAAGCTAAAGGGTTTAGGAATGAGTGTGGATGATTCATTTCTTGTCCAGTTTATCCTAAACTCTTTACCTC</t>
  </si>
  <si>
    <t>snap558</t>
  </si>
  <si>
    <t>GGGAACATCAGGAGATAAGTTTGAGTTTAAGTCG</t>
  </si>
  <si>
    <t>TACTTTTGCTCAGCAACAACAGACTCCAAAG</t>
  </si>
  <si>
    <t>TGAGACTTTACCTTTTGCTATTGGTGTAGGTGACGTCTCCAGCTGGGAACATTGTACAGACGTTGAAGGGAACATCAGGAGATAAGTTTGAGTTTAAGGC(G/A)CCGAGAAGTGGAATGTACAAGTTCTGTTTCCACAACCCTTACTCTACTCCTGAGACTGTCTCCTTCTACATTCACGTTGGTCATATCCCCAACGAGCATG</t>
  </si>
  <si>
    <t>snap438</t>
  </si>
  <si>
    <t>GATTTCACAGCGCTTTCCGCATAAGAC</t>
  </si>
  <si>
    <t>GGGATTCTCCTTAAAGATAATATATTGTTGATTTTG</t>
  </si>
  <si>
    <t>BoSF2789</t>
  </si>
  <si>
    <t>TGACGATTTTCACGGAACAC</t>
  </si>
  <si>
    <t>GGCTTCGGATCTCTTCTCCT</t>
  </si>
  <si>
    <t>ACTCCTATATTGCTATCATTTCACATTCAGATAATTACTGCCATAACATGCTTTTCTTTTAATAAAAGAAAATTGTCACTTTTTTGTCCTTTAGTGGTCA(G/A)TCTATTGTTTTCCCCTATTTACTGACATAAAGCGGATCAAACAATGATGTATTAAAAATTAAACTAGATTATTTTTTCATCGAAAATTAAAAATAGTAAT</t>
  </si>
  <si>
    <t>BoE804</t>
  </si>
  <si>
    <t>AACAGATTCAAGGGTAAAA</t>
  </si>
  <si>
    <t>CCACAAGAGAAATCAACAAAATCA</t>
  </si>
  <si>
    <t>snap784</t>
  </si>
  <si>
    <t>CGCCCAAAGAACTTTGCTCACTTCG</t>
  </si>
  <si>
    <t>GTGTGAAAACCAGAACCCATTAAAAGCTCTTC</t>
  </si>
  <si>
    <t>BrBAC289</t>
  </si>
  <si>
    <t>GAGTGGCAAAAGGGTGTCAT</t>
  </si>
  <si>
    <t>CTTTCTTTGGTCAGATGAGTAAAAT</t>
  </si>
  <si>
    <t>ATAAGAGATACCTGAGTAGCGTCACCGCATAGAATGTTGTGGCACTCACCGCGCCGTCCCTCAGGAACCGAGACAATGCTGGTGACTTTCCCCCAGGTGG(C/T)CAGAGAAGATTGAGTGATATGGAGAGGCCAAAGAGCGAGAGTAGAGCCATTACATACCATATTCCTCGGCATACAATCACTTCTTTTCTACTCATTGCAA</t>
  </si>
  <si>
    <t>BoSF2761</t>
  </si>
  <si>
    <t>GGGCTTATCTCCACCTCACA</t>
  </si>
  <si>
    <t>GAAGAAGCGGAGACTTGGTG</t>
  </si>
  <si>
    <t>CATATTATATTCTCAATGTTGCAGGCATTACAGTACATCCAGGAGAACCCTGATGAAGTCTGCCCTGCAGGATGGAAACCAGGGGAGAAGTCAATGAAAC(C/T)TGACCCCAAGCTCAGCAAAGAGTATTTCTCAGCTATTTAGAAATATCTACGAAACCTTTGTTATATGTGAGCTGAGTGTTTTTTTTTCTAAAGCGCCGAA</t>
  </si>
  <si>
    <t>snap037</t>
  </si>
  <si>
    <t>TTCTCGTATGCAGAGTTAGAGCTTGCACCT</t>
  </si>
  <si>
    <t>TACCACAAGGAAGCACAAAATGGAAGGA</t>
  </si>
  <si>
    <t>GCTGTAGACTGGAAGTGTCGATAAATCGTCTACGGGCGTGTGTTACCGAGCACTTTTTCGGTGTGTGTATGAACCGAGCACCTTTTCGGTAGTGTTTTGG(C/T)CTGTTAGTGGGCGGCGAGTGTGCACCTCGCTAGGACCATTGTTTGTTGCTTGAGTACTTTAGGTACTGTGTTTGACATGCATTAGAATTAAATTATATTT</t>
  </si>
  <si>
    <t>snap038</t>
  </si>
  <si>
    <t>CGGTTCCATTTTCCATATGCATGTTAGG</t>
  </si>
  <si>
    <t>TGACGTAAGCTCCACTCTTCTCGACGTT</t>
  </si>
  <si>
    <t>GTCGACAGAGACCATAAAAAAGCATGCAATATGCAAAACCGAAAACTAATGATAACCAATAATCATGGTCGATCATCTTCAAATCCCACTTCTTTTTTTT(T/C)TGTCCGGTAGATATTCTATATATATACTCTGTTTAATTATTAATGGATTGATTTGGTTTCAGGAACAATTGGCATTTTAGTATTTCTCTTAAATAAGAAA</t>
  </si>
  <si>
    <t>Na10E02</t>
  </si>
  <si>
    <t>TCGCGCATGTAATCAAAATC</t>
  </si>
  <si>
    <t>TGTGACGCATCCGATCATAC</t>
  </si>
  <si>
    <t>GGTTTCACGGTTAACAAACCAGGCCCAAAGAAAAATGTTTTAATTCCAGCCCAGGCCCAACCGGATTGAAACTCGGTTTCACGTCATCGCCAACGCGGCA(A/G)TAGGAAGCTTTCCTATTGGTTGTTTTTTTGGGACGACGTGGACACGCTAGTTACTTAGCATATCCGCCTTTTATTTAGTATAGATTTAAACAGTAGAGCA</t>
  </si>
  <si>
    <t>BoSF1613</t>
  </si>
  <si>
    <t>TGTCGTAAGCCCCTTTTGTC</t>
  </si>
  <si>
    <t>AAAAGCTTTACCGCATCCAA</t>
  </si>
  <si>
    <t>GGACGGGGTGAGTGCGGCGAGGGACGTAGAGGTTGATGAGAGGAGCCAGTGAAGTGTAGTTCTGGTACCAATCGAAGGGATCGGATTCGTTCGTGTAGCG(T/G)TCGTCCCAGTACCATTGCTCGCTGTATGATTGCGTCGTCTTCGTCTCTGTCTCCATCGTCGACTAATCACACTAACTGCTTTTTTCGTTCGCTTCTATTT</t>
  </si>
  <si>
    <t>BoE883</t>
  </si>
  <si>
    <t>GCTGCTCCACCTGTTCTTACTTGT</t>
  </si>
  <si>
    <t>TTTTTGGGTCGGCACTTCTCTGT</t>
  </si>
  <si>
    <t>CTCTTTTTTTCTCCATCGTTTTATCTTCTCTTTCTTTACATTGGAGCTAAAAGAGCTCTGTTACAGGTTTATGCTTCATATCAATTTTCTTATAATAATT(C/A)TTCTCTTCTTCTCTAATACATCATCCGCTCTCTCTAAATTCTCTCTTTCTGTAATGCACCAACATTGGTATCACAATCAAACTCACAACCAAACTCTTTG</t>
  </si>
  <si>
    <t>BoSF2984</t>
  </si>
  <si>
    <t>GGTTTCATAAAACATCTGTAGTTCGTC</t>
  </si>
  <si>
    <t>TGCAAGACATCTTTATTTCTTCCTC</t>
  </si>
  <si>
    <t>TAATTTTTTTCTTTTCAAAATATTTTTAAATTTTATAATTATATTAAAAACCAAATATATATATATTTTTAACCAAATATTTTCTTGACGAACTACAGAT(T/G)TTTTATGAAACCTAAAACATAACTCTATCTTCATCTCACCAAATATCATCAATTTAACTTTTGACAGAAATCAAATCCAAAACCAACAATTTATATATTG</t>
  </si>
  <si>
    <t>snap074</t>
  </si>
  <si>
    <t>CTCAATGGCCAGCGAGATCTTTACGT</t>
  </si>
  <si>
    <t>CGTCCTCCCAACTATCATCTTGCAGGT</t>
  </si>
  <si>
    <t>GCCTAGCACGTACATAAAACAAGGAAGCATCTTAAGACAAAAATACATATACAACTTTTTACCAAAAATGTCGAGAAAACCAAATTCTCTCAGAACTATG(T/C)CATTTTGCAACTTAATTCTCTTGTAAGCTAACTACGATTGGCTTGCTCCATTTTTGAATATTACATAGGCAATCATCTACAAAGTTTTATATGTATTTTC</t>
  </si>
  <si>
    <t>snap1484</t>
  </si>
  <si>
    <t>AATCTCGCGAAATCGGAAGATAAGTG</t>
  </si>
  <si>
    <t>ACTAAGTTGCACAGAGGCATATTATTGATTGACAAG</t>
  </si>
  <si>
    <t>CTGGAGCCGCAGGCTTCGGAAACACGCCACGTGTAGGGTTCACCGTCTCCTCGGCCTCGCGACGAGCCAACTCACTTTGAAAGGAAAGAAACTCCCCGAT(G/A)TGAGCTGGAACGGCTCCGGTGGCAGGGGGACTCGACGAACTTTCACCGGCGGCATTGCTCATCGCGACATTACAACTCTTCTGAAAGATGCTAGAAGAAG</t>
  </si>
  <si>
    <t>BoSF2985</t>
  </si>
  <si>
    <t>snap1621</t>
  </si>
  <si>
    <t>GCTTCTAGTAAGTTCCCATGATGGTTTCCATAAA</t>
  </si>
  <si>
    <t>TCATTGTTGTCAGAACAAACAAAGTTCGTTATTG</t>
  </si>
  <si>
    <t>CGAGTAAGATACTTATGGATTGAGATATCATTCTGAGATATCCGAGTGAGGAGCATGCATGCATTGACCGGATCAGTGCCGATAGTTCGGATTTTATCAC(C/T)GTTGGTCGTCCCTCAAATTTTCCCATCCCAGCTTCTAGTAAGTTCCCATGATGGTTTCCATGAAATTTAATAACACTTTTAAAAGGTCAATTTTTTAATA</t>
  </si>
  <si>
    <t>snap1622</t>
  </si>
  <si>
    <t>GAAACGATACGTCTTAACAGGAATACGTGACAGA</t>
  </si>
  <si>
    <t>AGACAGCATCGTGAGAAAATAAAACTATCTTGCA</t>
  </si>
  <si>
    <t>TCATTGTAAATCAGACCAATGATTACTGCGCAATTCCGCAAGTTCTGAAAGATGAACTTGCAGAGAGATATCCCGAAGCAAGGAGAGCATACTTAAAGAC(T/C)GGAGGAGATTTTCCGTTCCTGTCACGGCCTGATGAAGTCAATCTGCATCTACAGGTAACATATGTGTACTCTGCATCTACACAATCCCAAGTACTTACAG</t>
  </si>
  <si>
    <t>snap110</t>
  </si>
  <si>
    <t>GTGTTAGCGTCATTTTTCCCGCGT</t>
  </si>
  <si>
    <t>AAAAATAGCCTCACTACAAAGCCCTACCACCT</t>
  </si>
  <si>
    <t>ACACCTCCCCAGGTATATGATTTGTATCTTTGTGTTGCTTTATACTACACTTGCCTTTTTTCTTTTTTTTTTTTTTATCTGACATGTTAACTTTTATTAG(G/T)AATCTTCAAAGATACAGAGACTTGAAGACCGAGCTCTTAAGCTAATACCGGTTCTGCCTTCTACACCAAAGGGCTCAGTAAGTTTTTTTTTTTTTTTTCC</t>
  </si>
  <si>
    <t>snap1637</t>
  </si>
  <si>
    <t>CAATCCCTCCCATTGGTTGGAATTAGA</t>
  </si>
  <si>
    <t>ATTTCTGATTATGAGGGATGGAGATGACGAA</t>
  </si>
  <si>
    <t>TTGTTGTGATTGTGTGAGGTACGACAGAAGATGGAAAGTGTTTTTGTTTCTTTATTTTTAAATTCCAAAAGTGGTATTATTTTTATTAAATTTGTAGTGT(A/C)AATCATTTTTTCTAATAATCCAAACTAATTTTTGATGTAAATCATTGACGAGTTTTAATAGGAATTCTAAAAAACTATTTCTAACAACCAGCGTCTTGCA</t>
  </si>
  <si>
    <t>BoSF2397</t>
  </si>
  <si>
    <t>AGCCTGAGAAATAGGCGACA</t>
  </si>
  <si>
    <t>AGAAACGAGAGGAGCCAACA</t>
  </si>
  <si>
    <t>GATACACCGTCTTAGCACCATGTACAAGCTTCTTAGAATACTCCCTGTTGTCCTTGAAGACAATGGATGCAGAAGCCAGAGCAGCGGCCATCTCGGCAGC(G/A)AGATCCGAGCATCCACCATTACAGGTAGTCACAGGCCTTTTATAGTCCATGTCCTCAGGCCGCATCCAGCAGTAATGGTCATTAGGATCCGTACTTCCGT</t>
  </si>
  <si>
    <t>BoSF2782</t>
  </si>
  <si>
    <t>TCGCCATGTCTCTCTCTTCA</t>
  </si>
  <si>
    <t>GTCCCATGTTGTCGGAGATT</t>
  </si>
  <si>
    <t>GGACAGGGAGATGGGCAGCCACAGCGATCGTTGCAGCCAGCGGCTGAGGTTCCTTTGCCTATGTCTGCCATTTCTTTTACCTCGCTCTTTTTCTTTTTTT(A/C)TTCTACTCCCGTCTTTCACATGATCTATATAGATATAGACGATGGGTCGTGCACGTGGCCTCTATGTTGGGTAGCATGTGCCATGTGGTAGCTTCTCGTC</t>
  </si>
  <si>
    <t>snap056a</t>
  </si>
  <si>
    <t>GAGGAGAAGCTTGATCACTAGGCAGGCT</t>
  </si>
  <si>
    <t>ATCATCCCTGAGAAAGGCAAACCAGTG</t>
  </si>
  <si>
    <t>GGTTGGTTCGAATCAATGTGGAATTATTACCTCACGCTTATTCTATGTTTTCTCCTTGGTTGATGGTAGTCAATATCTGAAAGGAAGCTTAAGGAAAGGC(T/C)TTAGTATTCTTTCTTCAAAGGCGTTCCCTGAACAACTACGGCTATATAATCGTGTGGTTTCTGGAAATTTAAAACCCGATCTCCTCCATAAATTCTCCGA</t>
  </si>
  <si>
    <t>snap056b</t>
  </si>
  <si>
    <t>BoSF2882</t>
  </si>
  <si>
    <t>CGACACGGAGCTTTAAGGAG</t>
  </si>
  <si>
    <t>CGCGTCATCTACGCAAACTA</t>
  </si>
  <si>
    <t>GAGGATCCAATTATAGCAAAGTCTGTGAGTTAGGGTTCGATACTTCGATCAATGGCAGCTAGAGAAACAAGGGTCATAGACTTTAGAGAGAGAGAGAGAG(A/G)GAGGTTTTTTGAAAAGGGAGAAGGGTATGGATTACACGTGTCGCCACCTAGTTTGCGTAGATGACGCGTATTACACAAAAATTTACTCTTTTAATTGTCA</t>
  </si>
  <si>
    <t>BoSF2988</t>
  </si>
  <si>
    <t>TTGCAGTATTGAGCAAAACAGAGTG</t>
  </si>
  <si>
    <t>TCCATGTGAAGAGAAAGAAGCTTTG</t>
  </si>
  <si>
    <t>AGCAACTCAGGAGCTCTGTACCAACGTGTGACGACATATTCAGTCATGAAGTCTGTGTCTGAAGTTGTTCTCGCAAGCCCCTAAATCGCCAATCTTGAGC(T/A)CTGTGTTTCGAGTTAAGCAGCACGTTGCTTGGCCTTAGATCACGATGTAATATGTTGGCTGAGTGCACGTACTTGAGTCTTCTTACGAGCTGGTACACAA</t>
  </si>
  <si>
    <t>BoE571</t>
  </si>
  <si>
    <t>TGCAGAAAACCCAGGAATC</t>
  </si>
  <si>
    <t>ACACGGCCACCACCACCACT</t>
  </si>
  <si>
    <t>TCCTCGCGATCGCTCTCTCTCTCTCTCTCTGTGGGCCGACTCTCTCTCTCCTCACCGTGAGCAAGTACGCGAGTGGTGGTGGTGGCCGTGTGGCGTTGTT(G/A)TGCCGGATCTCATCTCTCTTGTCTCTTGTTTCCAGATCCAGATCTAAGCTAAGGTGAGGTGTTTTACCCAGATTTCTTCTCATGCTTCTGTATATTGTTG</t>
  </si>
  <si>
    <t>snap767</t>
  </si>
  <si>
    <t>CTGAGTATGACGACCTCTGCAGGCA</t>
  </si>
  <si>
    <t>ACCTGGATTAAACCATGTAAAAATCTGGGTAAAAAC</t>
  </si>
  <si>
    <t>AACATGTGGTATATAAATTTTGTGAAATTTAAATCAAATTGTTAATATTTCTTTGATTTAAGTTCTTAACCTTTGTCATTTTTCAGCCTATCTATGATTT(T/G)TTTTACCATTTGAGTTAATTATTTTCATGTTTTGTTAATGAGAAAGTTGGACACAAATAGTTTGTAATAATCATAGAAAGGTTTGAAAGTTTTATGACAT</t>
  </si>
  <si>
    <t>snap1895</t>
  </si>
  <si>
    <t>TCGTAAAACCCAACTCGTAACATTTTGGAGA</t>
  </si>
  <si>
    <t>CAGTATTCAGCGATAGACTTTGTTTTCTTTCAAGG</t>
  </si>
  <si>
    <t>CAATTGGGTACTCCTAGCTCTAGTACCCGACATCACCTTCGAAATTTTAAAATAAAGCGTCAATAATGGTTGGTGGATTCTTCATCTCGTGACCATTGAC(T/C)ACTCTTTAGTTTTATAAAATTTTCAGTATTCAGCGATAGACTTTGTTTTCTTTCAAGGAATCTCTATTGGCCAATAGAGCTTTAATCATATATACTGGAT</t>
  </si>
  <si>
    <t>snap1661</t>
  </si>
  <si>
    <t>AAGTGTCTCTCCTTATGTAAGATTCTTTACTGAAAA</t>
  </si>
  <si>
    <t>AGAGAAAAATGACACGGGTCTTGTCCG</t>
  </si>
  <si>
    <t>GTTTTGAATCGTTGTCTTCGGATCTTAACAAGGTCTTTGAATAACATGTAAGACTATCATGTAAGTTCACATATGTTGGGGTTTCAACTTTCAAGTACTT(A/T)AGGTGTCTTTTTTCACAAATATATCCCACAGTTTTGACATGGGCTGACAGTGCAAAACCATTGAATCCAGCATATTTTTTTGTAAGTTTGAAAGCCCTAC</t>
  </si>
  <si>
    <t>snap1662</t>
  </si>
  <si>
    <t>AGGTTGTGGTGAAGGAGGTGTTGAAAGA</t>
  </si>
  <si>
    <t>GAACTTGCATGATAATCTTAAACGGCTCAAAAA</t>
  </si>
  <si>
    <t>GAGTTATTCAGAAACGAACAGTTGGAGCTACCACCTAGTACGGCTCTACTGTAAAACGTTTAATAGAGGGAATTGCTACTGGATGGTGTACCAATTTATT(G/C)TCGCTTGTGTGCATCAGATATACAGAACAACTTGCAGTTGAATCTAAAAACTCTCCTTTCGTTTGGTGAACAATGATGGTTGTCATTCATCTATGTTTTT</t>
  </si>
  <si>
    <t>Ol10B04</t>
  </si>
  <si>
    <t>ATCTTCCTCCACGTTCATGC</t>
  </si>
  <si>
    <t>CGAATCTTGAAGTTCTGACCC</t>
  </si>
  <si>
    <t>TTTTGTTACCGATGATGAAGAGGGCAGCTTTCCAAGCACCAGTTCGAGCCCGAAGAGGAACATGTCCTCTGCTGTCGAGAGAAGAATCAAGAACCCAATT(A/G)TGTTGATCATTGTACGAATCTTGAAGTTCTGACCCAATATTATTATGCTTCATCTGTTCAAAGTTAACAACACAATAAAGAGTTGATTCTTGAGGAGTGT</t>
  </si>
  <si>
    <t>BoSF1342</t>
  </si>
  <si>
    <t>AAGCGGTCTTAGCCAACTCA</t>
  </si>
  <si>
    <t>TTTCTCGAAAATGCACAGGTT</t>
  </si>
  <si>
    <t>CTCTCTCTCTCTCTCTCTCTCTCTCTCTTTTGGTTCAGTCTCTTTTGTGTTTACCCCTCATTCTCAGAACGAGGAAGTTGATGAGTTGGCTAAGACCGCT(T/G)TCATGCTTTCTTCATTTGTAACAAAGCCCTAGACTGTATGGACTCAGACTTGGCCTCTTTTCTATTTTAATTTTATTGAATCTGGTTTGATCAGAAAAAA</t>
  </si>
  <si>
    <t>CB10427a</t>
  </si>
  <si>
    <t>TCCCAACAAAAGAGTCCA</t>
  </si>
  <si>
    <t>CAGCGAACCGAGTCTAAA</t>
  </si>
  <si>
    <t>GTGTATTCTTTCCTTAAATAAAAGCTACGGAATTACCTAATATGATTTACATATATATGACAATTAATGATTATGAATAATAAAGATTTGATAACAATTT(A/T)TGCATCTTTCTTCATTTTTGTTTAAATTTATATTATTAAAAAAATTAAACAATCACATTAACCATATAATAAAAAAATTAGATTTTTTCTTATATGTTAT</t>
  </si>
  <si>
    <t>BRAS120</t>
  </si>
  <si>
    <t>AAAAATAAATACAGCGAACC</t>
  </si>
  <si>
    <t>ACCTTTAGCAGCTAATCATC</t>
  </si>
  <si>
    <t>BoSF004</t>
  </si>
  <si>
    <t>AAAAGAAGGGCTTCTCCGTC</t>
  </si>
  <si>
    <t>CCACAGACAACAATCCAGCA</t>
  </si>
  <si>
    <t>CCTCCATCCACGATAGTTAATCTTAAAATATCTTCTTCTTTTTATGCTTTTTCTCTTAAACTTTTTTTGTTTGAAACTTCTTCTTTTTATGTTCAACCCT(A/T)GATTATATCCAGTTCCTTGTATGAACATAAGATACCAAATGATGTAGTACGAAGTTGGCATTTTAAATATAAAGAATAAATCTAAAAAATCATTTTAAAT</t>
  </si>
  <si>
    <t>snap1498</t>
  </si>
  <si>
    <t>AGTTAGGAACTCGTTGTTGATGCTCAGA</t>
  </si>
  <si>
    <t>ACTCAACAGACCTATGGGTTCAAGAATCTGTTTT</t>
  </si>
  <si>
    <t>GTCAAGACGAAGATGGAGTCATGTAACTATACTCACGTTCTGATGCACACGAGTTTGAAAGTATCAAAGGCAGAGGAGGAGCCTGAGATTGATGCAACAT(T/C)GTATCGAAGCACCATAGGATGCTTAAGAGAGAGTCATAGAGAAGCAGTGAAGCATCTATACTCACGTTCTGATGCAACATCGTATCGAAGAAATGCGATG</t>
  </si>
  <si>
    <t>snap1497</t>
  </si>
  <si>
    <t>TCGAAAGCGTCAAGTGGAATCAGATA</t>
  </si>
  <si>
    <t>TCAGAGCGGCCTTGACCGGAT</t>
  </si>
  <si>
    <t>GCTTTCGAAGAACGCATCAAAGAAGAAACCCAAGATGAAGATCAATCGAAGCTAATGTTTGTGAAGAATGATACGCAAGGTCGTGGAAGCCATAACAACT(C/T)GCGAGGAAGAGGCATAGGTAGAGGTTATGGTGGAAGAGGAAGAGGACAAGGAAGGTCTAATGTTTCTGATGGTCATAACAAAGGAGGAGAAGCTTCAGAC</t>
  </si>
  <si>
    <t>snap1239</t>
  </si>
  <si>
    <t>CAAAGCGCTCTTTCCTGCCAAAAT</t>
  </si>
  <si>
    <t>GCCTGCCTGACTAACAGGCATCCTC</t>
  </si>
  <si>
    <t>snap829</t>
  </si>
  <si>
    <t>TCTTCTCGTCTCGGGCAACAACGT</t>
  </si>
  <si>
    <t>CGCTTTTCTTCGGAGGAGTGGGAG</t>
  </si>
  <si>
    <t>TATGAAGTATCATAATTTATTTTATATTCTATTTAGTTATAACACTTGTAATATTTGATTAATTAGAAATAAGTAATCATAAAAGATAAAACATTATTAG(G/A)CAATATTTTAAACATATTGTAAATATTATAGTGCTAAAAATAAAAATGGCCTATTTATTTTTTGATTTTTAAATCTATGACCAATATTGATGTGGGTAAG</t>
  </si>
  <si>
    <t>snap1310</t>
  </si>
  <si>
    <t>TCTATGTTGGCTAGATTACCAACAAGAGATCAAA</t>
  </si>
  <si>
    <t>GAAGAGACACATTTCTAAAGATACGAGCATTACGC</t>
  </si>
  <si>
    <t>TTTGGTTTGTTGATCCTTTTAGTTAACCTCGTTGTATGATCTTTATTTCTCTCTTTTATTTCTTCTCCTTGTAATAAGTTGCTTTGCAACATTGTAAAAA(C/T)TCAAAAAATGGTATGAATTTTAATATTTGCACCCAAAAAAAAAGTATCATGAAATTTAGAGAAAATATTTATTCGTTAAATTCAGATACCAAATCTAAAT</t>
  </si>
  <si>
    <t>snap1203</t>
  </si>
  <si>
    <t>ATCTCTTCTTCGTGCATTCGAATCTTTATATTAACT</t>
  </si>
  <si>
    <t>AATTCATCTCTCTGGGATACAGCCACAGG</t>
  </si>
  <si>
    <t>TAAATATATTAAATAAATTGTAAAAGTTGCATAATTACCAAAAATTAAAATTAAACAATATTTATAAAATTTGTAGATATATAAGAAAATAATGATTTTA(A/C)GATTAAATTTTTATAATTTTCTAAAAAAAATTGTATACATTTTTGAAAATTTTAGTAATAAAATTGTATAATTTAAAAATATATAATTATATTATATTTC</t>
  </si>
  <si>
    <t>snap529</t>
  </si>
  <si>
    <t>CCGGAGCTCATCTCCTCTCGCA</t>
  </si>
  <si>
    <t>CTGGAGAAGAAGGAGGAGACCGCTCTT</t>
  </si>
  <si>
    <t>GAACAAGGGGCAGCATCACCACTCATGGGCCTTACTACCTCCTCTAGTAGCAAAGCGAACCCCGAGCACAAGGAATCCGAAGAAACTCTGTTACCCATAT(C/A)TGTTTAACCTGCAAATCAAACTCAGACCAACAAGCGACGCCAATTCCGAAACAAAGGAGGGACGAGGAGCTAACTAAAGCTACACTCAATAGCAGAATCA</t>
  </si>
  <si>
    <t>snap828</t>
  </si>
  <si>
    <t>GTTCTTGGATGCTTACCAAGCAAAACTAGTCTC</t>
  </si>
  <si>
    <t>AGCTGCTTCTAGGTCGGTTCACGACTTT</t>
  </si>
  <si>
    <t>GGTTTGGGTTTAGGGTCTAGGATTTGGTTTAGGGTATAAGGTTTGGATTTAAGGTTTACTGTTTGGGTTTAGGGTCTAGGATTTGGGTTTAGAATATACA(G/A)TTTGGTTTTAGGGTTTAGGATTTGGGTTTAGGGTATAGAGTTTGGGTTTTAGAATTACGGTTTAGGGTTAAAAAATTAAGATTTCGGGTTTACGGTTTAG</t>
  </si>
  <si>
    <t>BoSF2051</t>
  </si>
  <si>
    <t>CTTGCAGTCCTCCAACATGA</t>
  </si>
  <si>
    <t>CCCCCTTCTTTTGTTGTGAA</t>
  </si>
  <si>
    <t>BoE718</t>
  </si>
  <si>
    <t>CAAGAAACGGACGTGGTGAAAG</t>
  </si>
  <si>
    <t>TCTCGCGTATGGGGCTGTCT</t>
  </si>
  <si>
    <t>GGATTCGGATATCCCATTTAAATTATTTCTAAAATTTTAATATTCATTATATGTTTAAATTTTTTCAAAATCTATAAAACAAAATAATATATTACATATA(G/A)ATTTGTATAATATATGTCAAAATACCTAAAATTAACATATAAATTGGTTTGATTTGAATATTTGGATAGAAAATCAATAGATATTTTAAGCATTTTGGTG</t>
  </si>
  <si>
    <t>BN12A</t>
  </si>
  <si>
    <t>GCCGTTCTAGGGTTTGTGGGA</t>
  </si>
  <si>
    <t>GAGGAAGTGAGAGCGGGAAATCA</t>
  </si>
  <si>
    <t>CGTTAAAAATTAAAACGGCTAAAACAGGAATATGCACCTGGTTGCTTGCTTACCAAGCCATCTTGGCGAGCTCCTCCGGTTCGATTATTATTCTTGACTT(G/A)ACTTTGTATACAACTCCCTATTAAAATGAAAGACGATCGATTATCTACCCAAAAAGATAGAGAGTCCTACATACGAGAAAATGTCACAAATAGAGTTGAA</t>
  </si>
  <si>
    <t>BoSF2535</t>
  </si>
  <si>
    <t>TCGGTAAACCAATCCCAAAA</t>
  </si>
  <si>
    <t>GAAGGAGCTGAGCAAGGAGA</t>
  </si>
  <si>
    <t>ATGTCTTCCTCGCAAACAACAACGCTCCTTCCCCACATGGAGTTCACCTATAAAAAGTTCGGGATCAAGGTATTATTAGCGAGGCGTGGTTAAATATTCC(C/T)TTCCGCTCTGGAAGTCAATTTATTTCCTATCTTTCGGTTCTAAATCTTTTTTTCTTATAAAGATTGTATTGTATGGTCGGAGAAGGAGGAGTAGGAGGAG</t>
  </si>
  <si>
    <t>BoSF142</t>
  </si>
  <si>
    <t>GAAGGAGAATCTGGGAAGGG</t>
  </si>
  <si>
    <t>CCACTAAAGGCCCGTGTAAA</t>
  </si>
  <si>
    <t>ATTCATATCAATCAAATCTAGCAACCTAACTCTCATTCAATATGTAAATTCTTTAAATCAATCTTTCAGGTTTTAAGTAATGAGAGATTTAAGGTTTCAA(G/A)GCCTTTAAGAATATCAATCAAGATTAAGGGTTTCAAGGCCTTTAGGATTTCGAATCTTGAGATTAGATCTATTAATCAATTTATCAATCCTAACATCTCA</t>
  </si>
  <si>
    <t>BrSF110</t>
  </si>
  <si>
    <t>TGAATCAATCACCGATGGAA</t>
  </si>
  <si>
    <t>TGTGCAATAGCCTCATCAGC</t>
  </si>
  <si>
    <t>AGGAAGCTGACTGGGACAAGGAATCAGAGTGAAGGAGACCTTCTAACTGGTTCAGAAGCTTTGCCGTTAGTGAGATGGAGGCAGCTGCGTGAAGATGGAG(A/G)GTATAAAGAGGAAGCTTTGGATGCAGAGGAGTTTCATGCTTTGTATGTTGTTGTTCGTAGACGCCATGAGTCTCGGCACGGTCGCCATGAGATCGTCGTG</t>
  </si>
  <si>
    <t>CB10235</t>
  </si>
  <si>
    <t>GTGGTTACGGTTGTTGGA</t>
  </si>
  <si>
    <t>CTAACACTTCACACCCGC</t>
  </si>
  <si>
    <t>TAATGATTTAAAGCAACAAGATTGGCTGATCAATTTAGTCGTCCAGTTGAAATCTTTCAAAAGTATGTGAAAGACTAAAGTCAAAGTAAATATTGATTTA(G/A)AATAGTAGTTATATTTTACTAACCAAATACCGAAAAAAACTGAACCGAACCGAAACTAACCCGATATCCGGGTTGAACACCCGTAATCCAAATGAAGCCA</t>
  </si>
  <si>
    <t>BoSF1127</t>
  </si>
  <si>
    <t>GCAACAACACTTGCGAGAGA</t>
  </si>
  <si>
    <t>TTGCTGGTGCTGTTTGTTTC</t>
  </si>
  <si>
    <t>GTTGCTGTTGTTCGTTGACTTGTTGTTTTTCGCAGATTAGAATCCGGTTTAGTTTCAAATACCCAAAAACTAAACCAATTCTAATCAATTTTTATTTTTC(A/C)AAATGGTACGGTTTGAATCGGTTACCTTTTACCAGTTAATTTAAACCTAAACTGTAGTCAATTTGGAGGGAGCTTCTTCTTCTTATCGGAAACTAAACCT</t>
  </si>
  <si>
    <t>Ol10B08</t>
  </si>
  <si>
    <t>AAGCTGTTCGATGAAATGCC</t>
  </si>
  <si>
    <t>ACTTGTTTGCATCCATTGCC</t>
  </si>
  <si>
    <t>CCTTTGTGAACAAAAAAGAAAAAAAACTTACATGTTTCCTTTAATCTTGAACCAAGTTTCAGCACACTTACTGTGAGCTACACCCAAATCACCTTTACAA(A/G)AGCAACCCAATTGCAAAGGCAAACCATAATACTCTTCTTCAACATCATCTTCTTCTTCTTGTTCATCAGAACTATCTTCTTCTTCATCTTCTTTGTTAGT</t>
  </si>
  <si>
    <t>CB10036a</t>
  </si>
  <si>
    <t>ATTCATCTCCTGCTCGCTTAG</t>
  </si>
  <si>
    <t>AAACCCAAACCAAAGTAAGAA</t>
  </si>
  <si>
    <t>GTATCTCTCGTCATTCAAGTTTGAACTAACTAGTATACTATTACAAAATAACATGAATAAGCTATGAACAACTTTTTACTACCGCAAAACTTATTAGTCA(C/A)AACCAACACTTTCTTTCGTTTCAGGTTTCTCAAAAGTCAGAGCCAAATTTGAATACATCGATAATCTAATCCTTGAGCACAACACTCGACTACGATGAAC</t>
  </si>
  <si>
    <t>CGAGCGGGAGGAACCGGGTTGACCCGATTGTGTTCGTGGAGGAGAAAGAGCCTAAAGAATGGGTCGCTCAAGTGGAGCCAGGTGTTCTCATCACGTTCGT(G/C)TCTCTTCCCGGCGGTGGTAATGATCTCAAGCGTATACGTTTCAGGTACGCAAACTCTCTACTTAGCTTTTAATCTAACGGTCGTGATTCTTTTGTGTTGA</t>
  </si>
  <si>
    <t>CB10036b</t>
  </si>
  <si>
    <t>BoSF2628</t>
  </si>
  <si>
    <t>GGCTCAAGAGCTGAGTTGGT</t>
  </si>
  <si>
    <t>CAAAAGCTTCCGGAAACAAA</t>
  </si>
  <si>
    <t>GGTTTTGTACTTTGTGCATGGTTTGAAAAAGAACGTTCAAGTCTTCATTTGGTTCAGCTTGGTTCTTGTTGCATGGGTATTTCTATTCGACGATGACGAT(G/A)CACGCTCTCGTAAGACCAAGAAGTTTCTAGACAAAATTACTTGGACCATTGTCTCTCTTCTGGTCGGGTCAATCATTTTCTTGGTGAAGACATTTGCCTT</t>
  </si>
  <si>
    <t>Na12B09</t>
  </si>
  <si>
    <t>ACGGAAGATCAAACAGCTCC</t>
  </si>
  <si>
    <t>TGAGCGACCCATTCTTTAGG</t>
  </si>
  <si>
    <t>TCCTACGGTTGGTGTTTCGTTTAGCTTCGTCGTTGTTGGCTCGTTTTCTAATTTCTATTTTTTTTCTCCACGTTTGTTTTGGTATGGGAGAATGTTCGGA(A/C)GATGCTCGGAACTGAATCTGATTTTTTGTTTTCTTAAAGAAATTATAGTATAAAAATCAGCGCAAAACACAATCTTAAAAAATGTTAGTGGTGTATAAAA</t>
  </si>
  <si>
    <t>BoSF2143</t>
  </si>
  <si>
    <t>CGAAAGCAATAGCCTATATCCG</t>
  </si>
  <si>
    <t>GCATGCATGGTTACATTTTCA</t>
  </si>
  <si>
    <t>AACACGTATGTTCATAATATGTTCCTACGCGAAACAGCGTGAAGGCTGTAAAAAGCAACTATAAATGGAAACATATTTTACAGAAGATGTGTGTTCACAC(A/C)TGACATAAGGATTCAAAGTCAATAGTTACTACCACCCATAATTTTATATGTTTCCACCATCGTGTGTCGTTATGTCATCGTAAAATCAAAGCGTTGACCA</t>
  </si>
  <si>
    <t>CB10427b</t>
  </si>
  <si>
    <t>BoSF2778</t>
  </si>
  <si>
    <t>TCAAACCAACCTTCCCTCAC</t>
  </si>
  <si>
    <t>CCTCTTCTTCTTGCCCACAG</t>
  </si>
  <si>
    <t>CTGACTACTTCACAACCAGACAAGCATTGATATGCCTGAAATCATAATTGGACCATTTACATAAGTTAATAGAGAGATTAGGGCAAAAACATATGAATGT(C/T)TTAAAAGCATGCCACAAGTAATCAAGATGTATTATAAACTATGAGGAGGACCTGGGAGAAATAGATGACTTGCTCACAGGCAAGTCTCCTCTTCACAGAA</t>
  </si>
  <si>
    <t>BoSF2690</t>
  </si>
  <si>
    <t>TTATCTTTTGCCGAGGATGC</t>
  </si>
  <si>
    <t>TCACACAAGAAAGCAGCGAG</t>
  </si>
  <si>
    <t>CCGATACAGTTATGGTACATGTGCTGCTGCTTTGATGTTCATGAAAAAATGAATGTCCCGACCTAGTTCGAATATTTGTTTACTTCCGTTGACATTCTAT(A/G)GACTCTTGAAACACATGGTAGTTTTACTTTTCTTCGGAAAAGTTTTCTTCGGAAAAGAGTATAAAAGCCAAAAAAAAACAAATAACTCATTCGTTTTTTC</t>
  </si>
  <si>
    <t>BoSF2925a</t>
  </si>
  <si>
    <t>CACGAGTCGTCCCCATACTT</t>
  </si>
  <si>
    <t>CTCCTCTGATCGGCCATTTA</t>
  </si>
  <si>
    <t>TCTCTCTCTGCTGATTTTTCCCTCGGTGTGGTATACAAAAACAAAAAACGAAAGGCGGAGAAGAAGCTTTTGATGGAGAATCAATACGGTGTCGTTTTTG(T/C)TTTTTTAATTTTATATTTTCTTAAATTCAAGAAAATTTAAGTATGGGGACGACTCGTGAAGCCTTTTGAGTCGCACATTCTTGTATGCTCTGTATTAGTT</t>
  </si>
  <si>
    <t>BoSF2925b</t>
  </si>
  <si>
    <t>BoSF1197a</t>
  </si>
  <si>
    <t>ACACGTGTCAGACAACCCTG</t>
  </si>
  <si>
    <t>CATCTTTCAGCCCTTCTTCG</t>
  </si>
  <si>
    <t>TAAATTAATTAACAATGTACAATTAATGTTTTTCATTCTTTCCTAAAATAAAAGTTACGAAATTACTAAAATTGAATAGAATATATATTTGAGAATAAAT(G/A)ATTTTAATAATAAATATTTGATACAATTTACATATCCTCAATTATTTTTATTTAATGTTATATTATTAAAATAAATTAAACAATCATATTAACCATATAA</t>
  </si>
  <si>
    <t>BoSF2883</t>
  </si>
  <si>
    <t>CGACAGCTGCATGAGGATT</t>
  </si>
  <si>
    <t>TCAGGAGATGGCTGTGAAGA</t>
  </si>
  <si>
    <t>AATCTCGTGATCATCATCATCATCAGCTATCAACTTCCTTCTCACAGGAGTTTTCACCAACCTCACTGCATGACGATTCCTCTGCTTCTCCGGTGTGACA(A/G)TCAAATCCATCTCCATCCTCCTCCCCTTACCTTAAACCTAAGCAATTGATCAAAAGTAAGGAGAGAAACGCAGAAGCAACGATGTGCTTTTGCTTCTCCA</t>
  </si>
  <si>
    <t>BoSF2122</t>
  </si>
  <si>
    <t>TCAGACAGCCTTGTGACCTG</t>
  </si>
  <si>
    <t>GGATTGAGCTGCTTCTGGAG</t>
  </si>
  <si>
    <t>ATAACCGGCCCAATGCTAGAGAGAGAGAGACTCGGCCGTGAGGAGAGAGAGAGAGAGAATCGGCATCTTGCCTTTTCCTTATTAGATTATGATTTGTACT(C/A)TTTCCATATTTGTATTTCATTTCTTTAGTCTTTCCATTATTCTATGACGGTGTAATTTCCTATATATAAAAGACTCCTTATGTTTATGAATAATACAGAA</t>
  </si>
  <si>
    <t>snap1728</t>
  </si>
  <si>
    <t>GATCTCCTGCTACAAGAACAAAGTTGTTTCAATATA</t>
  </si>
  <si>
    <t>ACACATGGGTGTCAAGTCATGCGC</t>
  </si>
  <si>
    <t>GAAAAGAAATGTGAACTTAAGTATTGTGTGTGATAGGATACACACATCAACACTCTGGATTTGCTTCATTCTTTGCTCATAAGGATCACACTTTATAATG(T/C)CGTTTGTTTAAATTAGGAAAAATATCCAAAAATACCAGTCATAATCTTCTATTTGCTATAAAAATATTTAAACTATTTTGGTTTTCCATTTAGTATTCAA</t>
  </si>
  <si>
    <t>BoSF1295</t>
  </si>
  <si>
    <t>TCAAGAGCTTTTGGCTGTCA</t>
  </si>
  <si>
    <t>AAACTGCATCCCATTACCCA</t>
  </si>
  <si>
    <t>TGACAGCGGGAAGGTGAAGATTGTTTAGGACTTTGACTGCCAACACTTTTAAACTTATAACGACTTTACAAAAAAATGTTGGCTGTGGCTTTAGAAAAAA(A/G)AAGAAGTAAAAGTCACAAATTAACGTGAAGGGAATATGGAAGGTGAGGCTTTTAAACTGCATGTCTATATTGCTTAAGAAAGAATGGAAAGAATATAGAA</t>
  </si>
  <si>
    <t>snap929</t>
  </si>
  <si>
    <t>AATCGAGTATGCGGAAGCTCAGATAGACG</t>
  </si>
  <si>
    <t>AATGCCAAATGTTTGCCTTATTTAAATGTTTTTG</t>
  </si>
  <si>
    <t>GAAAACTTCCTGGGTTTGCGAGAGCTGTGGGCACTCGGAAGGGCAATGGTGGGGAAGCTGTCGCGCTTGCAACAAAGTTGGGACTATGCGACATTTCTCT(G/A)AAGGCTCTTCTGAGTTTGTTTCAGGGGGTGGTGATGATGATGGGAAGCTAATGATGGGAGAGATTAGTGAGGTTTTGAGGTGTTTAGTTACTTGTATGAC</t>
  </si>
  <si>
    <t>Na10G10</t>
  </si>
  <si>
    <t>TGGAAACATTGGTGTTAAGGC</t>
  </si>
  <si>
    <t>CATAGATTCCATCTCAAATCCG</t>
  </si>
  <si>
    <t>TTCTTTGCCTTTGCTTCCAACTTTGTTCTTTGGGAGTCGAACACATGAACGTAGCAGACCGATCCAAATATCCTTAGATGCTTCACCGTCGGCTTCTTCC(C/T)GTGAATCATCTCGTAAGGCGACTTCATGTTGTTTGGACTGAGTGGCATCCGGTTGATGACATAGGCTGCGCATCTCATGCCTTCTGTTCATAAGGCCTTT</t>
  </si>
  <si>
    <t>C4</t>
  </si>
  <si>
    <t>snap1772</t>
  </si>
  <si>
    <t>CGCTGATATTATAGCGACTGCTGCGTTTAGA</t>
  </si>
  <si>
    <t>CGTTTCCATAATCTTTCTCTACGTTCTTGGATTTT</t>
  </si>
  <si>
    <t>TGAAGATTCAGATTCCGATAAGGAATCTTCAGGGTTCTACTCTCTCCCGACGATCATGTCTCGCCGGAGAAGAAAAGTCAACGAGGTGACGAACGTCGAT(G/A)GCAGTACTGTAGTTAAGCAGAGAAGCTACGGTCACGGTTTTAACGGTGTGGAGGGAGACGGAGACGGAAAACGTTACGGAGGAGAGTTGACGCTGTTAAC</t>
  </si>
  <si>
    <t>BrSF024</t>
  </si>
  <si>
    <t>TGAGTCAAATTGGGTGACGA</t>
  </si>
  <si>
    <t>TCTGGTCAAAGAGATTGCAACTAA</t>
  </si>
  <si>
    <t>AAAATAAATTTTCTGAAGTGTTTTCTCATAACTGTTTCATCTAATTTACATGAGATTTCTATTAACTTAATTAACTATATAATTAAATGTTTTCTTTACT(A/G)ATATTATTTTTCAAAATGTCAGTGTGTTTTTAATTCATTATTATGAAGGAGGTAAAAAATAATATTTGGAGTATGCATATAGATAACTAAACTCTACTCA</t>
  </si>
  <si>
    <t>snap1368</t>
  </si>
  <si>
    <t>GGTTCAAGGGAGATAGACGCTTTCAAG</t>
  </si>
  <si>
    <t>GGAATTGCAAGCTCTGCAGCCG</t>
  </si>
  <si>
    <t>AGTTTATAATATTAGAAACTCTTCTCATTCTTTTCAGTTTGTTTACTTATATTAATATTTAGTTAAAAACCATTAAGATACTTTTATTGTGATTGAGAAT(G/T)CTCTTAATTAACCTAACCTTTATTAATCTAATCTATTAATTTAGAGTCCAATATTTTCTATTGATAAAATATTGTCATTTAAGTTTTGGACCTATTCATT</t>
  </si>
  <si>
    <t>snap587</t>
  </si>
  <si>
    <t>CTGAGATATTTGGTAGAAGTGCGCTCAGG</t>
  </si>
  <si>
    <t>GGGGTTAGATTTTACGAAATTTAAAAGTAGAGGCG</t>
  </si>
  <si>
    <t>TCATCACATGCTAGTGAATGATGCAACTATGCATTAAAACAGTATTTTTATATTTTTGAATTTTTGCCAAAATCTATGTGTTAACCCCTACGAAAATATT(G/A)AATTTTTCGGTAAATGCTCTATATACTGAAGCCTATGATCTTTAGTGTTGTTTTAAATTTATAAACACATAATAAATTTGTATTAATGTATATTAAACTC</t>
  </si>
  <si>
    <t>snap580</t>
  </si>
  <si>
    <t>GGCCAATGAGTGTAGTCCTACATAACTTGAATGAG</t>
  </si>
  <si>
    <t>GCACATACAAATAAACCGATAGCCGTACACTCT</t>
  </si>
  <si>
    <t>ACAGTCCATAAATTGGTGGATTAACCATTATAAAATCGTTATTTGCTAGAAAAACGGACACAACAAAAATTCCAAACCTCTTTGAACTTCATAATATGTT(G/A)GTGAAGGATGCAACTATGCATTAAAACAGTATTTCTCAGAATCTACGGGTTAACCCCCTACGAAAATACTGAATTTTCGATAAATGCCCTATATACTGAA</t>
  </si>
  <si>
    <t>snap599</t>
  </si>
  <si>
    <t>ATGCCAATAAAGAGTAACAGTGATGTGTGGAGTC</t>
  </si>
  <si>
    <t>CCATTATATTGCGGAAATAATCATAACAAGGCAT</t>
  </si>
  <si>
    <t>AGCTGCTTATCGAACATACCGTGGAGTTCGATTCGAAACAACCAAGACGACATGAGCCTTGGTACGGAACACCTGCAGCTTGTGCTTGTAACCTTGTCTG(C/G)TTATTACAAACCAAAACAAAAACAAAGCTCGATCAGATTGTCTCAATAACAGACTAAAAGTGTGGAAAGTTGGAACCTTGACGACATCGAGAGGGTTGAC</t>
  </si>
  <si>
    <t>snap1447</t>
  </si>
  <si>
    <t>CTCCTTGTTTCCTCCTCCCCATC</t>
  </si>
  <si>
    <t>AACACTAGCCGTGAAGATGAAGGTAATGGAA</t>
  </si>
  <si>
    <t>TAATAAATAGAACAGCGGATTTAACGTGGAAAACCCCAAAGGGTAAAAACCACGGACAAGGTAGAAGAATTTATTACGAGAAAAATAATAGGAGTTACAA(T/C)CTCTCAATTATAACGGAGAAATCGATTAATAATTTTCTCGTTATAATAGGAGAAAATACCCAAACTCTCTAAATAATTTTCTCTCAACCCGATCCCAAAT</t>
  </si>
  <si>
    <t>snap586</t>
  </si>
  <si>
    <t>CGAGGGAAGGAATCCGCGCAC</t>
  </si>
  <si>
    <t>GACTGCACATGAATTTCAGTTTTGATAGACAACATA</t>
  </si>
  <si>
    <t>TCACGTTAGTGAACATGTCGTCGACGTCATTGGTGCTAACGTTAGCATCTCCTCTGTTTAGTCGTCGGCCTGTTTCCGCTAGGGTAGCCTTGAAGAAGAA(T/G)ACGACGACTACAGAGCCCTCAGGTATGTGCCCTTCTTCCTGCTTCAAATGAGTTTGAAAATCGAGTTACAAACCAATATAAGTTGGTATGTTTTTAACTT</t>
  </si>
  <si>
    <t>BoSF2065</t>
  </si>
  <si>
    <t>GCGAAGAACACGGAGAAGAG</t>
  </si>
  <si>
    <t>CTCCCAAATTTAGCGGATGA</t>
  </si>
  <si>
    <t>AAAGGCTGAGAAAAAATGTATTGTGAGCTATAATGTATCCTAATCTTTTATTTCCAGCCTCGAAACCAACAAAATTATAATATCCCATGCAGGATTTTCA(T/C)TGAAATATGTGTTAACTCAAGATATAGTCTTTATCCATAATCACATCATCAACATGATAGTATCTACGCACATAAATATGCATATTAATATGAAATCTCT</t>
  </si>
  <si>
    <t>BRAS072</t>
  </si>
  <si>
    <t>GCCATCTACACATTTATCCC</t>
  </si>
  <si>
    <t>CACTAACCTTCTTGCTACCGT</t>
  </si>
  <si>
    <t>AAACTATGTAGCAAGTTTTCTTCAAAATACAAAATAAATATCTCAATCTAATCAAAACCAAGCTCATGTTCTCAATTCAACAAAGACATTAACACATCAA(T/C)TGAACCGGGAACGAATCCTAATAACCGATCTAAGAAAATTAAACCGGTTAACCGCCCAATAACCAAACGCAATTCGATTCTGAAACCTACTTTCACCAAT</t>
  </si>
  <si>
    <t>snap600</t>
  </si>
  <si>
    <t>CACCGTATGTTACCAGACGATCTGAGACAG</t>
  </si>
  <si>
    <t>GAGCCGGTTTCAAACGTGCACAA</t>
  </si>
  <si>
    <t>CTTAGGAGATATTGTTGAGGGACTTGTCCCTAAGAAGTCTGTGGAAGCAATGTCCACTACTATAGATGGATGTAGTGCTGCATTCGAAAGCTTATACTCC(C/T)CTCTGAACTGCGTGCATTATGTGATTAATGGAATCCATGACCTTACCGGCTGCAACTGGTATCTCTATTTGACTATATTTGGTTGGTTTTTATGTTTGTT</t>
  </si>
  <si>
    <t>BoSF1047</t>
  </si>
  <si>
    <t>TTAAATATGTAAGCCGCCCG</t>
  </si>
  <si>
    <t>TTACCAGGGATAAAAGCTGAAG</t>
  </si>
  <si>
    <t>GAAGAAAGGGTGGCCAATTCTACTAATAGAAATAAATATATATAATGAACATCATTAGCATCTCACTAATCAAAATCCTACTAACCTTTATCAAACATTA(A/G)ATTTCCAAAACAAGACGTATTATTGAGTAGGATAATATAATAAAACCAAAACCCTCGGCAATTGTCTTTTTGGCTTGATACAGAACATGTGAAAGCCTGA</t>
  </si>
  <si>
    <t>snap1835</t>
  </si>
  <si>
    <t>GGATTTGTGGGAATGGGGAGGAAAA</t>
  </si>
  <si>
    <t>GCCGATTGCTAGGACAGTTCATAATAAGCTATGTA</t>
  </si>
  <si>
    <t>TGAAGTGTGATTCTTCGAGGTTTAAAGGGGATTTGAGATTTCTATCTTAATTAATGCTTTTTCTCTGAAATTACAAAACCTCAGGGACCATATATGTAAA(A/T)ACGCTTGTTCACGGTTAATACCCGAGTCTCTTGTTTTCTTTCGAAAATGGACCTCAAGTTTTGTAAGTTAGATTCACTGTGTGTTTTCAATACATAGCTT</t>
  </si>
  <si>
    <t>snap502</t>
  </si>
  <si>
    <t>GAGGCGAGGTTGAGAAGAAAGGTTGG</t>
  </si>
  <si>
    <t>TCAACACAAGCAGCGTCTTCTCACCTT</t>
  </si>
  <si>
    <t>GTGTAATCCACTGGATCAAACCGTTCAGTGATTGTACCCCTCGATTCCTCAGTTGAGTTGCTTGCTTCTCCAATGGTCTTCTCCTCGTCTTCACGTATCT(T/A)TTCCATGTCTCTTCTGGTATGCTTCAGCTCTCTCTATTTCCTTCTTCTTTGAGCTTCTATGGTATGGATCTTTTGACGGCTTAAAGAGCCACAGCGTTCA</t>
  </si>
  <si>
    <t>snap670</t>
  </si>
  <si>
    <t>AATGATCTCTTTACCTCCTTGAGATAATATTTGTGT</t>
  </si>
  <si>
    <t>GTGTGACTGTTAAGGGAGGGTCCAGTTGT</t>
  </si>
  <si>
    <t>ACTGAGGGCACACTTTCCAGACTTCCCTCTAAAGACTATACGTCTAGACAATGCTGGTGAGTTTACGTCCCAGGCGTTTAATGAGTATTGTATGTCCATG(G/A)GGGTAAGTGTAGAACACTCCGTGGCACATGTACATACATAGAACGGCTTGGCCGAAGCCTTCATTAAACGTATCCAGCTAATAGCCCGGTCATTACTAAT</t>
  </si>
  <si>
    <t>BoSF349</t>
  </si>
  <si>
    <t>AAACCCACACATCATCTTCCA</t>
  </si>
  <si>
    <t>AGCATCTTTGCTCTTGGCAT</t>
  </si>
  <si>
    <t>AAGAAGTAATAAAATTGATTTACAATCAATATTTTGTCACTAAAATTTACATTTTTCATTTCTACAATTTCACGGTTAAAATTTGAATATAAAATGATTA(A/G)AGTGAAATTTGGAATGTTTTACCAGCAAAATTTATTGTTCTTAAGTTTTAAAATTTACAACAAAAATAGAATGTTTTTAATTGAATGGTAAGTGTTCCTT</t>
  </si>
  <si>
    <t>snap012</t>
  </si>
  <si>
    <t>CCAAAGCTGGGATACAAAAACCCAACAC</t>
  </si>
  <si>
    <t>TAGCAGTGTGGAGAACGGCTTGAATTG</t>
  </si>
  <si>
    <t>ATCACTCAAAATAAAACTTGAAAAACAAAAAGTCTGGCTAAGAACCAAATCTAAAGTAAAACAGTAATCATACCAAACCAAGTCTGAGATCTTCTTGTAC(G/A)GAAAATCTTCTTGTAATGCTCATCACAACACAAAGTTCCACCAATACACAAAATCTAACTCAATGCAACATCAGAATTTAAATAACTTGATTTACCTCAC</t>
  </si>
  <si>
    <t>cnu286</t>
  </si>
  <si>
    <t>AGTTGCCCCTATTCATGCAC</t>
  </si>
  <si>
    <t>AATGCGTTCATGTGGGGATA</t>
  </si>
  <si>
    <t>AACATTTAAACTTTTGAGTTTAAGCCCAACTGACTTTTTAAGTTTGCAATTACAATTTTGTGTGTGAAAATATTTTTTTCCTCAAATTTTGGTTGACAAA(T/C)TCAACTTCCTTTCTTATTTTTCCCATTTAAATCTTCATTAGATTAAGCTTGAACAAGTACAGTTCACCCGAAATTGGAAGATCCAGGGTAATCAAGCAAA</t>
  </si>
  <si>
    <t>snap1001</t>
  </si>
  <si>
    <t>TTGTTGACTCTCTACAAGTATGTCTGACTCCGAG</t>
  </si>
  <si>
    <t>AGGAGTGACAATCATCGAAGACGTTGTTG</t>
  </si>
  <si>
    <t>AAACTCAATCTTCTTCCTCGAAAGCAAAGCTTGGTTCTTTCTTTGTGTTCTCTTGATGGGTTTCATCTCTTGCATCTCACTTCCGACCATCAGTTCGAGA(A/G)TTCCATCGACCCTTTTCTCAAAGCAGTCGACTTTAGCTTCTCTGTACTCTTTAAATAAGTTTGCTTTGAGACGCGAGTATAAACTAAGTTTCTCGTTGTC</t>
  </si>
  <si>
    <t>snap281</t>
  </si>
  <si>
    <t>GAAAGTAGCACTCGCCTCTCCCCCT</t>
  </si>
  <si>
    <t>CCGGAGCTGTTCTCAACGGTGG</t>
  </si>
  <si>
    <t>TACCTCATTTGTATGAATGGTTGTGACCTTTGTAGTTGGATTTGATTAACTGAAAACTTAAATTCTGAAGAATCCTGTAATAAGATGATAGCAAAGAGCC(C/A)AAAAAAACTTAGTAATCGTAGGCGGTTTAGTCACCATACTTCAACAGCTGTTATTATAAAATTTTGAATGGGTTTGTTGGTCGTCTGCTATAACATATAT</t>
  </si>
  <si>
    <t>snap207</t>
  </si>
  <si>
    <t>AACGTCAACTAAGCATAAGAGATCCAAGCGT</t>
  </si>
  <si>
    <t>ACGCAAGGAATCATTCGACTGCAAAG</t>
  </si>
  <si>
    <t>ACAAAATTGTTTTCTGCCGGTCTGATTTCTCAACTTTTCTTAAATTTCTAGGTATGATACAAAATTGTGAATGAGTTTAACTCAGAAGTAAAATCTAATA(C/T)TAGACCTTGGTTGTTTAGTTTGCTTGGTTGCATGTTTACTTTGCTTAGTTGCATAAGTACCTTCATTTCACTATTTCACTATCTATGATTTGGATTCTTG</t>
  </si>
  <si>
    <t>snap1966</t>
  </si>
  <si>
    <t>GTTGACTGAATTTCGTTCAATCATATTTTTCCAT</t>
  </si>
  <si>
    <t>TGGATTCGTTGAGATCCAGAGATCTATTGAAA</t>
  </si>
  <si>
    <t>ATTTATCATCCGCAAGTCGATTGATGGCGCTAAAGACTAACTATAATTTGGCTGAAGAATGTGTGGATGCGATTGCAGATTTTATTAGAGATGTTCTACC(T/A)GAAGATAATCTTGCACCTGGCTCATATTATGAGGTACAAAAATTGGTCGCTGGTCTTGGCTTACCATATCAGGTGATAGATGTATGCATCGATAACTGCA</t>
  </si>
  <si>
    <t>snap180</t>
  </si>
  <si>
    <t>AAATCTCTTCCAAAATCTGTTCTGGCTCTACCT</t>
  </si>
  <si>
    <t>AGAAGACACGTGGAGCGTTTATCTCAGCT</t>
  </si>
  <si>
    <t>CTTGCAGAACCCTAGACATGTCTGAAGCAGCTTGCTGTGCATTTTTAGCAACCAAAGCTGTGTATCTCGCGGTTTCCGGCATCTTGGACCTTGAGTAATA(C/T)GTCATCGACGCAGGGATAGCACCAAACATCAGGATTATACGCCACACAAAATCTGCTTGAGGTACCGTGGATCCCAAGGCATCATCCGCATAGGCCGGCG</t>
  </si>
  <si>
    <t>AGAGACCAGAGGCTATGGAGCAAAGAACCATGATCATCAACGTCATGCCATACACTTTCTTCCTCCCCAGCTTGTCACCAAGCCACCCGAAAAATAGCTG(A/G)CCGGCAAGGGTCCCACAGAAGGCAACACCGTTGGTGGCAGCAGCAACATTGGGAGGGAGAGTCCCTGGCTTATGGGAGCCTTCTTCGTGGTAGTAAATGC</t>
  </si>
  <si>
    <t>snap182</t>
  </si>
  <si>
    <t>GAGAGCCTCGGGGTCATCCTTAACG</t>
  </si>
  <si>
    <t>TAAAATCCTTCCTCCTTTCACGGTCCAA</t>
  </si>
  <si>
    <t>GCGGCTCAACTCCTTTGGTGGTCCGATTCAACAATCATCTAAGGTTAAAAGGTAATTCAAAACCTAAGAACCCATAATCGAACATGGATTGATTGATAAA(G/T)AATGAAACCCTAAAACCCTAATCTTTATGAATCAAAACCATAGGGTAATAGATCAAAAATCCTAATTGAGTAAATCGAAGCTCTAAAAGTTTGATACCCC</t>
  </si>
  <si>
    <t>snap179</t>
  </si>
  <si>
    <t>AAGTCACCACTTTGAATCATAAAGTCCTTGATGTC</t>
  </si>
  <si>
    <t>CCTTTCAACTTTCAGGCAGTTCTGTACTGGT</t>
  </si>
  <si>
    <t>CATCAAGGACTTTATGATTCAAAGTGGTGACTTTCTTAAGGTCAGTAATTACCTTTTACATTCAATAAAGCCTCACAGTTCTTAAGGTTTGTTACTACTT(G/A)CTAAAGGCTCAACATTGTTACACTCCCCGCAGAATGATGGGAGTGGATGCATGTCAATCTATGGCCACAAGTTCGATGATGAAAGCTTTACTGCCAAACA</t>
  </si>
  <si>
    <t>snap523</t>
  </si>
  <si>
    <t>GCAGCTGCGTTGCAGGAAACAG</t>
  </si>
  <si>
    <t>TCTTTGAGACGGCGATGTCTCGGT</t>
  </si>
  <si>
    <t>AATAGAAGTACAAATAAAAAATAACTCTAAAACTTACAACTTAATTACAATACAATGTCACTGAAGTAATTAATAAACTTAAATCTAAATTAATTTTTTT(T/C)CTAAATCTATTCCACAACAAATTCATGATAAATATTACACTTAATGCACATTAATACTATAAACCTTAATATGTAAAGTAGAAAACTTCTTACCATAAAT</t>
  </si>
  <si>
    <t>snap316</t>
  </si>
  <si>
    <t>GCTCAGAACTCAAGTCTTTTGCTCCATACGA</t>
  </si>
  <si>
    <t>TATTGCTGTTAACTTTTGCATTTTCGATCTGTG</t>
  </si>
  <si>
    <t>CAACTAAATTAGTGTATTTATATTTTTAAAGTTTTATCTCTAAACCTATTAATAGTTTAATCTTTTAAAAATTAGAAAACCAGTTAAGATAAAATATATG(T/G)TAACTACAAAAAACTTAAACAATGAATAATTTATTTATTTTTTCCTTAAAATTTAAATATCTGAACCCGAACATAAAATACCTGAACACGAATCGAAGTG</t>
  </si>
  <si>
    <t>BoSF1957</t>
  </si>
  <si>
    <t>TATGGACCACATGCCCCTAT</t>
  </si>
  <si>
    <t>ACTAGGGGCGGATTCAAAAA</t>
  </si>
  <si>
    <t>GCACCGCGTCTGACTCTGCATGTAGCACGTACATTTTTATAAATTCATAAGCTTTTTTTTTTTGTGAATTCAGTCAAAAGAAATTTCGTAATCAAATCCA(T/C)TGACAAAAAAGCATTTTTTTACACGTAAACAATACATGGCCTACTTTAAGTCCAAATCAATCTACCATTTTTGGTTTCAGGTTACAAAATATATTCATAA</t>
  </si>
  <si>
    <t>snap1207a</t>
  </si>
  <si>
    <t>TCCGAAACCGATCTGAATCCGATATT</t>
  </si>
  <si>
    <t>CCAAATAAAAGAAAGCATAAAAGGAAAACCAAGTTC</t>
  </si>
  <si>
    <t>TATCCCTTTCTTATTATTTTAGGAGCATTAGATAAAACTAACCTTTACTTCATGTGTTTATTACATGTGTGTCATTTCCTACGTGGCATCACCACAAGCT(T/C)TCTCACACCTTATATTCAAACACCCTTTCTTAACTAGACTAATTACAAAATTTGTCATTGCTAATTACATTAAAACTTCTGTATATACTATAAGCTTATT</t>
  </si>
  <si>
    <t>snap1136</t>
  </si>
  <si>
    <t>GCCGATTTCCCTTGAGTCCATCAC</t>
  </si>
  <si>
    <t>GTTACAAGATTGGCCAACTTATTTGATGCTGTT</t>
  </si>
  <si>
    <t>GCTCTAGCTTCAGAGACTTAAACATGGCTCGGCAGGTTCATAGCCGAATGGTACGGCTTGGATTCCACTGCGGTGATGTTAATGTAAGTGGTGCACTCAT(T/C)AACATGTATGGCAAATGTGGTAAACCCTTATACGCTCAGAGAGTTTACGACGGTAGTACGACGCACGCTCAAAACATTGTCTTGAACACGTCCATCATGG</t>
  </si>
  <si>
    <t>snap1141</t>
  </si>
  <si>
    <t>GCTTTCGGGGTGGATTTGTTTGTACG</t>
  </si>
  <si>
    <t>TGTGGCATGTATTTCAAAATATAAACAAGTGGCT</t>
  </si>
  <si>
    <t>TCATCCTGAAAAAATTTTAACTGAGCTAAGTTTCTTGCTAAGAGTAAGGCGAGAGCTGATCTAGTGAGCTTAGTAAGCTTTATTCAACCCGCGCATAAAG(T/C)TTAACTAGAAGCGCGTCGATCGATATTCATATTGGATAATCGATCGACGTAGCGAAAGGTGTATCGATCGATACCCCTATAGGATTATCGATTGACACTG</t>
  </si>
  <si>
    <t>snap667</t>
  </si>
  <si>
    <t>TATAAGCCCATCACGGTCTATAATTCCTGGAC</t>
  </si>
  <si>
    <t>TTTGAACCGGGGCCTAATATACTTGTTTCTC</t>
  </si>
  <si>
    <t>snap299</t>
  </si>
  <si>
    <t>ACCGGCTTTAATTTGAACCATGCTCC</t>
  </si>
  <si>
    <t>GAGTTGACAGATGGGTCAATACCAAACCTAAAAT</t>
  </si>
  <si>
    <t>GTTCTAAAGACATTTTTCATATTAGTTGTGATTTTATCAGTTTTTTTATTTGTTTCTTTATAATTTGTTGCTTTTGTATTTTATTATTCTATTACCTATG(T/A)TTCGTTTCATATTATCATAATTTTTATTATGAAAGTAATAATTATATTCCTATGTGTTGTTTTATCTTAAACTTATAATAAATTTATTTAAATATTTGCT</t>
  </si>
  <si>
    <t>snap757</t>
  </si>
  <si>
    <t>GGATTCAGGCATGGGTGAAAAGTGG</t>
  </si>
  <si>
    <t>CAACAACGTCATTTTGATAATCTCTTCCAAACA</t>
  </si>
  <si>
    <t>AAAAGATAGAGAAATTTTATTTAATCTTTTACCGACACAAACTTAAACAAAACGAAGAGTTAAATGTAATTTTTTTTGTTACACTTCCCGGAAAAAAACG(A/G)TTACAACATGGGCTTTCATAATATGGTCTTTTAACATATTAATGTTATGGACATTTAATAATTATCTTGACGAAAAACAAAGACTATAAATAATTTATTA</t>
  </si>
  <si>
    <t>snap655</t>
  </si>
  <si>
    <t>AAGATCCTTAACCCCAAGAAACAAAACGCT</t>
  </si>
  <si>
    <t>TTCCACTTTGTCGACATGTCCCAGTCTAG</t>
  </si>
  <si>
    <t>TTACCAGTTCCATCGAATTCTTATCCCTCTTCCAAGCTCCACCTATAAAAGAGTCAGACCTATCCCTTGAGAATCATTCTTAGGCTTCCAAAAGTTTTTG(T/C)AAATCTCTCTCTCTCATTCGAGAGTTTCTCTGAGATTTTAAATTTCCAGTGGTGTTGTTTGGAATTGTTATGTTGATGGATCTTACCAGAGCATTCATAT</t>
  </si>
  <si>
    <t>snap661</t>
  </si>
  <si>
    <t>CAGCATTAGAGTTGTCCCCGCAAGC</t>
  </si>
  <si>
    <t>GGACATGGTGACACCGAAGATCGAA</t>
  </si>
  <si>
    <t>TATATAGGCTCTTCGGCTTCTTGTTGAAAATCATCCTCAACTGAGCATCCCTTTCAAAATCACATTCCATGTATGTGGTATGTGCTTCACACGAGTTGTT(G/C)TTGTAGGAAGGGATGCTCTCTTCTTCTTGTTCTTCAGTTTCTTGAGTGAGACTGTTGTTGCAAAGAGGTTTTCCATACCTTTCAGCCATTTTGTTGTTCG</t>
  </si>
  <si>
    <t>snap660a</t>
  </si>
  <si>
    <t>CGTGTTTGTGATGCTTGTTACGCTAAACTTACAG</t>
  </si>
  <si>
    <t>ATTATCAACCACGCTCCTAGAAAATCCAGAACT</t>
  </si>
  <si>
    <t>snap668</t>
  </si>
  <si>
    <t>AGTTCTGAGCTGAGTCAGTTCTTTTACATCTGTTTG</t>
  </si>
  <si>
    <t>AGGTTGTAAGCCTAATGCTGCAAAAGAAACA</t>
  </si>
  <si>
    <t>TATTATTAAAATATTATTTGATTTCCTATTTACATTTTTTTTATAAATTGTTATTTTTGAACTTAGCTATTTATTTGTTTGTATTATAAAAGTAAAATTA(C/A)TGTTACTAAAGTATTTATAGTTTCTTATAAGTACATAATTTTAATATCACATAGATTATACTATGCTATACACTACTATGAATACTTTATTAATAATTAG</t>
  </si>
  <si>
    <t>snap1207b</t>
  </si>
  <si>
    <t>snap1213</t>
  </si>
  <si>
    <t>TCGGATTTCCAAGTTCTTTGTTCCTCTAGT</t>
  </si>
  <si>
    <t>CTTTCTAGAGCTTGACCACCCTTTATCAGCA</t>
  </si>
  <si>
    <t>TCCTAAACCCGCTTTAACTCTAACCCACATCACAAGACTTGGAATTTGAATACAATGCATCAAAAAGATAAAGAGAATGGAGTGTGTTGAGAATACCTTA(G/C)AGACAGGCTTCCTCTTCTTCTCAATTGATCAAAAAGAACAGAGTGTTCCCATTAGCTTTCTACCATCTGTAAGCAGCACAAGTAGCTCTCCTTCCTGTAT</t>
  </si>
  <si>
    <t>snap1949</t>
  </si>
  <si>
    <t>CCGTTGCTCTGAGACATGCGCC</t>
  </si>
  <si>
    <t>CATTCCTCTCGCAATACGCCTGAAACT</t>
  </si>
  <si>
    <t>CTTTTGTTTTAATGAGTGTTAACCAGGTGTATTTGGATTTTTCATCAATGAATGTGACATAATACTTATAATCATCCCTAGATAAACAAGGTGCAGTCCA(A/C)ACATCAGAGTGAATCAAATCAAAGCAATTCTCATAAATAGTGGATGATCTTTGAAACACAGTCCTACAATGTTTGCCCAAAATACTTGCCTCACAATCAT</t>
  </si>
  <si>
    <t>BoSF2863</t>
  </si>
  <si>
    <t>TTTTGCAGCTTCCACCTTTT</t>
  </si>
  <si>
    <t>CAAAGCTCGTTGGAGAAAGC</t>
  </si>
  <si>
    <t>CTTGTCACCATATCTTGCACTTCTACGAATGATTAGACTTGATTCAGGATCATTTAGTCTCGATTTGATCTTTATTGGAGTTGACAAATCAAAATCACAA(C/G)TTGGTTTTGGTGATTTTAACGATTTATACTACGCGGATTTAGATAATTAATCCCCGATTACTATTAAACTACGGTTTCTGCGGTCAAAACTCGGGTTGCC</t>
  </si>
  <si>
    <t>BoSF2230</t>
  </si>
  <si>
    <t>ATCGGAAAGACTTCACCCCT</t>
  </si>
  <si>
    <t>CAATCATGTCCCCAAAGGAC</t>
  </si>
  <si>
    <t>ACAACATCCCCTATATATTAATCGAGGATCTTTTAAAAAGTTATAACCTGAATTCTGTAAAAATTAAAAAAACTTCATCTTATATGGTGCTTGTGTATAC(C/T)TTCTAAATCCTATTTCAAAGAATTCTACAGCTCCTTATGTAAACTATAGTCTAACATTTTCTACCCTCTAGCAAAATAATATTTTGCAGGCTATAGTTGG</t>
  </si>
  <si>
    <t>snap217</t>
  </si>
  <si>
    <t>AGCTTTTGAACCTCTATTGTCTGAATCTTGTGG</t>
  </si>
  <si>
    <t>TTCGCGGATTCGAATCAACCAGTC</t>
  </si>
  <si>
    <t>AGACATAACTCCACATATGAATCAACAATTACTGTGGATAGCGACAGAGGATGAAGTCAGAGAGGCTCTGTTTATGATGCATCCAGAGAAGGCACCAGGG(T/C)CGGATGGCATGACAGCTCTCTTTTTTCAACATTCATGGCATATCATTAAGAGAGATTTGGTGGAGATGGTGAATGATTTTTTGGTGTCTGGAGAAATGGA</t>
  </si>
  <si>
    <t>snap235</t>
  </si>
  <si>
    <t>GCTAGCATATTGTCTTCGTACGTCGCCT</t>
  </si>
  <si>
    <t>TGAAGCACAAGGTACCATGACAACCGTA</t>
  </si>
  <si>
    <t>TAAGTTGAAGCTGATAGCTCCAGGTCTCTCTAAGCTCGTCAGTCTCTGGTTTGGAAGAACCACTTCGACCGGCTTGCCCTGCAAGTAGTAGTGGTAGACG(T/C)AGTCCTTCCCATACATCCCACTGAAATAGGTGGCAATCCTCAAGTACATAACCAACCACTACAAGAAAACAGCAAGGATAATGAGGGAAAAAATCGTCGG</t>
  </si>
  <si>
    <t>snap350</t>
  </si>
  <si>
    <t>ATCGCTACAAACGAAGCGATGCCA</t>
  </si>
  <si>
    <t>TTTTTCAAGCATATGTTGGAACTTTCTCGCT</t>
  </si>
  <si>
    <t>AAAGATGAAATACACCTTATTTTGGAAGATTTTGGTAACAAAAATATTTTTTTTTTACTTGACTAATACAATTATTTAAAAAAATAATAATCCATGTTTA(T/C)ATATAATTTTATTATGTTGGCTTATGAATATTTTATTATGTTTAGAAATATATAACTTTGATTCAGAACTACAGAAAGCTACTTTTGTAAGTCTCATGTT</t>
  </si>
  <si>
    <t>BoSF2212</t>
  </si>
  <si>
    <t>GAACCCAAGGAAACATGCAC</t>
  </si>
  <si>
    <t>TCAGAGTGTCCTCTGCCTCA</t>
  </si>
  <si>
    <t>ATTGAAATATTTGAAATAGAATATTATAAATATACATTTAAGTGTTAATTTATGATATAGACAATTGACTTACATTTTCAATATTTTACTCAGGTCTTCA(A/T)TATAATATTCAGCCTAGCATAAAACGTAACAATACGCAATCATCTTATGCTCAATCCTTTCATACAAATGATAATCATGAGAACCACAAATCTATTCTTG</t>
  </si>
  <si>
    <t>BoSF1537</t>
  </si>
  <si>
    <t>TCTTGAGAACACGGAGACCA</t>
  </si>
  <si>
    <t>TTCAACTTCTTGCTTCGTCG</t>
  </si>
  <si>
    <t>AATATGGTAATTCCAATAATTAGTAGGATGTAATGTATTTTTTTATGCAATGTATTTTCTTTTGTATGTTTTTAGTTATTTTAATTTTATATGTATTTTC(A/G)TTTGTATGTTTTTAGTTATTTTAATTTCATATGTATTTCTAAAGTATTATTCAATAATTATAATTATTGTTTTAAAATTGTTAATCTAGTTCTTATTAAA</t>
  </si>
  <si>
    <t>snap611</t>
  </si>
  <si>
    <t>ACATGATTCTGAGGAAGGTGATGACTGGA</t>
  </si>
  <si>
    <t>CAATCTCCTTTGCGTGGGCTGAAGTA</t>
  </si>
  <si>
    <t>TTACGAAGCTCCACAGTCAGTTTATGAGTTTCTTTCCCATTTGCTGATACAACTTCAATTGGCGTCACCTCAACAATCTGACCAATTACATCTGGAAAGA(C/T)AAATATTTAGTTGAGTCTACAATTGAAACATATACTCATATTAGAAAGACAATAAATTATTTAGCTAACTTACCAACCAAATAATCCATATTGAGTGTAC</t>
  </si>
  <si>
    <t>snap1212</t>
  </si>
  <si>
    <t>TTGCTACCAACCTAGTTTCACAATTCACACTACT</t>
  </si>
  <si>
    <t>AATCAGCTGTCGCATGTTTCTAAGAAATCCTAA</t>
  </si>
  <si>
    <t>snap1891</t>
  </si>
  <si>
    <t>GGCGGCAGAAAATGCAGAAAATAACCTAATA</t>
  </si>
  <si>
    <t>CCCTTGCTTTGTTGTCTCGAATCGAA</t>
  </si>
  <si>
    <t>ACCCACTATTAGGTAATATTTATTTAGTTTTTATTAATATATTATTTATGTTGGCTTTTATTTATTGCAGGTCATAAAAAAAACAAATCCGAGTAGACGA(T/A)TGCCCTTAGTATCGACCGATGAGACACTGTCGACATCGATCGACAGGACAGCACCTGCATCGACCGATATCAACATCCTTACATCGGTCGACATCCATTC</t>
  </si>
  <si>
    <t>snap887</t>
  </si>
  <si>
    <t>CCCATGTCAAACACCGGGACG</t>
  </si>
  <si>
    <t>CTCAAGGCAAATCACTGGGTAAGATTTGG</t>
  </si>
  <si>
    <t>GACACAATATATTTCAATATGTGTTATATCTTTAATAAAAAATCTCAATGCATAAAGATAATTTATAATATTAGTTTTAATATTTGTATATTTCTAACTC(C/T)ATATTCATTACTATTATTTTTTTATTTAGTACAGATTAAAAACTATGGTTTTATATTTTATGATATATATTGCATTTTTTTAAAAAACAGAAGCGTGATT</t>
  </si>
  <si>
    <t>BoSF184</t>
  </si>
  <si>
    <t>TTGCACGTACGTCTTTGAGG</t>
  </si>
  <si>
    <t>CTGCAACGAGGATGAAAACA</t>
  </si>
  <si>
    <t>ATTCATGGCTGTGGATCGAAGCACGGTGATGTTCAATATGCATAATGGGAAGGAAGTGACCGAGGTAATGGTAAAAAATGTTGTCAAACTTTATTTACCG(G/A)ATTAGTCACAGATCTTGAGAAGTGCAATTGATTTTGAATTTAGCTAAGGGAGTTTGTGCTGAGCCAAAAAGAGGCTTATGAGGTTAATATATGGAAACAA</t>
  </si>
  <si>
    <t>BoSF2655</t>
  </si>
  <si>
    <t>TCGAGGGATGGATGAGAAAG</t>
  </si>
  <si>
    <t>CAAATCCAACGTCTCCGTTT</t>
  </si>
  <si>
    <t>ATGTTTTTACAAAAAAAATATATATAATACCAGAACGCTGCAAGATAGCTGGAATTAGGCTCCCGTTATGCAAGGCAGAGAGGAAAGGATAACCAGACTC(T/C)GGTTAACTGATCTGTCTTAGCAGTGGGGACAAAAACAAATTTTGCTTATGTTCATAAAGTATATGATCCTTTTTTAACATAAAACCAAAATAGATGAGAG</t>
  </si>
  <si>
    <t>BoSF2622</t>
  </si>
  <si>
    <t>TTTTGTGCAGCTTCTGATGG</t>
  </si>
  <si>
    <t>TTCTGCTCGGTCTTACCCTC</t>
  </si>
  <si>
    <t>CGTATCTCTATGCAACCTTTTGAAAAAAAAGAATCAGTTATAATAAATGTTCAATAACTACAATGCATAAGATATTAAATGTAAAGTTTAAGTTTTTGGT(T/A)AGTGAACTATCCAGCCAAATCGAATGCGGTTAGCTAAAAGTTGTAATTTAGATTAATTATTTGTTTTAAATGCAGTGGCATGAGATAGTAATTTTTGAGA</t>
  </si>
  <si>
    <t>BoSF1978</t>
  </si>
  <si>
    <t>TTGCTCATTCAGCACGAATC</t>
  </si>
  <si>
    <t>GAAAACGTCCCTCCCTCTTT</t>
  </si>
  <si>
    <t>CTGTCAAAAAGAATGAAGCTTGGTTCCATTTCGCTGGTCAGCCAATGAAGTTCTCTATAAGAGAATTTCATATGGTGACCGGTTTGAAATGTAATGGTGA(T/A)GTAGAAGGACCACGAGGGGAATATGAGTGGGACTTGCTAAAGGGGCGTACTCATAAGTTAAGCGACGTGTTGAACCAGCTCAAAAAGACAAGAGTAGATG</t>
  </si>
  <si>
    <t>BoE002</t>
  </si>
  <si>
    <t>CGTCACGGTGGCGCTTTATTTT</t>
  </si>
  <si>
    <t>TAGCGGCAGCGACGTGGAGAAC</t>
  </si>
  <si>
    <t>TAGCCAATGTACGACCTCTTTACGTGGAAACCTTACGAGGAAATGACGAGAAACATTTAACGAGTATTTTACGAGGAATTATTTACTAGGAAATAACGAG(G/A)AAAAGTTTACGACCATTTTACGAGGAAATCATTTCGTGGTTGTTACGTGTATTTTGCGAGGAAACACTTTCAAGGTATTTACGTGTAGGTTACGAGGAAC</t>
  </si>
  <si>
    <t>BoE506</t>
  </si>
  <si>
    <t>CCTCGCTGGACAACCTCTTA</t>
  </si>
  <si>
    <t>TCCCTCCTGATGATTATTC</t>
  </si>
  <si>
    <t>CGAAAATATTTCGGCATAAATTTACATGGTGTTTACAACGAAATTACGCGGAATCTAACTTTCGTCGTAAACGCCATGTAAATTTACGACGAATAGATTT(C/T)GTCGTAAACTCCATGTAAGTTTACGACGAATGTACGTGGAATGAGAAATACGTCGTAATCATTACATCGACATTACAACGAAGCATGTTACCGTTATATT</t>
  </si>
  <si>
    <t>BoE277</t>
  </si>
  <si>
    <t>TTTTGCTTTCGCTTCCTCATC</t>
  </si>
  <si>
    <t>TGCTCTGTTGGCTCCTTCTATCT</t>
  </si>
  <si>
    <t>BoSF2435</t>
  </si>
  <si>
    <t>CCCACAATTCGGTATTCACC</t>
  </si>
  <si>
    <t>GTCTTGCACCACCGAAAGAT</t>
  </si>
  <si>
    <t>BoSF2763</t>
  </si>
  <si>
    <t>GGGTGTTGCTCCTTTGTCAT</t>
  </si>
  <si>
    <t>GTTCAAGCCATCCTCTCTGC</t>
  </si>
  <si>
    <t>BoSF2370</t>
  </si>
  <si>
    <t>AAACGGATCCCTAATCACCC</t>
  </si>
  <si>
    <t>TTTACTAAATCCGTCGGCCA</t>
  </si>
  <si>
    <t>AATAAAACATTAGTTCCAATTTTTTTTTTTGATGAAACGGTTTTAGGTCACAATAAGATTCAGCACTCTGGTGAAAGCAGAGAAGGGAGTAGAGGTTGCA(G/A)TTGAGGAGGCTCGAGAACTCCTTACGTTTCTTGAGAAGGAAGTCACCGGAAAACATTTATTCGGTGGTGTTGGGCATTTGTAGTACGCTTACTCCAATTT</t>
  </si>
  <si>
    <t>BoSF2645</t>
  </si>
  <si>
    <t>GGTTTCTCAGTTCGACGGAA</t>
  </si>
  <si>
    <t>GCGCAAAAGCCATATAATCC</t>
  </si>
  <si>
    <t>GAAGAAATCTAAATATTTTTAACTTATAAGAAAAAAAATATAAGAAACCTTCTAAGCAAATTATTATTTATCCAGCAGGATAAGCAATGTCGTCATCTTC(G/A)TCTGATGAAAATGATGAAATCGAGGAGAGATTGGATGATATTATCGAAGATTTCATTGACGAAATTTACGACGATATAGTGGAGGCCGAACCCATACCGC</t>
  </si>
  <si>
    <t>BoSF1941</t>
  </si>
  <si>
    <t>TCTCCACGTTGTCCATCAAA</t>
  </si>
  <si>
    <t>TTTAATCAACGATGCTTGCG</t>
  </si>
  <si>
    <t>TAAACTTTATAATTTTTATAACTTTATAGTTATATAGTTTAGGATTTGAGGTTCAAATTTAAGAAAAGATTAAAGTTTTAATATTGTGTTCAGAGTTGAA(G/A)GAATGATTTTGTTCCCGCCCAAAATACGAAACGTCGCGAAACAAATTACACTTGATAGCTGACTTATAGGAACGTTACGGCTGACTTATACCATTCAGAT</t>
  </si>
  <si>
    <t>BoE862</t>
  </si>
  <si>
    <t>AGCAAAGGCGGGGGAATGATAC</t>
  </si>
  <si>
    <t>ATGACAAAGACCACCCACACCAAT</t>
  </si>
  <si>
    <t>ACATCAACACTATGACTAACTCTCTAATTCAGTTTTTAGAAAAGAATGGGTCAGTTACTTAATTTCACTTTCTTACGGTAGGACTCCTACCTTGCCAGGT(C/T)TGTCAAAAAAATTCAAGGATTGATTGTTTCAGTTTTTTTTTGGATTGTTTATATTTAGTGTGTNNNNNNNNNNNNNNNNNNNNNNNNNNNNNNNNNNNNN</t>
  </si>
  <si>
    <t>BoSF2410</t>
  </si>
  <si>
    <t>ATTCAACATCGCTCACCTCC</t>
  </si>
  <si>
    <t>GTGAAACGGCCTCATACCAT</t>
  </si>
  <si>
    <t>TAGAGTTTATCCAAAGTTTAAGGTTTAACGTTTAGGGTTTAGGGTTTAGGATTTAGGGTATAGGGTTTAGTATTTTGCTGAAGATTTAACAATATTAATT(T/A)ATTTATTTTTTGTAACTATTTTTATGTATTTTTATTATTTTATTTTTAAAATATAATTTAATTTGGATATTCAATTTTATTTACTTTTTTAAAAGATATC</t>
  </si>
  <si>
    <t>BoSF1568</t>
  </si>
  <si>
    <t>ATACGGCGCTACGTGTTGAT</t>
  </si>
  <si>
    <t>AAACTGATTGTTAGTTACACGTCCA</t>
  </si>
  <si>
    <t>GTACTTTCAAGGGATAGAAATATGCCGCTATAAAGAGGGGTTTTTCTTATCTCAAAGGAAGTACACACTTGATCTTTTGAATGAGGCAGGAAATCTTGGA(G/A)CGAAAGTAGCCAAGACTCCACTAGAAGATGGGTATAAGGTGCTGCGTGAGGGGGAGATTGAAGACAAGCCCTATACTGACGTTAAACACTATAGAAGAAT</t>
  </si>
  <si>
    <t>CB10051</t>
  </si>
  <si>
    <t>CCAAGTGTGCCACCGATG</t>
  </si>
  <si>
    <t>ACAACACTCCAGGAGCATATC</t>
  </si>
  <si>
    <t>CTGTATTCCTTTTAGTTTTATTAATCTAAGTATTGAAAATTTTAAAATAATAGTTATAATTGTTAGAGTGAAATTAAAATAAATTATAGTTTTTATTATG(A/G)AAAATTTAGTATTCAAAAGAAAAAAAAGTTTGTAAAGAAAAAAAAGAATAGTTTTATGTAACAAAAACAAAAGAAAATAAAGAGGAAAATTATTGTATGA</t>
  </si>
  <si>
    <t>MR119</t>
  </si>
  <si>
    <t>GCTGAAACGCGTAGAGACTAA</t>
  </si>
  <si>
    <t>GCTGGGAAATACGTTGAAA</t>
  </si>
  <si>
    <t>ATCAGTGTATCAAGCAGGACAAAGATGATTTGTAGTTTTAGGGGTTACACTTTAAAATATGAAATTTATAGTTTTAGGGATTACAAGAGAATAATATTTG(A/G)TTCGAACTATATTTCCCTCCATAAGATTTGACTCCAAAAATTGGCTCCAATAATATTTTTGGTTTTGGCTCCAATACATTTTTGGCCCAAATTTATCACT</t>
  </si>
  <si>
    <t>BoSF1269</t>
  </si>
  <si>
    <t>AATCAAATAGCCGCAGCGT</t>
  </si>
  <si>
    <t>TCAAAAACCGTGACATCGAA</t>
  </si>
  <si>
    <t>TCTTGAGCAACAGTCTCGAGAAACATCGCAACAGATTCCTCAAGGTAGACATGGTGAGTCTCTTTCAATCCATATCGCTCAGCTAGCATCTTGCACAAAG(A/C)TTCAAAAGTCTTTTGGTTCATTCGAAGAATGTCATAACATTGCTGATCAGATTCATACATAAGTTATTGAACATGTCGCCATCCTGCTCCTCGATCTGTT</t>
  </si>
  <si>
    <t>Na12A01</t>
  </si>
  <si>
    <t>GCATGCTCTTGATGAACGAA</t>
  </si>
  <si>
    <t>GCTTCAACCTCTCAATCGCT</t>
  </si>
  <si>
    <t>ATCAGCCTAGGGAAACACAGAACTTAATAAGTTTATCGAGGTCGGATTCGCCACAAGGCCCGCTTGACTGGTGAGCAAAACACTGTTGTAGAGGTATTAC(G/T)TTGTGCGACAGCAAAAGTCCGAGAGACTACAAGTGACGACCCTAAACTATCCTCATCTGCTGTACCAGCAAGCGTTCGTCATGCAGCAAACAAGTCGAAG</t>
  </si>
  <si>
    <t>Ol10C01</t>
  </si>
  <si>
    <t>ATGACTGCTTAAACAGCGCC</t>
  </si>
  <si>
    <t>CTTCTCCAACAAAAGCTCGG</t>
  </si>
  <si>
    <t>snap013</t>
  </si>
  <si>
    <t>GCCCAAACCTGCTGAAAATCTGACACT</t>
  </si>
  <si>
    <t>CCATGGATTCTCCCTGCCACCA</t>
  </si>
  <si>
    <t>CAGGGAAGACAAAAGACAACATAAAATCGAGGTTGGACTTGCCGGATATTTGCTCAAGAAGCGAGTTACATATAAAAAGCAATGGACAAGTTTCAGTTCC(C/G)ATATTCAGATTGTCTTCGGAAAAAAAGTCGGTGTTGTTCAACTGGTGGCATCAGAAGTGAAGTTCCCCGATGGGTATGTTTCAAATCTCTCTAGATGTGT</t>
  </si>
  <si>
    <t>BoE530</t>
  </si>
  <si>
    <t>TGGCTCCACCGGTCACTATCAGA</t>
  </si>
  <si>
    <t>TCATGGACTTGGGAGGGTTTTG</t>
  </si>
  <si>
    <t>ATGTATCATATGAAAAAAGCATATTTGATTGATATAGTACAAAATAAAACAATTTCCTATTTTATATTTGATGGCCACATAGTATAGTATGTAGAAGTAT(G/A)AGAGCGAGAGAGAGAGAGAGAGAGAGAGAGAGAGAGGGAGAGAGAGAGAGTGAGTGTGTATACTTATAATTTTATTTTATATTTTGTAAATAGTATAGAA</t>
  </si>
  <si>
    <t>snap234</t>
  </si>
  <si>
    <t>GTTTGCCAGGAAATCTCTAATTAAAACCACAGAC</t>
  </si>
  <si>
    <t>AGCCTCCAGCTCCGGATATGCCT</t>
  </si>
  <si>
    <t>CAGCTATTTTGCATAATGTTTTGCATTTTTTTGTTATTGCTGATACCCACAAACACTTGAGCCTCACCTAATTAAACACTAAAACAGCCTCCCAAACACC(G/A)AGCCCGTTATACCTGATGGAGATATCTTTGGTGGAAAGGTCACGCCCTTTTTAATGAATGTAAAGAGTTGATTACTTGAAACTGAGACTTGCAGGTCTGA</t>
  </si>
  <si>
    <t>snap1892</t>
  </si>
  <si>
    <t>CTTTTAATCAAGCCATGTTAGCCAAATTGACA</t>
  </si>
  <si>
    <t>TCCTCCAATCTTTTTGAGTTCCACTATAGGTCTCTA</t>
  </si>
  <si>
    <t>AGGCGCCCTTCCAGTGGGAACATGCCTCGCAGCCAGGAACATTTCATCAGCCGTTAACTGTAAGAGATGTAATGAAGCTGAATCTATCACTCATCTTTTC(T/C)TTCACTGCAACTTTGCGCAGAAGGTGTGGAGTCTTGCACCCTTATCTTCTACCTTTTATGCTAGAAGAATGATAGATTTAGGATCTTCATGGACCGCTCT</t>
  </si>
  <si>
    <t>BrSF261</t>
  </si>
  <si>
    <t>CTCATCCGACTCTTTCAAACAA</t>
  </si>
  <si>
    <t>AAAGATTGGGGATACGGACA</t>
  </si>
  <si>
    <t>GAAAGAGAGATTGCAAAGAAGAGAAGAGAAGAAAAAAAGGAAAGCTCATTTGGATAGAGTTGAGCTTGAGATGGAGGGGAATCAGCGCCAAGCTAGAGCT(A/G)TTGGCACCTATGATCAGCCCAATATCCATGGGAGTAGGCTGGGTATCATGGCACCAGCTGTGGAGAACAACAACTTTGAAATCAAATCCAGCTTGTTCAA</t>
  </si>
  <si>
    <t>MR140</t>
  </si>
  <si>
    <t>CCCATATTCTAATCGTTCCA</t>
  </si>
  <si>
    <t>TTCACTCATTCTTTGCTCATT</t>
  </si>
  <si>
    <t>TGCGGAGAAGTCGCTCGCCATTTCATCCCGGTGGAAGCACAAAACGAAGCCTGGAGCGACCTCTCAGAGCGACCCACTGAGGTCGCTCCCGAAGTCTGGA(G/A)CGACTTGTTGGAGCGACACACCAAGGTTGCTCGCGTCCTCTCGTCCGGAGGCACCAAAATCGATCATCCTGGAGCGACCCCTCAGAGCGACCTACCAAGG</t>
  </si>
  <si>
    <t>Ol12D02</t>
  </si>
  <si>
    <t>CAATCCTGTTCATCATCGCCC</t>
  </si>
  <si>
    <t>AGTCATATGAAGCAGCTCAGG</t>
  </si>
  <si>
    <t>snap1886</t>
  </si>
  <si>
    <t>GCACAATCAAGCATCCCTGCAGCTTATA</t>
  </si>
  <si>
    <t>TCTGTCTTCTTCAAAAAGCAATTTATGGACTCAA</t>
  </si>
  <si>
    <t>ATAGAACAACCAAAATCATACCTTGCGATGATTTTTCAAAAGAGTTAAAAAATAATTATTTCATGGAATTTAAAGAAATATTGGGACGTCAATATGAAAA(A/G)GAATGTTTAGTCGGTGAATTTTCTATATCATATTTTATTTTTATTGATGTAATCAATTTATGATATGTTTGTTCAAAAGTTCTTCTTTCTAATGTTTTGT</t>
  </si>
  <si>
    <t>BoSF103</t>
  </si>
  <si>
    <t>CATGGGATGCAAGGAGAGAT</t>
  </si>
  <si>
    <t>TTGAGCCAAGCGTGTGTATC</t>
  </si>
  <si>
    <t>TCAACACGGCAAGGACGTTCTGAAGAACCGGTACAAACACTTGAGGAGGTTGTACAACGACATAAGGTTTCTTCTCGAGCAAGACGGGTTCTCATGGGAT(G/A)CAAGGAGAGATATGGTTGTTGCAGATGATAGCGTTTGGTATCCATATATAAAGGTATGCAACATTCTTTCCCCTTTTTAAGATATATATATATATAGTTG</t>
  </si>
  <si>
    <t>snap1824</t>
  </si>
  <si>
    <t>GAAAACTGAATGATAAAGAGTGTTCAGTTGGGAAA</t>
  </si>
  <si>
    <t>GATTCATGCCTGACTTTTATGTTTGTTGTTTTTCT</t>
  </si>
  <si>
    <t>TTAGTGGTTATGGATGGACATGGGTAAGTTCAAGTGGTGCGCTACAATTATTGGGAGCAAGAAATCAACGACGTCGAATCTCACCACTGCATTCTGAACT(A/G)GAAGCATTATCATGGGCAATGGAATGTATGCTATAGGTATCAACATGTCATTCTTTTAGGACTGACTGCAAGGAACTAATCGCGATGACCAAAGACCCTG</t>
  </si>
  <si>
    <t>cnu246</t>
  </si>
  <si>
    <t>AAAGCCATCCATCCATCAAGC</t>
  </si>
  <si>
    <t>GATGCAACATTTGACTGTGTTAGAGC</t>
  </si>
  <si>
    <t>CCAATGTACCCGTCTCAAACGTTGTATCAAACCACTGCAGAAAATACATGACCAGAATGAAGTACTGTCGTGTTGACACTTCTCACGCCCTTAGATCTGC(C/A)CCTTGGTTTAGGTTTCCTTACCCCTTGCAATGGGGTGTGCCGATATTCACCTGGAAAACGTCTCTTGTCATGTGTGTGGTCTCCATAATCGCTTCAGTAG</t>
  </si>
  <si>
    <t>BrSF537</t>
  </si>
  <si>
    <t>GGTGGCAGTGAAGAAGACTGA</t>
  </si>
  <si>
    <t>CACGTTTCTGACATGGAAACA</t>
  </si>
  <si>
    <t>CAAATAAATTTTACCGAATCGCAGAGTGATCGTGCTGATAACGTGTTATGAAATAACTTATAATTTATAGTATCGAGAAATTTAAATAAGAGTAGAATTT(A/G)ATACCCGTAGGAAGCAAATAACACTAGTATAAGGGAGAGAGTTTATTATAAGAAGGAAGAAGAAAATGTAATGATTCTTTGATGAATTACTCTTGTTCTT</t>
  </si>
  <si>
    <t>BoSF1930a</t>
  </si>
  <si>
    <t>TCCAGCTCAGCACATGTAAGA</t>
  </si>
  <si>
    <t>CCAAAATGTGAAGACATGACC</t>
  </si>
  <si>
    <t>TCTGAGTTCACTCACGGCCTGAGGAAGCCCGTGCCCACTTTGGTGAGTTTATTTATGCTTTGTCCCCATTTGCATTATGTTATTTGGATAGAGTCTATTT(C/G)AGTTTAGCTTTTCTTTCTTGAGTCAGATGTCAATTGACAAGAATAGTTTCCAGCTCAGCACATGTAAGAAGTGGTGATCAGTTATTATGGTAGTTTAGTT</t>
  </si>
  <si>
    <t>BoSF1930b</t>
  </si>
  <si>
    <t>BoSF084</t>
  </si>
  <si>
    <t>ACACTGTGGGATGGATGGAT</t>
  </si>
  <si>
    <t>CCGGTCTGTTTTTCGGTTTA</t>
  </si>
  <si>
    <t>AGAGAGAGAGAGAGAGAGAGAGAGAGAGAACATATTAATTACTACATTACACTCTGTTGTTTACCAACAAAAAACATATACACAAGAAGAAAATACAAAT(A/C)TGAGCCTTCCCCATCCATCCATCCATCCCACAGTGTCCTACCAAAACAAATTAAAAAAAAAAAAATCTCATTCTTAATGTCTAACAACACCATACAACAT</t>
  </si>
  <si>
    <t>snap018</t>
  </si>
  <si>
    <t>TATAGGAGAATCCTCACTTTTTGGTGACCTCG</t>
  </si>
  <si>
    <t>GGAGCAACGACGAATGGCAGAGTC</t>
  </si>
  <si>
    <t>ATCATCAATTTATCAGTGACCTGTCCAACCAGAGAGTTTCAGTGATGAGTTGTCCAAAGGATATGAGATTCTTGTGAAATCCCTCAACGAAAAAAACATT(C/A)TGCAGGGACAATGTCGATGTCAGTCTCACTGTCCCTTGCTTTGATGCATGTGCATCTTTGCCGGCCGGTAAGAGAATTGAAAGAGGAGCAATATCTCTAG</t>
  </si>
  <si>
    <t>BnGMS647</t>
  </si>
  <si>
    <t>TTCTCCCTGTGTAACAATCC</t>
  </si>
  <si>
    <t>CATTTCGGAATATAATTGGC</t>
  </si>
  <si>
    <t>AAAAAAAAAATCAATTCTTTGTGTATATTTGATGATTTAGAGTATTGTTTACTGTAACAGGTTTAGCTGGTGCAACTGCTGATGTTCATTGTTATGATGT(C/T)CTTACTAATAAATGGTCGAGGTGAGGTTTTAGATAGAAACTCTTTTGTCAAATTTTTTTTAGAAAGTGTGAAGTGAAGTGCGATTGGTGTGATGGAATAA</t>
  </si>
  <si>
    <t>snap020</t>
  </si>
  <si>
    <t>TCGACAGAAGCACTAAGAAAAGATGCATGAG</t>
  </si>
  <si>
    <t>GTCAACAAAACCAAACAAGGTGAATCGC</t>
  </si>
  <si>
    <t>GTTAAGGCATATGAATGCCAACAATGCGGTTTAAGCTTGGTTTGGAGATGAGTTTGTGGATGCTGCTTCTAAGGGTGATCCAGAGAACATGGACATTGGA(G/A)GTAACCATAACGAATCCACTTCCGAGGAGAAGGACAAGGCGAGTTCATCAGTGGAAGAGGCATGGGAAGAGCATGGATGCGTTTTGTGGGATCTTGCCAC</t>
  </si>
  <si>
    <t>TTGCGCAATGGTTAATATGGTGTCATGAAATTATTGAAATACTTTAGATTTTGTATGAATGGTCATTAAAGCTAATTTTGTTTAATTAAATTAAACCCTA(T/C)AATTCACACAATTTATGTAAAATCAAATTTTATTAACACAATCATATATAGATCACAAGATTTTCTCATAATATTAACAAAAGTCTTAAGACTCCAAAAA</t>
  </si>
  <si>
    <t>BoE450</t>
  </si>
  <si>
    <t>TCTCGCCATGGCTGATAAG</t>
  </si>
  <si>
    <t>TCGGGGCGTTGATTCTCGTCTCT</t>
  </si>
  <si>
    <t>CAGAATACGTATAATTGATGGGTGATACAGCTAATCATTTTGGTTGTTAGTATAATTTTTCTAGAAAATTCATAACGACTGGTTATAATTTTTAAAAAAA(T/A)ATAGTTTTGTATTCACGTTTTATGGTAAAAAAAGTTGGCACAGACATTTAAAGCTATATTCCACAAGGCTTGATGCAGGATTCTTATGCTTAGTACTTGC</t>
  </si>
  <si>
    <t>snap477</t>
  </si>
  <si>
    <t>CTTCGAAGGATCAACAGCCACTGGATT</t>
  </si>
  <si>
    <t>AGTTTGCTCCTTTAACGGCTCAGGAGACT</t>
  </si>
  <si>
    <t>TTGTGTACATTTTTGTTGTCATATGAAAGATAATTGTAAAAAGAAATTTAAAGATAAAAAAATTATTAAAGATAACATAATCAAGAATCATGAAAAAATC(G/A)TAGGTTGACCTTATAAAACTTTAAACAAAAATCAAACAAGACAAATTCAAATATTAAAAAATAAATAAAAATTATTTTTAAGATCAAATAACTATATTTC</t>
  </si>
  <si>
    <t>BoE648</t>
  </si>
  <si>
    <t>ACCAAGGCGGAGAAACAATG</t>
  </si>
  <si>
    <t>CAACGCAGTAGCAAAAATCTCAA</t>
  </si>
  <si>
    <t>ACTTTTTGCGTAAAACTATAGATACAACTCCAATAGTGAAACAATGATACACATACAAATGACATATCTAATTAGAAGTTCTAACTTCTAACTATACACG(A/G)AAATTAAAGTAGATGTTATCAATGTTTGTGGTTGGTGGATCTACGTACTACTCAATCAAGCAACTCTCTTAGATATTATTTGATTGAACTTGATGATAAA</t>
  </si>
  <si>
    <t>BrBAC030</t>
  </si>
  <si>
    <t>AACCGGATAACTTTCCCGAC</t>
  </si>
  <si>
    <t>GACTCTGACAACGACGACGA</t>
  </si>
  <si>
    <t>CATCAAAGGGACAGCTGATATAGGATTGATGTTTTCTGCAGTCAAGGAGCCAAAGCTTCTTGGATATTAAGGTAGTGATTGGGGAGGATGCAAAGAAGAT(C/A)TAAAATCAACAACTGGATATTGCTTTAGCATTGGATCTGCAATATTCTCATGGAAAACCAGCAAGCAAGACACTATTGCTCAATCCACCGCTGAGGCAGA</t>
  </si>
  <si>
    <t>snap1357</t>
  </si>
  <si>
    <t>GCCACACTCCCCAATACAAGATCAGA</t>
  </si>
  <si>
    <t>CGCTAGGACGAGATTGTAAACTAAAGGAATCG</t>
  </si>
  <si>
    <t>TTTTTTTTTGGCAGGATGAACTGAGAGATGCAGTTCTGCTTGTTTTTGCTAACAAGCAAGATCTCCCCAACGCTATGAACGCTGCTGAGATTACTGACAA(A/G)CTTGGCCTTCACTCTCTCCGCCAACGTCACTGGTGAGCAACAAAACCTTTGTATAATAATATGTGAGCTTATCTGAACATTTGTGTAATATAACAGGTAC</t>
  </si>
  <si>
    <t>BoSF1274</t>
  </si>
  <si>
    <t>CGAAATTGTTCAATTAGAGACAAAAA</t>
  </si>
  <si>
    <t>GGACCGGAAGAATCCAACTT</t>
  </si>
  <si>
    <t>TCATTCACTAACATATGATGAAGTTCAAAGAGGTTTGGAACCTTTGTTGTCTCTATATTTCTAGAGAATATCATTTTATAGTGGTTAGTCAACCAATTTA(G/A)GGAGTATTATGAAGTTTTACTAAATTAATTGACAAAAAATTTAAACGATGCACATGGACCATGAAAAAGAGTTTAATATACATTAATACAAATGTAGACT</t>
  </si>
  <si>
    <t>FITO245</t>
  </si>
  <si>
    <t>aaactctctcgtcacacattc</t>
  </si>
  <si>
    <t>cgtaataaagattggacttct</t>
  </si>
  <si>
    <t>AATGTTTTATGCCTCGGCTTCTTGAGGCACAAGTCATAGGTTTGCATGATGCATCCATCCATGCATCGTGGAAGGATCGTTCTCCCATGAGTATAAATAA(A/C)CACTTTCTCTAACCAGTACTTAGCCGCAAATGCAAGCCTCACTATAGTCTCAGTGCGGTTTGAGATTCCAATGCTGAACAAAACTTTTGCTTCTTTGGGC</t>
  </si>
  <si>
    <t>BoE878</t>
  </si>
  <si>
    <t>TCCGATGACACAACCCAGCACAG</t>
  </si>
  <si>
    <t>GACCCGGCCCGAGATGAGAAG</t>
  </si>
  <si>
    <t>TTGGAAGGTAAGGTATCAAGCTCATGAAGCACCTTCAAAATATCAGCCACAAGTCTTTCTGCAAGTGTTCTTGAGAAATCTTCCCTAATGACAACACGCA(G/A)AACCGTGATGTGCTGCGCATCCGCAGGCATAGTGTAAGCGGGAACAATCCAGCCGAAACGGCGTAGCATCTCAGAGATCTCGAACTCGCTGTGGAAACTC</t>
  </si>
  <si>
    <t>BoSF2461</t>
  </si>
  <si>
    <t>CTGATTTGGAGGGAAAAGCA</t>
  </si>
  <si>
    <t>CACTCTTCCGACAACAGCAA</t>
  </si>
  <si>
    <t>GTCGTATTTTTAGAAAATTTTTCAAAATCTATGGGTTAACCCTACGAAAATATTGAGTTTTTGATCAATGTTTTATATACTGAAGCCTATAATCTTTAGT(G/A)TTGTTTTCAAATTTATAACCACATTCTACATTTGTATTAATGTATTTTAAGCTGTTTTTCTTGGTATACGGGAATCGTTATAATTTTTTTATCAATTAAT</t>
  </si>
  <si>
    <t>BoSF892</t>
  </si>
  <si>
    <t>TTGCTTTATGCAAGCCACAC</t>
  </si>
  <si>
    <t>TTCTTGCTTTCCCAAGGAGA</t>
  </si>
  <si>
    <t>ATATAATCATTAGTGTTGTTTAAATTTTTTAACCACATTCTACATTTGTATTAATGTATGATAAACTTTCTTTCATGGTATATGAGAATCGTTATAATTT(T/G)TTTATCAATTAATTTAGTAAAACTTCATAATACTGCCAAAACGGTGGAATAAATACTACAAAATTTGCTATTTTCTTGAAAATAAGAGTCAGCAAAGGCT</t>
  </si>
  <si>
    <t>BoE405</t>
  </si>
  <si>
    <t>TCTCTGTATATTCTTCGCATCTTA</t>
  </si>
  <si>
    <t>ACTCAGCCATCCCGTTCTTCA</t>
  </si>
  <si>
    <t>TACCTAATTTCGTCGTAAATTCGTTGTAAATAATATGTTAAAACCATGTAAAATCCATGTAAAATATTCCTTGTAAAATCGTTGTTATTTTTCAACTACC(C/T)AACTCGAAAATTTCTCTATATATATGTCATTTCCCACAACTCTCTTCTTCACAACACACAACTCTCTTCCTCTCGAACCTGATGGCGTTTAGACTATGTT</t>
  </si>
  <si>
    <t>C5</t>
  </si>
  <si>
    <t>BrSF202</t>
  </si>
  <si>
    <t>GCGATCAGATCCAAACGAAT</t>
  </si>
  <si>
    <t>AAGACGATCTCTTTCGCTGC</t>
  </si>
  <si>
    <t>CGCTCCTCCGACGGCGGCGTCAAGGCAGCGAGAGATCTACAAGAAGCTCTCGAAGCTCAGCGTCACGGGAAGGACAGTGACGCAGACGCTGAATCAGTTC(A/G)TCATGGAAGGCACTCCCGTCAGAAAAGACGATCTCTTTCGCTGCGCCAAAGACCTTCGCAAGTTCCGCCGCCATCAACACGCCCTCGAGGTCTCTCTCTC</t>
  </si>
  <si>
    <t>BrSF201</t>
  </si>
  <si>
    <t>GGGTAACGAGAAGGTGAAGTG</t>
  </si>
  <si>
    <t>GAAGAGTGGGGATGCAAAAA</t>
  </si>
  <si>
    <t>AGAGAGAGAGAGAGAGGTGGTCCTTACTCTATTCCATGTTTACTGCTGTGAAATTGTAACACTTCACCTTCTCGTTACCCTTATCATTTATGTTTGCTTC(C/T)CCTTTAAATCCAACCCTAGTTTAATCGCTTAACACAAATTCTATACAATACATCTCGTATTTATGTCACATCTAATTAGCTAGTGAGTAGAATTTGACTA</t>
  </si>
  <si>
    <t>BoSF2315</t>
  </si>
  <si>
    <t>AAAACTGAATACGGAAAATATGAACA</t>
  </si>
  <si>
    <t>TCAGTCCACTTTCGCTTTGA</t>
  </si>
  <si>
    <t>TTCGGTAAATAGCAAAAAGCTCAATAAATTTTTTTTTGTAACTGAAAAAGCTCAATAAATTGCATCTTCTTTTTAGCTCTGTATTTAAATTAAAGAGTGA(G/C)GGATGCTTGCAGTCTAACTTTTCCGAGCCATAATTCATAGTTATGTATATGCCATTTATATTAACAGACTCATAATTTCTCGACGATCATCATGATCTAT</t>
  </si>
  <si>
    <t>Ol10B11</t>
  </si>
  <si>
    <t>AAAATGTGAGGCTGTTTGGG</t>
  </si>
  <si>
    <t>TTTCGCAGCAGTAAACATGG</t>
  </si>
  <si>
    <t>Na12G12c</t>
  </si>
  <si>
    <t>GAGTGACATCGAAAATCAGATAGC</t>
  </si>
  <si>
    <t>CCTAAATGGAAAGGCTTGGC</t>
  </si>
  <si>
    <t>TTTATTATATTTTCTGGTCGAGTTGATATGTAGATAAGGAAAACGTAATATATCTATGTTTGTTTGTTGTTTTTAGTTCAGACTTTAAACATAAAGCTAA(T/C)GCTAACTTTATATTATTTTAAAATATTTATTTGTTATATGTAAATTCTAAATTTTCATTATGGTTTTGGTTGCAATTGGTTTCTGCTAACAAACCAAATT</t>
  </si>
  <si>
    <t>BoSF2228</t>
  </si>
  <si>
    <t>TTTTCGTGAAGCTGATGCTG</t>
  </si>
  <si>
    <t>CCAGCTTTCTTTAAAATCCCAA</t>
  </si>
  <si>
    <t>TAAATAAATGAAAGACGAAGTCAAGAACCAAGAAAGCCCAAATTTAATACTGGTATAATCTGTACTTATAAAGCAAGAAATACCATATATATATATATAT(A/G)TATATAGATGTTGGGATTTTAAAGAAAGCTGGTTATAGAAAAGAAGAAGAGAATATGAACATCTTTTATAAATGAATCAAAATTATTACTAAAACGAATC</t>
  </si>
  <si>
    <t>BoSF2878</t>
  </si>
  <si>
    <t>CCTTGCGTCTGAAACATCAA</t>
  </si>
  <si>
    <t>TTACCGGGAGTAAATGCAGC</t>
  </si>
  <si>
    <t>GTTTATGTACAAATTATACTTATCTACAAATTAAAAAAAAAATATCAAATTTTAATCAAGAACATTAGACCTGATCCGCATTTACTTCAAGTGTTAAAAA(C/T)GTTGCTTACGATCTCTCTTAGGAAGACGACAAGGGATGTGATGAAGGTAACATGATGATTCCTTGCGTCTGAAACATCAAACAAAGAGAATGTTTTCTTT</t>
  </si>
  <si>
    <t>BoE347</t>
  </si>
  <si>
    <t>TCGAGCCCCTAGAAAAAGAGAAAG</t>
  </si>
  <si>
    <t>TGGCGCCGGAGGACAAG</t>
  </si>
  <si>
    <t>TTGTATTTTGCTAAATGTCCATGTATTAATATATTGATTGAATATTCGGATATATTCAATGCTTTTTGTGCAACTTAATTGTCATTTTCAAATTTTTGAT(C/A)AAAATACTGAAAGCTAACGGAGAAAGCTTATCCAAAATAAGTCTCATGTGTATGGCTAAATACGTACAAATGCTTGGCATAGGATACCCATTTCATCGCT</t>
  </si>
  <si>
    <t>snap1620</t>
  </si>
  <si>
    <t>TGGGAAGCTATCCCTCATTGATCTCACA</t>
  </si>
  <si>
    <t>CCTCTTCATTCACTTCACATCCCTTCACA</t>
  </si>
  <si>
    <t>TTCGATGTAACTAAATTGTTTGGTAGAAGAGAAGCTCTTAGGAGAAAGTGTGTTGGTAGAAGAAACTGCTCTATTACGTTAGTAAAAACTTAAAACTGTC(T/G)TTGGATGTAATATTTTCATTTATTTTCTAGAATTTTTAAATTAGATAATTTTAGAAGTTATGTGTAAAATAAATATATGGTTGAGAAATTTAAAATATAT</t>
  </si>
  <si>
    <t>snap1029</t>
  </si>
  <si>
    <t>CGTCTCTCTTGGTAATACTCTAGCACGTCGA</t>
  </si>
  <si>
    <t>CTTTGCGGTTCAGACGCATTCTTGTT</t>
  </si>
  <si>
    <t>TTTGGGCTATTTTCAATTTTATTATTATATTTATAATTTTTTTATATAAAAATATAGATTTATAAAAAAAAATTAGACGCCTTAACTATTAATATATGAG(G/A)GGACATGGGCTTGAGTCCGGGGCGGTCGCACCGCTTCTCCCCCTTTTCGGCCGGCCCTGACTGAATGTATACCTGTGGAAAAGATCATCCTCACAAGAAT</t>
  </si>
  <si>
    <t>snap1884</t>
  </si>
  <si>
    <t>GGAGAGCGACGCCAGATTTGAAAA</t>
  </si>
  <si>
    <t>ACACTCACCTGCAGGCGATTATAACAAAATATC</t>
  </si>
  <si>
    <t>CCCTATTTTCAATGATCGGATCCCAAATCCACATATTGTAATAGATGAGAACTAAAACCGACACTGACCTGGTTTAGATTGGTTTACTATTTCTCAATTT(C/T)AGTTCTAACCTGTTTTTTTAACCAATTAGTATTAGACCAGTTAATACACTTTTAAACCTAGTTTTAAATTAAATTAACTCAATTTAATCAGATTAAATTT</t>
  </si>
  <si>
    <t>snap795</t>
  </si>
  <si>
    <t>GCGTGTTTAGCTATCACACCGTTATCATATTCG</t>
  </si>
  <si>
    <t>CGTTCGTGGAGGTCGAGCTAGAACAG</t>
  </si>
  <si>
    <t>CCCCAAACCCTAATCGAGATTGATTGTTTGATCAATTAAAATCGAAACCTTAATGGTTTTGAATCTCAAAACCCCAATGATCTAAGATCAAAATCGAAAC(T/C)CTAATATCCATGATCCTAGCCGCATACATGCTTACTGCATGAATGCATGAAATCGATTTTATTTAAAACCCTAATACTAAAACACATTCGATTTTATAAA</t>
  </si>
  <si>
    <t>snap289</t>
  </si>
  <si>
    <t>CCATAGCTTGCAGAAGGTTGATAACTGACAC</t>
  </si>
  <si>
    <t>GAACATGGGAGAAGAAGATTTTGCGAAGA</t>
  </si>
  <si>
    <t>CTATGCGTTAAAAGTATGGGAATTGGTACCTTTCTCTGGCGGGTTCAATCCAATGCCTCTGAACGATTTTGACCTGGAATGGAAAAGGCTACTCCGAACA(G/A)TAGTCCTCCCTCCTATTGGTCTCGGAAATGTCATTCTAGCTCCCTGGATCATCTGGGCCACATGGACAGCAAGAAACCAAAAATTATTTCAAAACAGAAC</t>
  </si>
  <si>
    <t>snap2080</t>
  </si>
  <si>
    <t>GAGTTCCAATATCGGATGCCTAATTGGAAT</t>
  </si>
  <si>
    <t>AACTTCCGGATACTTGAGAGATGTATGGAAAAGA</t>
  </si>
  <si>
    <t>ATAGTATAACAAAGTAAACAATAAAAAGGAAACAAAAAGATGAAAAGACACCTTCGTGTTTACATTTTTTATTTTAATTCAATAGACAACCATTTTTAAC(G/T)TTTTATTATTACAAGTAATAAAAAATTGCACCAACGTATAAGTTCCCTGAAACTGTGTAACACTCTCAGTCTTCTTTCGTCTTCTGAATAATCTCCAAAC</t>
  </si>
  <si>
    <t>snap517</t>
  </si>
  <si>
    <t>GGTGGGACGTGTTGTACCAATACTCTTCC</t>
  </si>
  <si>
    <t>TCTTGGTGGTGGTTGATCGACTGACTAAG</t>
  </si>
  <si>
    <t>ACCGCAGAGCAATCGACAAGCTGTTCTAGCTACCGGGAACAATCAACCAGATGAGCTGAAGGGTCTGGGTATGATGATGCAATAGGTGTTGCAGGGTCAG(C/T)AGGTTCAGGCCAAGGCGTTGAATCAGGTAACCACGGAAATCGACACCAGGATGGGCAACATGTTCACTGAGCTGAATACAAAGTATGATACTGTGAGCAA</t>
  </si>
  <si>
    <t>snap290</t>
  </si>
  <si>
    <t>TCATCTCCTCAACTCACTTTCCACCGA</t>
  </si>
  <si>
    <t>TGCAGAAGAAGCTGAAAAGAGATTAGAGCTTGT</t>
  </si>
  <si>
    <t>GATTTGCAGAAGCAATATGAGAACGTGGATTCACCAATTGACATCATCACTAGCCTGAAAGGTATGTTTCAGGAGCAAGCTCGAACTGAGAGATACCAAA(C/T)GGTTAAGTCTCTCATTGAGTGCAAGCTACCAATAGATGGTCCAGTTAGCCCACATGTCATTAAGATGATGGGTTATATTGATAACTTGGCTAAGCTGGAT</t>
  </si>
  <si>
    <t>BoSF022</t>
  </si>
  <si>
    <t>TGCCATCAAAGGAGTGTTCA</t>
  </si>
  <si>
    <t>TCATCTGCTCAACATGAGGC</t>
  </si>
  <si>
    <t>GACAGAGAAAAAAAAAGATGGATTGGTGCGGTGTATTTTATTTGTTTTAAGAAGGCTTCTCGTAAGAGTTTTGATCACGAAACTCAGCAACGGCGCTGCG(A/G)ATCATCTGCTCAACATGAGGCTGGACAAACAAGTGAGTACTATCGAGTACATGAATAATGAACTTCTGAGAGGAAGGCATGGAGTTGTTCATGTTCACTA</t>
  </si>
  <si>
    <t>BoSF2541</t>
  </si>
  <si>
    <t>TCTGAGGAATCGAAATTGGG</t>
  </si>
  <si>
    <t>GCGTACACTTGTCCGGTTGT</t>
  </si>
  <si>
    <t>TTAGTAAATCATATCAATCCTTAAAGTAATGAATCTTGATATTCATTCACCTTAAGACATTTGTGATAAGCAGTGCCTGGAATGTCAAAAGGGAAGGAGA(T/C)GAGTCCTTGAATGAAAGCAACAAAGTTAGCCCTTAGATTCTCTGATGACTTGTCTGGATCATGGCTTATCAACTTCTTCGCGGTGAGATCAAATATCATC</t>
  </si>
  <si>
    <t>Ol10D01</t>
  </si>
  <si>
    <t>TCTCTGCCAAAAGCAAATAGC</t>
  </si>
  <si>
    <t>CTTGGCTCTCTCTCACCACC</t>
  </si>
  <si>
    <t>TACGTAACCGCCACGAACGATTATTGTCGAAATCTTCTGTTTGTCGTCTGTGTGAATCGATGCTAGCGGATATATGTTCGTTTCCCTCTTCAAATCGCAC(T/A)TTGTCTGAGATTAAAATCAAGGCTATGGCGGTTTCTAGTGCGTTTGGTTTCAACCAGATGTTGTCATCGAAACATCATAGTAATCCATCATCCTCTTCTC</t>
  </si>
  <si>
    <t>GCTTTGATGACCCTGTTACAGAGTAATGCTGACATGAAATGCTATTTGCTTTTGGCAGAGAAGTGGAATCCCAGTTTCTGACATCTGTAAGCATTGGTTT(C/A)TGTTGTACAACAAGGACGCCACGCAACATCTGTTTGAAGTCTCAGCTGGTCTGGACTCTCTTGTCCTAGGGGAAGGTCAGATACTCTCACAGGTTAAACA</t>
  </si>
  <si>
    <t>BnGMS292</t>
  </si>
  <si>
    <t>TCCGCTTTCTATTCTCTTTG</t>
  </si>
  <si>
    <t>AATCCAACTATCTTCAGCGA</t>
  </si>
  <si>
    <t>GGCATTAAATTAAGAAACAAAAAAGAACATCACATGAATGAAATTAAAGTGAATAAATATAAGAATCACATTAGTTGGTATGATTATGTTGGGCGGCTAG(A/G)AAGCAATTCACAGTTGACATGATCACATTTCTAAGCCCACATATTATAAGAGAATGACATATTATATTCGGAATTATCTTCTTCTTATTTTTTGTATTTT</t>
  </si>
  <si>
    <t>BoE882</t>
  </si>
  <si>
    <t>CCGCTTCTTCCTTGCCTTCCT</t>
  </si>
  <si>
    <t>TTCGCCAGTAGATCCCCGTAATG</t>
  </si>
  <si>
    <t>TTCTAAGAAGTAATGACCGAACCATAAACTACCAAAGTAATGACCGAACCATAAACTCTGAGAAGTAATGACCGAACCATAAACTACCAAAGTAATTACC(A/G)AACCATAAACTCTGAGAAGTAATGACCGAACCATAAACTAGAAGTTATTACACATTACACAACCACAAAGCTAACAAGTAATTAAATATCAGTTTACTTT</t>
  </si>
  <si>
    <t>BoE986</t>
  </si>
  <si>
    <t>AGCTCCAAAAAGACTCATA</t>
  </si>
  <si>
    <t>AGAAAACCCTCGCTAACAGATA</t>
  </si>
  <si>
    <t>BoSF2219</t>
  </si>
  <si>
    <t>TAAGGTCGCCTCGAGAGAAA</t>
  </si>
  <si>
    <t>TTGACCAAACACCAATCCAA</t>
  </si>
  <si>
    <t>CAACAAAAAGATTTATTATCTATTTTAAACAAAAAAAAAAATCTTATGTCTTCCCTATATATCAGTTTCAGACTTTCAGTTTTACGTAAAGGTCCCAATA(A/C)CGTTTGAATTTTTTTTTTCAAAAGCAGCAGAAGGATGAGGAACGTCCAAATTTTCGTTGTTCTTTTCATGACTATCTTCATTGTTTCAGGTACTAAACTG</t>
  </si>
  <si>
    <t>snap155</t>
  </si>
  <si>
    <t>GGAGGCTTCCTAAACGTTATAGCACCGAC</t>
  </si>
  <si>
    <t>ACACCTGAGCCGCTGGAGTGAGAG</t>
  </si>
  <si>
    <t>ATCATATAAACTAAAACTTTCTAAATCAATAAAACGAAACCAGAATCATCTGAACTCAAGCTTTTAAGAAAAAATAGATTGATGATTGAAGAGAAGATGA(G/T)TTCAAAGAGAGGGATCTCACAAGTCACATCTATTTATATTGTTTACACACCGCCTTTCACATCTAAGCCAAATATTGAAGATGAATCGTGGAGAGGTGAA</t>
  </si>
  <si>
    <t>snap1259</t>
  </si>
  <si>
    <t>TTTCGATTCCGGTGATCTGTTCTGATT</t>
  </si>
  <si>
    <t>GTCCACTTGATATGAGCAGCAGCCGTA</t>
  </si>
  <si>
    <t>TTTATTTGATACTAAATATCGGTAATACAACAGACTGTAAACACACACACTAAAATTACTCAATGTTATACGACTAACTATTGAAAATTCATCATTTATT(A/T)TAAACTAAAAAATAAAATATATATATATATACCCGCACAGTTGCGCGGATGAAGGTTTAGTATTATATTAAATAGCCTACTAAGTTCCAGTAATAGTAAA</t>
  </si>
  <si>
    <t>snap1111</t>
  </si>
  <si>
    <t>CAGTAACAGGAACCGGACCGTCGT</t>
  </si>
  <si>
    <t>AGCGTTTGGACCAGCTGGAGAAGACTA</t>
  </si>
  <si>
    <t>CTTCCTTTAAGTGAGATCAATGTTCTTGAGCTGAACAGAGAAAGCTAGAGACAAGACAACAAAGTTGACTGAATAATTCTTAGATTGAAAGTTGAAAAAC(C/A)AAAGCGGCGTCCCCTTGTCTCTTAAAGAAATCGACAGAAAACCCTAGAAGTAAACCAAGATGGTTTAATTCTAATTCTAATTCCTCTTCTATGTCTCTGG</t>
  </si>
  <si>
    <t>snap665</t>
  </si>
  <si>
    <t>CGAGTACTTCCCATTCATCAGACCGACC</t>
  </si>
  <si>
    <t>TGAAAAGGATATCCTCTGGTTTGTCATCTTTCTT</t>
  </si>
  <si>
    <t>AAGATAGATTAGTGAGAAAGACATGAGACAAAAATGAAAAATTCATATAAAGTTTAGTGTTTTCAAGTCAAAGAGATTAGAGTGGGTTTGGAGAGTTTTA(G/T)TTTGGGAAAAAAATATGACCTTTATGCAACATGAGGTTACCAAATGAAGAAAAATCAGACATAAAAACTTACCAAAACGCTCAGATCTATTATGAAAGGG</t>
  </si>
  <si>
    <t>snap105</t>
  </si>
  <si>
    <t>ACAAGCTCTACGTCGAGTCTTCCTTCAGC</t>
  </si>
  <si>
    <t>CACCGAAGCTGCGCCAAAGC</t>
  </si>
  <si>
    <t>AGGAGGAAACAAGAGGAAACAAGTCTGATGAAGGAGCTACAAACACTACAACTACTTATAGTACATAAGCTAAACCTGTGACAGTCTTCACATGCGGCAA(A/T)GACCAAAACCCGTGACTTGGTTAGTCAACAACTCCATAAGCATCCATGACTTGGTTAGTACAACTACTGCTGCACTTGCAAGAAAGATGAAACAAAGACC</t>
  </si>
  <si>
    <t>snap1619</t>
  </si>
  <si>
    <t>CTTTCCCTGTTTCGTTTTTTTTTTTAATGTCTACA</t>
  </si>
  <si>
    <t>ACAAGTAAGAAAGCAATGGAGATCGAAGCC</t>
  </si>
  <si>
    <t>CGAATGGTATGTTGATATAGCACTTTAGGATCGAATCCACAGAAACCAACGATTACACTTTATTTCTATAGGATCAATATCAAGCTAAAACAATATGGGG(G/A)TTTTAAGATTAAGGTTTCGTAACAAGCAAGTAATAAATTCGTTTAAGGTTTTCAGATGATTAAGAGAGCTAAGTTCAGGGTGATTCATCGGGATACTTAG</t>
  </si>
  <si>
    <t>BoSF1763</t>
  </si>
  <si>
    <t>TGGGATCTTCGTTCTTCATTG</t>
  </si>
  <si>
    <t>AGAGAAGTGGAATGGGCTTG</t>
  </si>
  <si>
    <t>GTACTTCCTGCAGAAAGAGCCTCGAGAGCGTCTTCACCCACTTGTTATGATTCTATCTACCTCTGTTGAGGGGTAACACTTTTATAGGCTGAAGCAAAAA(T/G)ATCACCAGCCTAGAAAACTCACAACAGACACATGAATGCATGAGATACATATCCAATGCTTTAAGATAACAGTTTAAATATGTAATTAGCATAATGAAAG</t>
  </si>
  <si>
    <t>snap1123</t>
  </si>
  <si>
    <t>TTTGTTTCCCACGAGCATAACAAATCTGTC</t>
  </si>
  <si>
    <t>TTCGTTTTGGTGAGCTTTTGACGATAGAAA</t>
  </si>
  <si>
    <t>CAGAGCATTAGCATTACCAGTAGCAGTATGCTATAGAAGCAGTATGCTGCATGAGCCGTATGCTTTTGCTAAACTGTTTAATAGGATGATTGGTAGAGCA(T/G)TATGAATATGCTATTTAAAATTATTATAAAAATTAATATATAATATATTTTATTTTTAATTAATATATTAATATATTATTTTTAATGAATATATATATAT</t>
  </si>
  <si>
    <t>FITO496</t>
  </si>
  <si>
    <t>attgtgactttgacgcctt</t>
  </si>
  <si>
    <t>ttcttcttcctcctcttctgt</t>
  </si>
  <si>
    <t>CAAAGAATCATGAATTAAATTAAAACAATTATGTTAAATAAGTGTTATAGATCGAAGATTAACTTACCTTTTCATCAAGGAAGAGAACCGTGATTCCCAC(A/T)AACTCCATGTCTTTCTTGAAGTTCAGGGAACCCCAGAAGCGAGGAAGCCATAGGCTATGCTCTGACTACTACGACCAAGACGGAGAGATTCAAAGGTTGA</t>
  </si>
  <si>
    <t>cnu149</t>
  </si>
  <si>
    <t>GGAAGCCTCTGTGCGAAAAA</t>
  </si>
  <si>
    <t>TGCCGACGATTTGATAGAGGA</t>
  </si>
  <si>
    <t>TCGAGTAAACTACAAATCAACTTATCTGTTATTATCTTATTTTTTGTAATCCGAAGCTTTGTGGATTCTAATCGTTAAATGCTAGGGAAAATGATTCGGT(T/A)TATTGTATTGCATTTCATAAGTTTTGTGAAAGATATTGCTTCATTCACGCGTCTCCCATGCAATGAAACCAATGCCGTGGCTGAACTCCGGTAAGTATAT</t>
  </si>
  <si>
    <t>snap664</t>
  </si>
  <si>
    <t>TCGTCGAAAACAGGAGCAGAAGCAG</t>
  </si>
  <si>
    <t>ACCATGAAGACGATGATGAGTCAGATGATG</t>
  </si>
  <si>
    <t>snap134</t>
  </si>
  <si>
    <t>AAAGTTTGATGCTAAAACAGCCCTCCACA</t>
  </si>
  <si>
    <t>CCAAAGAGCTTAGCGTATAAAACGTCAATGAAA</t>
  </si>
  <si>
    <t>ATTTTCATTGGTTGTTGTGATAGTTTGTGTCTATTGCCTCTCTGCTATGCTTATGTGTTTGTGTCATCAGATGGTTAGATGAAATCTAATTTGATATGTT(T/C)GGTCTTAGTGTATTTAGATGGATGTATCAAGAGAGCCGAGCAAGGGTCATCGGACAAAGGAGTACGCAACTACACAGGTTAGTGTTACTCTTTCATCTGC</t>
  </si>
  <si>
    <t>snap064</t>
  </si>
  <si>
    <t>AGGCGAAAGTCGCAGAGAATCAAGC</t>
  </si>
  <si>
    <t>CATCGTAGTCGCCGCCAAACTGA</t>
  </si>
  <si>
    <t>AGATTCCCGTACTCAACCTGGAATTGAGAAGCGCGAGTCTTCATCACCTCGATGATTTCCCTCTTGCCCTTCCGTTCCGCCCTACGAACAGCCTTGGCAT(G/A)ATAACGAGCGAGTTGAGCGTCTCGTGCCAGCATCTCGTCTCGCATGCGAGCAAGATCCTTTTCCGCCTTCTCCGCTTTAAAGCGATAGATCATTGCCTCT</t>
  </si>
  <si>
    <t>snap227</t>
  </si>
  <si>
    <t>CAGCAAGGTTTTTGGATGTGGAGAAGA</t>
  </si>
  <si>
    <t>TCTTGTCTTGCTTGGCGCAGCAT</t>
  </si>
  <si>
    <t>ATTTCTCTCTTTAGTCAAAGTCTGCTTCCATTGCAGGATCATTGACCAAGATTGGACAGACTTCCAAGAATCAAGCCTTAATGGTGTTTGCCACCAAGTC(T/C)TGTTCACTTCTTTTTGACATATATCCAAGAATTCATGTGAATCGAACCTTGATGATTGCCGCCACCAAGTCCCGTTCGAATTCTTTTTGTTGGAATCCTT</t>
  </si>
  <si>
    <t>BoaS5a</t>
  </si>
  <si>
    <t>GGCTGCTGGCTGAGGAGAAATTTACAC</t>
  </si>
  <si>
    <t>TCATTTGTAAGTTAGACAAGCCGGCAACA</t>
  </si>
  <si>
    <t>TCCAACTGTGTTACACTGGGACAGTGTAATTTAAGTCTTGGGGGAGGTTTACTTAGATAATTTATTATGATTCTTATAAAAAGATTTTTAATAAAATTAT(G/A)CTAGCTATGTGAAAGGGACTATGATCTTATTATTGATTTATACTTGAATGTCTAACCACTCTTTAGCACCATTCTAGATTTACTGATTGCAGATAGTACT</t>
  </si>
  <si>
    <t>BoSF2110</t>
  </si>
  <si>
    <t>TTGAATGGTTTCTTGGCTCTT</t>
  </si>
  <si>
    <t>CACCCATGAACCCCTTGTTA</t>
  </si>
  <si>
    <t>CCGTCATCCCCACTTAGCTTATGTGTCAATGAAATAACCATTTTCGTATGTTTTTTCCTACTTTCAACTTTGGTTGTCTTTAATTATCTGCAAACTATCT(C/T)CCACCAGGAGAAGAGTTACTTGGTTTTTAAATAAAGGGGAAGGTTGATGGGTCTATGCATTTCGTGAAAATAAGCATGTCTTTTGCTTCATGCATGAGAA</t>
  </si>
  <si>
    <t>BoSF2562</t>
  </si>
  <si>
    <t>TTCTCTTTTCCTTTTGGGCA</t>
  </si>
  <si>
    <t>CACCCAAAAACAAGAACCCA</t>
  </si>
  <si>
    <t>TAAATTCTCCGTTCCCCTTTCCTTCTGCTCCTTCTCTCCTAATATAGTCGCTCTAGGTCGGTGGCCCATCCTTCGCCTTCGGGCCCAAGTCTATCTCTTT(C/T)GGGCATATTCCATTTTTCGTCGATCTTGATAGTTATCCTCGAATATTTACATTTATCGTATTTCTGCGAGTTAGGACAAACCGTCATAACTTTTATGGGC</t>
  </si>
  <si>
    <t>snap398</t>
  </si>
  <si>
    <t>GTCCACCTTTGCGAGATCACCCTAGAC</t>
  </si>
  <si>
    <t>GCCGTATGCGGAGAGTGGATCAAA</t>
  </si>
  <si>
    <t>TTTGGCGAAAAACTCGATTTTGATTTTTTGGCGGGAAAACTCGATTTCGAAGTTTTGATGAAAAACTCGATTTTGCGTTTTTGGAGGGAAACTCGATTTT(G/A)TTGTTTTAGTTGAAAACTCGATTTTGCGGTTTCGACGGAAAATTTCGTTGTTCAGTTTTTGGCGAGAAAACTCAGATTTTAAGTTTTTTTTTAATGAAAA</t>
  </si>
  <si>
    <t>snap1417</t>
  </si>
  <si>
    <t>GGCTATGAACACAGTTTCCATGGTAGGTC</t>
  </si>
  <si>
    <t>AAGCGGTTTCACAAAACGAGTATGTACATTTG</t>
  </si>
  <si>
    <t>AGCTGAATAGTTGATGTAATTTATTAAGTTACTAAATTTTTGACATTTAGTGTGTCTTTTTGGATTGGTGATTTGTATTTCTTCTTTTAAATTATTAATT(G/T)TTGGTATTTTTTAAACGTTTTTTGAGAAATATTTATTTTAACGGTTCAATATCTTTTATATTAAAACATAAGTCACAACTTTGATTCATGTGTGATTTTT</t>
  </si>
  <si>
    <t>BoSF1148</t>
  </si>
  <si>
    <t>TTGAGCACCAGAGTGGTGAG</t>
  </si>
  <si>
    <t>TTGTTTGGGTTTGATGCTGA</t>
  </si>
  <si>
    <t>GCAAGATCGAATTTGTAATGAAGATTTGGGAAGAAGAATGTGATGAGTAGATGTGCTCAAAACAACCTATTTATATATACGATGAGGAAGGATTAGATTT(C/T)AAATGATGAAATCGTATGTGATTCGGATGAAAGCTAATCTATAAGAGTAATCAAAAACTTATATAAACTAAATTATGAAGGAAAAAAAAACACATACAAT</t>
  </si>
  <si>
    <t>BoSF2140</t>
  </si>
  <si>
    <t>CATGAGAGACTATTGCAAGGACA</t>
  </si>
  <si>
    <t>GAAAGACACCCGTCAAGGAG</t>
  </si>
  <si>
    <t>TTATTTTGAAAATATAATAAGTTTAGACCTACTTTATATTTTAAAACCAAAAAATTAAATTAATATCTTCTAATGAAAATTCACATATATTAGAACAAAG(A/G)AAGTTTAAATGACTTAAAATCCTAATAAAACCAAAATTTTAACTCTCCCTTATTATCAGTTTTGAATCAAAAACATTAATATTATTGAAATATTAATATA</t>
  </si>
  <si>
    <t>BoSF1846</t>
  </si>
  <si>
    <t>CCCTGCTTGAGATAAACCCA</t>
  </si>
  <si>
    <t>CATGATGATGCCATACGCTC</t>
  </si>
  <si>
    <t>ATTTTAAAACTTAAATAATTGAAGAAAAAACGGCTGAACTTACCATGCGATCCCTTAGAGTGGCAATAGATTGAGCACCCAAGTTATGCTTGAAGACGCC(C/T)TTCCCTTTACGCTCGCTCCTGCGGTTGGTGGAGTTGGTGGAAGAAGTTTCTTTCGTCTCTTCCTTATCCCATGCACACACAACTCCTTCCAGACCGTGTT</t>
  </si>
  <si>
    <t>snap801</t>
  </si>
  <si>
    <t>CCTTCATCTCCCACTCCTAAAGCTTGTGTC</t>
  </si>
  <si>
    <t>ACTACCATCAACTGTTTCCACCACGTCATT</t>
  </si>
  <si>
    <t>snap607</t>
  </si>
  <si>
    <t>CCTTCTCCTTTGCGTCAAACAAATCACC</t>
  </si>
  <si>
    <t>AAGAACCCGGATCCATGTCGCAATA</t>
  </si>
  <si>
    <t>AGTTTAATTTTTTAAAAACTTTATAAATTTGTGAAATGTTACAATATCTTTGAATATGACAATAAAACAATATTTTACTAATCTTTGTATATATAGTTAC(G/T)ATTTTAATAATGAAATAATAATCCGAAAATATATATATAGAAGAAGATACAAATACATGTGAAAGTTTAAAACAATCTATTCAATGAAAAAATATACNNN</t>
  </si>
  <si>
    <t>snap242</t>
  </si>
  <si>
    <t>GCTTTGAACTTTACCTTGGAACGCTCTCTG</t>
  </si>
  <si>
    <t>GAAAGTTTCTTACTTTACTTGTAAGGCGTCAAGCAG</t>
  </si>
  <si>
    <t>TCCTCAACACTCAGTCAGAGGTTGGCTAAACTAAGTTTTAATTTAATTTAAGTTGGCACTTTTTGTAAAAGAGTCGGGCAGTATCATCAAACTAATAAAA(A/G)CCTACACATATTCTTTTAGTTACAGAAATTGCAGGGAGAAACAGTTCATACCGACAACTAGAAACAAGAAGAAATAATGTATGCTAGCTCTTTAGTTACG</t>
  </si>
  <si>
    <t>BoSF288</t>
  </si>
  <si>
    <t>TGTCGACAGAGGATGAGGAA</t>
  </si>
  <si>
    <t>AAACCTATGCAATCTCAACACG</t>
  </si>
  <si>
    <t>TAGGAACTCTTTTCCTCGTACGAACAGTTGGAGCAAAGTAGTATGATGTGAAGTTAGATGTTTCGGCTGTCAAACTTCCCGCAACTACTGAACCTTCCAC(C/A)TTTGCAAGATTTCTTGCTTTCCCCTTCAAATGTTTCATCTGTCGCTCATACGGATACATCCATCCGCTGTGAACAGGTCCACGAAGCAATGCTTCATACG</t>
  </si>
  <si>
    <t>BoSF2798</t>
  </si>
  <si>
    <t>TTAAGCCAAGCTTCCCAAGA</t>
  </si>
  <si>
    <t>GGCTGTTGCGTATTACCGTT</t>
  </si>
  <si>
    <t>ATAAAAAAATGTTTGTCTACCTCCTGTTGCGCCACCTCAGCATCCATGTCACAAAGTCGAGTCCTGAGAAGCCGACACGTGTCCCTTCTATTAATACTCT(A/G)CGTTTCATTTATAGAGTGGGCTGCTGCTTTCAGTTTTGTTATAGAGTTGAGCCGAAACTGAAAACATTGTCGAAGTCCAATATTGACAATCTTGCAATCA</t>
  </si>
  <si>
    <t>BoSF169</t>
  </si>
  <si>
    <t>CCGTATCTAATATTCCCGCC</t>
  </si>
  <si>
    <t>GAAGGAAGGAGAAGAGCCGT</t>
  </si>
  <si>
    <t>TTGTTTAGGAAAATGTTTGTTTAAAGAATATTAATGTACATCATTGTAACAGAAATTTAACGAGATATGATAATAGCTACAGTGAAATCAAGTTGATCTT(C/T)CGGTGACATAGCGGTTCTATATACCTTGTGGTTGTTGGAATTCATGAGTGTTTGTCTCATGTCATGAGAGTATTCAGTTAACTTGTAACTGAATCCCCTT</t>
  </si>
  <si>
    <t>BoSF2733</t>
  </si>
  <si>
    <t>CTCCGGTCATTGATATTGGC</t>
  </si>
  <si>
    <t>GCCTTTTTGGTGCATGTTTT</t>
  </si>
  <si>
    <t>TACAACATATTTTCACAAATCTTCTCTCAAATCTTAACAAAGTGCATTTTTTCACGGATATTAGGAGGATTTTGTTATTTTACTTTTATTGTCGCCACCC(C/T)AGCCAGAGATCGAACCGGTTTTGGTTCTGCTAAATTCCGTTTATTTTGTCTTTATCTCCTTTTGCTAGAGTAGTACGTAGTTTCCTCTGATCCTTTCATT</t>
  </si>
  <si>
    <t>snap800</t>
  </si>
  <si>
    <t>TCTAGCCAATGTTGTGGAACACATGAACC</t>
  </si>
  <si>
    <t>GGTTAACTGATCGAAACGGTGTAACGCATA</t>
  </si>
  <si>
    <t>TTCTCTCGATGACGACAATGATGGTGAGTTTTGTCGTGACGCTTATGACTCTGGTTAGAGGGAGAACACCGTGGGTTTCGGCTCAGTTTATGGTGCTCGC(T/G)GTTGTCCCGATTGGGATGTTCGGTGTTCTTCAGTTTCCTGTGCTACTTGAGATCTTCTGCTCGACTTATTTCCCTAGAGTTTTTGATAAGCCTCGCGAGT</t>
  </si>
  <si>
    <t>snap714</t>
  </si>
  <si>
    <t>TGCGAGATATTGGAGACTACCAACAGCAG</t>
  </si>
  <si>
    <t>CTTCCTTGTTCATACATTGCCACAGACAAAC</t>
  </si>
  <si>
    <t>TTAAAGTCTTCTCGGCGACTTACAAGTAAGTCGTCTAGGAATTCTTCTATTAGAAGACTTACTTGAAAGTCTTCTGAATCGAAAATATTTAACCTTATTG(A/G)AATTTTTGTCTCCATATATAAATAAAAATTTACACATTCTCTCTTCTCCTCTCAAATGGCTGTAACAAAAATGTTATGTTCCTCATTCTAAAACTCTTCA</t>
  </si>
  <si>
    <t>BoSF2374</t>
  </si>
  <si>
    <t>AAGCGGCACTCAACATAAGC</t>
  </si>
  <si>
    <t>TAACCGTTTCTTGCTTGCCT</t>
  </si>
  <si>
    <t>TTAATGATAATCCACTCCATGTTATAACACTCCCCCTTGGATGTCATAACCATACAGGATTTGTAGTACGCTTCATGTTGCCTCATTAAAACCTTATCAG(A/G)AAAACCCAGTGGGACAAAACCATGATGAAGGAAAAAGAGTACAACACGCACTACTCCCCCTGATGTGAACCTCAGTGTAGGTTCTACATTCTACGCATCT</t>
  </si>
  <si>
    <t>BoSF1803</t>
  </si>
  <si>
    <t>AGATCGTGGGTCTGGTGTTC</t>
  </si>
  <si>
    <t>CGTCGTTGATCGTGTCTCAA</t>
  </si>
  <si>
    <t>TCTCTATAATCTCTTCTCTTCTTCTTCCAATGGATCCAAGGAATCCATATAGCCGAAATTCTGGTTATGTGGGGCTTCTTAACAACCTTCAGAATAACAA(T/C)GTTCAGGATAACTTTCCTTATGAAAGTTATCCTTCCAGTGTCGACATTGGCGCCTCTGAAAACCCTCCCTTCAGTTCCCAAGAGCCTGAGGGTCCATCCC</t>
  </si>
  <si>
    <t>BoSF2724</t>
  </si>
  <si>
    <t>CGATTGCTTTCTCTGCAACA</t>
  </si>
  <si>
    <t>CACACTTTCGCAGAGTCCAA</t>
  </si>
  <si>
    <t>GTTCGTCAGTCAACTTAAAATTACCAAAATTCTTTGAAAGATACATGCATGGTTCCCAAAAACTACCAATTTTTTTTGAAGGATACATGCATGGTTACCA(T/A)CTGTAATCTAGAGATATTTTCATGGTGCAGGTGGGTTGATTTAGTCTTTCTTTTTAATCTTTTTATTAGTTTGTTTCTTATTAGATGTTTTATTTTCTAT</t>
  </si>
  <si>
    <t>BoSF2884</t>
  </si>
  <si>
    <t>CGAGGAAGTGATCGGAAGAG</t>
  </si>
  <si>
    <t>ATCCAGAACAACACATGGCA</t>
  </si>
  <si>
    <t>AGTTTACAAAAAATATTATATTAATTATTTTCAATACTTCATAAATAATTGACACAATATATTTCAATATGTGCTATATCTTTAATAAAAAATCTCAATG(C/T)ATAAAGATAATTTATAGTATTATTTTTTGTATATTTATAACTCAATATTCATTACAATTATTATTTTTATTTTATATAGATTAAAACTACGGTTTTATAT</t>
  </si>
  <si>
    <t>BoE891</t>
  </si>
  <si>
    <t>CCTCTTTCCTCCCTTCCTTCATCT</t>
  </si>
  <si>
    <t>AGGGGCGGTAGTAATTGGAGTAAC</t>
  </si>
  <si>
    <t>CCTAGCAACCTTTAGACCCGTTAGTTGCTTATTTCTTTCTACCTTTTTAATATTCACGACCAAAGCTTCCGTGCACATAATAAACAAATAAGGAGATAGA(G/T)GATTCCCTTGTCGTAATCCCCTCTGTGGTATTATATGTCCTTTTGGTTGCCCATTTAATAAAACCTTATATTGAACCGAGGAAATGCATTCCATCATTAA</t>
  </si>
  <si>
    <t>MR095</t>
  </si>
  <si>
    <t>TGCCCTTTCTGTGTGACATTG</t>
  </si>
  <si>
    <t>CTTGGGACAGGCTTAGCATCT</t>
  </si>
  <si>
    <t>AACCTTCATCATATGGTACTGAAGGATGCAACTTTGCATGAAAACAAAATTTTCATAAATTTGAATTTTTCTCAAAATCTATGTGTTAACTATCCCCTAC(G/A)AATTTTTGAGTTTTTTCGGTAAATGCTCTATATATACTGAAGCCTATAATATTTAGTGTTATTTTAAAATTTCTAAACACATTCTACATTTGTTCTAATG</t>
  </si>
  <si>
    <t>BoSF317</t>
  </si>
  <si>
    <t>CCAACTCCGGTCAATCATCT</t>
  </si>
  <si>
    <t>GCCCCTTTCTGTGTGACATT</t>
  </si>
  <si>
    <t>snap715</t>
  </si>
  <si>
    <t>AAAGGGTTGAGCGACGGCGAC</t>
  </si>
  <si>
    <t>TGGCTTCATCCCTAATAACAATCATACCTTTAGTTC</t>
  </si>
  <si>
    <t>TTTTACGATTTTACTCGCGAAGTAACCGTTGGTATAGGCATGGTTCTTCCAACGGAACCCTGTTTCTTTGCATAGCCGAGGCAGTTGGTGTTAAGTTAAC(C/T)GTAACCTGCTGTACTACGAAGAATAGGAAACCGTTCGAGAGACATAACCTTCCCAACTTCCCGTATATTTTCGACGATGTTTTTTAGACGGAATATTGGT</t>
  </si>
  <si>
    <t>snap1170</t>
  </si>
  <si>
    <t>CGATAAAAATTGGTTAGTTAGGAACTTACTTCCAGA</t>
  </si>
  <si>
    <t>ACCGACGGGAATTTTCTCGGACC</t>
  </si>
  <si>
    <t>AATCTTGCTCGAGTTCTGGAGTTAGCTCAATGAGAAAATCGGCCAGCACTTGGGATTTTGCAGCTGGTTTACTCTGAAACATGACGTCGTACTCGCTGAG(T/C)TCGATGGCCCACTTTGAGAGTCTACCGAGTGATTGGAGTTTTGCATGATGGTTCGCAGTGGTAAGTTTGTCAGGATAACGATCGAATGAGATTGAAAATA</t>
  </si>
  <si>
    <t>snap1172</t>
  </si>
  <si>
    <t>TTGGCGTCTGACATATTGTTCTTGTGGAT</t>
  </si>
  <si>
    <t>CGCTCCTGGTACATGTCTCTAAAGCAACA</t>
  </si>
  <si>
    <t>snap244</t>
  </si>
  <si>
    <t>GCTAGGGGAAATGTTGTGCAAGATAGTCCT</t>
  </si>
  <si>
    <t>TTATACATACAGAAAAGTTGGGGCGTGATTCTC</t>
  </si>
  <si>
    <t>CTTTCAAATTCTTGAATTCAATACCACCCCCTTAGATTAATTAACGCTAAAGTTATAAGTGTTTTTTTACCTCTTTAAAAGTGATGATAAAAGTGGTTAA(G/A)TTAAACATGGAAAGTGGTACTAAAAATATGGTATTTTAGATAATTTTCTTATAAACAATTAAGTTAATCTCATTTAGTGCAAGTAAATCCTGGAAGTGTT</t>
  </si>
  <si>
    <t>snap1826</t>
  </si>
  <si>
    <t>ACCACTAAGCTTGATATCGTCTTGCATAAACAGA</t>
  </si>
  <si>
    <t>TTGGGAAGAGGTTCAACGACAAGGG</t>
  </si>
  <si>
    <t>ACACTGCCACATCGTGTGACTCCTCACCATGCCTACGCGAGTTTCTCTCCCTCCAAAGCGTATGCACAGTTGCTTGCAAGCTATACCTAAAGAGAAAGGT(C/A)TCAGTTGGATTGTAGCCGGGATTTGCTATAATTTAGTTGGTGTTTGGTTTCATTTAATAATAAAGATATAAATCAGAAAGTAGGTATATGGATTTATGTG</t>
  </si>
  <si>
    <t>BrSF170</t>
  </si>
  <si>
    <t>CGCGATGTACCTGCTTATCA</t>
  </si>
  <si>
    <t>CAACCCTCGCAAACTCTAGC</t>
  </si>
  <si>
    <t>GAAAATCCGGATATCCGGAGAGGCCGAATCCGGATCCGGATAGTAAAATGTTGGATCCGTCAAAGCCGAATCCGGATCCGGATATCTTGATTTTTTAGTC(C/T)GGATATCCGGATCCGTAAATTTTATTAATAACTATTTCAAAAATAGTAATATCTATATATAAAAACTAATTTTATTTAATATATTTTCACTTTTATAATA</t>
  </si>
  <si>
    <t>BrBAC132</t>
  </si>
  <si>
    <t>GAGACTCTTGTCGGAAACGC</t>
  </si>
  <si>
    <t>GCAAGTTACAAGCTACCCCTTT</t>
  </si>
  <si>
    <t>AAAACTATGGATTTATATAATATAAGAAAATAAAATGACTTACAAGTATATGTATACAAAGTTATTTTCATTTTCTATTTGCAGAATATACAAAGTGTAT(A/G)TATAAGGTTTAGAAAGTACATAATATACAATCTTATGTATAAGGTTTAGAAAAAGTGTCCAACTTATTTTCATTTCCTATTATCGATTCTATTATTAATT</t>
  </si>
  <si>
    <t>BoSF2365</t>
  </si>
  <si>
    <t>TGTCACTCAATCGTCTCCCA</t>
  </si>
  <si>
    <t>CGAAGAAGCTCCTCCTCAAA</t>
  </si>
  <si>
    <t>TGGTTTCCTTACTTGTATTCTTGTTTAAATGTTTACAGGTTCTTGAAAATTAGTGCAGAAGGAAAAGTCCCAGTGGTGAAGTTTGATGAGAAATGGGTTC(C/A)GGATTCTGATGTCATAACACAGACTTTGGAAGACAAGTACCCTGAGCCTCCTCTAGCAACCCCACCCGAAAAGGCTTCAGTGTAATTTCTCAGTCCTATG</t>
  </si>
  <si>
    <t>BoSF963</t>
  </si>
  <si>
    <t>TGTTGTGGGTTTTGAGTGTTG</t>
  </si>
  <si>
    <t>AATGAAAATGCGAGTCATCG</t>
  </si>
  <si>
    <t>AATGTCGTACTTGTTAGTTTTAGTCATTACATGCAGCCCGTAACATTAAAAATTTTAGTATGGACCCCCAAGCTAATTTAGCAAATATCCAAATAATGAT(A/G)GTTGGTAATGTAAATTTGTAAAATATGGGTCAGGAGCCCTAAGCAGCTGCTTATGTAGCCTACTCTCTGGACCGGGCCTGATTACATGCATTCGGTGACA</t>
  </si>
  <si>
    <t>snap367</t>
  </si>
  <si>
    <t>TGTGATGGTTTTGTCTACATGCAGCGAC</t>
  </si>
  <si>
    <t>TTACCCGTATTCTCCAGATTCCTTCTTGATTATTC</t>
  </si>
  <si>
    <t>AACTTTACAGGAAGTCCAGACGACTTTACAAGAAGTCCAGACAACTTTACAGGAAGTCCAGACGACTTTACAAGAAGTCCAGACAACTTTACAGGAAGTC(C/A)AGACGACTTTACAGGAAGTCCAGACGACTTTACAGGAAGTCCAGACGACTTTGTCAGAAGACTTCCAAGAAGTCCAGACGACTTCCAGACGACTTCCAGA</t>
  </si>
  <si>
    <t>snap368</t>
  </si>
  <si>
    <t>CCAATTTCCGTCAGACTGTCTAGTGTTATCAGC</t>
  </si>
  <si>
    <t>ACAGGGGAATGGTACCCCACTCTTACCTA</t>
  </si>
  <si>
    <t>AAGTCTTCAAGATGGTATGTACTTACCCTGTTTTGTGATATACATGAACCTGATACATCTACTGATCTACATATATATATACGTTTATATATGTGTATCA(C/A)TTACATATAGAATCGTATCATAGTCTTAGAATCGTATCATAATCTTCATTGCACCTCTTAGATAAATTTAAAATGGTTTCATTATTACAGCTAAGAATCT</t>
  </si>
  <si>
    <t>snap1047</t>
  </si>
  <si>
    <t>AACATCACTTTGCTCCCTTAATAAAAGAATGACG</t>
  </si>
  <si>
    <t>CCTTCACTCCTCGCTAAGTAGAAGAACCTACAAGT</t>
  </si>
  <si>
    <t>ATTGAACTAATCAGCTATCAAGCAGCAGACTTGAGTCAATTTTCAGGCAAAAGCTAACATAAAAAGCACAGTGTAAGACTTTACCAACATGCTTCACAAT(C/T)TGAGATCATAACACAAGTTTGAAAGAAAGCTTACGGTCAGAAATAGAAAGCACAACACTCACTGGTCCAAGACAAGAGTGTGCTTATAGTAGATTGCTCA</t>
  </si>
  <si>
    <t>BoSF1860</t>
  </si>
  <si>
    <t>ACAAAAATGTCTCCGATGCC</t>
  </si>
  <si>
    <t>TGCCTCGTTACTTGACATGC</t>
  </si>
  <si>
    <t>GCTACAGCGAATCAAGATATATTTTTGATGGTTCTTATTTAATTTTCTTAGGTGTCACAAAACATAAACAAGCATGTAAAAAGATGATTTAAACGATTTG(G/A)AAACTATTTTAAAAACAAACGTTGGGCATTGGGAATTCTCAGTGATTTCTTTTTAATCAAGATACAATTAATGGAAGACACAGGGATATATTAAGAACCG</t>
  </si>
  <si>
    <t>BoSF259</t>
  </si>
  <si>
    <t>GTGGTTGGAAATATCGACGC</t>
  </si>
  <si>
    <t>TGAAGCTCACAAATCGCAAG</t>
  </si>
  <si>
    <t>AATTGTCATTATTATCATTACGTGAGACAATTCTAATTCATCACAAATTGAATTATCTCATTGCACTCGGATTAAACAATCCTCAAATTTTCAAAAACCT(G/T)ACATGCCATATTCTTAAGATTATACACTGACATGAAAACTAACATGAAACTCTTGATTATGTAAATACTTCATATATTTATACTTACAATCAAATGTCAT</t>
  </si>
  <si>
    <t>snap573</t>
  </si>
  <si>
    <t>TGACTTCTTGGCTCGCGTTTTCAAACT</t>
  </si>
  <si>
    <t>CCCTTATATTGGAATGAGCTCAACATAGCCA</t>
  </si>
  <si>
    <t>TCTTAAATTTTCTCTCTTTTGGAAGTAATTTTGTTGTTTTTTTGTTACGAATACTCTTTGCAGCTGTTTTTTTAAATTAACATCTTATTTGTATTTATCT(C/A)GTGAACTTCATAATTGTGTTTCAACTTTTTTTTGATCAAATTGTGTTACAACTTATAATTAAGGATTTTACAAAAAAAAGAAAAAAGACTTCCAACCAAG</t>
  </si>
  <si>
    <t>BoSF1662</t>
  </si>
  <si>
    <t>cacacacaaacacacacagtt</t>
  </si>
  <si>
    <t>gaagagagtgaggacgaagag</t>
  </si>
  <si>
    <t>ACGGAGACAACAAGAGTTCCACACATCTTTGACCTTCATCATATGTTAGTGAAGGATGCAACTATGCATTAAAACAGTATCTTCATATTTTTGAATTTTT(A/C)TCAAAATCTGTGCGTTAACTAACCCCTACGAAAATATTGAGTTTTTCGGTAAATTTTTTATATACTGAAGCCTATTGTGTTTAGTGTTGTTTTAAAATTT</t>
  </si>
  <si>
    <t>snap804</t>
  </si>
  <si>
    <t>CCTTAGCTTGTTCTGTTGTTTCAGGTGAGGT</t>
  </si>
  <si>
    <t>AAGGAAAAGATGAAGATGGTGAGGAGAAGGTAG</t>
  </si>
  <si>
    <t>TAGCAATTGAAGACCAATCACTAAATACTGTATTCAAAATCTTTTCTGCTTTACTCTCTTTCACTCTTGTCTCCAAAATACACCCAAAACTCATCTCCTT(G/A)TTATAAATCCACTCACGAACAATGGAATGCTTCAAAGTTTTATTCAATCCGCGCACATTCCAAAAAAAACTCTTCATGATTATAGTTTACGCCTAGAAGA</t>
  </si>
  <si>
    <t>snap468</t>
  </si>
  <si>
    <t>TCGATCTCTTTAACAACAGGTGGTGCTCTC</t>
  </si>
  <si>
    <t>CTTCTATGATAAACCAAGATTCAGACACTGCCC</t>
  </si>
  <si>
    <t>FITO374</t>
  </si>
  <si>
    <t>aagggacgcaagggaatg</t>
  </si>
  <si>
    <t>cgaggaacacgagatgag</t>
  </si>
  <si>
    <t>ACGGCTTCGATTGGGAAACTTCGTCAAAACCTGCCATTGATTGTAAGTAATAAAGCTTATAGAATCAAGTTTATGCGAGATGGAGTTTAGAGTGAAGATG(G/A)GTCTTTATATAGTCTAGCATCTCTAGAGTTACCCCAACGCGCACGTATCAAATTAGCGGGATTTAGTTTCAAGTATAAGAAATATCTATTAAATTACACC</t>
  </si>
  <si>
    <t>snap526</t>
  </si>
  <si>
    <t>TTATCTTGCCGTAGCTATACACTTCATTTCTCAGG</t>
  </si>
  <si>
    <t>CGGCTATGTTGCATGTTTCACATCAAT</t>
  </si>
  <si>
    <t>AGTGGACTAACCACTATAAAATCGTTATTCTCTGGAGAAATAAAGACAACAAAGATTCAAAACATCTTTGATCATCATCATATATTAGTACAGGAGGCAA(T/C)TATGCATTAAAACAATATTGTCATATTTTTCGATATTTTCTCAAAATCTATGTGTTAACCCCTACGAAAATATTGAGTTTTACGGTAAACGATCTATATA</t>
  </si>
  <si>
    <t>BoSF2553</t>
  </si>
  <si>
    <t>TGTCCACAACGCTTTGTTTC</t>
  </si>
  <si>
    <t>GGTCCAATGGGAGAACCTCT</t>
  </si>
  <si>
    <t>ACGTTAAACGCTCTATATACTGAAGCTTATACTTTTTAGTGTTGTTTTAAAATTTCTAACCACATTCTACATTTGTATTAATGTATGTTAAACTCTCTTT(C/T)GTGGTATATCGAAATCGTTATAATTTATTTATCGATTAATTTAGTAAAACTTTATAATACTCCCTAAATCGATGAAATAACCACTATAAAATCACTAATT</t>
  </si>
  <si>
    <t>BoE746</t>
  </si>
  <si>
    <t>CCGCCGTCCCCGTCTCCGTGAT</t>
  </si>
  <si>
    <t>AGCTGTTCCCTCCTCTGTGC</t>
  </si>
  <si>
    <t>CATACACTAAAAGGTGTAAAACAAGTGAGATGTAAATGAACCGTTGCACACAAAGAAGGATCAATATGAAATTGATTGTGAAGAGACATAATTTCATATG(G/A)TAGATGCAACTAGTTTCAAGTTCCTTATAGTCTGGTAATAAAGGAAGAACTTGAATGAAACAATCCACTTGAAAAATGTTAATCCCTGAAAGTATAATCC</t>
  </si>
  <si>
    <t>snap1480</t>
  </si>
  <si>
    <t>AATAGCAGTAGCAACGAAGAAGATAGAGACG</t>
  </si>
  <si>
    <t>CAAGATAACCTAAAGGAGCAGTATAATGAGTTTGAA</t>
  </si>
  <si>
    <t>TGTATTATTTAAATTTCATAAATAAATATACATAAAGACAAAATTGATTTCTTTAGCAAATTCAATTAAAAAATCCATAAGACCAAATTAGTTTAAAATT(G/A)TAAGCTTTGAATATACTATGACTAAAATGGTCGTGAGTATTATGGCTTTAAATAGAATGAAAATGGTATTGAATTAGTTAATTTTCTTATCAAATTATGG</t>
  </si>
  <si>
    <t>snap1478</t>
  </si>
  <si>
    <t>TTATTTATTTCAGTGGTCAAGCTGCAATG</t>
  </si>
  <si>
    <t>CGGTGTGTTTGTTTGCCGCAGA</t>
  </si>
  <si>
    <t>snap1479</t>
  </si>
  <si>
    <t>AATGGTGAAGCTACAATCAGCTAGGGA</t>
  </si>
  <si>
    <t>CATACACAATAAAACACTTGACAAAAGTCATCTGAA</t>
  </si>
  <si>
    <t>snap559</t>
  </si>
  <si>
    <t>GAGAAGAAGAGGAAAAGGGTCAACAACACAA</t>
  </si>
  <si>
    <t>TCCTGCTCACAAAGAGGCCTTTAAATATACTCA</t>
  </si>
  <si>
    <t>TACAAAGATGAAAGCCAATGCCATCGAGCCTTTATAGGACTTAAATTTAAGAGAGAAGCTGATTACAAAGTCTGTGACATAAATTTACAAAACATAAAAG(A/G)CAAAGTCTGATGACAAAACATTAGTCCGTGACTTTACAAAAAGACACTAGTGATCAGACAAAAAGACAAAGACCATTCCGTGACATATACAACCAATACA</t>
  </si>
  <si>
    <t>BoE586</t>
  </si>
  <si>
    <t>GGGCCAATGCACTTACTC</t>
  </si>
  <si>
    <t>TAGCGGTTGATGATACG</t>
  </si>
  <si>
    <t>AGAAGTCTCCTGAGGTCTGTTAACTGATTGTGATTGTGTTCATTAAATTGCCTTTGCTTTTAATCTTTGACTAGGCTTGTAGACACACATTGAAAACTGT(T/C)TCTCTTTTAGTTTTTTTCTCAATCATTTTGACGGCAACGCATGCAGAAGCGCGTGTCATCTGAACGATGTGCAGAACTGACCATAATCGCCGCATCTCAT</t>
  </si>
  <si>
    <t>BoSF2390</t>
  </si>
  <si>
    <t>ACTATCTGGCCAACACCGTC</t>
  </si>
  <si>
    <t>TTTTTGGTTTTCCTCAAGCA</t>
  </si>
  <si>
    <t>snap1228</t>
  </si>
  <si>
    <t>CTGAGGTTTTCTCTGTTTTGTGGTATACATGACT</t>
  </si>
  <si>
    <t>GCCACTTTGCAGCAAGGCTTATTACTATTATGAT</t>
  </si>
  <si>
    <t>TATTCGGATGTGTTGACTGGTCTTTATTCAGTTCTTGTTTCGACCTTCCTATCACTCCTCCTTGTAAGGTCTCTCATGTACATCTTAGCTCTTTCTTTTC(C/A)ACTTATTTTGCTACTGTAGAATGGATTAGACAGCTATTTGTGTGGGTGACGTTGGAGTTGAGGTTCATGACTTTAGTCGGTGATATACCGATGGTTCTAG</t>
  </si>
  <si>
    <t>snap1390</t>
  </si>
  <si>
    <t>GATTTACTCCTTCTTCAGCTCAATCGAAA</t>
  </si>
  <si>
    <t>TGCAGAATCAAACCGATCCCGC</t>
  </si>
  <si>
    <t>snap595</t>
  </si>
  <si>
    <t>GGTGAGGAGTACACACACAAAGCCGAC</t>
  </si>
  <si>
    <t>TCCCTTCTCATTGTCGTCACATCACTGTAG</t>
  </si>
  <si>
    <t>TTACGTTTAAAAAATTATTTATAAAATGACAAATATAGTAAACATTTGAAATTTGATATTTTAGTTTGACGTTTATAATTGAGAGTTTATTTATTTCAAC(G/T)TCTCATATTTTAATTGAGTTCATTATTTTAATTTATGTTTTAGTAAGAAACATTAAATATAATATTAAAATATATATTATTTATAAATCTTTAATCTGTC</t>
  </si>
  <si>
    <t>snap2043</t>
  </si>
  <si>
    <t>TTTGTACCCAAGTGAAGGAATCCATAGAGGA</t>
  </si>
  <si>
    <t>CAGCAAACGGTCCGACCATAGCA</t>
  </si>
  <si>
    <t>TTTCATGGTACATGAACATCGTTTTAAATTTTTGTCAATTAATTTAGTAAAACATTATAATACTCCATAAATTGGTGGACTAACCACTATAAAATTGCTA(T/A)TTTCTAGAGAAACGGAGACAACAAAAGTTCTAAACCTCTTTGACCTTTATCATATGTTAGTGAAGGATGCAACTATGCATTAAAGAAGTATTTTCATATT</t>
  </si>
  <si>
    <t>cnu361</t>
  </si>
  <si>
    <t>TTCTGCACATGAGAGCACAAGA</t>
  </si>
  <si>
    <t>TCGATAAAAGAAACTCAAATGACTGC</t>
  </si>
  <si>
    <t>TTGTGTTAATCGACAGTCAGCAGGTCTTATGTATACTCATTACTCAGTTGGTTGTGGGTTATTTGTCGACCCACTTATATTTGGTTTCTAGAGTAACCTG(G/A)TCTCATGGGAGAGGACAACAGTACCTAGGTGATATATATACATAGACGCGCTGAGCTATCTGTAGCCTGGGAATAGAGACATTTTGTATTTTTGTAGGTA</t>
  </si>
  <si>
    <t>snap2042</t>
  </si>
  <si>
    <t>CTATTCCGAACAGGTTACAATCTCTCAAGCC</t>
  </si>
  <si>
    <t>GCATACCAATAGGGGAAGAAACCAATGTTAGT</t>
  </si>
  <si>
    <t>snap1853</t>
  </si>
  <si>
    <t>TCATCATAGCAATGAGACCAGCTACAGAGACA</t>
  </si>
  <si>
    <t>CAAAGCAGAGCTCGAGCGTTTCTATGAC</t>
  </si>
  <si>
    <t>AAACCTTGGTTCATTACGGGTCCAATAATCTGTCCAGTTCCTAAGCTCCAATCTTTCCTTATGTCATGGAACACCTATCACCAATGTAAAACTTAGAACA(C/A)TTAATTCAGATATCTTAATCAAAAATAATAAAATGGTAAGATATACCTTTCTGTACATTGGTTCTGTGATTATCTTGGAAGATGATCCTTCAGCCTTTTT</t>
  </si>
  <si>
    <t>C6</t>
  </si>
  <si>
    <t>BoSF1337</t>
  </si>
  <si>
    <t>TAGATGGAAGAGTAGGCGGC</t>
  </si>
  <si>
    <t>TGAAATGAGCAGCGATCCTA</t>
  </si>
  <si>
    <t>GCTTCCTGTATATTATTTACAAGTCCATTGATGCAATGCAAACAAGACCAAAGAGCAAACCAGCTGACAAAATTCACTTATTGAAGTTATAATAAGAGAC(C/A)ACAACATAAGTCTTACAATGCTTGCAAACTCGATAATTAAAATAGTGAAGTTTGCTTAGAGAAGTTTTAAATAATTATCGAAAATAATACCTATTGCGAA</t>
  </si>
  <si>
    <t>snap546</t>
  </si>
  <si>
    <t>TTGCTCTTGCAATTTCACTTCACTTCAGC</t>
  </si>
  <si>
    <t>GCGAACTTTGATTACGTTTAGTTTATCAGTGATACG</t>
  </si>
  <si>
    <t>GGCCACTTGGATTGAAGATGTTTAGTTCTATGTTTAAATATGAAGAAAATAATGATGATCTGTTTATGTTTTAATTAGGCCTGGGCATAAAATCCGGAAC(T/C)CGAAATCCGAACCGAACCCGAACCGAAAAACCCGACCCGTTATCCGACCCGAAACGTAAAAATACCCGAACGGGTCTTTTAGGGTGGTACAAAAAATATC</t>
  </si>
  <si>
    <t>BoSF2791</t>
  </si>
  <si>
    <t>TGCACCACTCCCTGTAATCA</t>
  </si>
  <si>
    <t>GTCTCTTGCTCAGGTTTGCC</t>
  </si>
  <si>
    <t>TCTCTAGGACATGTAGAAGCTCGTGTTCCGATTCAAACTTGATCTGGAATTTATCAAGACCTAACGGTCTTCCCACGATCCTTCCTTCAAGGTTCCAGAC(A/C)TGTGCCATAAAGTCTATTACAGCTCTTGGTTTTTGAATCACAGGGTTTGTTAATCTTCCAATGATTGTTAAACGGTTGGCTTCAATTAGGTCTTCGTTTT</t>
  </si>
  <si>
    <t>snap1602</t>
  </si>
  <si>
    <t>GCAAGTAAGGATAGTAGTGAAGCTCGAATGATGATA</t>
  </si>
  <si>
    <t>ATGACGGGATCGGAGTGAGAACACTCT</t>
  </si>
  <si>
    <t>TATCTTGCGTAATCATATATGACCTACAAGAACAACATCAACAAAAAAGGTATTAGTGTTAATAAATGAAGTATTACATCGATAGTTGGAGAATAATTAA(C/A)TAGCATTCTCTCGAGTTGATCCATGTTTTAAATAAAAAATGTTTCAAAAACTTCTTTTTTTTGAGAAATATACTTTTTTTGTACAACTACCGATATTTTT</t>
  </si>
  <si>
    <t>CB10211</t>
  </si>
  <si>
    <t>CAGCAGAGATCGATGGAG</t>
  </si>
  <si>
    <t>ATAGAAGGCTGCCCCTC</t>
  </si>
  <si>
    <t>ACGTACGTCAGCGTATAACTTTTAATTCATGGGCATCATCTGACTCACCGCATAAACACTAACCTGTTATACTGTTATTAACGTGATTATTATCTTACAC(C/T)ATACGGTTTATATATTCCTTTTATATTATTTAAAAATCTGATTACGTGACTTGCGTCAACGTGTGTGAGTGGAGCATACAGCGCAGAAGAAATTCCATTC</t>
  </si>
  <si>
    <t>BoSF1588</t>
  </si>
  <si>
    <t>AATGATTGGGCCATAAACCA</t>
  </si>
  <si>
    <t>GAGACGAAAGCGATGGAGTC</t>
  </si>
  <si>
    <t>BoSF1721</t>
  </si>
  <si>
    <t>GAAAGAGATTTGCAGTGGGC</t>
  </si>
  <si>
    <t>AAACCCTCCAATCCCAATTC</t>
  </si>
  <si>
    <t>AAAGAAGCCAACTCTGCCCACTGCAAATCTCTTTCCTTTCTTTTCTATTCCTCTTCATTTCTTTCCATATTTAATTTATTTTTTCAAATTTATTTGTTTT(G/C)TTGGTGCTGTATGATCAACATCATCATCGGAAAACACCATATTATTTGTTATTAAATTCTAATAACTATTTAAAGCAAATGTCTCAAACTAGCTATTACC</t>
  </si>
  <si>
    <t>cnu053</t>
  </si>
  <si>
    <t>AACATTCCCGCGTCTCTCT</t>
  </si>
  <si>
    <t>CTAAACGGCGCAATTCTCTC</t>
  </si>
  <si>
    <t>TTTATTTTTTCTCACTTGCAATTGCCTATACATTCCGAGAAAAATCTGCTCTTAGCTTCGTTTTGTGATGTTTGCAGGAGAAGTTCGAGGATCTTAAAGC(A/T)AAGGGTTGTAACTTGATAGGTGAGATGAGATTTTGTTTATATTTCTTCTCGCTTGAATCTGTGTTTGTGAATGTACTTGACAAGAGTCTGTGACTACTGT</t>
  </si>
  <si>
    <t>BoSF189</t>
  </si>
  <si>
    <t>CCTCCAACCTCATCTACCCA</t>
  </si>
  <si>
    <t>TCGAGGAAAGATGTTGTAAGCA</t>
  </si>
  <si>
    <t>AGCGGTCACGTATGAGTCTTCCCGGTTCCCCTGTTAAGAATATCAATATCACAATTGGTAACTGAAAGCAACCAGGTTGTTAGGAAAATGGTTTTATATC(G/A)GAGTTATTGGAGAAAATCACCAGCTCTGTCAGATTCCAACTCTCCTGCAGACATTATAACAGGTTCAACTCCCATGGTTTTGAATATAAGTTCGGTCTGA</t>
  </si>
  <si>
    <t>BoSF250</t>
  </si>
  <si>
    <t>AAAAACACTTAGTTGTGGTGGGA</t>
  </si>
  <si>
    <t>TTTTTAATGCAGCCCGAAAC</t>
  </si>
  <si>
    <t>TCTGATTTATCATATTGCATATTGGTTCTTTCTTTTGTCCATCTTTGAGTTACATTTAGATCTCTTTTTTCTCACATTGTATGTGGGCAATATGATTATA(T/A)GCATTTACTAAATTAGGTATATTATTTACTCGAAAAACGACAAATGAGTGCTTTTATGGGGGTCAAACTTCATTCATTCATAACTTAACAAAGCTTACAT</t>
  </si>
  <si>
    <t>Na12A02a</t>
  </si>
  <si>
    <t>AGCCTTGTTGCTTTTCAACG</t>
  </si>
  <si>
    <t>AGTGAATCGATGATCTCGCC</t>
  </si>
  <si>
    <t>CCGCCGTTCTTCCTCTTCATAGCCTCCGCGAAGACGTTTGACGCGGCGAGCTTCGCCTTGGCTGTGATTCTCTGCGCGGAGGTTTTGCGCACGGAGACGA(T/C)GGTGGTTTCGGCGGCGTGGAGACCCATCCCGGAGAGGAAACAGTTCTTGACGACGTCGTATTCGTGGTTTTCCTCGCGGAGAAGAATCGTTGATGAGTAG</t>
  </si>
  <si>
    <t>snap955</t>
  </si>
  <si>
    <t>GGTCACAAGAAAAACGTTCTCGCTCG</t>
  </si>
  <si>
    <t>GTTGCGGGAACTAATGGTTCGTTGG</t>
  </si>
  <si>
    <t>TCTCTTAGGAAAGTAAAACTGGGCAAGAAGAAAAGTAGGTAAGCAGAAGGAAAAAAAGAGCTTAACATGTACATTGGTCACAAGAAAAACGTTCTCGTTC(G/A)TAATATCATATTAAGTGGATAAGGACGACTCTCGTCTTATCATTTTACACCTCTCTCTGTCGCATTCTTTTAAAATCTTCTCATCCTTTCATGCCCCCAC</t>
  </si>
  <si>
    <t>snap785</t>
  </si>
  <si>
    <t>GGCCTTGAACTCGATGGTTATGGCA</t>
  </si>
  <si>
    <t>TTGGAATGCAAGAGTTGCCACAAGAAG</t>
  </si>
  <si>
    <t>CGTCAGCCTCTTGTGTATCAGTGTTATCTGCTTCTTTAGCTACTTGAAGCTTCAATATGAGCTCCGGACATTGAGCCACAAAGTGACAAACCTTATCACA(T/C)CTGAAACAGGTAATGTGTGACGCATCTCTAACCCCTTCTCTTCCTCCATTGTAGTTTCTTCCTCCATTGTAACGACCATGGCCTCTGCCTCTATGATAAG</t>
  </si>
  <si>
    <t>snap1678</t>
  </si>
  <si>
    <t>GGAGGATAACTGTATCTCCGAGTGGAGTGAAATA</t>
  </si>
  <si>
    <t>CTGAAAATAAAAATGCAATGAGGTTAGACAAATGG</t>
  </si>
  <si>
    <t>ATAAATATATAGTCAGTGCATAATTTTGGTATGGCTAATTATCTGACCGATGTAATGGTTGTATTTCAAAATCACATGGTTACAAATTAAACAATAAGCA(A/T)GATTTTGGTGAACGTTGATGGTCCATTGGGTCTATGTGACTATGTGGAAAGTGGCACAATTTATTCGGTTGTATTTGGTTTAGTAGCCTTCTAAGAGTTT</t>
  </si>
  <si>
    <t>snap206</t>
  </si>
  <si>
    <t>CCCAAAAGCTGAATCGAAACCCGA</t>
  </si>
  <si>
    <t>GGCGAGTGGGCACGGTGAAG</t>
  </si>
  <si>
    <t>snap057</t>
  </si>
  <si>
    <t>CGTGGCGAAATCGATCATATCCACC</t>
  </si>
  <si>
    <t>CAACCCTCGGCGATGGCAAA</t>
  </si>
  <si>
    <t>TAGCTCGTGAACGACTGGCCGTTCCCGGCGTTGGCCTCGTGAGTGTAGGTTTTGAACGACTGAGCCTTTCCGTTTCCGCCGTCGGAGTACGCCGTGAATC(G/T)GCTCGTCGGGTTGTTAACGCCGTTTTGGTAGTTGGTGAATTCTCCGGTGCCGCCGGTTCCGAAGGTCCCGTAGGAGTTGAAGTTTTCCTCCACGACGTTG</t>
  </si>
  <si>
    <t>Na12A02b</t>
  </si>
  <si>
    <t>Na12A02c</t>
  </si>
  <si>
    <t>BoE761</t>
  </si>
  <si>
    <t>CATTCAGCGACTTCCTTCAAACTT</t>
  </si>
  <si>
    <t>GGCGCACTTCTTCCCCTGTA</t>
  </si>
  <si>
    <t>TTTTTCTTTCTATTAGTTGATGACATAAAATATCATTTCAAATAACAAAGACAGCTGCAAACATAAAATAAGCATTGACGAAGTTCTAAGCAAGATAAGA(G/C)TTGAAGTCAACAATGATGCAAGCATTTTAAACTAGACTCTATTTAATAGATGTGCTTTCCCAGATGTTTGAAACATCTTATTAAAACACAGAGCACAAGA</t>
  </si>
  <si>
    <t>snap1806</t>
  </si>
  <si>
    <t>AAATCGAACAACACTTCCTTGCTCGAAA</t>
  </si>
  <si>
    <t>AAGAAGGTAGTATCAGCATCAGCATCAGCATC</t>
  </si>
  <si>
    <t>GCAGGTTCTTTTGTACAGAGGAAAGTTTTCCGAGTCGCCGCTCTTTGTTTTTTATAAAGAAGCACCAAACGCGTGAGTAACCCCTCTGGAAAATTACCTG(G/A)AACAAAAAAAAAGAGGTATTCTTGGGTTAACCCCATAAGATTTCATTATTTCAAATTCGATATTTTTTAAAGGGCTGATTTGCCAACTAGCCTTATTTTG</t>
  </si>
  <si>
    <t>BoSF2116</t>
  </si>
  <si>
    <t>TTTTATCTATTTAATCAGCTTTTGCAT</t>
  </si>
  <si>
    <t>TGGACCCAGTTCTTATTTTTGG</t>
  </si>
  <si>
    <t>TATTTAATCAGCTTTTGCATGCAATTTGTTATACATATATATATATATATATAACATCTAATATGGACATAAAAGGTATATGTTTTATTTTAAATAAAAC(G/A)AATTATTTAATTGTTATACTTATATATAAGTTTTAGAAGGTTCTACACAGTAATTATTGATTTATAGTTTTAATATATTTATATATTTACTTAGCATTTT</t>
  </si>
  <si>
    <t>BoE392</t>
  </si>
  <si>
    <t>CGGTACCGGAATTTAGGAACTC</t>
  </si>
  <si>
    <t>CTCTCACCCAGCAGCCAAAAC</t>
  </si>
  <si>
    <t>AAACCCTAACTTTCTCTCACCCAGCAGCCAAAACGACCTGAATTGCGAAATTGAACTCCAGAAATCGAAAACCCAGATGCCCAAATCTAGAGAACGATCT(C/T)CTCTGACTTCAGCCTTCACTCTGTTTCTCTCTCTCTCTGTAAATTGCAATAGAATAATAAGAAAGGAAACAGAGAGAAAGGTTTCTTCTTTTTTCTGAAG</t>
  </si>
  <si>
    <t>AGAGAAAGGTTTCTTCTTTTTTCTGAAGGCTCCGGATTTGAACGGAGTTCCTAAATTCCGGTACCGAAACTGGTTTGAAGTCCGGCAACGTCTCTACGCA(A/T)CCTCTCTCTCTCTCTCTTCTTCGCTGTGCTGGAATCCTTTTTTGTGTGGCTCGCGCGGATCGTTTCACGTTCTCTTCCTTTTATCCTATTTTATATAAGT</t>
  </si>
  <si>
    <t>snap1634</t>
  </si>
  <si>
    <t>GCAGCAGCAAGTTTTGCCTTTCTCAGA</t>
  </si>
  <si>
    <t>CCCTCAAACCGGGTCCTTCTCAAA</t>
  </si>
  <si>
    <t>CTTTCTTGGGCTGCATTCGTGTAGGTATGCTAGCCCACGTGCCGCTCCTTTTGCGATCTTTAGTCGCGTTGACCATGTTAGGCTAGGTGATGGTTGACCA(T/C)TCCTCCCTATTTACCAAAGAAATAAAAATGTAAAATAATAAAGTAAACTACGATGAGAAAAAGACGGGTCAACTAGAGGATCCAGCGAGGTAGGTTTGTA</t>
  </si>
  <si>
    <t>snap1793</t>
  </si>
  <si>
    <t>GGTCAACACTGATGAAGATTTTGCAAACATAAGA</t>
  </si>
  <si>
    <t>GAGTGAATGTGTCATGTCTTCTCCTTCATTGA</t>
  </si>
  <si>
    <t>CCATTTCTTCTTCTAAAGAATCAGGGCTTGAACCATACACAAAGCTCTTATCTCCATCATCCTCCTCATCCTCCTCATCCTCTTCCTCTTCAACTTCACC(T/A)CCTATGTTTGCAAAATCTTCATCAGTGTTGACCTTTTTTCCTTGGACAAGCTCTTTGATGGCCCTTCTTGATTTCTTGAGTAGCCAGTCTAATGTTTTAC</t>
  </si>
  <si>
    <t>snap1379</t>
  </si>
  <si>
    <t>CACAACATATGAGTAAGTACCAACACGCA</t>
  </si>
  <si>
    <t>CTAAAGCAGAGCACTTTCTCCGGCG</t>
  </si>
  <si>
    <t>CTAATAATTTAAAATTAATTGAACGATTAATAACAGCTTTTGCGGTCGGTAGCGGTTGACAGCGTTCCGGAACAATCATACAAACCGCTACAAATTGCTC(C/T)AAACCGCTCCGAACTTCTTAAAATCAAAAGCTGGTTCCACCTATCATTTGCGGTTGCGGGTGAAAAGATAAATATAAAATTATTTTTAAAAATATTTTAA</t>
  </si>
  <si>
    <t>BrSF211</t>
  </si>
  <si>
    <t>CCCTGAACAAAAACCAGACA</t>
  </si>
  <si>
    <t>CTTGATTTGGAGTTGCGGAT</t>
  </si>
  <si>
    <t>GTGATTATACAGTATACTATACCTCAATCAATAACTCTGACCTATGTGTATACAAAATCGTTATCAAAACTGTTCTATTACTACCAAAACTACTTCGTTT(A/T)TTTTTGTCATACAATTCAAACACATACTAGTATGTTTATAGATTTAGTTAAGATTTTAGTTGCAACCAAAAATTCCTAACTTAAAAAAAAAGACTTTTCT</t>
  </si>
  <si>
    <t>snap190</t>
  </si>
  <si>
    <t>GCCCACAGCAGATCATTATGGCCT</t>
  </si>
  <si>
    <t>GAATTCGTGAATATAAATGTCGTAAACTTGGCTAGG</t>
  </si>
  <si>
    <t>TTACGACATTTATATTCACGAATTCTATTAGATGATTTCAACCACAGTGACCATTACACAACATATATCAGAGCCATGATTACATGACTTGGAAGATACC(G/C)CAAACATTTTCACATAATACTTAGAACAATGTGAGGGCAAAATAATTGAATTCAGACAAAATAAGATTTTTGCTATGTTTTTTTAACATATGCTTTGGAA</t>
  </si>
  <si>
    <t>BrBAC188</t>
  </si>
  <si>
    <t>GCTTTAACAAATCCACTTTAAGGA</t>
  </si>
  <si>
    <t>GTGAAATTATAATATATGCCTTCATCA</t>
  </si>
  <si>
    <t>TAAATATTGCTTTAACAAATCCACTTTAAAGATTTAAACAGTTTTGGTACCATTTTATATATTTTAGTTTTCCTAATACATAATTTATTTATTAGAAGAT(A/G)CAGATAGTTGATAAAAAAAAAAGATACAGATAATTTGCAAATCAAGATATATATATAACAATGGTTACAAAAAGGAAAAAAAACAATGGTTACAAAAAAA</t>
  </si>
  <si>
    <t>snap1215</t>
  </si>
  <si>
    <t>GTTTTGCTAAATATGTCACGAAAAACAATTCTAAGT</t>
  </si>
  <si>
    <t>CCTTTCTTAATTTGATCTCTCTTGGTTGGAGCT</t>
  </si>
  <si>
    <t>CATACAATGGGGGACCAGTAAGACATGCTAGAAAAGTTGGATCTTCTGAAGGCAGTGTGCACACGTTCTTGCAGTCGTCACCCTTCTTACAAGTGCCTGA(T/G)TGTGGCCTTCTATAGTTACATTTACCTGAAAAGTTCAATTGAAAATAAACCAGCTCATTTTATTATATCATTCAACTATGAAGAATTAGAGTAAGATAAT</t>
  </si>
  <si>
    <t>snap794</t>
  </si>
  <si>
    <t>CTGCTCTTCCACTTCATATATCTGGTCCTCTG</t>
  </si>
  <si>
    <t>GACGGCAAGGGCATGCGATAACT</t>
  </si>
  <si>
    <t>AGACATGATAACTGAATAATACTGCATATAAATCAAAGGTAAAACAATGGGGTTCAAGATGATCTTCTCTGTCAAGAAGAGGAGCCGTCTCCCTTACAAT(G/A)GCAATATCCAAGAATAAGGTCTAAGTCTCTTGCAAAAACTAGCGTCGACAAATAAAATAGATAGGGGCCGCTTTTATATTGAGGCGCCCCTAGACTTCAA</t>
  </si>
  <si>
    <t>BoE569</t>
  </si>
  <si>
    <t>CCCGTAATCACCGCCTCTTTCTG</t>
  </si>
  <si>
    <t>CCTCCGCCGCTACCACTTCC</t>
  </si>
  <si>
    <t>TAGAGTGAGAGGCTTAGAGCAAGTAGAGTTCATCACACCCTCCTCTCTCTAGGGGGTGACATTATTACGGCCTAAAAACAGAGTTTTCTTCTCTCCTTTA(T/G)TTTAGCTGAAATTATAGAGCCAAAAAAAAAAATCAATCAATCTTCATTTCATATCAATGATTTGTTGCCTTAATCAAACCCTTTCACCTCCCGTAATCAC</t>
  </si>
  <si>
    <t>snap191</t>
  </si>
  <si>
    <t>GAAACTGGCCTTGAGTCTGAACTTGATGTC</t>
  </si>
  <si>
    <t>GCGACAAGTCGCCACTGGTGAAG</t>
  </si>
  <si>
    <t>TAAAACTGAGGAAAGATGAAGAGGTCTAGAATATGAAGAAAAAGAGAAACAACCCATTTTGGTAATTGGAATAATGTCCCCATTGGCGACTTTGACAGTT(T/G)GCTTGGTGCCAGTATTAAGAATGGACTTTAGATTACCTGGATTGTTGGTCAGGTGAGCCGTAGCTCCAGAGTCCATATACCATTGATGATCAGTAGGATC</t>
  </si>
  <si>
    <t>BoSF425</t>
  </si>
  <si>
    <t>ACGCCAAAAGTTCACGTTCT</t>
  </si>
  <si>
    <t>CAACCCACTGCTCAAACAAA</t>
  </si>
  <si>
    <t>GGTTGGCTACATTCCGATCCAAACTCTTGGACTAACAACGCAAATATGCACACATCAACTCCTTCAATTTTCTGAAACAGAAGAATCACCTGAAACAATT(C/A)GAAACAAATTAAAATTAAAATTAAGTTTGATGAGATTCAAAACTAAAATCAATTGGTATAAGTGGACAATTTAAGATCCCTTCCAACATAAGTTGTTTTT</t>
  </si>
  <si>
    <t>BrSF187</t>
  </si>
  <si>
    <t>TGAAGACAGAATTGCATCCG</t>
  </si>
  <si>
    <t>ATATGATGAAGCCGTCTGGG</t>
  </si>
  <si>
    <t>GCGTCTCTTTCGCCTGGATGGCACTGAAGAATCTTGAACCTTTGCTAAAGACTTCAAGGATTGAGAGTTTAAGTATGAACGACTGCTGGGGGCTTGATTT(C/T)GAAATGGTATCAGGGGATATGAGAGAAGTTGCAATCAAGAACTGCGACTTTTTCCTTAACTGTACCTTTGACCTCCCTAGAGTTAACATACTCAAGTACT</t>
  </si>
  <si>
    <t>snap1453</t>
  </si>
  <si>
    <t>TGTGTTGACCCTAGAATGCAATAAATAGAATAAC</t>
  </si>
  <si>
    <t>ATGTTTGCTTCTCAACATTTGGGAAAGTTAATAAAA</t>
  </si>
  <si>
    <t>CGACAGAAGAGATGATCCGGTTACCCCAATGAGACAGAGTTTCTGTAGAGTAACCGATAGATCCAGTCCACAACTCACCCAGAGCTTGTGAACCGGCCGT(A/T)AATCAAATCCTACAGTATGGAAGAAGGATCAAAGAGATTCCATGGATGATTACAGGGCTTTAGAAGATAATAATATTTGTGTTTGATTAACTTTCCCAAA</t>
  </si>
  <si>
    <t>BRMS015</t>
  </si>
  <si>
    <t>TCGCCAATAGAACCCAAAACTT</t>
  </si>
  <si>
    <t>CATCTCCATTGCTGCATCTGCT</t>
  </si>
  <si>
    <t>CAGGGCTAAACAACTCGACCAGATCTTGCCGTATACAACAAGAGAAACCAAACAACAACACCATAAAACTAGAAACATAAACACCCTCAGTAATGAGATA(A/T)AATCTGTCATAAGTGGCGCATCAAAATCCGGTTTTCAAAATGTCACATAGCTATCATCGCAATAAACCAGTAGTAGCAGCAGTAACAGAAGCAGACAGCG</t>
  </si>
  <si>
    <t>BoSF2505</t>
  </si>
  <si>
    <t>GGTTATTTCCACCATGCCAC</t>
  </si>
  <si>
    <t>CTTGCCGAGACTCATCATCA</t>
  </si>
  <si>
    <t>snap1217a</t>
  </si>
  <si>
    <t>AATCGGAATACTAAGCAGAGATTCCAAATCGAAAAT</t>
  </si>
  <si>
    <t>CCGTCTCTTCCGAAAACTTCTCGAATCTTA</t>
  </si>
  <si>
    <t>AGTTCTTGTCGGAACGGAGACGGGTTTGGTTTCTCCGGTGACCGGTGAAATGCAGAGGCTTTGAGTCTGGGCAAATGCATTTGGAGGAGATGGAGCGGAA(G/C)AAGGGAGACGAGAGGTCTGGTGGTTCGAGAAACAAACCTCCTGTGATGAAGAAAGCTTCATTGGATAGGTCGCTGGAGCTGGAGGGAGACGAGGGATCGT</t>
  </si>
  <si>
    <t>snap1217b</t>
  </si>
  <si>
    <t>snap1803</t>
  </si>
  <si>
    <t>GGAGTTCGGGTATTCGGGTCGAGA</t>
  </si>
  <si>
    <t>TACTACTTTCTCTTTTCTTCCCATCGGGAAAGTT</t>
  </si>
  <si>
    <t>GACAGAGAGATTCATTAAATAAACGACGTCGTGGCATTTGATAAAGTTAACTGACTGTGACGTTTGTTACTGTGAACTTTCCCGATGGGAAGAAAAGAGA(A/G)AGTAGTAATGCGAAAAGCAACAAAGGGAACTAGGATTGGTCTGTGAGACGTGCATCTGTCACCAACACTGTTGCATTTTTTATTCGCTGCGTGCGTCTCT</t>
  </si>
  <si>
    <t>BoSF179</t>
  </si>
  <si>
    <t>TTCTGGACGATCTGTTGCTG</t>
  </si>
  <si>
    <t>CGCCAGATCGATCCTTCTTA</t>
  </si>
  <si>
    <t>GAAAAGAGAAACAAGAAAAACGACCACAGTGGGAGTCGAACCCACGACCTTTTGATCCGAAGTCAAACGCGCTAATCCACTGCGCTATGCGGTCTTTATT(C/A)AATGTTCCTAAAGTAAATATTCTTAAACTTGTGTTATGTTTCTGGACGATCTGTTGCTGGTGATAGAAACCAAGAAAGGTTCCTTTTCTCTCTCTCTCTC</t>
  </si>
  <si>
    <t>BoSF1323</t>
  </si>
  <si>
    <t>CTGAGCCACCATTTGTTGTG</t>
  </si>
  <si>
    <t>CCTAACCCTGTTGGGTCTCA</t>
  </si>
  <si>
    <t>TTTTGTTATCTTCTTATTTAGTCGCCAAATAGTTTCAAATTGTTCTCAACTAAGCAATAAAATTGTAAATGCTCATTTTGGGCGAAAATTTGCAAGTAAC(T/G)TATGATAGAATACGCGAATGGCACTGAAGTTGGCAAATAGTTAGAAGTTGGTCGCATATTTTTGTACCTACAGTTGTAGTGACAAATGTTGTCTCAAAGT</t>
  </si>
  <si>
    <t>snap775</t>
  </si>
  <si>
    <t>GAGTGTTAAGCTGTAGAGAGAGGAGCCTTGGT</t>
  </si>
  <si>
    <t>GGTTATTAAACTTCCTCGCTAGAAAAAGAACCCAT</t>
  </si>
  <si>
    <t>CCTGGTCTTGTGAATCTCTTTGGCACCGCCTGGTTTAAAGTCAAGCTTGGCTGTTGCAGAACATATAGCAAACAGATTAAATTTAAGATAATGTTCTACA(A/T)TTGAGAACAAAGCTGGCACATAAGTGTAAAGCTTGGCCAATTCAAACAGTTTCCCTTTCTGACTGATCCATTCTTATAAAGTATTGTTGTATTCAAATTC</t>
  </si>
  <si>
    <t>BoSF1322</t>
  </si>
  <si>
    <t>TGTAAATTGCCTCACATAGCTG</t>
  </si>
  <si>
    <t>TCCCAATTTCTAAACAAAAACCA</t>
  </si>
  <si>
    <t>TTTTGGTTTTAAAATTAATAATTTTATTAGAATTAAAAAATTTATTCTATAAAATGTTTATTCTGAAAAAAATCAAATATAAAACACAATCATCAAAAAC(A/G)CACATAAACTTATTTAGTAAAAAAATTTAAACTGCAAATACAAAATAGTACATATGAAATAGTAAAAGAAAAACCAGTGGTGGTAGTCCAGTGGCGCTTT</t>
  </si>
  <si>
    <t>snap122</t>
  </si>
  <si>
    <t>CTATTTTCCGTCATGTCTGTAAACCAAGAGTCTG</t>
  </si>
  <si>
    <t>AGTGAAGGTACCTCACAACTCTTTCCAAAAGC</t>
  </si>
  <si>
    <t>GTTGTCCTTTTGGTATAATACCATCATTAAGTTATCCATTTAGTATAATTTTTTTCATAATCCAAAAAATAACCCTTGATTAATCAAATTAATCAAATAA(G/A)CATATTTTAAAAGTATTTAAATATTAAAAAACGAATTAAAAATAAAAATTTAATTAAAAAATATATATATATATATATATAATTTTAAGTCAACATTTTA</t>
  </si>
  <si>
    <t>snap1297</t>
  </si>
  <si>
    <t>CATTCACTCGGCGCAGGACG</t>
  </si>
  <si>
    <t>GTTCTACATACATTGAAACAAAGAGATGGAAAATCA</t>
  </si>
  <si>
    <t>TAGTCCGATTCATTTGCGAAGAAACCTACCTATAAAGTTCTCAGTATTATCTTTGTATAATTTGACAGTTATATACTTAAATAATTAGTATATAACATAC(C/A)TTGATCGTAGTTTATTAACTTTAGGCACGTCAGGGTTCCCAGTACTTGGTTGTATTCGTCTAAACCTGTAAGAATAACTAAACTTGGAGGTAAATCTAAT</t>
  </si>
  <si>
    <t>CATGATTCTGTTGCTTCCTACTGCGACTGGCGAATCCACGCTACACTTGAGGTTTGAAGACAATATAGTTACGAAAACAATAAAATATAAACAATAATAA(G/A)ACTGCTATAACAAAGACCTATAACTTTTTTCTTTTCTTGTTAAAAACTTTTTAACTTATATAATACGTGGGTTAATTGTAGAAGTAAGATCTATTAAAAT</t>
  </si>
  <si>
    <t>TGGCCAGTAATAACCATGGCGTTTTATTTTTACGGCGAGAGATCTTCCGCCGGAGTGGTTCCCACATGATCCGGAATGAACCTCCTCCATTACTCTTCTT(G/C)CTTTTTCGCCTTCGGCGCAGGTCATGAGTGGGCCGGAGAATCTCCATTTGTAGATTTCTCCTTCAACCGTTACATATCGTGCGGCATGGGTCTTGATTTT</t>
  </si>
  <si>
    <t>TTTTCCAGACTGCTTACCAGGATCGAGGGCTCGAGGAGAGCGCCGTGACGCGTAAAATAACTCCACTCATCGGATTCAGCGGCGAAGTCAAGCAAACAGC(T/C)GGAGAGGTCACTCTCCCAGTGTACGCTGAAGGGATCAACATGTCTACCAAGTTCCTGGTCGTCGACAGTCAATCAGCATACAACATGATCCTAGGAAGAC</t>
  </si>
  <si>
    <t>GGGGCAAACGAGCTGGATCAGGTCCAAGCGACCTCCGATCCTGGCCAACCCTCAATGAAAAAGTGGTACGACCACAGAAAAACAAAACGGGTATGAGACA(G/T)AAGGTAGGAATGGGTCCGCGCAAGCCCGAGTATAACGTCAAAACTACCTAAAACCCTTGTATAGCCTCAGGTATATCGGGGTCCCAAACTAAAATAAATA</t>
  </si>
  <si>
    <t>AACCCTTGTATAGCCTCAGGTATATCGGGGTCCCAAACTAAAATAAATACCCAAACGTGGAAAGTACCTGTATTAAAACGCTACGTGCTAAATAATACAG(A/G)GGACACAAGGTATAATTGCAAAAGTACTGCGATAGCAGGGAGCAAAAATGCAAAAGTCTGGGAGCACCCTATAATATCCTGCTTCTCCAGACGTGGAAAG</t>
  </si>
  <si>
    <t>GGAAGAATGCGAAAACGCTTTCCAACAGCTGAAGCGGTATTTAGATTCCCCTCCAGTCCTCGGAAAACCCGTGGAGGGGGAACCTTTGTTCTTGTACATC(A/G)CTGTATCGGCAACAGCTGTGAGCGGCGTGCTGATCAGGGAAGAACGCGGCGAACAGAAACCTATTTTCTATATAAGCAAAACCTTGCTGGATGCCGAATC</t>
  </si>
  <si>
    <t>CCTATCTTGCGCAAAAATTCAAAACGACGGCATCTGCTGCCAAGTCCGGTGCTGATCACATCGAACTCTTGAACGTCCTAAACAGACATAGCCATCTCAC(A/G)AAGATGACTCTCGTACATCCGACACAAGGATAATAGCGCTATAAAAGAAACCCGAAATTTTGGTCCAGCACTTCCGGTTGGCTTAAAAATTGTCTCCGGA</t>
  </si>
  <si>
    <t>CACAAGGATAATAGCGCTATAAAAGAAACCCGAAATTTTGGTCCAGCACTTCCGGTTGGCTTAAAAATTGTCTCCGGAGAGATGCTCGATTCATATCTAA(T/C)AAGTCATATAAGCCGAGAACCTATCGCGGACATTAAATCGGTACGAATCAGGTTAAAATCGCGACAGATAAATCAATAGCCGGCTAGTCACCGCATAAAA</t>
  </si>
  <si>
    <t>AGATCGGGAAAAATGGAATATCTCCATTTTTATGCTATGATCATACGCAGATTCGGAATAAGATCTACTTTGCTCACTTTTTCGATTTCTTATTCTTATC(A/G)TTGTTATTCTCGTGTTCTGATTGCTTGCCGTGTGGTACTTAGCAGATATCCGGGTCCTCTGGGAAATTAGGGTTTTCCTAGTTTCCTTATTTAAACGGAA</t>
  </si>
  <si>
    <t>ATCCTAGCGATGTTTCCAACGACACCGACGAGGACGTCGACAGACATCCGAGAAGGACCAGAAGCCGATCTGCTCGGGAAGGCTCCCCGTTCGAAAAACC(G/A)ATGACGGAAGAGGAAGAAATCACTTATTGGAACGAACAGGAGGAGCTGGCTGAAAGCAAACCGAGCTCACTCGCAGTAAACGCCGACAGGCTCGGAAATC</t>
  </si>
  <si>
    <t>GGGACTGGGTCTAAGAGTGGAAGGTTCTTTTGTCCGTTTCCTCAATGACAGTCGAGTAATTGGGTAGCTAGTCCATTACGGGTTTAGTCGAGGAAAGGTT(A/G)AAGATTCACTCCGTTTAGTCGGTCAATGCTCCTTAGGCATAGGTGACCAGCGACTGTTGGGTTCTCAGGCTAAGTGTCTGATTAGGACATAGCTGGGAAA</t>
  </si>
  <si>
    <t>AACAATCGCCGCAGAGTCAATATGATCATGGGAGGATCACAATACTGCGGCGGCACTGTGTCGGCCATCAAGGCTTACCAACGGAAGGCGGAGTCGAGCG(G/C)AAATTGGTCTACATGGTCTCCTCCCCGAGATGGCCAAAATTGCTCGATCACCTTCACAAAGGAAGAGGCCGGCGGCATCGATCAACCTCACTGCGACCCG</t>
  </si>
  <si>
    <t>GTATCAATGTCTCTTGGATCGATCCAATTGCCAGTCATGGCCAAGGAGATCACGAAAATCATCGAGTTCGCGGTGGTCGATCATCCCGCTATCTACAACG(C/T)GATCATGGGAACCCCATGGCTCAACTCCATGCAGGCAGTTCCGTCAACCTTCCACCTGGGTCTCAAATTCCCAACCCCAAGCGGAGTCGCGGCCATCTAG</t>
  </si>
  <si>
    <t>AAATTTTTGAAATCAGACTTGGAATTTTCGTAGGAAATTACTAAGAAATAAAAACGCCTTTGAGATGCCATAGAACTTTAGGGAACGTAAAACCTAGGTG(A/G)ATAGTCTAGGGAACTAAGTCTTAAGCGATTTTTCCTGGCTTGATATATTGTTCCATAACTGTTCATCCAGATCTTGCAAACCGATCTAAACTCTCCGAAA</t>
  </si>
  <si>
    <t>GTAAATCTGATTTTCAATGATCAATCTAAATTTTATCTCTTCGCATTACGATCTAATAGATCTCATTTTTTAGCCCTGCGGCTCGCTGGCTTCTGCCTTT(C/T)TTTTCCCTCGGTCACATCCGAGAAGGCAGTCATCCCGCCGCTGATTCCACACTGGTTATTTAGCAAACCTCTTGGGTTTCGTCTACCTCAGACAAAAAAA</t>
  </si>
  <si>
    <t>GCTTCTACCTTGTTGTAACGCTCATACGCGAATTCGGAATAAAACTCCTTTTGCTCTCTTTTTACGATTTCATATACTTTATCGTTGTTACCTCGTGTTC(C/T)GATTGCTTAGCGTGTGGTATTAGCAGATATCCGGGACCTCTGGGAAATTAGGGTTCTCCTACTTTCCTTATTTAAACGGAAATCGACAGTGCGACTTTTG</t>
  </si>
  <si>
    <t>TACAAAACGGTGAAGATCACTGAGGCCGAGCTTCTAGGACTCCCCACTCCTTCCTTTGAGGGTGAACCGCAGGTCCCTGGCGACATGGAGGCGGAGAAGA(T/C)GCCGGAGCCCGCTGCTGATGACCCTCCTGCCAGCTGATTCCAATCTCTATCCTCTGAACTCTTGACCCCATGAAGGGGTCTCTTTTTATTTTGTAACTGC</t>
  </si>
  <si>
    <t>GAGCTGGTGGGTTTAGGACTCGGAGGTTGTTTCTAGGGAACCCATGGCTTCTGGACCCTGAGGTTTTTGATAGGACTCGTAGTCTTTGGACCCTGAGGTC(T/A)TTTTTAGGAACCTGTGGGTTTTTAGGAACCTGTGGGTTCTTGACCTTGAGGCCTTTCTGAGCCCGGAGTTCTTTCTCAGAACCCGGAATATTAGTTTTAA</t>
  </si>
  <si>
    <t>TGGGTTTTTAGGAACCTGTGGGTTCTTGACCTTGAGGCCTTTCTGAGCCCGGAGTTCTTTCTCAGAACCCGGAATATTAGTTTTAAGGGACCGTATTCTG(T/C)CATCCTAGGCGAGGCCACTATCGGTACCTGTTGGGATTTTGTATTATGCCGCTCGGAAGCTGGCCACTATCGAGTTCCCGTGCTGCACGCTGCTTCTGCA</t>
  </si>
  <si>
    <t>CCCATGATATCCAGTACATCTTCCTCAACTCTGGTTTTATGTCCCACCAAAACCTAGTTAAGACACTTTGGATTTGCTTGCAGAGGGATTTGGGTAGCTT(A/G)AAGCAAGACATAGCATATGTCGGCATTGATGCCAACACAGCTTTCAAAAGCACCATCTTCCCTGCCCCCGATAGGTATCTAACAGTCCATCCATGCACTC</t>
  </si>
  <si>
    <t>AAACAGGCTGCTGATAGCACGAGATAACAGGTACATCCAAAAGCATCATAAGCCACTAGAAAGCTCAGAATCAAAATGAAGAATTTAAACATGATTCTTT(T/A)ATATTGTTCTCACTTCTATTCCAAAGGCTCCTTAGTTTCCACTTCTTATCGATAATTTTATTCATGGAGTCTATTGTTGTTAATCAAGTTTATTATACAG</t>
  </si>
  <si>
    <t>GATTGGCACGCGTAGACTCAAGGACCTTCAGTGATGTCCAAATCAGGGGGAGTAATGTGTGTTGTACTCTTTTTCCTTTCTCTGGTTTCCCTTTTTACCA(C/T)ATTGGGTTTTGGGTTTTCCGGGAGAGGTTTTAATGAGGCAACATTAACATGTTACAAACCCTATATGGTTATGGCATCCAAGGGGGAGTGTTATGAATCA</t>
  </si>
  <si>
    <t>ATTATAGACTAAATTCTTACAATAAAATTTTTCCATTTACAACGCACTTAATTAGACTCGTTATCTAAATATTATTTATCTTACTTATATAACTTTTGTT(G/A)TAAAATATTGTTAAATGTACAACTAATTAAATATTATTTTTCTCAGTTACTGCCTTATGCTTTTCAGTTGTTCCATTTGTTCAAAAGTCAAAAAGCAAAT</t>
  </si>
  <si>
    <t>AGATTAATCCTTTTTATTTGGAATTGACTTGGCAAATGTGAAATGAAAATTATACCACTAGTTTAGCGTCCAAGTAACCCAAGTTTAACGAAAGCAGAGT(T/A)AAAAATACACATACAGTATGTGATGATGCTAGTTTTTAGGGATTAAACTCAGGGGTTTGTTTATTGTAAGTTACTAGCTACCGCTTACTCTTTTTTTTTA</t>
  </si>
  <si>
    <t>CATCCTTGATATAAAAATCAGTGGAAGTCTAGTTAACCTTGATATTATTTGCGTAGTTTAGTACTTGAGAACAAGCGTGACAGAGACGGTGATGCCTCGC(A/G)ACAACCTTTGCAAGGACAAAGGAAATGGCTAGCTTCTAGTCGTTGGGCTGCAGCTGCTCAGTTTGCACTAGGTGTGAGTCTTACATCATCGCACAACGAT</t>
  </si>
  <si>
    <t>AACGTTTATTGCCAAAGTATACTATTTTGTACTTGATAAATTTCTCTATATATTACTATTTCAAGTGTTCAATAATATCTTAAAATTATCAAAAATATAA(G/C)TTTTAAATCTAAAATAAAAAATATAATCTTATAATAGGTTATTAATATTTCATATCAATTAATTTTATTTTTATATATTACCATTTTCTCTCTTTTGAAT</t>
  </si>
  <si>
    <t>AAGAGAGTCTTTGAATAGAAATCTGTCTTTAGGATACTTGAGTGATTCTTGTGTTCTATTGATTCGTCTAGCATAGGTTGTTTGTGTGATTCAACAGCCA(T/G)TGTTATTCCAGATTGAGAGAGTCAATCAAACCCACGGATTGAGAGAGTCAATCATTCATCAATCATCTATCCATAAACCATTCCATCCCTTTATCTGTTT</t>
  </si>
  <si>
    <t>CCGGTCTCAGCATGGGGACATGCGGTCCTTCACGTGGCCGAACTCATACGCATCAGGCCATCAAGTGAACATAAGTATTCCCCATTACAATTACTTACGG(G/C)TCATGAGCCAGACGTATCCCATCTTAGGACATTCGGCTGGGCCGTTTATGTACCAATAGCTCCACCACAGAGAACAAAGATGAGACCTCAAAGGAGGATG</t>
  </si>
  <si>
    <t>AAAAGATTTTAAAATTTCGAAATAGTATTTAAATATATTTTTATAATCATTAAAATTTTATTATTAAAAAATATTTTCAAAATGTTATACAATCTTTTTT(A/T)AAAAAAATTAAATTTTTAATCGTAATATCATTTGTTTATTTTTGATATCTACAAATTTTAGGAATTAATTTTAATTTTCAATTTTGATATTTATAAAAAA</t>
  </si>
  <si>
    <t>TGTACCTAGTTCATAGTAGTTGGTTGATGTTGAATTATATTTTTAATGTATAATCTCACATTAATTGTATTAGTAGGAGATATAAATCTCACATTAAGTT(A/T)TATGTACCTAGTTCATAGTAGTTGCTTGATTTTGAATTATCTATCTATATATATAAAGTTAGCTTTTTCTCTCCTTATGACAAGTGGCAAGGGGGTTTGG</t>
  </si>
  <si>
    <t>ATGGTGACGGCTCAAGTCAAAATATGCGAGAATAATGTTCAATGTTGTTAAAAAAGAATAATGTTCAAAAATGTAAAAATATGAAATACAATTTTAACGC(C/T)GAAACCGTTAATGTTAGAATCAACAAATGCTTAAATTCAAAGTGATTGAAATTCAATATGCTTTACATTAGAAGCTCAATTCACCACTAACAAATACTAC</t>
  </si>
  <si>
    <t>GGGTTAGAGATGAATGAGCCAGCCGGCCAGCCAACAATCAAACAAGAACATGACTGACCGTCCAACCCAACACCATGGTCCGGAAGCGCTACGTGACGGG(G/C)TAGGGACGATCCGGTCAAGTCACAAAAATTACTCCACGACTTAGACCAGTTCATCCACTAACTCGTCCCGCTAATCAAGGCGAAAGGCTTTTCAACCCGT</t>
  </si>
  <si>
    <t>TTGTTTTCTTTTTCTACTTTTCTCTCACATATTTAACTGGCTTTGGAAAGGTCTGGATATGTTGAAATGAGCAGGGGTCGTGGGATATTTATAGAAGACA(T/G)CAGCCAATCAGATTCAGGTTAGTGGCCGCCCGTGTGTCGCTTCGCATGGCTCCGGACGCATGCGCGGCGGCACCTCGTGCTCCACATGGCTGGCTGCATT</t>
  </si>
  <si>
    <t>ATTGCCCTCGGTGATACATTCACCGAGATCCTTGGATTTCAGGATGATCTTAGCATCAAGCGCCCACTAAAGGTAATTATCTCCAGAGAGATTTAGGGCA(A/G)CAAAATCAAGGTTGTTGATTTTCGACATCTGAAATATTTTTTAGATCTTTTAGGAATAGGTTTTAGTGTTTAAACGATTAGGGTTTTATGTTCAAACAAT</t>
  </si>
  <si>
    <t>TTAACCCTTATGACCAAACAAAAAAACAGAAATATATTTTACGTTTTTATCCTTCGGAAGTCTACACGTAATAAAAGAAGTCTACATATATATAGACTTC(A/C)TACGAAGTCTACCTTATAGACTTATTTTGGAGTCTACACTCTAATTTGATCTAATAATTTAATTTTGAAAATGTATAAAAATAATTATTGTGATATTTTT</t>
  </si>
  <si>
    <t>AACATTTAAGGGTTTGAATTTTGTGGTTTAGGGTATCGTAGACCTACAATAAAGTCTATTTATTTGAAGACGTCTTTTTAGTCTATATTTTTCAATTTTT(C/T)TTACAAAAAATCATTATATTTAAACTAAGTTAAGTTCCTTAAAAATAAAAAAATGAAATCATAAACTATAACTATTAAAAAATAAAGAAATAAATTTAGT</t>
  </si>
  <si>
    <t>AAAAGTCAAAAGTTCGGTCAAATGAAAAACTAACCTCTTTTAGGTAGACGTCTTAGTAAGTCTACCGAAAGTTTTATTTTTGTTGTCAAAGGTAAAGACG(A/G)AGACTACTGGGGAAGTCTGCGTTAGAAAAAAAATTTGTTTAGTCAATTGCAAAACTAACCCGTGCGTTGACAAATAGATTGCATCGTAAGTCTCCACGGA</t>
  </si>
  <si>
    <t>CTGGATCCTGCAGGTTCAAAGCTAGTTATGTTTGTTGTGTTTAAGTGGAAAAACGTTTCTGATTTTTCTGTCTTGCTTATCGAATGGATATTTCATGTCT(C/G)TTGCAGATAACTGAACACATCTTACAAGAAGCTGGACAAGGCACAAGTAGCAGATGGTGGCGAGTTTGAAGGGTCGATGGTGGAGGAGTTGTGGAAGAAG</t>
  </si>
  <si>
    <t>ACTAAATCGAGTTGTTAAATACTATACTCTAAAACCCTTAATCAACTCTAACTCTAACATGTATAAGAACACAAAAATCCAAGACACTAATTTATATTTC(G/A)AAATCATTAAACTATATAACTTAATAAACATTAAACTATAATTTCCAAAACACTAAAATTGACTTGTTAAATACAAAATCTAACTTGTTAAACACAAGAT</t>
  </si>
  <si>
    <t>TTTATGTGGGAACCGAAATTCATACCGTCGAGTTTTGTTAATCGGAGGAAAGCCAAGTTAACCTAGCCTTCCCTGAAGGTCCCGGTTATCTGCTGGGCCA(T/C)GCACAACACAATCAATATGAAAGATTCGAAAGTAATAAATCGTAAAAGAGCGAAAAGAGAACAAAGAGGTCTTATTTCCGAATTCGCGTTTGAGCGTGAA</t>
  </si>
  <si>
    <t>GTACTCTGAGTTTTCTTGACTCGCTTCGGGCTAACCGCAGGGGTGTTCCGAGTTTGTCGTAGCTTATGCTCGGCCAAAAAGCAGAGCCTAGATTGTTTCT(T/G)GCATCCCCAGATTACTGCTGTTCCGTTTGGTGTTGGGAACTTGATGCTAAGGTGGTAAGTCGACGGTACCGCCTTCATTGTGTTGATCCATGGGGTTCCC</t>
  </si>
  <si>
    <t>AATTTCTTCCTGGGGAAACACTTAACATGGATTCGAGGACGAATCCCAAGTTAGTGGGGGAGACTTGTCATGTCCCCGATCCTAGATAGGATCGGCTGGA(C/T)GGGCCATGTTGCGGGGAGACGCACCAGTCAGGTCATTGGACCTTGAGACAAGCGTATCATGGCCCTAAATGAAGGTTAAGGGCATCACCGAAGGTCTTCC</t>
  </si>
  <si>
    <t>AACAAAACCCTCACAAAGGTATGGTGATTTAGTTTAAAAATTATAAAATATAAAGTTAAAGAGTTATGTTTATGATTTTGATTTTGATTATTTTTTATTT(C/A)GGGTTTGAATTTTGGGGAATATAGGATTTTGAGGCAAGATATAGGGTATGGAATTTGAATTTTAAATTTTGGGTTTATAAATTTTAGATTATTAAATATA</t>
  </si>
  <si>
    <t>AATTTTGAATTGAAGTTTAAGATTTTAGGTTAATAAAATGAAGATACCAGAATTATATGGTTTGTATTTTGAATTTAGAGCTCAAAGTGTGTTTAGGGTT(G/T)AAGGATATTTTGTTACAAAATCGTGACTACTTTATATAGCCACAAATGGCTATTTTATATAGTCACAAAAAATATTGTGACTAAATCATGGAAAATAAAT</t>
  </si>
  <si>
    <t>ATTTTTAATAATCATTTATAAAAGTGTATTAACATAATCACATACAGTAAATACTAAACTCTAATAGTAATCTAATCCTAATGTTAAAATACTTTTAACT(A/G)GAGTTATTTTTAAAAATTTATAGTCAAATTTATGGTATTAAAATCAATTTCTCAAACTTTATTTACGTATTAACCGACGAAATAGCCTTTAAGTGTTCCT</t>
  </si>
  <si>
    <t>TTCTGGCTAACATATATAATAACATTATATTATGGTATTTTTAATTTTTATATATTTATGTGCATTGTGATTTATTTATATAATCTATCTTTCTTACCTA(A/T)TTTAAAGATGTTTGGTATTAATTAATATTGTTAATAGCATTGATCTGTTTGGGCCAATTATTTGAGTAAAATGGCAGTGTATTGTATTTAGTAGGCTATA</t>
  </si>
  <si>
    <t>AATTTAATGTATTTTGTGAGTTATACTATAAGTTTTTGTGGGAAAGTTGATATCTAAAATTAAGTTGGGTTCAAAATGCATCTTTTATTTTAAATATGTA(A/G)ATTATTAGATATTGTTTTAATATATTTGATCTAAATAATAAAATATTAGAAAATGTGGAAGAAGTTTTAAAATATTAAAGATTGTAATGCTACGTCAATT</t>
  </si>
  <si>
    <t>CTTCTATCTATGCTGATGATAGTGGGTTCTAGCGATCCAAGATACAACTTCAGAGTTGGGCTTACCCGTAGGACATTTGCCTATAAGATACCTCCGGCTT(C/T)CTCTTACTACTCAAGATCTTACAAAGCTTGACTATGAACCTCTTCTCGACGAGGTTCGCAAGAGGCTTCTCTCAGGGACTCATAAAGCTTTATCTTATGC</t>
  </si>
  <si>
    <t>GTCCTTTCTACTGGTCACCTGCAAAAGGATGTGAGGAGTAAGTGAACTAGTTTCACTCAGCGAGCCAGGGTTTCTTATCTAGCATATACAACTACCCGTC(G/A)TTCTAAACCCCACCCCAAACACAAGCAAGACGGGTAGTTCAACAATCAATATTCAAGATCATAAAGCATGACCGATTTAAGCAATAAACCATTAAACCAT</t>
  </si>
  <si>
    <t>CAAGCAAGACGGGTAGTTCAACAATCAATATTCAAGATCATAAAGCATGACCGATTTAAGCAATAAACCATTAAACCATAATAAATCAAACACTCTTTAT(A/G)AGTGTCATATCAATCAACCATATATATATACTCCTAGGACCCAACAGAATCATTCTTCCTCCACATAAGAGACACCGGCAATCCCTTCACTATTACACCA</t>
  </si>
  <si>
    <t>TTCATGAGAGGTTGATATATTGCCTTCTCTTATTGTTTCGAGTATTTTCTTGGAATCTAGATGAAGCTTCATGTTTGTGACCCATGCCGTGTAGTTTGTG(C/T)CAGTTACTTCCAATGCCGGAAACTGAAGTTTCTCGATTTTTGCCATTTGAATTTCTAAAGCACATAAATAAAAATTANNNNNNNNNNNNNNNNNNNNNNN</t>
  </si>
  <si>
    <t>ATTGCTTGAGAAATTCTGATGCGAGCTGTCGGAAACTCCCGATAGAGTTTCGTTTAAGGCGCGCGAACCATTCGAGGGCTGCTTCTTCTAGATTCTCGAC(A/G)AACAGGCGGCAGTAGCCGGCGTCTCTCTCGCCGTCCTTCAGCCTCGCTCTTCCCATCGTGATGTGGAAAGCCTGAAGGTGCGCTCTCGGATCGGTCGTAC</t>
  </si>
  <si>
    <t>CACTCTGCACCTTAGCCTTTATTCCACCTTCATGCATTTTTTTTTCTGTGTCATATGTGCAGATATGTGCAAAAAGGTCGGAGAGAAAATGATCAACACA(G/A)CCTCTTACTCGTTACTGCTGCAGAAATTCATTCAGAAAGAAGAACAAGCAGATTTAGGGAGCAACCGCTCCAAAACCAATGAACTGCGCAAGAGCAGAGG</t>
  </si>
  <si>
    <t>CGAACTGTGAGGTCGTTTCCAATCCCTCGACAGTTCCAACTGAGCGTCCTCATATATACTTATGTGATGAGTTTTTGGAACCCATCAACCCATCACCTTT(A/G)GACACACCTTTAGACCCACTACCTCTTTGCTTCCTTGAACTCTGATAATGTCGCTTTGACCTGCTCGAGTCTCTAGTCATATGAGCTCCTTGAGACGAAG</t>
  </si>
  <si>
    <t>TCCCAGAAAGTATGATATGTATACAATCGCTGAATGCTCCATAGGCTTGTCCCTGCTTCTGAAGTTCATCAGTCTGAATACCAGTAAGATAAATACCTTT(C/T)TTTTTATTTCTCCAAACACATTTTAGTGAGTCCTTCGGATATTCCCCCCTTCTATATCATCCTTCCCGGTTTCTTACTTTAGCATATTGATCATGCTCTA</t>
  </si>
  <si>
    <t>ATTTCCTCGGAATTCATCGGTTTTTTCCGAGGAACACATTTTTCCTCGGAATTTCCTCGGAATATTCCGACGGATTGATATTTCCTCGGAATTCCGTCGG(T/G)ATATTCCGAGGATTTCATTTTCCGTCGGAATGTCCGTTAGAATACCGATGTTTTCTTGTAGTGATGGGTCTAATATCGTATGTAATTTCCTTATGCAAAA</t>
  </si>
  <si>
    <t>CTTCCTTGAGCTGATCCTCCTTTGCATCTTTACCGTCGTTACCATTCTCCACCGCTGAATCTGATGCAGTCTCATCGTTACTGGGAAGATCATGAGTAGA(A/G)CATTCACCAATGTTGTTCCTGCACTAAGAACCAAAAGGATGTAAATCAATCGAAGCCTAGTTAGTAGCAGTTCAAGAAACTATATAGAAGAAACAATCTC</t>
  </si>
  <si>
    <t>GTGATGCAGATTGGGCTGGAGATAGAGCTGACAGAAGATCAACAACCGGCTGTTGCACCTTCATTTTAGGGAACCTCGTGACTTGGAAGAGCAAGAAGCA(A/G)AAGGTTGTCTCTTGCTCTAGTGCAGAAGCTGAGTATAGAGCCATGTTGAAGCTCACCAACGAGTTAGTATGAATCAAGGGGATCTTGAAGCACATTAAGA</t>
  </si>
  <si>
    <t>TGACATAATTAATGGTCAAGCTCCGCAAGTCACCTTCTATGTCAATGAAAGAGAGTATCACATGGCTTACTATCTCACCGACGGTATTTATCCGAAATGG(G/A)CAACTTTTATCCAATCAATTTCAAGTCCACAACAGCCGAAAGAGGTTTTATTTGCTAAACAACAAGAAGCTCTCTGAAAAGATGTCGAGCGTGTTTTTGG</t>
  </si>
  <si>
    <t>ATCTTCAGAGAGAATCATGTTTGGGTTGATCACTGTTCGTTGTCTAACTGTGAAGACTGGCTTAGTGATGCTATAATGGGCTCGACGGTGATTACTCTGT(C/G)TAACAATTACATGACGCATCATGGTAAGGTCATGGTGCTTGGTCATAATGAGACTTAGACTCGTGGCAAGAATATGCAAACTATGAGCATGATTGAACTA</t>
  </si>
  <si>
    <t>GCCAGGAAGGGCATCCGCGCCCCATAATTCTGTAATGTTATCACCGACTAGGATTATCTAACAGTTTAAGTAGGGCAATGTCCGGTTCTGGCCAAGAGAT(T/G)TCTTTGCTCCGTCCCCCTTCTTGTTGGTTGGCACAAGCCCTTGTAGTAGTAAGTCTTTCCGTGTTTTTTTTATCTCGCAAAATATAAATTTAATCATCTC</t>
  </si>
  <si>
    <t>TAAAGGGTTATTGACAATGTGTGTGACGTGGTTTCATGAGAAGCTTTTATTTAGCAAAACGCTTAGGTGCCACGTGGTGAGGTGTCATTTTTAAAACTTA(C/T)CATAAAGGGTTATTGACAATGTGTGTGACGTGGCTTCATGAGAAGCTTTTATTTAGCAAAACGCTTAGGTGTCATGCAGAGAACGTTTCTCACCAAAATT</t>
  </si>
  <si>
    <t>AAAAGCCACTTGTGCTTTTCCGGTCATCTATGTCTCCACCCCAATCGCTATCGCTATATCCAACAAGCTTGTAATCGTCAGAAATAGAGTAATACAAGCC(G/A)AAGTTGATTGTACCTTTGATATAGCGTAGGATCCTCTTGGCTGCCTTGAAATAAGTTGTTGTTGCATGCTCCATGTATCGACTCACAACTCCAACTGCGT</t>
  </si>
  <si>
    <t>TAATGTTTAGGACAAACATTCTATGGTTTGACATCGGTACCTTTCTGATGAGATTATTTGCTTTATCTCTTAAAGAAAGGCTATTATCCTTTAGTCGAAT(G/A)TCATAACCTTTCTCTATGAGTTGTCCTAGGCTCAAGATGTTGGTCTTCATGCTTGGAATGTAGTAAACATTGGAAATGAATTGATGATCTCCATTCTTCA</t>
  </si>
  <si>
    <t>CAAGGTACCATATACTCGTATTTCCATCGCATTCACCAAACCTCTTAGGAAACACTCTCTCTTCATTGAGGAATACTACTTCATGCATATATAATGCATC(T/C)GCTTCTTGTGTTTCCGTTAGGTTAGCTTCTTCTCTTGGTCGTGTAGGACAATGTGACACGAAGTGCCCCATCTTGTCGCATCGCCAACATCTAACCTTAG</t>
  </si>
  <si>
    <t>TAGCTTCTTCTCTTGGTCGTGTAGGACAATGTGACACGAAGTGCCCCATCTTGTCGCATCGCCAACATCTAACCTTAGAGTAGTCCTTCTTGGTCTTGTC(T/C)GAAGCTTCTCTTCCTTTGTTATGACCATCAGAACAATTAGACCATCTAGGTCCTCTTCCTCTTCCTCTTCCACCATAACCTCTACCTCTGCCTCTTCCTC</t>
  </si>
  <si>
    <t>GGGGAATCAAAGCCAAACCGAAGCAGATCTCCGCGGTCCTGAACCTCCCAAGCCCAAAAAACAGTAGAGAAGTACAACGACTTACGGGTAGGATAGCTGC(A/G)CTCAATCGGTTCATCTCCAGATCCACCGACAAATGCTTGCCGTTCTACGATCTCCTATGAGGTAACAAGAGGTTTATCTGGGATGAGAAATGCGAGGAGG</t>
  </si>
  <si>
    <t>TCTCGGCAGAATTCATAAGACGTCACCAACCGAGGGATCGGAAACAATAGCTTCGTATGATCTCCGAAGTAGGACTCATACACGCACTGGTAACCAACCG(G/A)AGGCGACCAAGGACGCTGCTCAGGAGACGTGATGATGTAGGTAACGCCAGCACCGCCGTTCGCCATTAACAGATCCTTTACAGTATGGTGAGAAGCACAG</t>
  </si>
  <si>
    <t>TAAATAGCGGAAATAAATTTTGATGAGATACTAACAATACTATGACGAGTTTGTTAAAATCTAAGATAAATATCTAGACGTTCAGTACATACACTAGCAG(T/C)CATACTTATAAGACCTTTTAAGATATAACACTTTTCATAATTTAAAGAGATTTTTCTATTTGATTGATTTTGTCAATTTTGTTCATTATTAGCTTTGAGA</t>
  </si>
  <si>
    <t>CGGGAAAGTTCACTTCCTCATCGTCACCCGCAAAATCAGTCGTAGTCTCTACGGTATCAGGGAAAACCGGGATGGGATCCCAGAATCCCTGGATCTTCCC(G/A)TCGATCGGAGGAATGGTCGCCTCAGCGTGAGCATGATCCTTCATGCCACCCTTCATTAATTCCATCTCCCTCTCGAAAACGTAGTCATCTTCCTGCGTCT</t>
  </si>
  <si>
    <t>ATGATATCGTCTGACAACCAAGAATTATATTGGATATAATTAGCAAAGTGTTGCTTACCTAAATAGCTAAACATTCGGGCGATGAGCCAAAGCTCACTCG(G/A)ATTTTAGTGAAATATGGATCTTGGATTATTATATTCATTTGAGGAAAATGTTTTGAATATAATAGGAGTCTTCTTAATTGTTAAGATTTCTCTAATTCCT</t>
  </si>
  <si>
    <t>AGCAATGGAGAAATCCAATAGAGACGAAAGTGTTCGTCTAATTTGAGATATGATCTCAACGGCACTAGCATCCCGATCTGATCCAGTTTGTGTGCGTGTG(G/A)ATACCGGTAGAGACACGACGTTTGGAGTGCTTGAAATCTCGACTTGGTCTATTCATCTTTCCGCTGCGAATAACCAGGTATATTCGAAATCTTAAGATCT</t>
  </si>
  <si>
    <t>TAAAGGAGTTGCAGAGTTGTTGCAACCTTTGGGAGTTTTAAGATTGTTAGAGTGAGAACTTAAGGTTTTGAGAGGATTTTCCTTAAGATTAATAAGAGAG(C/A)AAATTCTTATTATTGTGATCTTGCAAATACAATCGAGAAACTCAAACTATATTTGGTATCAGAGCATACAGGAACGATTAAGAGAACATCATGGGAGACA</t>
  </si>
  <si>
    <t>CCCATTGTCTAGATACCACTCTCTGTCGTTGTCTGAGCTTGTCTCAAAGTTCAGCGGGTTTACATTCTTCTCGTTAAGGTAAACAACCTCATGAACCATC(A/T)GTTCTTCAGCTTCCGTTGTATCAGTGTCTCTGTCCTTTGTTTCTGTTGTCTCTTGCATGTTGAGTTGACGGTCAGGGCATACAGAAGCAAAGTGTCCCAT</t>
  </si>
  <si>
    <t>CTTTGCCGAGAACCTCACGGGGCCGCCCTCAAATGGTTCGCTGGACTAGAAGAAAACTCGATTGACAATTTCACTCAGTTGGTATCTACGTTCCTTAAAC(T/A)GTATTCAGTCTTCATAGAGACAAGAGTTACCGAGACAGATCTTTGGAATCTCAAGCAAGCACCTTTCGAGCCGTTGAGAGCGTACATAAACAAGTTCCGA</t>
  </si>
  <si>
    <t>TAATGGTTGATTTTATATATGAACTAGGATAAGACCTGCGCGAATTTATTTCTATATATTATCGATAATTTTTTATATATTTGATAATTTTATTTATATA(C/T)ATACAATATTTTTTGTTGTTATTATATAATTTCTTTCTGATGGATCAGATCAATTTCTATTAAAAATAATGGAACAAAACTATAATTAATACATCATGGG</t>
  </si>
  <si>
    <t>TTTATTATTCATAATCATTAATTGTCATATATATGTAAATCATATTAGGTGATTCCATAGCTTTTATTTAAAGAAAGAATACACACTTCTTATATTTTAG(G/A)TTAATATAATATTCTCTATTGGACATTAAACAATGACATAAAAACTTTATTTTTTGCCTCGAACACATTCTTGAAAAAAGTGAACAGTATTGTTTTCACA</t>
  </si>
  <si>
    <t>AGAATTCATCACTCCTCATCGTAACATCTGCCTCGTTATGTACATCGGATGACTCGCCTCGAATGGGATGTTGTTGTCGCATGTTCCTCAACATGGACTC(T/C)CATTCCGGATTTGTGGCCGCTATAACGTCCAAGAAGCCCTCGACTCCACCCATACGAGATTTTGTCGCGGCCAACTCGTTACGCAGCTGAGCGGAATCTC</t>
  </si>
  <si>
    <t>GTCCAAGAAGCCCTCGACTCCACCCATACGAGATTTTGTCGCGGCCAACTCGTTACGCAGCTGAGCGGAATCTCTACGCAGCTCAGTGACTTCATCGTCC(T/C)GTCGCTGACCATAAGACGATGTCGCTCTCGGAACATCGTTGACGGAACCAATCCCCAACGTCCGTCCCTTTTTTTTAGGGACAACCTTAAAAACAAAAAA</t>
  </si>
  <si>
    <t>TTTGGCCCGTAGTGTGAAGCATCGGCCCGTTTCCGTGCTCATCAACCGTGTTACAGGAGTTAGAGCAAGCCTGGGCGATTCTAATCGAATCAGGAAGGCG(C/T)CAATAACGGATGAGGCCATCCCACAAATCCGTGGTGAGCTCAGCGGGTTTGCCACGCTCATACCCCTTAACGATCCAGTCACCCTTCCAGTTGGAGACCG</t>
  </si>
  <si>
    <t>ATAATTAATTAATAGAAACTTACAGCGTAAATTTTGAACCACGTCTTTCTGACGTAGTGAGACGTCTTACTCCAGTTCGGATGTGCCATTGAGGAGTAAC(C/T)TTTGATCGTGTCGGTTACGTTCGATGCAAGACATCCGTCAACCCCCCACCTGGAAAATACAAATTTAAAATATAAATTATTTTTTAATGTTATAAAAGAA</t>
  </si>
  <si>
    <t>GACTGCACTAAGTAAATACTTAGTCTTTCATATTACTTACAGCTGCTGTATATTACAATCCATAAACAACTTAGGAACAAAGCTTGTTCTATGAGAATTT(A/C)TTTCTCATATTTCTATGGTACGTTGATACCTTTGTCCAGTGATTCATTTGCTGCTTACTACACCATTATTTCTTCAGTAAATATCCAGACAAAATCAAAC</t>
  </si>
  <si>
    <t>TTTTTCTGTATGTACATGGTTACTACGCCCATCTGTCTTATAATTACTTTGAATTCTTTGAACACCCCACGTCCCTATATAGGTTTTATGAGTACTCTAC(G/A)TGGGTTCATGATCCTCAGGTTATATCCTTCAAATCCCAAGTACTACAATCTTTTATGAGCTTTTATGTATGTAAATACATCTTTGGTGTTAACACTCTTT</t>
  </si>
  <si>
    <t>TCCTAAACAGTTCTAATGTGAAACTATCATGAGGAAAAGTTTTAAACAATTTTAAAATCAGTTTCAGATTAAGAACATGTTCAAAACAAGTTCAGGTTCG(A/G)GATTTTTAAAGAGTTTATGGTTTCTGGTTTTATTTTATTTGCAGAGACATGTTGCTAAATATAGCTACATGGCTGCGGATGGGGGTATTTAATACTTTAT</t>
  </si>
  <si>
    <t>GGTTAACGGAACATCAAAACTTGTCGACAATAGACCAAGTTCGATACATTCCACAATTCACCTTAAGCCCGCTATGTTTTACCCATAATACGCGGCATAT(A/T)AGGAAAAATTCGTAACAAAGCTCCTAGAGCTATACGAAACATCCTCAAAAATGCACGAAATAGATCTTGGAAGGCCAACACTACAAAAAACACTATGAAG</t>
  </si>
  <si>
    <t>CGGTCGATGCTGGTGCCTTACTGTCGATTGATTTGGAGCGTTTTCTGGTGATCGATGCTGATATCTGGTGTTGAGATGCGAGTTGCCTCTGAATGGCTTT(G/A)ACTTCCTTCTGTAACCACTCTGCTTGGCTATCAAGTTCACCGAGTCAGACGTCGAATGGAAAGTAGATGTCATCACACCGCTTCTCAAGTCGTTCCTCCA</t>
  </si>
  <si>
    <t>TGTTCAGGACATGAAAATCTACTGGGACAAGGGCATTACCAATTTGTACCTTAAGGTCTCTTATGATGCCTCATGAGCTTCTTTCTGAAAGGTCCACGAA(T/G)GTGAAAGATTCTGATGAGGGCTCTATTTTCAGACCCAGCTGGTCTGCCATAACCTTAGGTAGTATGCTGACTGATGCTCCTGTGTCACAAAGTGCATGGG</t>
  </si>
  <si>
    <t>GCTGGGCATACACCTGAAAAGACAAGAAAAAACTTTTGTGTCAGAATGGGGGTAGAGAAAAGAATAAGAATCAATAACACTAAATCTAATGGCGATCAAA(G/T)CTCCCCGGCAACAGCGCCAAATTTGATACCACTCAAATTACCCTAAGGAGTGAATTACTCTCTCAAATAAGAGGTTCAGTTGCAGTACTTAGGGATCGAG</t>
  </si>
  <si>
    <t>ACAGTGATCAGCGATGGCAATGTTTCACTGGTTAACTAACTAGATCTTGGATCTCAACTGTCGTCTTTTGATCACAAGAAAGTGTCGATCGATGATCATA(T/G)ATGGATATCAATCGATACACCTTTCGTAATACCGATCGATTGTCAGAAGACAATATTGATCGATTGTCAGAAGACAATATCGATCGATCGCTTCTAGCTA</t>
  </si>
  <si>
    <t>TGACATTATGAAGATGACTGATATCTTGCATATTTGCATTGTTTTATCCATTCATTCATAAACATTTTCATCATAGAGATTAGGATCTAGACATGTTTAG(G/A)TTGCATTTTGCATACATGAGTCTCTATTAGGTACTGGAGTGCCACATGGAGTTCTTGGGGACATTTGGATGCATCTGGAGCCCAAAAGGAGGTGAAATAG</t>
  </si>
  <si>
    <t>NNNNNNNNNNNNNNNNNNNNNNNNNNNNNNNNNNNNNNNNNNNNNNNNNNNNNNNNNNNNNNNNNNNNNNNNNNNNNNNNNNNCCCCTTTGAATTCATGG(G/A)TTAGGGAGATTAAGGGTGATTAGGTTAGAGCTAGGATGTTTTAGTGTAGATCATTCATATTTCCTTGCTAGCAGAGTGAACCTAATGCATCTTCTGAGTT</t>
  </si>
  <si>
    <t>ATCATAACTGATATTTAAACTCGCAGATGTGGTTAGGAGAATCCGTTCTGTCCAGGGCTCTGACCTTACCAAAGAAACAACCCGAGTCGTTATTCGTCTC(A/C)TCATTGATCCGTAAGAAACAATCAACACACAATTCCATTTATATTATTATCTATATTGTGCTAACATCAATAATCAAAAATATTTCCTACGCAAAATATG</t>
  </si>
  <si>
    <t>TTTCCTACGCAAAATATGTGGTCGTCTATTTATCTCCCTTACTTATCATATTAATTATACACAAACCTTTATTTTACAGTTTAAAAGAAACCACAACATC(C/T)CAAACAATCAAAACACCAAAAACTAGAATTCCAAAAAAGACAAATCATTAATGATCACCTCTCTTTTTTGTCTAATCTTAGAAATAAACTTCAAAACAAA</t>
  </si>
  <si>
    <t>TTTACAAACTTACTTTCGCAAAGAAGAAGACGAAGACGACAACCAAGATCAATGAAATTACCTAAACAAAAAAGCAAAGTAAATTACGAACTCTGATAAA(T/A)ACAACTAACAATGATTTTTGTTTACATATTACCCATCAAATAAAAGAGAAACAAACACAACCAAACCAGAAGATACGAGATAAAATCCTGACAGACACAA</t>
  </si>
  <si>
    <t>AGCCTTAGACAAAGCAGCAGAAGAAGCTGAATGGCTTAGAAATTTTTTGGAAGATATTCCTATGTGGGAGAAACATGTGCCAGCTATACGCATACATTGT(T/G)ATAGTCAATCAGCTATAGCTCGGGCTCAGAGTAATCTCTACAATGGTAAATCTCGTCACATCAGAAGACGACATAAAACCATTAGACAACATATCTCTAC</t>
  </si>
  <si>
    <t>GATCCCAAGACGTAGGTTCAAAGGGAAAACAAAATCAAACTGAATCTAACCAAAGCACTTGAGACACAGTAGTCTCTTCCCAGCTCCTAAGATGATAAAA(A/G)TGCTAACAAATGTGAGAAGGATAAGCATAAGCTTTTAATGATTCCATAGCTTCTAAGCGGAGTATTACTCAATACTTTTCATGGTTAATCACCTAATGAC</t>
  </si>
  <si>
    <t>AACGACACGAATTTTATCTGTTCGAAATGGATCAGAACCGAGTCAACAAGAGAGAAACTTGCGGAGAAACTTGCTCAACGTTCCACTCCGAGATCCTTGA(G/A)AGATTTTCGGAAAACGTTGGCAACAGTTTCGAAAAACCGCTCCTCGTCTCCTCTTTATATATCAACACTCTTCCTTCTTCATTTTTCAACGTTTTTTCAC</t>
  </si>
  <si>
    <t>ACGAAAATTCTAAGTCTGATTTCAAAAAAATTCCAAGTCCGACATACCTTAGCTTTCTCGAACATTCGGGTTTGCCTCTTCTCCGTTTGGCTTACTCATT(T/A)CCCCTTCTTCTTCTCGTGTTTGTTCACCCCTTATGGATAGTAAGAATATCGATTCTTTCTGTATTTCTTTACTTTCCTGGCCGCTTTTAGGCTGAAGAAT</t>
  </si>
  <si>
    <t>CTTGCAAGAAGAAGACGCTATCAATGAAGTTGAGGTACCAGAACAACCAACTGATGAAATCCTTTTGATCGACCCGCAAAACTTTCAATATGAAGATATC(C/T)CCGAAGATGCGACAGATGAAGCACGTGAAGACGAGTTCGAGAGAAGCGACGATGATGATTGTAATGATAGTGATGAGAACAAAAACGATTTAGAGTGATG</t>
  </si>
  <si>
    <t>TTTACATTATTTTAAATATTTTAACATAATTAACTATATTAATATATGTTTTGATTTTATAGGTGGCTCCTAAAAAGAAGGGACGGATAGTCGGTATAGG(C/A)TCTGTTAACGAAGTTGCAAGGGCAACTTCGTCATACACTTCGAGACGGGATGAAGAGACTGCTCAGATGAAGGCTCGAATGGATAGCCAGCAGGTTCGTT</t>
  </si>
  <si>
    <t>CTCGCTAGAGCTGTTAACTCGAAGTCATATCCGGTGGAGCTCTTTGGGGTTCTCATGGATATCGAGTCTCTATCTTATTGCTTTGATTTCTTCTTTGTTT(C/T)CTTTGTTGGACGGGAGAACAATGTAGTCGCTGACTCCCTTGCGAAGGCTGCATTGTCCTCATTCCCCTCTACTTTGTACTAAAACTTTTCATTTAGATCT</t>
  </si>
  <si>
    <t>TGATGTTGCACAAGGATTCTCACAAAGACCAGTAATAGATTATGAGGAGACATACTCCCATGTGGTGGATGCAACTACTTTTAGATTTCTCATAAGTCTG(G/A)CTATATAAGAGAGAAAATTAGACTTGCAGCAAGTTGATGTAGTGACTGCGCATTTATATGGTCCACTGGATAATGAAAGTACTAGAGGGTATTGAGCTGA</t>
  </si>
  <si>
    <t>TGCTTCTTCAGGAAGATTATTGCTTCGGCTATATGCTCGGGTAGCGATTTGTTACCGACTTTTATCATTTCGGTTATCTTTTTATTACAAGATAAGGTTT(T/C)ACATTTGTGACCCATCTGACATAATTTTCGCCGGTTATTTTCAGAGCCGGGAACTGGAGTTTCTCGATGTTTGCCATTTGTATTTCTAAAACACAAAATA</t>
  </si>
  <si>
    <t>ATGATAATAAATTATGCGACGGCTCAGCCGGTCAATGCAGAATAATAAATAAATTATACGGCGGCTCGGCCGACCAATTAGCAATAAACAAAATATAAGG(C/T)GGCTCAGCCGACCAGTTAACAACAAACAGAAAATAAAGGTGGCTCGGTCGTCCAGTTAACAATAAATAGAATATAAGGCGCATCGGCCGACCAATAAATT</t>
  </si>
  <si>
    <t>TATAATTTTAATATCCAGAAATTGTTTTTTTTTTGTCCACCAAATTCTTCATTCATAGTTTAAGTGATTGCAAGATTAAAAGCATCATCGTACAAGACAC(T/G)ATGTGCAAGCCAACAGGCTAACTCCCAAGCATATAAACCAACATAGAACAAGGATAGAGACACAAACTTGTGAAAGTTTGATAAGGCGTTATGCAAGATA</t>
  </si>
  <si>
    <t>GGCTAACTCCCAAGCATATAAACCAACATAGAACAAGGATAGAGACACAAACTTGTGAAAGTTTGATAAGGCGTTATGCAAGATATCAAAGTTGCCACTT(A/G)CGATCCGATCTATAAGAGACTGATACCGCACTTCAAACTCTGCAAATAACGAGCGATTAGTCACAGTAACATGTGACGTCGCAACACTATCCCAAACCTC</t>
  </si>
  <si>
    <t>AGTGGTGTCAGCAGTCCGAGCGGAACGGATGCTTGAGAATGGTTGTGAAGCCTATTTGGCTACCATTACCACTAAGGAGGTCCTTGGGGGTGGTGAACCG(G/A)ACGGGATCCTGCTGGTCAGTGAGTTCGAGGATGTGTTTCGGGCGCTACAGGGCATTCCCCCTGATAGGGCTGACCCGTTCATAATAGAACTGGAACTAGG</t>
  </si>
  <si>
    <t>GAAATTTTGAAAAACTAGTTTCCCTAAATTTTAGGGAATCTATTTGTTAAAAAACTTGATTGGTAAGTGAAATGGTTTTTACAAAAACAAAAACTAAAAG(A/C)TAAAACTTGATTGGATAAAAAATAGTTTTTACAAAAGCAAAAACCAAAAACTAAAACAAAAACTACTAACAATCAACCTCTTAGTGAAAATAAAAGATAA</t>
  </si>
  <si>
    <t>AAATCATAGAATTTCCTTTGAAGATTCTCTTAGTTAATTCATGATCCACGTTCATTTGATGTGTTCGACGAAAGCAATAATCACTAGATAGAGATCCGCG(T/C)CTTGCGCGGGGTAAACAAATATTCAAAATAGTAAAAATTTATTCACTTTTTAGTTTTGTTATTTCCATTATGTTAAAAGTAAGAAGATTTAGGTGATGAT</t>
  </si>
  <si>
    <t>CTTGATTGGATGGTGATTAAAATTTTTGGTTTTTTTTTAAACTAATAAAAATATTATTAATAAAATTCATTACTTTGAAAATATAAAAATACAAAGTTCC(G/T)TGTTCTATAATTGAATCGGAGCTTTTAGAAGATATTATAGGCACATTTCAGAATAGTCAGTGTTTATGTTACATTAATATGTATATTTTCATTAACATTT</t>
  </si>
  <si>
    <t>TCAATGTTATTATATTCCCAAAACACAATTACCTAGGGTCTTCGCTCTCTCCTCGTCTCCCACCGTTACTTCTCCTCCTCTTCTCAGCCACTATCCTCGC(C/T)GCTCCTTCCCTCTCACCAACTATTTCTCCAACCATCTCTTCTGTTCCACGCACCTCTTCCACTCCTCGCACCTCCTCTTCCCCAACAGCTCAGAACTCTC</t>
  </si>
  <si>
    <t>CAAGAGAGGTGCTGGATCCGAGAGCATCAAGGAAACCGTCCAGAACATTAATGGACCGGCCGAGCCGACCCAAATGGTCGAGCCAAGTGAGCCGGCCATA(A/C)CAAATGATCCGACCGTTCCAAATAATGGGGTTCGGGACGCCGAACTTCATGGGACACAAGGGCCTGACAATCAAGAGATCTCTATAAACTATATAATGTC</t>
  </si>
  <si>
    <t>ACAGAAATGATATCGACGTCGATGATATTTTTAGATGTCAAACCAGTGGGATACAAATGGGTCTTTGTGAGAAAGAGAAATGAGAAAGGAGAAGTAGTGA(G/A)ATACAAAGCACGGCTTGTAGCACAAGGATTCTCACAGAGACCAGGAATAGATTATGAGGAAACTTATTCCCCTGTGGTGGACGCAACTACATTACGATAC</t>
  </si>
  <si>
    <t>GATTCTCACAGAGACCAGGAATAGATTATGAGGAAACTTATTCCCCTGTGGTGGACGCAACTACATTACGATACTTGATCAGTCTGGCCGTGAAAGAGAA(A/G)CTTGATCTACGCCTACTGGATGTAGTAACTGCGTATCTTTACGGTCCACTGGATAATAAAATTCATATGAGAGTTCCAGAGGGTATTGAGCTCAAAGATA</t>
  </si>
  <si>
    <t>CTAAAGAAAGAATTCGAATTGAAAGACTTAGGAAAAACTAAGTTCTGTTTGGGACTGCAATTTGAGTATGTGGATAATGGAATCCTTGTGCATCAAAAGA(T/C)ATATACAGAAAAGATACTCAAGCAGTTCAATATGGACAAGGCTCATTCCTTGTCGAGTCCTATGGTCGTGAGGTCCTTAGACCTGGAGAAGGACCCATTC</t>
  </si>
  <si>
    <t>CCTTTCCTTGCTCATTTGATATTTTGATACAAGCAAGAGCATTCACGGCTGGAATATGAGATTTAGTTACCGTCTTGGCATCCGCAAATGCATCAGGTAG(T/C)TGATTAGCTATACTCTGTAAATGCATGATTCGTCGAACTTCTAGTTCAGACTCTTTAGTAGGAAGGTCAAGATATAGTAATGAAGGTACACTCCATTTGA</t>
  </si>
  <si>
    <t>CACAACCAACATATATTCCCAACCTTCTTTGTGGTCCCATCTTTGTTCGTTGTGGTGGTGCTACAGGCACATATACCGCACAACCAAAGATTCTAAAGTG(G/A)GAAATGTTTGGTTCTCGACCAAACGCTAACTGTAGTGGGGAATACTTATGGTATGCACTCGGTCTGATCCGAATGAGTGCTTCTGCATGCAAAATGGCAT</t>
  </si>
  <si>
    <t>GAACTTTTAAAAAGATCTTTGCCACACTTAAACCAAACTAAAACAACAAAGAAGCTGAAACTATTGAGAAAAAAAAGAGAAACAATAAATATAGGAGATG(A/G)AGCAGTTTCCGTAGGGAGTTAGAATTTTTTTTTTTTTAATGTGTCGAACAGTAGAAGCGGTTGTTTAAAAAAAATAGGATTTTTTTGGTAACTTTAGATT</t>
  </si>
  <si>
    <t>TACTAACATTGCATGTTTCATTAAGGGCAATCAAGTAATATTAATAACACATCTATATTAAGCCATTTTTTTTGGATCCAGCCCACTGTCCACATCAGAT(A/C)TCTCTTGGGCCATTTGGGCCGATTAAGAAATCAGATCCAATTCTCACATTTTTTTTCTTTGGGCCATTTAGTCCAAGTTCAAAAAAAAAATTTCAACCAT</t>
  </si>
  <si>
    <t>TTATTGTCAGACTAATAAGGAACATAAAAGTAGTTGCACCTACCACATAAGACTATGTCTCTTCACAATCAATTCCATATTGATCTTTCTTTGGTGCAAC(A/G)ACTCATTTCTATCCCACTTGTTTTACACCTTCTAGTGTATGGACTAGACTACTGGTCCAAAAACCTCACTCTTTCACAAGAGTTTTTATCTTTATCTTTG</t>
  </si>
  <si>
    <t>TCACTATATTTATTTGGGGTCAGAAAATATGTCTGGCAACTTCTTTACTAAGCACTATAATTGAATTATCTTTTGGACTTGTATTTTACATTTTCTTTAG(C/T)CTGAGGATCAACGATAACTCATATCAACTTATTTTCTTTTTCAGCTGTTTATTTTCTCCCCTTTATGCTGGAAATGCTAATTCACTTTTAGCATTCAAAT</t>
  </si>
  <si>
    <t>GGCAAGACAGTTTCACAACTTAATTAATTTATGAAAGTCATAATCCTATATGCAACTGTAATAATTATATGAAGCCGTGTACATGCCTATAAAAGATGTG(A/C)CAGATGTATTCTAACGAGTGAAAGCAATATGAACAATATAAACATATATGCTAGCGTGATGACATAAAATAATATAAGCATCACATATGATAATACATAA</t>
  </si>
  <si>
    <t>CCTCGAGACATCCAAAATATCCTCTTGAGTTCTACTATTATCATTTTGAACTTCTTCCAGCACCTGTTGCATCTCACTGATTTTTTCCTTCCCATATGGT(G/A)GATTATTTTTACGCCAAGTGGAAATCTCGTGTCGGCAATTAATAATTTTTGAAACGAAAACCCCCGTATTCTCTGTTGCCGGTGTCCCCCAACCCCTCTC</t>
  </si>
  <si>
    <t>ATAATAGACTCACCTATGAGGGAGAAAAAAGACTCGTCAAAGCTCTGATCCAAACCTCCTAACTGCCCAACGAACCAGTGGAGAAACAGAAAACTGTTTG(T/C)CCATGACGAAGACATTACGCGACGGCACCAGGAAGAGGAGAGATGGTGTGACGATAGATCATGTCGCTTGATTAAACTAAGCAACGACAATGAATTTATT</t>
  </si>
  <si>
    <t>TGTCTGGAACATCTTCAACAATATATGTCGGCATAACACCACCATCATCATATCTGCTCGTAGTCGTTTTCCGTGTTCGGACTTGGGACCCAAAGTAGTA(C/T)GACGTGAAGTGAGATGTTTCCTCATTCAAACTTCCAGCAACTATTGAACCTTTCACCCTAGCCAGATTTTTGGCTTTCCCTTTCAAATATTTCATGGCTC</t>
  </si>
  <si>
    <t>CTGATTAGTACTACTAGCTTCATTCCTATTATCAGCTTCTCCGTGGTTAAACCAGATATAGTATGGGGAGTAAATCCTCTATTTACTATATGTTTCCAAA(C/T)CGTTTCACTAGCAGCAAACTTGGTATTGTTGCATTTACGACAGGGACAAAACATTTTACCCGTTTCTAGTGTGAGAGACGTCTGTCCGGCGTGGTACATG</t>
  </si>
  <si>
    <t>TAGTGTGAGAGACGTCTGTCCGGCGTGGTACATGAACATCTCTGCTCCGTTGAGAAATTCTTCTGTTACTCTTCCGCTTGAATCTTTATGCGCATACATC(T/C)AACTCCGAAGCTCATAGATATTTCTAGACATTTTTTTTACTCTTTCTCGTTTTTTTTTGTGTATCTTAAGAATGAAGGAGAAGATCATATTTAAAGGGAA</t>
  </si>
  <si>
    <t>GAAGCCAACAAACATCTTCAGTTTCTCGAAGTTGTTGACCGGAACCGGTGGCTGTACGATGGTCCTGCACTCAAAAGAGCCATCTACAGATAATTAAACA(A/G)AACCACGATAAAAAGTAATAAAAAATAAACAAAATCACCCATGGGGTTTGCATCACACAAGTAAATACATTTACATAATTTAATGTTTATTTAATTCTAT</t>
  </si>
  <si>
    <t>TCTTCTTGTTTATACTTTGCAGATGAAGTTTTCACAATTGACAGGAATGAAGAAAGAAATAGTGCAAAATTTGGAGTGGCTTGAAGCTCAGAAGATAGAG(A/T)TAAGCATTGACCTAATTGCTGAATCTAAGAAACATCTTCAGTTCCTCGGAGTTGTTGACTGTAACCAGTTGCTCTACGATGGTCCTGCACTCAAAAGAGC</t>
  </si>
  <si>
    <t>TATACGATATATTTTGAATAGAAATATCATTGAAAAATATACTCTATTGAATAATGAACATAAAGAAACTTATTGAGATATTTTAACAATTAAAAATTAT(C/A)TTTTATGATGAGAAGACACAACTCTTAAAACTAATAATTGTGGAAATACACATATTGGGATATTTTAACTACTTTTTAAAACTACTTTATTTTTTATAAT</t>
  </si>
  <si>
    <t>ATCTACAACTGAAATATTTTGAAATTCATATAAATACTTCCAATACATATAATAATATTAATGGGTGTGTTACAAGGTTTCTAAGCCATTTGTTGGTGTT(T/C)CTATGCTACAGGTTTCAAGAGCCAATGTGGACAGTGAGATCATTATGGAAGAAGTTGTTGGTAGATATAAAGCATTCCTTTACTTAATCAAGCAAAACGG</t>
  </si>
  <si>
    <t>GACAGTGAGATCATTATGGAAGAAGTTGTTGGTAGATATAAAGCATTCCTTTACTTAATCAAGCAAAACGGCGAAAAGACGATCAAACCAATCTGTGTTC(C/T)GACTTATAATATTGATCTAATTTGGCATACACATCAGCTTAACCCTTCCTCTTACTACAAGGATATGGTAAAGATCTTTGGTAACATCTTACAGCATGAT</t>
  </si>
  <si>
    <t>GTGAAGATTAAAAGTATACGATGTTATATACTTTGAAAGATTAAAAGTATAATTTTTAACTTCAAATAGTTTGAAAATCAGTCGTAAAGTTTATATAAAT(T/C)TGATGTAAAAATAGCTGATGAATATTTAGTATTAACAAATGCTTATGAAATTATATATGTGATTATCACATTAATTTCACCAACACATATTATGCATCTT</t>
  </si>
  <si>
    <t>TTACTGGGACATTTTAACAACTTTTTAAAACTACTTTATTTTTTATAATAAAAAAGACACAACCCTTAGAACTAATATATTTCAGTTTTTTGATGAAAAT(A/G)CACAAACCTTAATAATTAAACATTTTCGGTTTTTTTAATGAAAACCACAACTTCTAAATATTAGTCGAGATTCCTATTGTTAATTATATTAATTGTTACA</t>
  </si>
  <si>
    <t>ATTGAAAATAAGTTCCGCGTGTACCCATCTAGTGAAAGTTTAAAAATAAAAATTGATGTTTTTTTTACTACAGTCATAATCAATTTAAGCATACGAATCT(T/A)ACAAGGTGCATGTACATATCTAAGATAAATTCTCCAAATTGTTTATCAAGTACGAAAAGTCGTTTATGAGAATCAAATTCACAAAGCCCTCAAAAGCGGG</t>
  </si>
  <si>
    <t>AGTCGTTTATGAGAATCAAATTCACAAAGCCCTCAAAAGCGGGTAATCTTCAAGTAGTTTCTTTTTTGACAAAGTGCTTCTTATTATGCGGGGTCCACAG(T/A)ACTTCTTCGGCCTGCAACATTTGTTTTTTACACCATTCAGAAAGGGAGCCTAATGATTCACATAGTCAGTTTTGTAACTGGTGCTTTGTTTTCAGTGCAA</t>
  </si>
  <si>
    <t>ATTAATATATTAAAATTTATTAAATTAGACTTTTTATCATATAATTTTGTAATCATTTATATATTGTTATAACAAAAACTTTAACCATAGATCAAAAAAA(A/T)TTTAATGTTAGATTTTTGACAAATTTAGTCATATATAGTCGTTTTTAAAAATTCAAAATATAACATATACAGAAAAATTTAATTTTTTTCTGTGTAGTTA</t>
  </si>
  <si>
    <t>TATTATTTTAAAAGGTTCTAATAAAACACAACAAGCGTTATGCAAATATAACCAAACAAACACTTCTTTTTTTCCAAACAAATACTTGGTTAATGTAAGA(C/T)AAGTGTCAAATAAGAAAAGAGTAACATCTCTTTGAGTTTTCATACAAAACGTAACGTCTTTTTGAGTTTTTGTACAGAAGTTAGTAGAAACCGTGGTATA</t>
  </si>
  <si>
    <t>GAGTAACATCTCTTTGAGTTTTCATACAAAACGTAACGTCTTTTTGAGTTTTTGTACAGAAGTTAGTAGAAACCGTGGTATATATAGAAGCATTTGAAAC(C/T)CTCCTCTCAAACTTGAATCAACATCTTCATCAGAGAAAAATCCCGTTGAGGTATATAGTTTGAATTATTCTTGTTCATACTTCAAGAGTTTAAAGATTTA</t>
  </si>
  <si>
    <t>TCTTAGGTTCTATTTGTTAGGTTTTTTGTGTAAATTTGATAGATTTTTGTTAGGATGATTGGTTAGGATTGTGATTTGGTTGTATAATAGGTTTAGAATT(G/A)TGATTTGGTTGAATAATTTGTTTAGCTGAATTGATTTAGAATTTTTTAATAAATTTTTTATTTTTTTGTATTTATAAAATCGTTTTTTGTATATAAATTC</t>
  </si>
  <si>
    <t>GCTTCATTGCCGAGGTCCGGTATCCAGAATAGTTGGTGAATCCGGTGGTAGTAAAGAAGAAAAATGGGAAGTGGCGCATCTGTGTCGACTTCACTGATCT(T/A)AACAAAGCTTGTCCCAAGGACAACTACCCGCTTCCTCACATCGATCGTTTGGTAGAGTCGACAGCCGGTAACGAACTGTTAACCTTCATGGACGCCTTCT</t>
  </si>
  <si>
    <t>TTGAGTTGAAATTTATTTTATTTACACAATATTTGTTAACCGATGCTCTATTATATGTGTTACAACACAACATAGATAATCTATTATATATATATATATA(T/G)ATATATTGATAGTATATTCCTTTGTAGGTTCTGGCTCCACTTGATGGTCAGTGATGATACGGGCGTCTCGAAAATAATGATCTTAGATAAGGTTGCTAAT</t>
  </si>
  <si>
    <t>CCCTTGCCTTTTCGTTGATCCGCTCTGGAATTGGATCGGAGTGCTTCGCGGACGTTGTAGCCCAGTGTCGATTTCGTCCAATCCGCTGTAGCTTAAGCTT(C/T)GGTGGGTCATGCCCTGCGGCGGGGGTCGTTGTGAGTTTTCTCCCGTGTAGCGTCCGGACCGAGCGCTCGACGTTCCTCTTAACGGATCGAGGGGTGTATG</t>
  </si>
  <si>
    <t>TTCTACGCGCATTGCATTGATTCCGCTTATACAGTCGAAACCCTAAAAATTAGTTGTTTGAGTTTGAAGATGAAGAAATTATCGGTGAGAAAAGAAACTA(C/T)TCTGTTCAAGAAACCTTCGTCTTCTTTGTACAAGGCACGAGTGGCTACGGTCTAAGTCCAAACACTTCAAAGGCCTTGGCAGAAGCTAAAGCCCACACAT</t>
  </si>
  <si>
    <t>ATGGGTTTAACTCTTGACTCTTCTCCAGCTTCCGCTCAAGCTTACAAGTTCAGTAAAGCTCCAAACTTGCAAAAAAAAAAAAAAAAAAAAAAAAAAAACC(C/A)TGCGACCAAGACAGCCTTTCAACACTGTCTTCACCAAGCCACTCCAGAGACCTGCTGCAGCTGTGACTTTGTCATTGAAAACATCAGTTTCAAAGAAAAT</t>
  </si>
  <si>
    <t>TCAGAAGATGTACAGAACCGGTCAGAGCTTGCTCATATGAAGAGGGAGAAGTCCGAGACAAGACCGGACTTGTTCCTTGTTTGAAGAAACGTCATGTTGT(C/T)ACCAGATGCGAGCTGCCTCTTGTCTTTGTTCCTGCAACGGACGAGTACACTTGCAACAAGATGTTCTCGTTGAAGTTTCAGACAGGTCTCAAACTGGTTA</t>
  </si>
  <si>
    <t>TCAGCTTCCTCGCCACTTATTCACGGTATCTCTGTTTCTTTTCTTGAGACAGAACAGTGGATGATAAAATATATATGTCGTGTGCTGGATTGAGTTGATG(C/T)TGGTTTAGATTCTGGTTAAGATAGGTTTGGAACAGACAGGTTGAAAGAGATAGGCTTGTTTGGTTTTGTTACGTGTGGAGTTGGATGCAAGTTTCTGGCT</t>
  </si>
  <si>
    <t>CAAGAGAAACCTCTGAGTGAAGCCATGTGATACTCTCCAAGTATAGGTCTGAATAGATCTCACACTAATGTTTGTCTACAATGGTGAGTAGAGCCATTTG(T/C)CAACATCTCAAGCATCCTACTTCATCTACTTATGCTCATCTCAAGCCATCTCCATCTGTGCTTTCAAACTCAGCGTATCTGCTCCATCCACGCTAAGTTT</t>
  </si>
  <si>
    <t>ATCTCAAGCATCCTACTTCATCTACTTATGCTCATCTCAAGCCATCTCCATCTGTGCTTTCAAACTCAGCGTATCTGCTCCATCCACGCTAAGTTTGCGG(A/G)AGGATATTGAAGCCCACACTGAAGCCCATCTTATGATCCATTAAGAAGCATATGTAACTATGTAACTAGGGTTTTATAAACCACTATATATGTCGTTAGA</t>
  </si>
  <si>
    <t>TCATTTGTATCTTCTTCTTTCAGGACAAACCGGCTCTGTTTAAGGCATTCTTCAAGTGGCTAAAACCAGGTGGAAGAGTTCTCATCACAGACTATTGCAA(G/A)AGTGCTGAAACTCCGTCTCCTGTATTCGCAGAGTACATCAAACAAAGAGGATATGATCTCCATGATGTTCAAGCTTATGGACAGGTTTGTTTTCATATAA</t>
  </si>
  <si>
    <t>GTCTGCTGATTCTAACGTAAACCATTTTATATTTTCTCAGTTTGTACAAGTCTTGAGGCGTGAGTTAGAGAAAGTGGAGAAAGAAAAGGAAGAATTCATC(A/T)GCGACTTCTCAGAAGTAAAAAACATTTCTCATTGAATAGAAACATTTAATAACAAGAACAAATATTTGATGATGTCTCTTTCTCATCGATAACAAAATTT</t>
  </si>
  <si>
    <t>TTTTGACAAAAATGTATATTGTATTGCAGGAAGATTACAATGACATTGTAGGAGGATGGAAAGCAAAGCTTGAAAGGTCTGACGAGCAGAAATGGGGATT(G/C)TTCATCGCCAACAAGAAGTAGAAAAGTCCCCAAAAAGATAAAACTTATTTTCCCTTCAATAAAAAGTGTTCCTTGGAGGACAAACACTTGCTTGTTTTTA</t>
  </si>
  <si>
    <t>ATTCATATGTGTTTAGACCCTTACAGGAAGGGAAATGAATATGATCTTTGACTAACAGTCTCCTTTGAGATTAGAGATGTGCAGTCACTAACATGCAAGG(G/A)CGTGTGTAAAGTTTCTACTCCACATGATATCATGGTTTGAGTGGTCCTCAAGTAAAGATTCACTTGCAATTGTTAACTAAAACTAAAAAGGGTTTCATTT</t>
  </si>
  <si>
    <t>AACAAAATCGTGGTTGGTCACTGTCCATGAAATGGAATCATCATCAACTTCGCCAGTAGTCTCCACAAGAGCATGAACCATCCTTAAAATGGTGAAACCT(A/G)TTATTAATTATCCCTCAGTATAATCACTCTCCCTTTGATTTTCGCCAAACACTTGATGGCACTATGACAATCCTCACACACACGCAGGTTCTTTATCACA</t>
  </si>
  <si>
    <t>NNNNNNNNNNNNNNNNNNNNNNGGAAATAAGGGCAACGAGGGGTGGGGAGGGTGCACAGCCAAAAGAAAACAAGTCCGTGGCTGCCCGCATGACACCAAC(G/A)GCGGGGATTGGCTTTGCGCAGGTGGTGTGCATTTTATTATTGGTGTACACATGTACATTTTATTTTTGGTGTACACCTGTTGACATAGGTTACTGACTCC</t>
  </si>
  <si>
    <t>TTGCTATTACTACTACTAGCTTCATTCTAATCATAATTATAACATTCTCCTTGTTGAAACCAGATATAGTAATTTGGCGTGAAACCTCTATTTATTAAAT(G/A)CTTCCAAACATTTTCACGATTTGCCAATTTCGAATTGTTGCATTTTCGACAAGGACATAACATCTTACCACTTTCATGGGCGAACGGTGTGGAATCTGCT</t>
  </si>
  <si>
    <t>TATAATTTTCAATTTTAATAAAAAGTATTATATATATATCATATATTACGTAACTTAAATAAATATGAATATAAATTATATTTGATAAACAATATTTTTC(C/A)TTAGATATTTTAAAATAAATGTAAGTGTCTATTTGACACACCATGCACAACAAAGACCAGCCATTTCCCTTTTAAATATCTGATCGCAGTTACTAAAATC</t>
  </si>
  <si>
    <t>CATTTTATAATTATTTCTACAAGTCTTCACATATTTGTTTTAAAGGTCCGGTAAAAACAACAAGTTTAAAAATAAAAAAAACATATAACCAACATAATAA(G/A)AATAAAAAAAATTACTACTTAATATACACAACTTACACAACTAAACTGGAAAAAAATATACAAAAACAAAAGGTACTCTCAACAACCTTAATATAATTTA</t>
  </si>
  <si>
    <t>CCCACATATTCTCTGTTTTCTTTTACAACATATATTCTCTGTTTTTTTTACAACATATATTCTCTGTTTACCATAGATAGGTCATTGATACAATATTCTC(A/T)ATAAATGTAGTATTAAGTCACGCAATCAACATAAATGTTGACGATATATAAGGGATTTCGTGGCTTATAAATAATTACCCTTGTTAATACCAACCTAAAT</t>
  </si>
  <si>
    <t>ATTCTTAAAATTCTAAAATAAGATCTAAAATATTAAAAAAAAAAGAATTTGAAATTTTTCTTTATTTATCTGTATTTATATATTTAGAGCATAAGAGTCT(C/T)TTGCATCTTTAATGAAACATTTTTGGTCATTTTCTTTCTTAGAAAATCTTTTTGGGACAAAACTCAATATAATCTATTTGAGAGAACTATTAGCCCTACG</t>
  </si>
  <si>
    <t>CTTCATCAATCCTATTACGACATAATATGTTAACATTACCATATATTCTTGTGTATATATGTTCCTTGAATATTTCCTATTCTGGAGTTCTTCTTCTCCA(C/T)GGTTTAGGTTTAGTAACCGACCAACTAGTTGTATATATACTTTGACATAGTTATCTTAATGAGGGGGTTGATATTCAGCAATTCATATCTTGTCATGGTA</t>
  </si>
  <si>
    <t>TACCCACAACTTCGTGAAAGCTGAATTTATCTATGTCAAGAGACACAAACATTGCTGCCTTATAACCTGTAAATCTTTCTGGCAGACACCTTAAAAACTT(C/T)TTCACCAGTTTCTTGTCCTTGTATTCCATGCCCAGAACACGAGCCTCTTGTGCTAACGCACTGAGTTGAGAACTAAAATCTGATACAGATTCATGTTCTT</t>
  </si>
  <si>
    <t>GTTGAGAACTAAAATCTGATACAGATTCATGTTCTTCCATCTTCAAGTTCTCAAATTTTGATTTGAAAAAATCCATCCTTGAACTCTTAACTTTCTCAGT(C/T)CCTTCAAAGTGTAATTGCAGAATATCTCACGCCTCTTTTGCATTCTTGCAGCCTTGAATCAGATCAAATTGCTTCTTTTTGACTGATGTAAAAATACCAC</t>
  </si>
  <si>
    <t>ACAATCTATTACAAGATCTGCTTAATTCAGCTTTTACACGTCTAGTGTTAACGCCCTAACACACGCTACTGAATGATTCCTAAGCTACAAAGCTTATGTC(C/T)CTCTTCCGTCAGTACTTCAGCAACTGCTTTAGCACGACCAAGACCACACTCAAGAGCTTTTTTCTCTCTATAAAATCAGCCTCTGTGTCTCTGTCTTTCC</t>
  </si>
  <si>
    <t>ATGAAAATTTATTAAAATTCAAAATGCTTTACATCAGAAGCTCATTTCACCACTAACATACTACTATACACACAACAACATATTATTGAAAAGACAAACA(C/G)ATAATATATTAACCTATAACCTAATACTACATCACACAATAAAATACTAAATCATGTTCTTCACAAATAAATAATGACCATATAATTACATCATTCAAAA</t>
  </si>
  <si>
    <t>GGTCTGGGACGGATCCGGATATCCGGAAAATTTTGGGTACCTCCGGATCCGTGAATTTAATATCCGGATCTGGATTCGTGGTTTCCGGATATCCGAATTT(T/C)GGATATCCGTCCCGATATTCTATTACCCGCGGATATCCGGATCCGGATCCGTAAAAATAATTAAAAATAATATTTTTTAAAAAAAAAATACTAAATTTTT</t>
  </si>
  <si>
    <t>ATAAATTGCAGAAATGCTAGCTTAGTAGCCGTAATCCCTCTACCAAACCCCCTTACTCGTCCAGGTTTGTCTTTTCCCAAAACCTTGCTCACAACATCTT(T/C)CCTTATGTTATCAGCAGCTGATGTTGAGTCCATTTGACTATCAAGTGACTGTATTTGTTCCTGATACATTCATTTAAACACAAAATAATTCATTGACATA</t>
  </si>
  <si>
    <t>TTCTCATTGCTAACTCCATCTTCTTCCATATCGAGAGCTTCTTCTTCGTTCCCTTTCTCATTGAGAACTCCATCATCTTCCATATTGGCCGCTTCTTCTT(C/T)ATTCTCTTTCTCATTGAGTACTCCATCTTCTTCATCCTCTCCTTCTATCCCAGCATCGTCTTTATCATCTTCAGACATTGCCTTCTCAGCATGATCAGCC</t>
  </si>
  <si>
    <t>AAATTGGTGCGAACGTATAAATCAATTTTATTAATTCAAACATTTTTTTTAAAAAAATTGATAGGATATGTAATTAAATTTAAATGATATTAACATACAT(G/A)GTATATTTTTAATATTAATGTCTATTTTTTTTTTAAATGATGCTTTCTACTCATATGTTTTTTTTATCATGTGTATTTTTAATAGCAAAAACTTTAAATT</t>
  </si>
  <si>
    <t>AAAATTTAATTAATATACCAATAAAAATACATAAAACAATTTTATATGCACTAGTTTTAGCGAAGAGATAAAATTATATTAGTAAGAAAATTATCATAAA(A/G)TTATATAGGTGATTGCGAACATCTTCATCATTTATATATGTTAACTGAAATATATACAGTTTACATGTCAAGTTATAAGTGATAAACTAATATAAAAATG</t>
  </si>
  <si>
    <t>GTTAACTGAAATATATACAGTTTACATGTCAAGTTATAAGTGATAAACTAATATAAAAATGTAAAAAGAAAATATTAACCAATAAAATATTTGCTAAAAT(G/A)TGGACAAAAGAAAAGAAAATATTAGTAAAAATTCATCAAATGTGTAGCCATACATCCATTTTCGTTTCTTTTCTCGTGCTACCTAACTCTCACACTTGTT</t>
  </si>
  <si>
    <t>GAAGAAATGAGCTTATGATCATCTTAAACTTCACTTAGCTTAAAACATTTGTGAGTCTAGCTTTACACCTACAAAGTGACATACGTGTCTAGCATTTTAC(A/G)GGCTCAAGATAAACATATTAATATTTTACTACAAACTTTTTATGAAAATCTAATTAATATACCAATAAAAATACATAAAACCATTTTATATGCACTAGTT</t>
  </si>
  <si>
    <t>GTAAAAACCTTGCATTTAAAAGAAGGATGTAGTAGTTTTACAATAAATATGACAATAATATTGTCTTTTATTGCGAATTTAGATAGTCAAGTTAATTTGT(A/T)ACTGTTTTAAACATATGCCTTTGTTTTTAAGTAGTTCACTATAAGTTCGGTAAAATTTTTAGAAAATTTGGTCAATTTTGTTTAAAAAGTTATGTTTTAG</t>
  </si>
  <si>
    <t>NNNNNNNNNNNNNNNNNNNNNNNNNNNNNNNNNNNNNNNNNNNNNNNNNNNNNNNNNNNNNNNNNNNNNNNNNNNNNNNNNNNNNNNNNNTTTTTTTTTT(G/T)AAACTTATAATGGTTCTTGTTTTTAAGATAACTTATATAGATAGAAGAAATAATCTTAAAGAATATTAAATATAATTTTGGAAAATGACCAAATACAAAG</t>
  </si>
  <si>
    <t>TAAATGTTTTCATATTCTGTATTGGCTAGTCTTATCAAATATATACAAAACAAGTATTAATATCTAAGCAAGTATAGTAGTTAATATCATAGTCAAAAAT(G/A)TTAAAATAAATTAACATAGTCAAAACAAAAATATATTATCATATATCCTCACTGCCAACTCACCATTTAAGTTGTAAGACACGCAAATTAAGGAACATAT</t>
  </si>
  <si>
    <t>ATCGCCAGAAGATACATATATGTCTTCTCTTCCATTACAACCACCAGAAACTCCAACCAGTACCACAAACTCGGAGGTTGTACTGGTTGGAGTTTGTGGT(A/G)GTTCCGACTGGAGAGAACGGAGAAGGGTATTTTCTGGCGGTGAAAATGCTTGATGATTTTACTGGTGAGATTGTATATTCAAGTCAGTACAGGTCTGGAT</t>
  </si>
  <si>
    <t>TGTGTGTTGTACAAGAAAGTAGTAGAGAATTACATTATAGTGTCTGTGTTTTTTTAGGATATTTTTGTTTTCTTTTGTTTTTTTATATTTAGATTGTTTT(G/A)GTGTAAGTTTTATGGTTTTTATAAGGGATGAAATCATAATTCGTATGATTAATATATAATTCAATTATCGAGTCTATGAATAACGGGGTTAACTTGTAGT</t>
  </si>
  <si>
    <t>AACATATAATTTGAAGCTCAAGAGACATCAAACAAATTTTGATGGTATTCTTCAGATCATAGGAGTCCTTAAATTTTTGTAAGTTCTCAGAAACCTGCAC(C/A)ATGAAAACATATTCTAAGCCAATCAACAAAGATTAGAAAACAGAACAAAATTTATTGTTTTATCATGGATTAAATCTACTATACATTGATTAGCATCTCT</t>
  </si>
  <si>
    <t>CAAAACTGTAATTAAACCTTCTTCTTCCTTTACTGTCGCTTGGAGTTTCTGCAACTTTCACCATAGCCATTAATTTAAATCCATCACCATTCACTCAAAT(C/T)TTGCATTTTTCTTATTATTTTTTCATCAAACTCGTAGATCTAGCATGTACAGATCTAGCATGTACAATTCGATTTAAGCATTTAAAATCTGAAAAATCGA</t>
  </si>
  <si>
    <t>ATTTTTTCATCAAACTCGTAGATCTAGCATGTACAGATCTAGCATGTACAATTCGATTTAAGCATTTAAAATCTGAAAAATCGAACTTTTTTGGTGAACC(C/T)GATTTCTTAACCGATTTTCATGAAATCGCCGCGGCTGACCTCCGCCGAACGCTTCGACACTGCGTAATCGCTCTCCGCGCCCGCGTTTTCGAACATGGGA</t>
  </si>
  <si>
    <t>TATAAAAAAGTGAAAAATTTGTTTCTAAAAATAGAAAAAAAAATTTAGTATATCATTAACAAAATATAATAAAAATTATTTTTTATATGTTTTATTTCTT(C/T)ATTTTCCATAGATCAAAGCTGCACAAAAACTTGATTTAGTTTTAACTAACTATTGATGCACTATAAGTTATCAATGATGGCATATAAAGCATCAATGGCA</t>
  </si>
  <si>
    <t>GTATTGGTCTAACTGGAGACATCCTCAGTACAATGCCATCCGGTTTCTCATGAACATCTTTACTTTGTGTTTTGTTTGTCAATCTTCACTTTGTATATGC(T/C)CAGTTATATATTTTAATGACTGGTTACTCCATATTCTTATGTATATAATCGTAAACAATAAAGTTTCATCATATATAACTTGAATTATTAGTATTCATTT</t>
  </si>
  <si>
    <t>AATCGATGATCTTTTTCGATTTTTGAGTTTCCTGGAGTATTTAAAATGTTTGGGTGGTAACTGGACTAAGTAACAATTAAAGGGACATATTAGTACAATA(G/T)CTAAATATATTAAAAATAAATCCTCAAGCAACCTAAAGTATTAATGTCGCCATTGTGGGAGTGGAAACAACAACTTTTTGCTGAAACCACATCTGCTGAT</t>
  </si>
  <si>
    <t>GTTGAGATTGTTGCTGCACCCAAAGTTGAACCCTTGTGCGTTCAGATTGTTGCCGTACCCAAAGTTATAATCTTGTGCCCCATGTGAAGCCGTAACGAGA(C/T)TGTTGCTACACGGAGTCAACCCTTGGTCAAAGCTTGAAGAAACAGAGTTGGGAAGTTGAGTAACCGTAGCGGTTTCATGGTTAAACAGAAACATTGAGAA</t>
  </si>
  <si>
    <t>CTATTTGTTGTTGATATCAGAAACAAGATTGTCAATTACCGGCGGACAAAATTTCATCAATGGATCCTCGTCTATTAGTGAAAAAGAGAAGTCATTGTGG(G/A)GGAAGAAGCCAGAAGAAGGCGCCGGAAAGTTGTGATTTTGTTCAGACATAGCAGCAAGACAACGGCTCTGATCTGGCTCGGTCTGATGATCCTGGGAGTA</t>
  </si>
  <si>
    <t>GGAGGCAACGAGCCAGAGGACTTTTGGACAACCTACACACTCAGCGGCTAGATCTAGGGGTTCTAAACGATCATTCTGATCTTGTTGCTTAGACCTCAAA(C/T)CTTGTCTCCTTATTTCCCATCAATCTTGTAACCCTTTGTCGGATTCTAATAAAAACGTCTTTAGTCACCCATCTTGAAGTTCATCATTCCGATCAACTGA</t>
  </si>
  <si>
    <t>AACTCTTCCAAAGCCATAAGCTAAGTGAGCACGCAAATCATAGAGATCAAATCTTACTGTTTGGGGAGTTTTTGATTCTTCTTAACCGGAACCTCCGAGA(G/T)TTTCACCCAGAACAGCTTCTTAATCTGCAGACAAACTTAACGGTGGAGTCACAACACCCGGATTTCAAATCGGGGAGAAGAAGAGAGGAGTTTTCCATTC</t>
  </si>
  <si>
    <t>ACTAAAAAAGTGAAAAATTTGTTTCTAAAAATAGAAAAAAAAATTTAGTATATCATTAACAAAATATAATAAAAATTATTTTTTATATGTTTTATTTCTT(T/C)ATTTTCCATAGATCAAAGCTGCACAAAAACTTGATTTAGTTTTAACTAACTATTGATGCACTATAAGTTATCAATGATGGCATATAAAGCATCAATGGCA</t>
  </si>
  <si>
    <t>GTGAACTCAAGGCTCCCAAGGTCGACCTCAAGCCACTCCCCAAGGGGCTCAGGTATGCTTTTCTTGGATCCAATAACACATATCAGCAATTGATGAAACA(G/T)GCCCATGGTATGCTGATCTAGTGAACTACTTGGCATGTGGAAGGGAACCATTGAATCTGACAGGCTATGCAAGGAAGAAGTTCTTCAAGGATGTGAAGAG</t>
  </si>
  <si>
    <t>TTTTTAAATATATGGAAGTTAAGAAAAAATGGAAAACAAAACTTTAACTCTATATATATATATATATATATATATATATATTTATAGATAAAAATATATT(A/G)GATTATTGGTTTGGTTCGGTTTGAACCCAAACCAAACCAAACCATTCGGGTTGAGTAAAACATGAACCAATTGGGTTATGTAAAGAGCACGGTTTGGTTT</t>
  </si>
  <si>
    <t>AACCTCAGATTTTATCAATTCAATCAATCAATCAAAAATAAAATTGGATTCAAGTTTAGGTTTAGGGTTTTTCGATTCCAAAATTAGGGTTTCTTAAATT(C/A)TGATCAGGAACAATCAATAAAACAATCAACAAGTTCTAAGGAATCGATTTCTATGTCTAGTTATAAGATTTGTAGATTTTAATTATGTAATTTCTAGGGT</t>
  </si>
  <si>
    <t>AACAATCAACAAGTTCTAAGGAATCGATTTCTATGTCTAGTTATAAGATTTGTAGATTTTAATTATGTAATTTCTAGGGTTTCATCAAGAACAAAGTTTC(C/A)ATAATAATGGATTAGGGTTTTGATCTTTCTAGGTTCTCAGATTAAGTTATACCTTTGCTTTGTAGAGGTTTAGAACCGGACCACCAAAGAAAAGGAGCGA</t>
  </si>
  <si>
    <t>TGTGCTGATCGGGTTTTGTCTGGGCTGGAACGTGAGCTGGGGACGTCGAATCCGAACGGACAGGGTACGTCTGTGAGGTGAGATGGATCGTCTGAGTTTA(G/A)AACAAACGAAGAACGTCCTTAGGGTTTTAAAGTCGCCGGTTTTAGGCTTTTAGGTTTCGATTTTGTCTCAGGGTTCTAGAGGCTATCGTGCTGATAACGT</t>
  </si>
  <si>
    <t>TTTTGTCAACTCTTGAACTTTTTAATACCTACCTTGAGTACTACTATATATATAAAATATAATATTAGTTTTTTTGTTTACTCACAATTATATGCAACTT(C/A)AAATATTTTTTAATAATTTGCCAAAGTATTATTACTACCTTCAAGATTACCTATTACATAGATAAATTATTTATTATTATTATAAATATTATTTATTATT</t>
  </si>
  <si>
    <t>TTTCATCAAAGTCAAATTTTGGGTGTATCCACATGAAGATATTTTAATAAGAAACAGAGGAGTGGGATAAACCAAAAAATTTCATCACCAGACTAAAGCA(G/A)CCATCAACTTGTTTGTGTACGCCACATGCCCCCTTGTTCCTGTGATCTCTACACCATTCTACTCATTTCGTGTGATCTTGCATAGCCGTAGCCACTATAA</t>
  </si>
  <si>
    <t>TTTAATTTGATATGGGTGGGTAGCCCGACTAAGAAATGGTTGGGTCAGTAATTATCAAAATCCATTAAGGGTTTTAAAGTCTTTAACCACCTTGGACCCA(T/C)ATTTTCTATTAAAAAATGTATAATAATAAATAATATTTTAATAAAGGGAGAAAAAAGAATTTTTCAAGAGAGGGAAGGGTATATGGAGTTAACCTCCGAA</t>
  </si>
  <si>
    <t>TTCATACGAACAATACACCCTCCAAGGACAATCATATTCAGTGTCCGAGCAAACAGCACCAAGCTTCAGTTGTGATGAAATGTATAGCTTAAAGTCGTAT(T/C)TTGTTTTCAAAGAATACCTCAAAAGAGCTTGCTTGAACTCAGCCGCAGAGGAAAATGTCTTTCCCAATACCAAAACCTTATCGATTGATGCTTCATCCTC</t>
  </si>
  <si>
    <t>CTAAGGTTATTAGAGTCTGATGCTTTTGGTTTGTGCAGACGGTTCACAAGAGTTGTTCAGGTTAAATAAAAGTTTTAATCCCACTTGTGGATGTGGCTTT(T/G)TTCTGCAGGTTAAGGAGGTTATGGGAGAGATAGAGAAGGCTGGAAACCAGTACTCAAAAGCAGTGCGTTTGATGGTATTCCTTCTAGTGGAAGCACCAAT</t>
  </si>
  <si>
    <t>GAGATTGAAATGAGAATTTGGGACAAACAAGGTTTTGTTTGGGAATAAAATTAAAACATCTTAAAAGATGGAATCTTTGTGCATCAAAGGGCTTATAGAA(G/A)GGTATTCAACCAAATTTTAAACATGGACTAAAAGCTCGCCCATTATGTTGTCCCATAAGGTACTTTGGTCCGAACACAAACGTATTGTAAGTCTCAAGAA</t>
  </si>
  <si>
    <t>ACCTCGGTTGATAATTTGAATAACGATCGAGAATGGGAGACCTAGCAATAATATCGACTGCGAAATCGAAGGATGGAGAGCAATCCTCCATCAAGTGTCC(G/A)ATGTTGAACTCAACCAACTACATGGTGTGGGCGATACGGATGAGGAATTTTCTTAAGATTCATAAGGTGTGGAGTAATGTCGAGAACGGAACGGACGAGA</t>
  </si>
  <si>
    <t>AGCTAAATATGTTTAATAGACTCCAGACTAACCTTAATCTTAAGGATACAAATTTCCCGAGCCTTCGGCTTCCCCGAGAAATTCCAAAAAACCGAAATTA(G/T)GGTTTTTTTTTTTTTTTTAAGACGGGGTATTACAGGGCCGGTTATGGACATCTATTAATTGATTTATAACACTCTCTCTAGGATGCCATAACCATACAGG</t>
  </si>
  <si>
    <t>AACGGCACAGCCAAAAGTCTTAAGATGGGAAATGTTTGGCACGTGACCCGTGAGTAATTGTGATGGGGAATATTTGTGTTCACTAGATGGCCTGATGCGT(G/A)TGAGCTCGGCCGCGTGTAGGACGGTATGTCCCCACGCTGAGACCGGAAGTCTCGACCTCATGAGTAATGGTCGAGCTATGAGCTGTATGCGTTTTATAAA</t>
  </si>
  <si>
    <t>TTTACAAACTTACTTTCGCAGATGCTTACGAAGAAGACGAAGACAACAACCAAGATCAGTGAAATTACCTAAACAAAAAACAGAGTAAGTTACAAACTCT(A/G)ATAAATACAACTAACAATGATTTTTGTTTACATATTACCCATCAAATAAAAGAGAAACAAACACAACCACACCAAGAGATACAAGAGACAATCCCAACAT</t>
  </si>
  <si>
    <t>ACACGCCTAAATACTCTTTCATAGCTTGGCTTGCAACTCTCAACAGACTTGCAACTGGTGACAGAATTCAGAAGTGGAACACTCAACATCCTAGCTCCTG(G/T)GTGTTCTGTAATGACCCCTTGGAGTCAAGAAATCATCTTTTCTTTGCTTGCAAGTTCTCAGAGGAAGTTTGGAAAGGTTTAACACAGAATCTACTATCTG</t>
  </si>
  <si>
    <t>TCATCTTTCGATCTGGTTCCTCCGACAGTTATTTGCTCTCTCTTGCTCGAGAAGACTCAACTGTTGCAACCGAGCAATCTTTCTCCACAAACGCAGGCAG(G/A)CCCGCCGGAGCTCAAGCTCAACTATCTATCAACCGTCGGATCTGAAATCTTATACTCCAAAAATGGTGTCCCGTCGCGGTTCGTCTCCTGCGTTTCTAAA</t>
  </si>
  <si>
    <t>TCTTTCTCAATCATGGACTAATAATTATATATGAAAAACTAAAATGAAAATAATATTTTTATTGTCATTGCATATATTATGATAAAGTAAAGAAAACTGA(C/T)TATTATAACTTATTAAATAAATAGATATTTATTTGATGTTATAAAACTACTTATTTTTAAGCAACAAGTTGATTTTCTTAAGTTCAAAAAACAAAAACAA</t>
  </si>
  <si>
    <t>TAATTTTATAATATTGCACGCTTGAGTTTGAGATGATAAATTTGATTAATTCTTAAAATGAGAGGAAACATAGAAGATGTACATGGATGAATGAGAACTG(A/T)AAAAAAAAACAAAAAAAATAAGCATCATGTTTGCCTAATATGGTTAATCCTTATATATAATGGGTAAACATAAAATGGGAGTGATATTCAGTGTAAAGCT</t>
  </si>
  <si>
    <t>ATCACTTTGATGATGGTTTATAAGATGAGGTGTATCAAGAGAAAAGATCTAGAAGATCTTTGATAATTAAATCGTTGAAAAAAGGATCGGAGTTGATGTA(A/T)ATCCTCCGTGAAAACTGAAAAAAAAAATGAAATCATGATCCAAAACCATCAAGTCGGTCCTACTAGAAAAGGACGAGGGTGTAGATGCGGTTGAAACCGC</t>
  </si>
  <si>
    <t>ATATTATTTTTATATTTCTTATTCGGCATTATTAATATATAGTGATTTTTTTATATATTACTTTGTTATTAATTTCACTCTTGCAAGTAGGGAGTCCTAT(A/G)CCTTTTTATATAAACAGATAAAAGCGGGATATAATCCCATAGAGATGAGAAATTGTTTTAATTACTTACGATTTTTTTTTTGATCTAGGTACAATAAAAT</t>
  </si>
  <si>
    <t>TTAATGGATAGAATAATTGGGTACAAATGGATTAATGGATTAATAGATTAAATGGGTAATGGACTCAGTGGATTGGGTTAAAATGGTTTGGATAGTAATG(G/A)ATAATGAGTTATCCATAACCAAACCAATAAAAATTTATAACCAACAAAAACTCAAATCAATAAACAAAAAAAATAACCAAACCAAATTTCTAAACCAATT</t>
  </si>
  <si>
    <t>AAGCAGTAAAAAATAACAGTAGTCTTACAACCATACTAACTACTAAAGAAACAGTGATAAGAAGTTTAGTTCACCAGATTTGTTTAGCTTCCTCTTAACT(C/G)TACTCTTCTCTTAGAGATAGGTTAATTATGAGAAGCTGCTTTCTTAATTACTATCAATCAATAACCGTAATACAAAAAGAAAAAGAAAAGGAAAACACTC</t>
  </si>
  <si>
    <t>ATTTTTGCGTCGTTCGTGTCTGTAATTAATTATATCGAAAGAGGCTCTGCATCGCTGAGTGATACATCATGACCCTTCGATTATCAGGGATGATTCATCC(C/A)CTCAACCCTAATTTTTTTTTCCTTTTTTATTTTTGTATAATTTTGCTTTTTTTCCTTCTAGTTTTCTTTCCATTACGGAAAATCCGTTGCTATGCATGTG</t>
  </si>
  <si>
    <t>TATTGTTGTTCACTATAAATACCATCACTCATCTCACTCTTTTGTACACCAAAAACAAGAACAAAAGTTTCTAATCAAAGAATCATTACATTTTCTTCTT(C/A)CTTCTTATAATAAACTCTCTCCCTTATACTAGTGTTATTTGCTTCCTACGGGTATTAAATTCTACTCTTATTTAAATTTCTCGATACTATAAATTATAAG</t>
  </si>
  <si>
    <t>GCTTTCTTTATTCTTTGCATTGGTCCTTGATCACGCTCATTTGTGTTTGAGAGATTGTTTTATCTCAAGATTATATTTCTACATTTTACTGACTTTTGAT(T/G)GTTCTGGCCAAGACACTCTATGATAAAGTGGGGTAATTAGTTTTCGTTCTTGATCGCCTTTGAGTTCCGGACCTTTATTGAGTTAATATTACTTTGACAT</t>
  </si>
  <si>
    <t>AATATTTGTGCATCAATCAAATTATACGAAAAGATTATTGAAATGCTTTTATATGGATAAAGCGACTCCTTTGAGTACTCAAATGGTCGGTAGAACTCTC(C/G)ATGTTGAGAGAGATCCTTTTAGGCCCTGTGAAGATAGCGAGAAAATATTATGTCCTGAAGTACCTTAAATGAGTGCTATCGGTGAGCTGTTATATATTGC</t>
  </si>
  <si>
    <t>GCTATTGTCCCCTTAGAACAAAATCAACTTTTGGTAGTTTTTGACTATGACTACCATTACACTTTGTAAAAATTCATATAAATTAATTGAGAAGCAAAAA(T/A)AAAAAATAAAAATACAGAACATGATCTTAACATACATGAGTACTTATGAAAAATATATTGGTGAAAAAATTATGTTTGATAGAGGAATTTCAATAACTCC</t>
  </si>
  <si>
    <t>CTGCATACCAGACTTATCGTTGCTGCCTCGCACGCCAACCGATAAGACCACACACCGGAGGCTTCATAACTCGACAAGGGGAACCGCTGCTCAGTCCACA(C/T)ACCTTGGATACATATACTTCTGAAAACCAAAGAAAGAAGCTCACCCAAACACCACAAATCTGAAATCTTGCCAAACGAACTTCTCTAGAACCACTCACGA</t>
  </si>
  <si>
    <t>CCCCTATCGTAGCGATGGATGGTAGTGATTCACACGAACTGGGATAGAACCGTGGATCTCGGAATTCTGCCCAGAGAAACATACGCTTAAAGTATTAAAA(A/C)TGATAGCTTGAATATTGATTAAACAAATATGGTATATAGTATTCCACAGAAAGTCAAATTGTCAATATCTTTTCGTGTGTACTATGTTCTAGGCAGAAAA</t>
  </si>
  <si>
    <t>CGATCAGCCAATACCAGAGACAGTCTACACTTCTTGTACTGAGTGAAACCAAGCTTCTTAGCAACAGATAAATGCATCAAGCTGACACTAGCTCCCAAAT(C/T)GCAGAGACATCTATCAAATACCATAGGTCCAAGAGCACAGGGTAATGTGAAGCATTCTGGATCTTCAAGCTTCTTTGGAATAACAAGCCTCTGGATGATG</t>
  </si>
  <si>
    <t>GTCTTGGTATTGTATGTAATAAAAAGTAAACAGATTCATCTGAAAAAAACCAACAAGCAGATTTAGGAGAGAAGGTTCCAAAAACCCTAGATCCGCCGTC(G/A)GACGGCCTCACGCCGCTCCGGTGAGAATTCTCCCTTTCTCCTCTCTGTTTCTTCGCTTCCTTCATCCGCCATGCCACAGAAAAAGAAGAAAAAACCTCGA</t>
  </si>
  <si>
    <t>TTTTAGAATTTTAGAAGCTAGGAATGGAAGTGACTATAAGTAGTTAGGATTGAAACCGAAGTTTGATTGATTGATTTGGTGTTATTATCTGTAGACAGGA(T/G)AATTAAATTGCTTTCTGCAGCGTAGAACTTTTCCTAAAGTTCATTTTTCGTGTTAGAAATAATAGCTATCAAATAATTTTAACAACAACGATCATATGTT</t>
  </si>
  <si>
    <t>GGCAATAATGCAATTGAAAGTGAAAAGCATAGAGCCATAACAATTATGCGCTACCATCTCACTGAGGAACTGAGAAATCAGTATGAAAATATAGAGGATC(C/G)TTGTGAACTTTGGACAAGACTAGAATCCAGATACTCAATGATATTTTGGCGAAAGACCATGAATGAATGGAAGCTTCTCAGGTTCCAGGATTTTGAATCC</t>
  </si>
  <si>
    <t>AACTATTAAATAAAAAAATTAAGGAAAATGTAATGATTTTTATTTGTTCTTTTGATTTTTATTTCACTTAAAACAACTGATAAATTTTTTCTAAGAGTTT(C/A)AAATTTTAATATTTACACTAATTATTTCACACGATATTAATTAATCCATTTCCAAGATAAATAAATTGAAAATATAATGTAATGTAATAAAATTATAAAT</t>
  </si>
  <si>
    <t>CTTTGTCTTAATTGACAATATTTTAAATTGAAGTTTACTTGATTTTCATACCACATTATATCATATAATTTATTTCAAAAAAATTAGAATGAACCAAACC(G/A)TATTTAACCAAAATAACTTAAATGTAGTGTAACCATTAATAATTTGAAAATTAAGATGAATCTAACCTTATACAAATACTTTCTGTAAAACAAAAATTTC</t>
  </si>
  <si>
    <t>TCGGTAACCTGTGATGCAAGGAAGTGAGGGACATTAGTAATGAGACATATGCTAGAAGAAACAGTTAGGGATTTAACATGTGGGGTCGAGTTAACCACGT(A/C)TGCGTTAAGCTCAAAGACCGTCACAACTTCAATTTTCTTCACACCTTCATATTTGGTGGAACTTGTGGAGCAGATCACGTCACCAACACCCAAACTACAC</t>
  </si>
  <si>
    <t>ATGGTTACAGATCACTATGGAACTGTAAACTTGTTTTAAAGATGAAGTTCAAGATAGCTACCTCCGACGAATTTTGGATTAATGCTGGTGGCTACGATCA(C/G)CTTAGACTCGACGCCAAAAGATATCATTGAGAGGGAATATAGGAGACAAACCTGCTCATCAGCTTATGAGAAGGAACTGAAAGATCTAGAATTTATACCA</t>
  </si>
  <si>
    <t>TTAAAATTACAACAAATCAGTGATTGGTGAACGACCTATCTATAAATAAACACTTGATTGAAACATAGTTTACCAATTTTTTGTTGCAAGGTTTCAGGTT(C/T)TTCTCGTAGTCAACCCTTGCGCTTTTTAGCCTTAGCAACATGAGGTTCTTTTTCCAGAATTATTGTGAAATTCAAGTATTGTATTTAGTTTAGAACATTA</t>
  </si>
  <si>
    <t>GGGGGTGGATTTACATCCTCCCTCAAGGCCCATTAGACAATGTACTAGGTCCATTTGGCTAGAAAATCCTAGACATATCTTTCTATAAATAAGGAGTTCC(C/T)CCTTATGAGAAAGGATCTCTTCTTCCATTTTACACATTAAACACTTCTTACAAAGAATTTATAGATTTAGATTTACTTGATCACTCTTGTAATACAATCT</t>
  </si>
  <si>
    <t>TATTATATATGAAGCAAAATTATTATTAAAAAATATAACTAATAAGTAAATTTTGTTGTTACATAGAATGTTTAAAAAATATAGGATTAACAAAAAAATA(G/T)TCTTAATCATGTACCTAGAAACCTACATGTAAGTTGAAGCATAATTTTAATAACAAAACGCATAGGAAATAACATCCCAAGACAATCTTCTGGGGCTTTC</t>
  </si>
  <si>
    <t>TTACATGATTTAACATTCTTTCCTTATTTTCCTTTCTCATTGACTCTTAACGTTAATCATTATTCACTTGACGAATGTTTTACAGCCGGTGATTATGTAT(C/A)TTTCCGCTTCCTTTTATTAATGTGCCTACATAGGAAAGCAACACAATATTTTAATTTTTAAAGCCCAAGACGACCAGTGGTAATTAATAATGTACTGCAT</t>
  </si>
  <si>
    <t>AATGTTTAAAAAATATAGGATTAACAAAAAAATATTCTTAATCATGTACCTAGAAACCTACATGTAAGTTGAAGCATAATTTTAATAACAAAACGCATAG(G/A)AAATAACATCCCAAGACAATCTTCTGGGGCTTTCAATAGAACAAAGCAACATTCTTTTGTGATAATTTTGTACTTGAATTTCTTCACCGTATCTATGCAA</t>
  </si>
  <si>
    <t>TGGCAGGAATCCTTCCTCTGACACTGGAGCAAGCAAAATATTTTCATTACCTTTCGTAACTTGAGAAATCGATAGTAACACTATCATCAATAACATGGTC(A/G)ATACATAAACCTTTTGCTTGTTCTCAATCATTGTTTAGTTTTTATTTATTTTGTGGTTACTACTATGACATTTTCTTGATATTTTGTGATTACTACTATG</t>
  </si>
  <si>
    <t>AAACAAAATTATTATTACTTTCAATAGAACAAAGCAACATTCTTTTGTGATAATTTTGTACTTGAATTTCTTCACTGCATCTATGCAATCTGGAAATTTC(C/T)CAGCATTGTTTACACACTAAAATGGATTTGGCAGGAATCCTTCCTCTGACACTGGAACAAGCGGAATATTTGCATTACCTTTCGTATCTTGAGAAATCGA</t>
  </si>
  <si>
    <t>AATGTTTAAAAAATATAGGATTAACAAAAAAATATTCTTAATCATGTACATATAAACCTACATGTAAGTTAAAGCATAATTTTAATAACAAAACGCATAG(G/A)AAATAACATCCCAAGACAATCTTCTGGGGCTTTCAATAGAACAAAGCAACATTCTTTTGTGATAATTTTGTACTTGAATTTCTTCACCGTATCTATGCAA</t>
  </si>
  <si>
    <t>AAAATAGTATAATTCGAAAAAAATTAAAAAAAAATATTTTTTATTTTTTTAGATATTTATTTATTTAAATATTTATTTATTATATATATAAAGAACAAGG(G/A)CATAAGAGTCTTTTTCCATTTAATGAAGAAGGTATATTTGAAAATGTCCCTTTAGTGGTGGTAAAAATGAAAAGTGGTAGTATGAAAGTGGTAAACATGT</t>
  </si>
  <si>
    <t>GAAAGGTAAACTAATAAAAAGTTATGAGTGTGATTTTGGGATACTTTTTTTGCTAAACTGTAAATATCATATAAATGAAAGAAGATTTGCAAAGCAAGAT(A/C)TAAGTTTGACACATCTTGGCAAAAGAAAGGAAAAAACAAGATGGATCAACAACATCCAAACAATGGATAGCTTAAACACCTATCGAATCCAAAGAACCAT</t>
  </si>
  <si>
    <t>TTGTGAACGCATGTTTCGGAAGTGCTCCTTTGAACCACACAATGTCATACCAATCCTGAGCTGCTTGTCTTGGCCGCAAGACTTCCCAAGTGGCCTGAGA(G/T)TTAAACACATTCAAAGGAAAATCAGCAGCTTTCCATTCATAAACATCATCAATATCAATAGGCAGTGGAAGAGCTAGAGTTGTTAGATAAGAGTGAAGTT</t>
  </si>
  <si>
    <t>GATTTCTGGTAGAGAGTCGATGCGTGCTCCATTGTCACCTACTAGGAAGTGAATATGGTTGATCGCTTGCCTAGACGCCGCATATCTATGGAACAGACGC(G/A)AATTTCCATCCCCAAAAGCTAACCAGGTGATCCTTGATCTCTGAAAGAAGAACGAGGACTCAGCGGTGGATAGCTCTTCCCATTCCTTCATTGCTCTTAT</t>
  </si>
  <si>
    <t>GTCAGCTTGCAGCTCAGGCTGAGAAGAGCGTGAGGTAGCAGAAACACTTCTTGGAAATTTTGAGAGAGTCCCACCAGTCGTGCCACTAGGTTCTCCTCTG(A/G)CCGTATCTTTCTCAGTGCCCAATTTTGACTGTAGAGTAATCACCTCTAAGCTAGTCTTGGTGTGAATTATAGGAGGAACATGGCCATTCGGAGCCTGCTC</t>
  </si>
  <si>
    <t>GGACGGTTGAGAAGTGGTGCCATTGTAATGGCGACTGATGGCCATAACGGCATATTGAGTCATCAGGAAGGGGTGTGCTCATAGCATGGATACGGTGGTT(T/G)TATGAATCGTCACTAACCGCTCTTTAACTCTCCCTTCCAACTACAGCACGATTTCGCTTTCTATTAAACTACTTCATCTGGAGGCAGTGTTTCTCTCCTA</t>
  </si>
  <si>
    <t>TGGTAATAAAAATAACTCATATATCATCATTAATGTCAATTTTATATATAAATATTTATTTATCGTAAACTATTAAATATATTAATAATTCATATATCAC(A/G)ATTAAAATAATAATATATATGTATATATGTATCTCACATTAATAAAAATAAACTAAATAAAGTAACACTAATCCAAAAAAAAATTGATAGTTAAATATTT</t>
  </si>
  <si>
    <t>GTATATATGTATCTCACATTAATAAAAATAAACTAAATAAAGTAACACTAATCCAAAAAAAAATTGATAGTTAAATATTTAAACATTATTTAAATTTATC(C/T)GTTCATCTTCATCATTTAAATTAACAAAAATATTTTTCTGTTTAACTAAAACAAACAAAGTCTCTAATTTATTAGAATTTATATTTATATGTAAATATAT</t>
  </si>
  <si>
    <t>TTACTAAACTATGCGTATATGAGTTATCATTTATGATTATTGACATTGACAAAAGGATAATGGTTTTGGAGTGGCCTGCTACAGTTTGGTTAAGATGCTC(G/T)TATGATTATTGTTCTATAGAATTGTCACAAATCCATTGCTTCTCTTAAATACATGCCAATATTATCATTCGCTTCAAATCAGTATTGGTTCTGGGAGGAA</t>
  </si>
  <si>
    <t>TGAATCAAACAAGTTTTGTTTGTAAAGGGTGTTATTACTATCGATGGATTTTATGCTATCTTTTGTTTTCTTATTCTTGAACAAAATTAGATATAGGAAA(C/A)ATATTTAACAAGAACGTTAAATTTGTAGTTTCAGAGTGCATAAATATTTATATTCAAATAGAACTTAAATTCACAAATTCCATTACAGAAATAATAATAC</t>
  </si>
  <si>
    <t>GCAGTCTACAGAGAGCAAATTTAGGCATGTGACAATTACTTAGTAAAAAAAAAAGATTAATCACATTCTCAAGACTGTTCCTGGATCCACCGATTCATTA(C/T)TTTCGGAGAGGACAAGTTTTAGTATTAGCATTTTGATTTGTCATACGAATCAAACAAGTTTTGTTTGTAAAGGGTGTTATTACTATCGATGGATTTTATG</t>
  </si>
  <si>
    <t>GTTCACAATACACCCTAATATCTACCCTCGCTGACTAGGGATGCAATGCTCAATCATAACAGATCTAGCAACCTATTACATGGTTAATGAACAGGTTAAA(C/A)CTAGGATCTAACATTAAGCGGCCAGTTTAATGCAAGCATTAAAAATAGTTATGAATGAAGACAATCAAGGGATTCACTTATCTATGTTTAACTCACGGAT</t>
  </si>
  <si>
    <t>TCTAACATTAAGCGGCCAGTTTAATGCAAGCATTAAAAATAGTTATGAATGAAGACAATCAAGGGATTCACTTATCTATGTTTAACTCACGGATCTAACA(C/A)CCTAACACCCTAGACTTACGCAAGTGGATTACTCAGCCATGGACAGAGAAATCACAGAGATAACAGATGAAGAAAACATGTCTGAATTAATAATAAAAAG</t>
  </si>
  <si>
    <t>GAAGAACATGTGCAATGGCCTAATCTCCCAAGCATGTTCAAATGAGATATTTTGAGGAAGCCTTCTTACCATCTTCCTAAACCCAGCCAGCTGCTCTGCA(T/C)TAATAGGATCCATCAGATGTTTAGGTGGAATTGGATATGGAACCTTAGGAACATAGACTCGCACTGATGGAATCTCAATAGGTTCGCCGGGAGCAGTCAC</t>
  </si>
  <si>
    <t>AACCTTGCTAGCTCTTGGTTGGTGAGTGTAACCAATTCTCCTCGTGCGTTTCTCCGAGTATGTCTACTGGTCATGCACCTGAAAAATTAGCTGCAACAAA(T/A)AGGATAGAGCAAGTTAGAGGTCTTAGACTAAATAAATAACCGAAAAATAAAGGTAAAAAGATGGTCCCCGACAACGGTGCCAAATTGATATTACGTTCAT</t>
  </si>
  <si>
    <t>TCTAACATTAAGCAGCCAGTTTAATGCAAGCATTAAGAATAGTTATGAATGAAGACAATCAAGGGATTCACTTATCTATGTTTAACTCACGGATCTAACA(C/A)CCTAACACCCTAGACTTACGCAAGTGGATTACTCAGCCATGGACAGAGAAATCACAGAGATAACAGATGAAGAAAACATGTCTGAATTAATAATAAAAAG</t>
  </si>
  <si>
    <t>TGGCAAGTCACTTTCGGTTATCCAGAGAACAGTCTCCAGAGACTGAAGATGAGATGGCATGTATGGATAAAGTTCCATATGCTTCTGCTATAGGAAGCCT(G/A)ATGTACGCGATGATATGTACAAGGCCAGACATTGCACATGCAGTGGGAGTCGTCAGCAGATTTATGAGCAATCCAGGAAAGGAACATTGGGAAGCCGTTA</t>
  </si>
  <si>
    <t>GGGCTTACAGGACAGCTTACAAGACACTTCTGGGGACCACACCTTTCAACCTATTGGACGGGAAAGCTTGCCATCTACCAGTGGAGCTTGAGTACAAGGC(A/G)CTTTGGGCAGTAAAGTTGCTGAACTTTGACATCAAGAGTGCCAAGGAGAAAAGGCTTTTTCAGCTACATGAGCTTGATGAGATAAGAATGGATGCCTTCG</t>
  </si>
  <si>
    <t>AAAGAGATACACTTAAAATGATCTCACATTCGTTTGGATAGGGTGGTTTCCACTAATTTCATTGCATAAAAACATTTTTTCATGACTTGCACCAGTAACA(G/A)GTAAATTCAAAACCAATTTCAAAAGTTTACAAATTAAAAGATATGTAATTAAATAACTAAATTATTTTTTCTTTGTCGATAAAAAAAAAATTATCTAAAG</t>
  </si>
  <si>
    <t>ATTCAAATACCATTCGAATAATTACAGATCCTAGTGGAAACAAATCAAAATATTTTTTAAAAGAAATTTTGGAAATAAAAATATATTTTTAAATTTTTTT(G/A)CATGTCACGTTAATAGTTACTAGTTACTATTAGTTAGAGATTTATGATTTTAGCAAAAGAAATTGAAAACTATAATTGAGCTTTAAAAGTTTCTTTTATT</t>
  </si>
  <si>
    <t>TTCTCTCGGGATTATGTAATCGAGCCCAAGAAGAAGGGTTAATACAAGGTATTCAAGTCTCTCGAGGCTGTCCAAGTATTAATCATCTTCTTTTTGCGGA(T/C)GATACAATGTTCTTCCTCAATGCTAACGAGGAAAACTGTGAAGCACTGGTGAACATTCTACACAGCTATGAAGAGGCATCTGGCCAAGCCATCAACAAGG</t>
  </si>
  <si>
    <t>TGAAAGTTATGCTTATAAGATATTTTAATGATTGTCAGAAATATCCCATATATATTATTTGTGAAACATTACAACTTCTTTTTGTAGCCACGTGTCATCA(C/T)TAGGATGATTCTTAGAATTATTAGAGAAATATGTTGGTCCATCTAATTATATAATAAGTTTTTTATTAAACTAACCATAAATTCATTATTAATGTCATTT</t>
  </si>
  <si>
    <t>AGAGTTTGGGTTTAGGGGGGTTTTGGGTTTAGGGTTTGGGTTTAGGGTCTACGGTTTGGGTTTAGGGTTTAGACCTTCAAGGTTAGGGTTTAGGTAGCTC(C/T)GTTATGGGCGATGGTTTGGTTTTACAATTTGAGTTTAGGGTTTGGGTTAAGGGTTTATGGTTTGGGTTTAGGATTTAAAATTTGGGTTTAGGGGGGTTTA</t>
  </si>
  <si>
    <t>ACGTGGATAGTAGAGTTATATACTAGTTGTGGACATGGACATCTTACCACGAAAGTTGTTGGCTGATACCTTTAAGAGCTTATTCTTCGCTATAGTCTCT(C/G)GCAAGGAAAAACCCACATAACCACGTTTCCACCGTTACTCCCACCGTCACCGGCACCGCCGAGGCCACCACCACCATCTAGCGGTTTAAAAATCTCATTT</t>
  </si>
  <si>
    <t>AGAAGGTGGAAGAAAGAAGAGAAGTAAGTGAAGACATGGAGTTTAAGTTTAAGACTTTAAGTATCTTTTGGTTTTTGTAAGATATGAAGTTTAAGTTTAA(A/G)ACTTTAAGTATTTTTTGTTAACTACCTTTTGGCTTTTTGTAAGACATGGAGTTTAAGTTTAATTTCTTTAAGTATCTATCTTATAATCTATTAAAACAGG</t>
  </si>
  <si>
    <t>ACTTCGCATATTTTTTCTATTTTGATTTTACTGAATCTAATTTTAGTTTTCACCAAAGGATTTGACTTTATTGGGCAAAAACACAATTTTCTAATAGAAA(G/T)ATTAGTCCTTATTGTTAAAGATCTGTAGTTTTGATTTTGATCGTAGATGATTGGAGGCACACCAATGGTGTATCTATATAGAATCATTGATGGATGTGTG</t>
  </si>
  <si>
    <t>AAAGGCTCAAATTTGGAAGAAAATTGTTTTCTTTCTGCTGCAATATCGATATGGTTTTTTTAATTGGTGTACTGATTTCTCGTGGTCTTATAATTCGAAA(G/T)TTTATAACATATGGAATGTATTGCAATATATAAAAAATAAAATAAACTATATTCGAACAATATTAGAAATCATTTTTATATTGAAATGTTTTTATAATTT</t>
  </si>
  <si>
    <t>ATTATTAATTTATGATTTTAATGGGACCATATATTTACATAGGATTTTCTAAAAATTATTATATTATTATTTTATTGATTTGTTTCATATTTTGAACCGA(T/C)CCAACTAGGGACCGAAGAAATTTACTAATTTATAGTGTTTATTAATTTATCAAGTATTAATTTATAGATTTTATACTTTACTTACAAGGATTGTACGGTT</t>
  </si>
  <si>
    <t>AATCATGTGATGTGGTGTGTGGCTAGAATGTATCAATCACTTTCTTTTTAAGATATACTAGATCTCGATCCGCGTGGATTTTTGTTTTCATTTATTTTTA(C/T)ATAAATATTTTGTTTTCATTTATTTTTATATAAATATTTTGTTTTCAATTCTAAATTGGTATATATTATAATATATATGTGTCTATCAATTTTTAAAACA</t>
  </si>
  <si>
    <t>TCAATTCTAAATTGGTATATATTATAATATATATGTGTCTATCAATTTTTAAAACATAATTATTGTATATTTTTTCATTGAATAGATTGTTTCAAACTTT(T/C)ACATGTATTTGTATCTTCTTCTATATATATTTTCGGATTATTATTTCATTATTAAAATCGTAACTATATATATAAAGATTAGTAAAATATTGTTTTATTG</t>
  </si>
  <si>
    <t>CTATGATTGCCTGTTTTACATTTAAACTGACGAGTTGTTTATGGGATTTAAGTGAATATTATGTAGAATTGTTTTGATATTCTTGTTGCAACCGATTTAT(G/A)TATTTGAAAATTCTTGTTACATTGGTTTTAAAGATAAGGGGTTTGAAATCCGGATCAGTGTGATGAATACGTGATCATCTATGTATATAATGTGTAAGAA</t>
  </si>
  <si>
    <t>TATTTGGACCAGCTTAAAAATATACAAAAATAGCTCAAGCTAATTACCTAAAAATATCTTTTGTCAAAAATAATCATAAAACAAAATTTAAACTTTATAT(A/G)CATATTTCAAATCAAAATATTAATTTAAAATTGATTTATATCAAAACTGATTCAAAAATATACATATATTCATAAATTGATTTTTACTAAAATATTTTCC</t>
  </si>
  <si>
    <t>TTCGGTTAAATACAAAGCTAACATATTTTCCCTAGACGACTTACATGGAAGTCGTCTCGATTTTTGTTTTAACAAACAAAGATGGACGACTTCCATGTAA(A/G)TCGTCTAGGTTAAAAATCAATTGCAAAACTAACCTAAATGGACGACTTCCTAGAAGTCTACCAGACGACCTCCGTGGAAGTCGTCTGCGTCAATGTTTAA</t>
  </si>
  <si>
    <t>TATACCAGACGACTTCCGTGGACGTCGTCCAGAAGACTTAACAGAATCTCAGAAGACTCAGAAGACTTAGCGGAGATATATTCGTAAAAATGAGTTTTGT(G/T)TTTTTGTTTGGTCAGAAGGGGCTGGCTGTAATTTCACAAGGCTTTTGGATTACTTTTGCATTTGATTCAAGTTTAGGTATACTTTTGCAATCAAAATCAA</t>
  </si>
  <si>
    <t>TTCTTATTTCATTAATTAAACTCCCTATTTTTTTTTTGCTTATATTTTTCAGTTGCATTTATGAAATATCATAAAACGAATAAAACTGCCTAATTTATTA(C/T)TTGTCTTTTCAGTTACATTAATGAAATATGCTTAAATGAATTTAAACTTCCTATTTTATTATTTGTTTTTTTCAGTTACATTAAAGAAATATCCTTAAAT</t>
  </si>
  <si>
    <t>TATTTTATTATTTGTTTTTTTCAGTTACATTAAAGAAATATCCTTAAATAAATTTGAACATAATGTCATTTAATCAACCAAAAAAACTCATGAGTTATCC(T/A)TACGTGCATAATTTTAATAATGGAGATTTTTAAAAACGTGCATCATTAAAATGTTACCTAAAACATGCAGCACTAATATATAACATGCATCAATAAAACT</t>
  </si>
  <si>
    <t>ATTTTTAAAAACGTGCATCATTAAAATGTTACCTAAAACATGCAGCACTAATATATAACATGCATCAATAAAACTAGAATTTGACTCACACAATTGTACG(G/T)ATATTATTTTCAGTTGATTAAATTTAAAAATAATTATTTATTCAAAAAATATTTAAGAATGTCTATGTTGTTAAAAATTATATGGTTTTATTTGCTCATA</t>
  </si>
  <si>
    <t>TATTATTTAATTATAAATTTTTATTTTATATCTGAAAGATAAATGAATTTTCTTTCAAACAATATTTTTGTAAATGTATTTTTTTAAAAATAATCAATTA(G/A)AATTGTTATTATCATTGAATATCATTATTTTTGACATAATTTGAGTTTTCGTTTACATCAAAACTTATCATATTTTAGGATAATTTTAATTTAAAATGTA</t>
  </si>
  <si>
    <t>GTGCACCAATGGTTGGTGGTTCGTGACTTGTAACTATGACACACCCGGCAATTACATCGGAGAGTACCCTTACTAATCTTGACACTAATATGAATTCACA(T/C)AATATATTTATGAATAAGGATAATCTGAATCTCTTTTACTTTCAGGATGTAGTTATGATTTTCAGATAAAGAGGTTGTAAGGTTTACCATCATTCACATC</t>
  </si>
  <si>
    <t>GATAATCTGAATCTCTTTTACTTTCAGGATGTAGTTATGATTTTCAGATAAAGAGGTTGTAAGGTTTACCATCATTCACATCAATCAAATGTTATTTTTT(T/G)TAATTTTAATTTTATGTATCAAGAATGTTTGTTCTACTCGTAATATTATTGTTGTGAATAAATTTACGGAGCAAATCCTACTAGAAGAGGGCGCCCACAA</t>
  </si>
  <si>
    <t>TCTTCACCATCTCCATTGAGATCACATTCACACTTGCACCAGAATCAACAAGAGCATCATCAAGTATGAACTTACCAAGGGAGCAAGACAAGGTGAACTT(C/T)CCTTGGATTTCTAGTTTTGGAATAGACTTTGGTGTGACTGGTGGATCAAGCTGCATAGTATAGATGTTTAAGAGCTCTCCTACTTCTTCTTTGTGAGCTA</t>
  </si>
  <si>
    <t>CATTCATCCCATGTTGTGATTGAATCTCTTGAAAGACTCTTCTCCCATGTGTGAGCTTTGTCTCCCAAAGAGAATGGAAACAACCTTAGCTTGAATGCAT(T/C)TTCAGAGACACCATTGATCTTTGTAGTTCCACACAGCTTATCAAAGTTATCCAAGTGGTCTAATGGATCCTCCAAGGAAAGACCATGGTACTTGTTACTC</t>
  </si>
  <si>
    <t>GTCAAGAAGCTCATTTACTCTCATTGATCAAACATCAAATTCCTTTGGTTTGTGTCAATCAAGCAATCATTAAGAACAAATCATTCAACTTTCTAAACTC(T/C)CCTAACATCAAATGCCTTTGGTAGGGTAAGCTAAGAGCATGTTGAGTTGGCTCAGACATTTCATCGAACACCTTCCGGGAAATGAAATGTCTAGATTTCT</t>
  </si>
  <si>
    <t>GTAGCTGAAGTTTTTAATTTAATGTTTATATTGATATATTTCCTATAACTTGTAAAGTTGTTTTAGTATGGTAAAGAATTATATGATCGGATTATTTAAA(A/T)ATGTTATCTCTATCATGGAAAGTAGCTGTACTTTTAAATTTAATGATTATAATGATAATTCATACAACTTATAAGGTTGTTTAAGTATGGTATTTTTTAA</t>
  </si>
  <si>
    <t>ACATAACCTTCTCGTCGACAAAGAGTAAATCGATCCACATTAGTTCTCCCCCTTTCTTCACATTACGGGCTTCCCAGGATCGGAGCAAACGCATCTCCAC(A/T)TTGTTAGAGCACCGGCCGGCTTTCAAATCACTTAGAAGGATACGTGAGATGGCCATTGAAGAAGCTGAGGTTTAAATCAGAAGTTTTGAAGAAATTGTTG</t>
  </si>
  <si>
    <t>AAGTGTGGGAGTCTGGGAGACCAGTGGATGAGAGCCATCTTCCATGGGAGGAAGACATGTCAAGAAGATTATCGGAGAGCTGTTTCTGGTGGTGCGCCGC(C/T)GCTGCGCTAGATCTCTATTTTCCGTTCATCGCCGTTCAACCATGAATCACAACTTTTATCGAAACCCCAAATGAATCTTCTAATTGGATGTCTGTTAACC</t>
  </si>
  <si>
    <t>TTTACGACATCTCAGTCAACAAAGACAGTTTGGCCGAGTGGTCTAAGGCGCCAGATTTAGGCTCTGGTCAACTAAAGTATCCTCTCTTCTCTCTCTATAA(C/G)AACAACAAACGTGAGTGAGAGAGTAAAGAGAGTGAGTATCTTGTGTTATGACATTGTAACACAAGTACAAAAACATAGAGGTTGCCCGTGAGTTAAGTTA</t>
  </si>
  <si>
    <t>TAACTCTAACAAGTATTTATTAACCTATCTACAATGCAATTAAGAAAAAAAAACAAGAAAATGATATCAAGGAAAGTGAAATTACTTAACCGAGAGTCTC(G/A)AGTTCTGGAATATGTCTTTGGCTCCTCAAGTTCTCACTACTTTGTTCATTCTGATCTTTTGCTCCTCACATCATTCATCGGCGCGAGCAATGCACACAGT</t>
  </si>
  <si>
    <t>TTTAGCTTGTCTATTACATCTTGAAGAACTTTGATCTTATTCTTCTGGGCCTTCTCAGCTATCCATTTCCCTAACTTATTAGGAAAACCCATTCTGATCT(T/C)TACCTAACCAAAATCCACACAATCAAAATAAAAATCGGGTATCCCACAAATTTGGGTAAGATTCTCGCATATAAATTGGGGTTTATCAATGAATAAGACA</t>
  </si>
  <si>
    <t>AGAGTTTAAGATTTATCCTAGAGTTTAAGATTTATCCTAGAGTTTAGGGTTTACCCAAGGGTTTAGGGTTTAGGATTTAGGGTTTAGGGATTAGGATTTA(T/G)GATTTAATGTTTTGCTGACGACGTTAAAAATATTTTTTTTGTAATTACTATTATTTTTTATTTAATTCTTTTTACCTTTTAATTTTAAAAAAATAATATA</t>
  </si>
  <si>
    <t>TGACTCTGAATGTCCCCTCCCAGTTAAGAGAAGAGAACATAAATCATTGACACAGAAGGTCCTGCTCACTGTCGTTCTTACTATTAGCAATGCGGTTTTG(C/T)GTCAAGAGTTTGCGTTAGAGATACATGATTAAGAACACACACACAAATGAAAGCTTTGAGGAAAATGTATCAAATGGTTACAAATTGGAGAGAAGTGGAA</t>
  </si>
  <si>
    <t>CATATCACAACATCAAATTCATCCTTGAATTTGTTGTTGATTCTAGTTAAGAGGGTTGTTTTTCCCACTCCCCCCATGCCATAAATACCTAACGTTCTTC(G/C)TTCAGGTTTCATGATGCTGTCCCATGCTTTACCAACCATTGAATCCAAACCTATTGTTTCTTGGATATGTTTCTTCCCCACCTTTGGTGCAGGTCTTGTT</t>
  </si>
  <si>
    <t>GATTCCGGTTTGACAATCCAATCGGAGGCCGGTTTAAGCAAGAAACTGAACCGTCGCGAGTAGGTTTCTGGGCGTGTAGGCGGCCCTTGAGGCCCATTTA(G/A)GCCCTTCTAGACCTAATGATTACGTTTGGGAAACGTGCCCTCGTTTTTACTATAAGTAGATCTTTCCCTTTCACTTTCGCCATTCTTCTCTGCAGACTCA</t>
  </si>
  <si>
    <t>AGTTTGGTGAACAGCTGGGTACCAGCCTTATCAAAGAAGCTGTAGGTCTCTTCATCACGCATGATGTGGCATGCCATAAGGTACTTGATGTCAAGGTACT(A/G)AACCTCTTTGTTGACGCTGTACTTGCCGAGATCAATGCTGAAATGCTTGAAGAGCGGTGTAAGCAAGCTACCGCTTCTGTCCTTCTTGTTCGAACCGTGC</t>
  </si>
  <si>
    <t>GAATCCGGTTTGTAATATTTTTATCTTCAGGTGTAACCGGTAAACATCATACGAAGACGAACACTAGATAAAGATATGAAAAAAATGAGTAAGAATAAAA(G/T)TTTTGGAATGATGAGAAACGATGTTTCATTACCAGTACAAACAAAGGAATGAAAAGGAAATATTATTCTTTATGAATGGTAAATTTTATAAAGAATGTAT</t>
  </si>
  <si>
    <t>ACGCCACGTTCAATGCATCAAAAGCACATTCGGTAGTCACAGCAGTTACCCTACGAATACCTTTAGCAATTCCCTCTTCTGATAGAAGAGCAAAAGCTTT(T/C)GCTTCACGGGTGTTTATTATGTGGGTTCCTGCGATATCCAAAATAATACAATACTCAATACTCTATTCAGAAAGATAATCTCTAGGTCCCAAAAAACCAT</t>
  </si>
  <si>
    <t>CAGTGTTAATGGTGTTACTATCAGGTACATATATCCAAGATGAACATAACTCCTTTTCATGCCATCACTCGTATGATTAGAAATGAAACACTCGGAAAAA(T/A)AAAGTGCATATCAAATAAAATGGATCACCTGACCACCCTGCTCAGCATAGAAACTAGACGACGTCAAAACTAGTCCAACGTTATCGCCAGCAGCTGAACT</t>
  </si>
  <si>
    <t>TAGTGATTTTTTTATGAACGTTAAGAAATGTATTATTTTTCGTCGTTTATTGGTCACCATTCATACTTCTAGTGTTATCTTAGGGTATTTCTCAAAATTT(A/G)AAGAATAACTTATTTGTAGAAAATTTCAAAGCATACCTTACTTGTGTGTGTGTGTTTCCATTGAAGTTAGTTGACGTTAGTTTACTATATTTAACAGGAA</t>
  </si>
  <si>
    <t>TACTTTATTTGGTAAATTATATATAGTTGGCTATGGACTTCTTGATATGTAACCGAGACCATAGGAGAAGGATTTTAATACCCCTATCTCTATCTTTCCT(G/A)AATGGCGTTGGCAAAGTATTTGTGCAATGCAGTGTCATGTTGACAGCTGAGATTCAATTATCCAATTCATTATTTCTAAAAAACAACATTACACATCAGT</t>
  </si>
  <si>
    <t>CTTGTAGTGCAAGAAAAAAAGGAAAAATACCAAAACAACCTCTTCTAAAAGATATGAAGTGTGAACCATAGATTTATTTTTCTCTTTTTAAGCAAACCAT(A/G)GACTTATCAAACTTGAAATTCAAATAGTAAAAACTCCAACAGAACAATTCTTCAAAATGCTACCACTATAAACAAATGACAGAGTTTATCTTCATAGTAT</t>
  </si>
  <si>
    <t>CATGACCATCCTCACTGAATGACTCCCCCCCCCCCCCTTTCCCCTTTTCCTTTTTAGTGTATGCATGTGTTTCTTGTTGTTCAAGTTAGGGCACAAGAGT(G/A)GGATTTGGGGGACGGTGATTACAGTTTGGTATCAGAGCCTAGGTTAAAGGTGATACGCCCTAAATCGGGAAGGATCACTTTAGCCGGATGTTGGATATGA</t>
  </si>
  <si>
    <t>AGTTTGCTTGTGTTTTAACCAAACCATATGTACATACTGTAGTTTATTAAAAATAACATTCAAACTACTTGTACGGTTGTTTGACAAAAAAAACTACTTA(T/C)GCGATTGAATTGAACAAAAAGAAACCACTTTGCTGATTTAGTTAGGTGTGGTTTTGTACGGTGTTTTTGACTGGATTAAACACCCAAATTAAGAGTGAAG</t>
  </si>
  <si>
    <t>TAAGCAAGAAAGAAATTGTTAAACTCTGATCAGTAACTCGATAAATCTCCTTGTTTCTGGTAGCGTAAAAATTCAGAAGGCTGTAAGTTGTTTCTGCTTT(G/T)GGATGAGGCGAGTATCGTGGAGCACGAGCGGAGGAAATGAACCACAATCCCCTAACGGAGTAGATATCAAACCCAAAATTCACGACCTTTTAATCTCATT</t>
  </si>
  <si>
    <t>GAGATTGGGTTCGATCTGGGCCGTTTAAAAAACGGAAAGACAGCCCAAACAAAGAACCAGTTATGATCTTCTGTCCACAGGAGCAGCACTGACGTGGCCA(A/T)ATAACAGTTTCTGATTCGTTGATTTATTAATCTGACGTGGACACCCCATGGTTTATATTTGTCTTTTAGTATTGTATTGATGAGATTTGTTTTCAAATCT</t>
  </si>
  <si>
    <t>TCGAGACCGTCTTAAATAAGACTGAATTGTACTCATCCACCGACTTATAATCCAAGAATCTGAGATTCTTCCAGTCGTTTCTAGCATTTGGAAGTAACAC(C/T)GTTTTCTGGTGATCATATCTATGCTGTAAAGCATCCCAAAGTTCTAGTGGATTTTCCATCGTGATGTACTGATCTTTTAGACCTTCAATGAGGTGATGGC</t>
  </si>
  <si>
    <t>CCCAAAGTTCTAGTGGATTTTCCATCGTGATGTACTGATCTTTTAGACCTTCAATGAGGTGATGGCGTATAATACTTATAGCCATGTACCAATTCTTATC(G/A)GTCTCATTGTTGCCCTTGATGATAGTATCACCAAGTCCCTTTGACCTTAGACTGATCTTGTATCTAGCGCCCACAGCAAGTAGTTATCTCCGGAGAGATT</t>
  </si>
  <si>
    <t>ATTTAGTTCAATTCAATGTCATCCTTAGAGTAATATCTAGGTTCAATTGCAATCAATCAGGTATGATCAAATTCGATTATGAAAGCAATAAGGCCACACG(G/A)CCATGAGATGATATAATCAAGATCTTTATCAAGTTTAATTAGGATTTTTAGTTTAAACATGTCAAGCAATACAGATTCGAGTTTAAACAATCCTATCAAT</t>
  </si>
  <si>
    <t>TTCATCTTAGAGATTAGTTTTTAGGGTTTCAATCTTTACAAACAATCAGGTTCGATTCATGTTCTCAGAATTTAGGATTACCTTTGTTTTGCAAGTTGTA(G/A)AAACCGGACCTCCAAGATGAATGGATGAACCTCGGACGCGAGCTGCGACGCGGACGCGAGCTGTCTTCTACCTATCGGGTCTCGAGTTGGTTGATTGGGA</t>
  </si>
  <si>
    <t>CTATCGGGTCTCGAGTTGGTTGATTGGGAACTCAAGCTAACCGTGATACAAACTGGAATCTGAGGTCGTCTAGGATCAGGAACACCTTAGGGCTGGAGCT(G/C)ATCGGATGCTGATGAGCTGAAACGCAAGCAAGAACAATTTAGGATTCTTCGGGGTTAGGGTTCCAAAAGACCAAGGCGGCGCCGTGTATTGTTTCTGCGA</t>
  </si>
  <si>
    <t>TGTAAAAAAGCGCTAAACCCCCACTCCTACCATTTGGATCCACTGTCACCAGACGATCATATCCTAAATGTTATTGAACTCCTTGAACGAATTCTAAATC(G/T)TGCTTAGTTTCCGATAAGAATAAAAAACCAGGTTTATGTTTATACCAAATTTCCCGAAGATAACTTATTGTCCAGTGACTCCCCATTCCTCTACAATTCC</t>
  </si>
  <si>
    <t>TAGCCACAGTTCTCCTAATCGTGTTCCCAATACTCTCAAACGTTGGAGCCGTCCTAAATTCCAGCGGTACACCAAAGACTCTTACCCAAAAAGTAATCTC(C/G)GACGGGTAACTCTGCGCCATCCTAGGCTGCCATCGCGCAACAGAGAGCATCCAATAGTCGAAGTGGTACGGTTGCATCCTCAGCACCCCGTCAATGTTTT</t>
  </si>
  <si>
    <t>AAATTCTTTTGTCCTTGCAGTGTTTGCAAGAATGAGAAATTTCTCCCGGGGCATCGAATTTTGAAACATATATATAGTAAAGGGTTTATGCTCGACTATT(A/T)TGTGTGGTACAAGCATGGAGAAGAACTCGATATGGCTTTAGGAACAAGTTATGCTAATCCGACGCATTTAAGTGGTAGTGAAGATCACATTGGTAATGCA</t>
  </si>
  <si>
    <t>AGCAGATGAGATCATTGCAGTCAAGTCTTTCCATTGCAAAGAAAAGCCTAGAGGTTGAGGACTCGGCTAGAAACTCTGATGCGTCGGTGAACGCAAGCGA(C/T)GCAACGGAGTTATCAGGAAGTGGCGGTGATTTCAGGACACATGGGAGGACAAGAAGTGTTGGTGTGGGTTTAAGCGTGATAAGCCGGTTAGCAGAAGAGT</t>
  </si>
  <si>
    <t>TGGTTACTTAAAAGAGTCATGTTTTTCATTTCCATCCAAATACTTGCAAATTCAGTAAATATTCTACTATATATTAAACATATATTTATAATATTTCTAT(A/G)TTTTAAAGAAGTTCTACAATCCAATCACTAGGGACCAGTACTTCTGTATAATCAGTCTAGGTTTTGTGGTTTCACTGTTGGTATCTACTCTTGTGTCTTG</t>
  </si>
  <si>
    <t>CCCTGTCAAACGTCAGCCGTAACTAGTGATTATAAAGGCATTGATTAGGTGTTCTATGAAGTTTGTAAGGAACATGGATGGAACAAGATGGGATTTGTCC(C/T)TCCCATATAACGGGAGATAAATATCTCTGGGCATATCGAAGATTTAATACCTGAAATGCATGATCATGCTCAAACGAGGTGAATGTCTGTCGTTTGTTTT</t>
  </si>
  <si>
    <t>ATACAACAAGGTTTTAATCAATTTAAACAAGTGAATCCATGGGTATTGGGAATTGACTTCAAGTAACTAAGATCCAATCTAGGTGACAAGCTTTCAATCA(A/G)AGTAATCTCTTAAGTCTAAACACAATTTTAGACAAGTCCTATGTCTAGGTAAATGTCCATTTGCTTAGAAATCATTAAACATCAAATGTCTTTGGCTTAA</t>
  </si>
  <si>
    <t>GCTATGGCTGGCCGCTGTAGAAGGCGCTTGAAGTCCTGAACGCATAGCGACCTCATGATGCCGCTACGTGTGGCCGCTAGGATACTTAGACGCCTCAGCT(C/T)TATCTTCTGTAGCGACCATCTTTTGCCTCTACGCCTGGCCGCTAGGAAGCTCCTTTTGTGCTTTAATAAGCTCCAAAACTCCAAACAATTCATCCAACAC</t>
  </si>
  <si>
    <t>CTAGAACGAGCTAAAAGAAGATAAGTTATTCACTTCTAGGGCATTGGAATTTGGAACGTTGAGATTGATAATTTTCTATCAGAAATTTGTTGAATCTTCT(T/A)AAAAATGTTGAAACTTTTGTGAAGAAATCAAGCATGAGGTTCAAGAAGTAATCTTTCTAAACATTGTGGAAACTATTTTAATTTGAGGTAATTATCTTCG</t>
  </si>
  <si>
    <t>GGAGCCCGATTGAGGCTGATCTCAAGCGGTATTAAATCTGAAAAGCTACTATTTTGTTTTTCAAAAATTGGTTAGATATATTAAAAAGAGACAAAACAAT(G/C)TGGTTGAAGTCAATCTTGGAAACCGGGTGAGGGCGGAATAAAAAAGAATACATGATTTGAGTAGATAACAAATTTCCATTTTGGTACATCTTAAATGATG</t>
  </si>
  <si>
    <t>TAACGACGATTTAGCTTACGAGGATTTAACGAGGCTTGCTTTCCTATAAATATACCCACAACTCCCATTCTCAGACCACACACAAACTCCCAAATCACAC(C/T)TTTTCTCAAATCACATTCCTCAGCAAAATCCTATTCAAATTATAAATATTTGAAAAAAATAGGAAAAGGAGAAGATATTAGAATTAATGTGGGCGAGACT</t>
  </si>
  <si>
    <t>ACATTTCAATTGATTAGTTTCCTATTAATCTTTCTTCCATTTTGGTGGGTATTCCATGACTGAAGAAGTTATCAAAGGTCGCAGCACATTTACTTGAACT(T/A)TCATTTTCACTGTAAGTTAGAGATATCGGACTCCCTAGAGATACCTATATATGTCTTCACCAATACTATGTTGGTAGCCTCAGTCTAGAGATGAACACGA</t>
  </si>
  <si>
    <t>GTAAGGAACCAACAATCTGCAACCATAAGCCATATGTGTATGGGCAAGCAAAAAACAAATGGTCTCTTGATTCTTCTGGTTCTCCACAGAAAGTGCAACC(T/C)TGTATTACTCCCCAAGTTCGCATTCTGGATCCAGTAGAGAGCCTATCTTTAACAGCTAGCCAAGTTACAAAAGCATATCGTGGCACACCTTGTTTAAACC</t>
  </si>
  <si>
    <t>TTCTCCTCCGGTGACGAATCCCACCAAAATCTCGTTAGAGCGGATTGGATTCGATCGCATAAACTCATAGGAAGGAGGAAGCACGTCATAGAGAAAGAAG(G/T)AACCGCTGTAAGTACAGACTTCAACATAACCAGTTTGCCAGCGCTTGATAGGCGACGTGTAGCCCAAGAAGCCGCTTTGCTTCTGATACGGTCGACAATT</t>
  </si>
  <si>
    <t>GTCAAAGACCGTGATCACTGGTCTGTGGTCTGACGTATCAAAATTCAGGTAATGGCATCTGCCCGTAGGAAAACAGTCTGACCATGCTGGGTTAACTAGG(A/G)CCCTGTCGAGCCGACAGAATACAAGGTGAGTTCGTCGACGCCCTCTCCACGATAAAGAGATGCCCGTGTGTTTGAGGTCGAATAGGTCGCAATTGGAAAG</t>
  </si>
  <si>
    <t>CTAAATTACGTCCTAAAGAGGGCCTGGGTGAGTGGCTACTCCTTCGTTGCGAGGTTGCTTCCTGATCCGCTAGTGTGGATTTGGCTTTCCACTGAAGTCT(C/T)GGGGAGTTACGACGGTTGTCTCTATCCTCCTGTCGATGCTCTCCTCCATTTTGATGCAGACGGCGCCTTGAGTATGGTGGGGAGTAGTAAGCATGTTCTC</t>
  </si>
  <si>
    <t>ATATATTTTTTTTTTGTAAATGGCATTCATATTTAAAGCAAAAAGAAAAAAAAATATTACAAGCCCAGCTTTAGTGTTTAACGAGTCCTGCCCAATTCAA(A/G)AGGAAACACATAGTTATGAATTAAAGTCAGCCCAGGTGAAAAATTAAAGTGGTGTAAGCCCATTAGTCGAATAGTGATGGCCCCTTTGGTTTCTCCGTAG</t>
  </si>
  <si>
    <t>GATTATACTTAATGTTTTAAATGTATAAGTTTATATAATTATTATTATAACATATGATTTGAAAAATTATATTCACATTATTACTTATATAAAAGTATTA(C/T)ATAAAAAAAAAGAGAAAAAATTTATAAAACAATTATAACTTTTTTCTTAAGTTTTGTGTTATTATAATTGTTAACTAAGTTTAAAATTTACAAAATATGT</t>
  </si>
  <si>
    <t>GACTTCTAGGAGAACAACCGTCACAACACACTAAATCTGAAAAAGTTCACAGGTAACACATGTAAGTGAAAGAAAAATATTATACTACATACCATATAGT(A/T)TAGTCATACGAAGGAGTTAACTAGATACAAGGTTGAGTTTCATCTATTGCGTAGTTATACTTTTCAAAAATACACATATCTTGTACACTATATTACTAAA</t>
  </si>
  <si>
    <t>TGTTTAGCACACATGCTTTACCGGGACACTCAATGTCAAAGGACATGAGAAACGACCTAAGAAGTCAAAGTGGTCTAATTACGGTTTAGTAATGAAACTG(A/G)CCGATTACTCCCATCCTGTACATACAAGAAATATCACGCACCAAGATGCGTAGAATGTAGAACCTACACTGAGGTTCACATCAGGGGGAGTAGTGCGTGT</t>
  </si>
  <si>
    <t>CTAGGACGTTTGGAGGACATATGGCTCCACCGTCTGGACATTTAGTCCAAAACACTTGGCCAAAAATGCTAGAGAAGAAAGAGCATGACAAAGAAGCTCA(C/T)CAGCCCCGAAAAGAGGGAGCAAAACATGCTTTGCAAAAGCAGTATTGGAAGAAACTATCTGTAGCAGAAATGGCAGAGCATCGAGCAAAAGGACTTTGTT</t>
  </si>
  <si>
    <t>ACAAAATCATAGATTTAACTACAATAAGAACATATATATATATATATATATATATAATTTTATAATAATAATTTATTTTATAAATGTAAATTATAGGATG(T/A)CTCAAAACATATTAACAAATGAAAATAGAAATTTAACCAACTATTATAATTTAGTTCTTTTGTAAAATTTATATATATGCTTGAGACTGTAGAATATTAT</t>
  </si>
  <si>
    <t>AGTTTCAGAGACACGAACAGGAGTAAGTAAGTTGATGAATGAGGCTCCGAAGCCCCCGTTGCATATGTCATATATGTGAGAGTGTATCCTCTCAGTTTCT(T/A)AAACTTGGTTTTCGTTTTATTGTTCTGCTTTTGCTTGAATGTCATTGTTTGGCAAAGTTGTATTTCTCAAAGCTGGAAACTTTTCATTGTTTGCATTTCC</t>
  </si>
  <si>
    <t>CGCCTAAGGAAAAGGGGAATTCACACCTCCATCCCTCCCCTCGATCCTCTAAGGATGATACTGCTGCTGCTTCATCCAAAGTAGCTGATAGCTCTGTTGA(C/T)TGTTTTACTCCTGTTGATAAAGCCCTTGAAAAAGTCATCTTTTCTCAAGATTCTCAGGCTGAAAATCCATTCTCGCCAGCCATTGGTTCGCTTGTGGTAG</t>
  </si>
  <si>
    <t>AAGTCATCTTTTCTCAAGATTCTCAGGCTGAAAATCCATTCTCGCCAGCCATTGGTTCGCTTGTGGTAGGCCCTCAAGTAGCAAAGCCTTATATAAATGT(G/T)TCCTCCTCCAAGAAGCGCAAAGGTTCCCATCTGAGTCGAAGATCTTCTCCTGAGACTAATGGAGGTAACCTCAGTGTAAACTTATTCTCAGGAATCTCTT</t>
  </si>
  <si>
    <t>CCAAGAAGCGCAAAGGTTCCCATCTGAGTCGAAGATCTTCTCCTGAGACTAATGGAGGTAACCTCAGTGTAAACTTATTCTCAGGAATCTCTTTGGCTAA(C/T)CCGTTCTTGCTCTTGGAAACCCATAATCTCGGGCATCTCTCTGCCACTGGTTTTCCCTTCAATAGTAAGGAACCTGATGGATATTCAGGGCAGACTACTT</t>
  </si>
  <si>
    <t>AAAAAATTGGATCGAGTATTGATCAATGAAGAATGGTTACACACCTTTCCAAACAGTCTGGCGCATTTTATGCCCCCAGATTTCTCAGATCACACTCCAA(G/T)CCTAGTTAATATGGAAGCTGCTCTCCCGGTAGCTGGTACTCGACCGTTCAAGTTCTTCAACTTTCTAACAGCTCATCCGGATTTTCTAGATACAGTCTCT</t>
  </si>
  <si>
    <t>AAAGATCCTTAAGAAGGTTCTAAAAAAGCTCCACAAGCATAATTACTCTGAAATTCAAAAAATAGTAGGAGAATGCAACCAAAACCTCAAGGATCTTCAG(C/T)TGGAATCTCTAACCAATCCATCAGAGGCTTCTTTTCTAGCTGAGAAACTTTGTACTGAGAAATTGCATCACCTTAGACGAGTGGAAGAAGCCTACTTTCA</t>
  </si>
  <si>
    <t>ACTTTGTACTGAGAAATTGCATCACCTTAGACGAGTGGAAGAAGCCTACTTTCATCAAAAATCCAGAATTCAGTGGCTTAAAGAGGGAGACCAAAACACA(A/G)GCTTCTATCACAAAGTAGCGATGGCAAGGAATTACTTTAATACAATCCATGAGCTTACCGATATCAATGGAACAGCTGCAACTACTCCGGAGGCAGTGGG</t>
  </si>
  <si>
    <t>TAGCTTATTATGATCATTTTAGGTTGCATTTAGGTCTTTGTGTTATATTTGCATACTCATTTGCATATCATAGGGGTTGGAATGCTTATTTGGAAGTTTG(G/A)GGCGAAATTCGCAAGGTTATACTTGCAAATTACACAGTTTGTGGCCAGTTTGAGAACCATCAAGAGTCGGTGGACAATGCTGCAAATTCAGAGGAAGTCG</t>
  </si>
  <si>
    <t>CTCTGTTCAACTTTCCCGCCTTATGTCTGATAGTGAACGTAAACTGCTGCAGGTAAGCAATCCAACCAGCGTGGCGAGAGGATACTTTCACCTGGCTGTC(G/A)AGGTGCTTAAGAGCATCATGGTCTGTGAATAAGACAAAGTCTCGATGTACCAAATAGTGCCGCCAATGGCGGACCGACTGAACTACTGCGTAGAACTCTA</t>
  </si>
  <si>
    <t>TTGGTGCTCTGACCTTGCGTTGACGCGTCGACTGCAGTGTTTTGGGGTCGTTGTCGCGCAGAATTCGACCATCCTTGAGTTGTCGATTTGAACTGAGACT(C/G)GAATGCTACAGCTCGCCTGTGAGCTTCAGCCACCGTCAGAGGATCAAACTGAGACATTGCATTCTGTATCTGAGGTTTCAACCCTCCAATGAATCGCGAC</t>
  </si>
  <si>
    <t>GGATCAAACTGAGACATTGCATTCTGTATCTGAGGTTTCAACCCTCCAATGAATCGCGACACCAATTGGATTTCACTATCAAAGATCTCAGTACGAGTCA(G/A)TAATAAAGTGAATTCCTCCGCATAATCATCAACACTCCGAGATCCTTGACGCAAGTTCTGGAGTCTGTTGTACATCGTGCGGTCAAAGTTGTATGGTAAG</t>
  </si>
  <si>
    <t>GCCTTGCCTCTAAATTTTGTTGCGACCAGTGCGACCTTCCTCTCCTCTGAAACTCTTTTAAATTCCAATACCTCCTGGACTGCAACTAGCCAATCCAATA(G/A)TTCTTCACCCCGTACTCCACCATGGAATTCAGGAATTTCCACCTTGAAACCTATCTCCCAGCTTCTGTCCACATGATCACGATTTGGCAGGTTCATTCTT</t>
  </si>
  <si>
    <t>GCGTTTGTCGTCATATCGGACTGAGCGTGTGTGGTTGCGAGAGAGATAGATCCGTACCCCCTCCTTCTAGCGCCAAACTGTGGGAACCGAAATTCACACC(A/G)TCGAGTTTTGTTAATCGGAGGAAAGCCAAGTTAACCTAGCCTTCCCTGAAGGTCCCGGTTATCTGCTGGGCCACGCACAACACAATCAATATGAAAGATT</t>
  </si>
  <si>
    <t>TTTGTTAATCGGAGGAAAGCCAAGTTAACCTAGCCTTCCCTGAAGGTCCCGGTTATCTGCTGGGCCACGCACAACACAATCAATATGAAAGATTCGAAAG(C/T)AATAAATCGTAAAAGAGCGAAAAGAGAACAAAGAGGTCTTATTTCCGAATTCGCGTTTGAGCGTGAACAACAGGTAGGATCCTAGGCCACGAGAGTTGTC</t>
  </si>
  <si>
    <t>TTAAAAAATTATGACAAAAAATAGCTACAAATATTTCACATCTATATTTAGGTTTAAGCTCCCACATATTTTACAAAACACAATAATATTTACATGAAAA(T/G)TATTACATTAGTATTTTCTTTTAATTTTTTGATATAACTAAACTTTTTATTAACATTATTACATCTTATGATGCTAGCATAAATTTTAATTTTGTTGTTA</t>
  </si>
  <si>
    <t>TAAGTCGAACCCGAACAACTTCCCCAGCATCTTTGAAGAAATCGATGCTGTCGAAATGGAGGGCAAAATATATAAGTCATGAAAAACTAACTCAAAGAGA(A/G)AAATTTTGCTTACATATCTGATATGATAGTTTTCTGGTGTGAGAGATGGGAAATAAAGAGAGTCTTCTTTGGTACGGCAGTTGCCTGAATTTAACAGCTA</t>
  </si>
  <si>
    <t>TGTTTAGTATATTTAGAGTATAGTACTATTTTACTTAACCATTGTGGATTTAGAAACCAAAATTCTGTTAAACCAACTTGGTTTGTTTCTCAACAACGAA(G/A)CGACGCTATGGTCGACACCCAGTAAATAAGAAAAGCGAGCAAAGGCGGTCGACATGTGTACCTCGCATGGCCATGAGGGGTTCTGGCGTTTTGGAGATCG</t>
  </si>
  <si>
    <t>TCTCTTGGTTTAGTTTGGGGAGAGAAACGGCCCACAAAGAGCGTCTTTTTTGGTATGGCAGGTTCCTGAAGTCAGCAGGAGAGTGTGTTAGATTGCATAA(C/G)AACAAAAAGCAGATTCATTCTAGAGAATAAGACGAGGTGGCTACAGTTGTGTAATGAAAAGCCAAATGTGTCTGAAATTTTTTGAAGAAAATAACAAGAG</t>
  </si>
  <si>
    <t>AGAAAATAACAAGAGGTACCTCAGCAGAATCTGGAATTTCATCAAGTCCTTCTATCAGAAGGCCTTCCCGTTGAAGGTAGTCTTCGTACCTGGAATATCA(G/A)AAAACCTTGTGAAATTTCAATGTATGCCATTGATAACAAATAGTTAAAACCCTTACCACACATTGTGATCTACGCAATACCTGATAAACAAGAAAAACAA</t>
  </si>
  <si>
    <t>CTTACCCAGTGAATTAGCTTTGCTAGAACTCGCCATGGGGAAGTTGAAGTTGAAAGAAAATAACCCTACAGAGAAGAAAGCCAAGTTATTTGTATAACAA(T/A)AAATCTCGTTTGGGCCGGCCTTTTATTGGTTTAGGTTTTACGATTGTTTTTTTTTTTTTTGATAAGTAAGGTTTTACGATTGTTGTGTTTCGGGGATGCT</t>
  </si>
  <si>
    <t>CCACGACCACGACGCTGTCGAGGCCGGGTCTGATCATCATTAGACCTGTAAATTAAAAAAAAAATATTTGATAAATACAGAAATATATAATTTTTTTTTT(T/A)AAAAAAAAATCCCAAATAATAGTTTTTAATCACAAAAAAGTTTTATAGATATTAAAAATGTTTAATAAATATATAAAAATAGTTCTAATAAACAAAAAAT</t>
  </si>
  <si>
    <t>CATCTTCATGGCCTTTGGGATGTCACTCTTCTGGTCTAAGCAATGGACAATGGTGTGCCCCTGGTTTGGCGGAAAGTAGTCTTGTTGAGGCAAGACTCTT(T/G)GACCTTCTTGTGCCACAATTTTCCTTGCTTCTTTGGAACCATGAGTTGGATATCTCCTTGGATATAGTTCCTGGATTTCAGAACTTGTAAAATCTGGTGC</t>
  </si>
  <si>
    <t>GTGTAGAGCTGGTTTGGCCGGTTTTGGGAAATTGATCATATCTTCCAATTTCCTTGACCATTTCTCGAGATCTTGGGCTTTCTGGAAATATAATAAACTT(C/T)TCTTGACTCCTATGATCGTTTTTGGTTCAGGCCGCTTCTTCTTTGGGCTTGAATCCTCTTCAAAATCGGGTATTCGCAGATGGACGGGCTGAGAAACCTC</t>
  </si>
  <si>
    <t>GCNNNNNNNNNNNNNNNNNNNNNNNNNNNNNNNNNNNNNNNNNNNNNNNNNNNNNNNNNNNNNNNNNNNNNNNNNNNNNNNNNNNNNNNNNNACCCTATC(C/T)CACTCTCTTAGGTTCTATTTGTTAGGTTTTTGTGTAGATTTGATAGATTTTTGTTAGGGTGATTGGTTAGGATTGTGATTTGGTTGTATAATAGGTTTAG</t>
  </si>
  <si>
    <t>CGGTTTCTATCCGAACCACAGGAGCAAAAACCTCTTCAAAGTCGACACCATGTCGTTGTATATACCCCTTAGCTACCAACCTTGATTTGTATTTGCTTAT(A/G)CTTCCATCTGCGTTTCTCTTTATCTTGAATATCCACTTGAGACCTATTGCTTTAGCTCCTTTAGGCAAGTCTACAAGATCCCATGTGTTGTTCTTTATGA</t>
  </si>
  <si>
    <t>CTACAAGAAAAATGAGTTTTAATAGCGGACGAATAACGCTATATAACGATACTATAGCGGTTTTTGAAGTGTTGTATCATCGCCCGTCATAATAGGTAAA(A/G)GACATTACATAGCGGTTTTATACTCTACTATCTTTTCTTCCGATACGATAGCGCTTTTTTGTATGCAATTAAATATTCTTTAATAGCGTGTTTTTATTGT</t>
  </si>
  <si>
    <t>AGCTCCGCCGCCGTCAACCACCATTTGCTGTGACAACCAAGCCCTCGCGTCTCTCTCTTCTTTCCTTCGACGTTGGAGATGACGACGGAATCACCATGGC(T/C)CTTCCCACTCACTGTCGTCGAGCTCGTCTTCGGCTCACCACTGCCAAGCTCATCCCATACACCACCGTCAAGTTCGTCTCCGGCTTATCTATCCTCTCCG</t>
  </si>
  <si>
    <t>ATACCTTTAATGATAAATATCTAGACGACGATGACCTATGGCGGTGATCGATTCTGCTGCAACTGCTCGTGCCCAGTTCTCCTACCTCCTCTGTCGCATG(G/A)AAATCTCCTAAGCTCCTTGTTGTTAGGTATCTAAATTTCAGTTCTCCTTTAATAATTGTGTCTAACCTTCCTTCACAATCGAAGCTTTTTCAAATTCCAA</t>
  </si>
  <si>
    <t>TTATATATAACACAATATATTAGTTGCTACATTAAAACTTATCAATTTCATAAAAGTAAAATACGAAGGTGGATATTACGATTTAATCTTCCAAATCTGT(C/A)TCTTTCTTTTTCAACACAAATCCTTTTTACCAGTTTGTGCTCCATAGCCTCCATAAACATCATCGCTTTTCTCTTTTTCTTTTTTGAATCTCAAATTACA</t>
  </si>
  <si>
    <t>TCTAACTGCAAGTGCACAGTAAAGTACGCAGTAGTAATACGGATCGAATCCACAGGGACCGATGATCACACGTAGAGTTGCAGACAAGTTAATAGCTACA(A/G)CGAATCAAAATATATTTTTGATGGTTTTTATTTAATTTTCTCTAGTGTCACAAAGCATAAACAAGCATATAAAAAGATGATTTAAACGATTTGAAAACTA</t>
  </si>
  <si>
    <t>CTTTGTTTGTTGATGATCCGTAGACGTGAAGTATCCAATTCTGACTTGGAAGGATTAGGTCTTGCTCTAGCTCTGGTGCGAGCTCGATCAGGAAGTCAGC(A/G)AGGACTTGGAATTTTGCTGCTGTTCGATTTTTGAACACAATGTCGTGCTCGCTGAGCTCGATAGCCCACTTCGATAATCATCCAGACTGGTTGGTGTTTT</t>
  </si>
  <si>
    <t>AGGGTTATAAGAACGATCCAATAAGTCCATGTATCTTTATAAAGAGATTTGACAGCAAGGGCTTCGTGATTATGTCTGTCTATGTGGACGACCTGAATGT(A/G)ATTGGAACCCCTGGAGAGATTTCCCAAACGGTCGAATGTCTAAAGAAAGAATTCGAAATGAAAGACTTAGGAAAAACTAAGTTCTGTTTGGGACTGCAAT</t>
  </si>
  <si>
    <t>CCCTCTTTAACTGAACCCTAGGTTCATTTATTTTGTTACCATCACTTTGTTCTTTAGGAACATCAACTCTTGATGGAACATTTTCAGCGGGTATATCATG(C/T)CGTATCTGTGAGCACATCTGGTAACTGGTTTGCAAATGCACAATTTTCTGAACTTCCAGCTCTCATTGATACATAGGGGGATCAAGGTGTAACAGCGACT</t>
  </si>
  <si>
    <t>GCACTTGTTTGATGATTCATCACCCATGATGGTTTCCTTTATTTTCTTGACATGCTATATGTGAAAAACTTCTGGTTTTTCAACATTTCACAATAATGTC(A/G)ATAACATTATTGGAGATGACTATATATCAGTAAACTTCAGGTTTACCACTCATTTATAATTTTGCTTTTTTTTTCTTATGCATGTCTTTTCATCATAAAC</t>
  </si>
  <si>
    <t>ACTCAGTATTAGTTTTTTGAAAAAATATTCTTGAATGCTTTTGACATAGTAAACTTCCAAATTTCCAGTTGTTAAACATTTTATCATGAGATCACAATAC(C/T)TTGTTAGAGATGTAAGTGAACGGATGGTCAATGGTTTAAGTTTTAAATTCTTGTAAACTCAGGTGTCTTTAGCAGCCTCAGCCAGTTCTGGACACATTGC</t>
  </si>
  <si>
    <t>AAAAGGTAACCACGTCCAGAATGATAGACCACACGGTCATGGCCGTGGAGGGTGGAAAGGACGTGGCCATGGCCACTATAACACATTTGGCCGTGGGAAT(A/C)ACTATGGCAGAGGCCGTCGGTATCAACCCAATTGAGCCATGGTCAAGGCAGTGGCCGTGGTATATCCTTTAAACCACAAAGCTCGACCAAATCAGTGTGC</t>
  </si>
  <si>
    <t>TTGCACATATCTGCACATATGACACTGAAAAACAGAGTGCATGAGGGTAAAAATAAAGGCTTAGGCGCAAGGTGGGAACTAGCTAAAGATGAGCTAGCCA(T/C)TCAGGATCAGCAAGATTGGTAAAAGGAGTAAGAAGCCATGAGTGTAAGTCTTGTTTCCCTGATCTAGTGCCCATAACAAGAAGAATTTTAGCCAAGATTA</t>
  </si>
  <si>
    <t>CACTTGGCTTTGGTTTCCCTTAAGCAGTTGGTCCACCTTTGCAGCGAGATCATCTATGTTGTTCACACTCTTCGAGCGGTCATGCTCCTTATTCTTGTTT(T/A)GTGAACTTGAAGCCATGTTCTCAATCAGCTCGAACACACCAAGTGTGGTTTGAATCATGAAATCTCCATTACTCGAAGAATCAAGGGTGTTTCGAAACTC</t>
  </si>
  <si>
    <t>AAATGAATCGGTTACACCTTTTTTGTTTACGTAATATCAGATGTGTTTACTGGAATTAGCTGCAAGATAGCTTAGGTAGTCTGGCTTATGGTGCTAAAAT(C/T)AGGTTTTAGTAGGATCTGTTTTTGTGTTTTAGGATTTGGTGTGAGAAGAAATCCGTTCTAGGCTTGCTTCCGCTTTCTTCCTACTCCGCTTTTGAGATCT</t>
  </si>
  <si>
    <t>CACATTCTTTACCACTTTTATCATCTTAGGAGCTGGGAAGAGACTACTTTGTCTCAAGTGCTTTGGTTAGATTCTGTTTGATTTTGTTTTCCCTTTGAAC(T/C)TACGTCTTGGGATCTCCAGTCATGATAGGTAGGGTTGCAGTCAAGCATCCTCATTCGTTATAGGCTTTAAACCCATTCCTTTTGATTATTTAGCAACAAC</t>
  </si>
  <si>
    <t>AGCCTGTAAGTTGAAAGCCGGTGGACATTCAAGGTGGCTGCCATCGGAAAAATTAATAATACTATGTACATGAGTTTATGAACAGAACAACCTTTGAACA(G/A)CAATGGTGACCGGCATAAGAGTCGCCTGAAAACGCAAATGAGAATCACCGTTATCAATAAACCAATCATACATGCTCTATGAAAATTATTATCGAACGGT</t>
  </si>
  <si>
    <t>TAAAATAGCTAAAATATATTCAAAACACCAAAATACTTGAAATATCTATTGATTTTCTATCTAAATATTCAAATCAAACCAATTTATATGTTAATTTTAG(G/A)TATTTTGACATATATTATACAAATTTATATGTAATATATTATTTTGTTTTATACATTTTGTGAAATTTTAAGCATATAATGAATATTAAAATTTTAAAAA</t>
  </si>
  <si>
    <t>TGATTGCAGGGGGAGTTTTTCTTGAGAAGGTGATAGACGACTTGTTCTTATTGATCCTCTGTCCAGAGCTTTTTCCATAGTCTGTGAGTACTGCTTGGAG(T/C)GCTTCGCAATTTGATTGAGACGCAAGACAGAAGAACATCGTATCATCTGCGAAGAGCAGATGATTTATTCTTGGACAACCTCGTGCCACTCTTATACCCT</t>
  </si>
  <si>
    <t>GCGTGAAAGAAACTGGCTGAAAAGCCATCTGGTCCTGGCGCCTTTTCTCCATTTATCGAGAATGTGGCTTCGGTGATCTCTCTCTCTTGTGGAATAGCTA(T/C)CAGTTTCTCATTTTGCTCTGATGTTATGCAAGGTTGTATAGCCCCATGAACTATCCGATTCCCGAGATACTCTGATGATTTGAACAGATCTGCGTAGAAA</t>
  </si>
  <si>
    <t>TGTGATAACAACAAAATGAGAATTATATATATATATATATATATATATATATAATACTAGGGGGTGTCCGCGATTCGCGCGGAATATTATTTTATTATTG(C/G)TAAGAGCATGATTTTTTTTCTCTATTTTGGTTTGGTTCGATTTTAAGTGGTTTGGTTTTATCGGATTGAACACCCCTAAACTATTGTTATTTTGTTGATA</t>
  </si>
  <si>
    <t>GTTTATAATTCTTTCAGTGTCACCTGATTTGTTTTTAATCCAAATACAATAAGTTTTTAATTTCAAATACAAGTTTTTATTTAATTATTACTATAAAAAA(G/A)ATTTTGATCCAAAATTTACGTTCAATAAATAAAAGGGCATGAAACAAATAACATAACTAATATATTGATTACCGATATGAATAGTTTGATGTTTTATAAT</t>
  </si>
  <si>
    <t>GGATTTTGAGACATCCGATTGTCTAAAGGACTAGTTTTCGAATCACATTGTCTTATTGCTTTATGTCTTTGATTTGGTGTTTTTATTTTATGTAATGATA(T/C)TTATAATAATAAGAATTTTAAAGATCTTATGAAATCTCTAAAGTTTAGAAAATTTTATTTATAGAATGAATGATGAGATGAGTATACTTGTGGTGGATAG</t>
  </si>
  <si>
    <t>GGGGGCCGGTGTCACTATCCGCTTTCGCTTAACGTCTTTGTTGCCTCGTTAAAAACCTTTCTAGGAAAACCCTATGGGAAAAACCATAGTAAGGTAAAAA(G/T)AGTACAACTACGTAAGCTCCCCCTCGAATGAGCAGTCATAGATCCTTCTGATGACGCATTCCAATGTTGTGGATGTGTTTTCTGAATACCGAAGTCGGAA</t>
  </si>
  <si>
    <t>TCTGAAAATATCGTATTAAACAGTCAATCAAATCTATAAAATTTCATAAAAGTAAAAATTATGGCAATGAAATATTTATGTTATGACAACAAATCATGCG(A/G)CGGCTCAGCCGATCAATGCAGAGTAATAAATAAATTATACGGCGGCTCGGCCGACCAATAAATAATAAACAGAATATAAGGCGGCTCGGCCGACCAATAA</t>
  </si>
  <si>
    <t>CTCCATTTTATTAGTATAGATACATTTTTCAGATAGATGTTTAATTTAGTTTTTTTCATTTTTTAATTATATATTTACGTTTTCTAATTTTCTTGCTTTT(A/G)TATCAGATTATAAATTATGATAGATGTTTAATGTAATATCTCTATTTCTTATATTGTATATTTATTTTTTATTTATTTTTATTATATTGTATATTTACTT</t>
  </si>
  <si>
    <t>GTTAAACGTCCGTCGTAACGGAGGTTTCGTCGTAAACGACTCGTTTCGTTTACGACGAAATATATTCCTCGTAAAGCGCAGGGAAAGGATTCGTCGTAAA(A/C)GCCACGTAAGTTTTCGTCGTAAAGCCCACGTAATTATTTCGATGTAAAGCACACGTAAATACTTTCGTTGTAAATCACTCGTAAACATTTTGATGTAAAA</t>
  </si>
  <si>
    <t>ACTAATCATATCTTGAACCCTATCATGATCTACCATCTGCTCCTGATCTTGATGATAATTATATTCATTATGCAAATGATTCGGTTCTTCACTATGATGA(C/G)CATCCTCAAAATTATTATTACTACTACTAGCTTCATTTCCCCCATAACCCTCTCCATGTTGATACCAAATGTAGTACTGTGGTGTAAATCCTCTGTTTAC</t>
  </si>
  <si>
    <t>TAACGGTAACATGTTTCGTTGTAATGTCGATGTAATGATTACGACGTATTTCTCATTCCACGTACATTCGTCGTAAACTTACATGGAGTTTACGACGAAA(C/A)CTATTCGTCGTAAATTTACATGGCGTTTACGACGAAAGTTGGATTCCTCGTAATTGCGTTGTAAACACCATGTAAATTTATGACGAAATATTTTCGTCGT</t>
  </si>
  <si>
    <t>ACTCATTCGTCGTCATTGTAACACTTGCTAGAGGGGGTTTTCTTGCTTCCAAAACTACAACCCGCTCATGGAGTTGGTAGCTAAGGACCGCTAAGTCCTC(T/A)CTTCCAACATACCTCATTCAGACTATACTCATCAAGGAGTCCATAGGTCATTCTCCTTTAGCATAGCTCTGAATCCCAAGTCCGATGATTCTGGTACAAA</t>
  </si>
  <si>
    <t>AGCAATAGAAAATGTCATGTGGTGATTGCAGGGTCAATAAACAAGTCTTTCGGACCTTGGAAAATTAACGCACTAACGTTAAAACGGGATGGAGGCCACA(G/A)GCCGAGAGAGCGGGCATGGGTGGCTCATTAGTCGTGGGCGGACGGGGCGTTACAAGTGGTATTAGAGCCAGGTTAGCCATTTCGGTTCTGGCCCGAAAGA</t>
  </si>
  <si>
    <t>GAGAACGGGCGTGGATGGCCCATTAGCCGTGGACGGACCGGGCGTTACAATTACTCTCCTTAAAATATCTCCATGTCGCCAACGAACGAGCCTCCCTCAT(A/C)TACAAAACAAATTCATAACAATCGTTATTATTTAGCCATGTTCTAAAAATCGGCCGCTTAGCCGCCTAGGCGTCCGCCTGGACGCTACACGTCACTCTTC</t>
  </si>
  <si>
    <t>CATAACAATCGTTATTATTTAGCCATGTTCTAAAAATCGGCCGCTTAGCCGCCTAGGCGTCCGCCTGGACGCTACACGTCACTCTTCCGCCCCGATTTAT(G/A)CCAAATCGGTTTAAAAAATCGGATATCCGATTTTCTCCGCCTAGACCGCCTAAATGACCGCCTACCCGCCTAATCTATTTTTTTTTATTATTTTTATTTT</t>
  </si>
  <si>
    <t>ATGGTTTATCATCCACGTTAACAAACAAAAATAGCTCCAGAAAATGACGTAATAAATGTGGGCTTCTTAATTTATTGTTCGGGAAAATTGCATAAAAAAC(T/C)TTGAAGATGACAAAAGTTTACACTTTAAACCTTGTAGTTCAACTACTAACACTTTAAACACAAAAACTTGTTTCAATAACATATTAAACATCGAAACTAA</t>
  </si>
  <si>
    <t>AAAAGAAAATAAAATGTATAAATTCGAAAAATAATAATAAAAACAAAAATAAATCGTTAAAATTGATTAAAAATTAAGAAAAAAATGGAAAATAAAACCA(T/A)GTGGCAAAAATTGGCAAAAACCATGAAGTTGGCAAAAGTTTATATTTTCAAGTGCCTTGTTGACTCCAAATCTCTAGGATCCGAAGGCTCCGAACCCGGA</t>
  </si>
  <si>
    <t>CTTTATTGTTCGACCTCCAGAAAATATATCATCAACCAAAACTGGATAAATAGTGCACTAACCAGCTTTCTTTTGCATATCTTCAGTTCTACCAAATCGG(G/A)AAATATGAGATGATGTTGAAGAAGTCTCAAAAACCTATTAAAAAATTGGTAGAATTATGAGTCGGTTATGATAAACTATTATATAAGTGGTCTTTGCTTA</t>
  </si>
  <si>
    <t>ATATGCACCAAATGCTTTACTGATTCGACATTAAATGCAATCCAATGGGCCAGACACTTGTTGGTCAAGTTTGGGTCCAAGAAACTATATATATATATAT(T/A)TTTTTTTTTTTGTCCATGAATAATTATGTTATTACAAATTATCAGAAATATTATAAGACGATTTTACAGCCGGTAATTCTACTTGTCTTACGAGGATTCA</t>
  </si>
  <si>
    <t>ATGTTTATACAGATATACTCTGTATAATTATTTTGTACCTGTTACAAACATAGGAAGTCGAAAAGAAAATAATTTACAGAGTCTACTAGGATATTATTTA(A/G)AACAGAATTCAAAATTTAAACTACAGAAATATTATTAGGTTTTTTTTTTTTTTTTAATTCTTCGAAAGGATCTTGTGCGAGAGGTCCTCTAAATGGGTCA</t>
  </si>
  <si>
    <t>GGGTTAGTAATTCGCTTTCTCTACTAATTATTTCTTTTAGCTTTATTAAATAATCTCTTTTGATATCAGGGTTGTCAATTTTATCGATTATTTCCAATAA(G/A)AATTGTTTATCGTTGTCTTTTGTAATGACATTAATTAGTTTACAATTGATAATTCTGGTGGTTCTTCTGAAGAATTGCTTATATTGTCTATTTCATTTTC</t>
  </si>
  <si>
    <t>TCAAATTATCTTTTACATTACTCAAAAGTCATATGGTATCAGAGCCAGGTTGATTTCAATCTGAGTTCTTGGTGTTTTCTCTTGAAGATTCAAACTTGAA(G/A)CTTTAAGAGATCAAGTGAGTGTGTTGAAGTGTTCTTGGAAGAATCTACATCACGGGGGTTTCATCTACGTTCGGGAGTTCTTATCTGGTTCTTTGAAGAT</t>
  </si>
  <si>
    <t>CTTCCTCTCTCGTGACTATCACTCCGCTAGAAAACAAAAGCAAACAAATATATATATTACTAATATAATAAAAGAAACACTTATAAATATATTTTCTCGG(C/T)TTTTATTATACAACACGTTATCAGCACGAGTCTCTGACCAACTGAGACTTATCAATCCGAAAGTTCCTAAACCAGCCGAAGTAATGTTTAAATTTATGTA</t>
  </si>
  <si>
    <t>ACCCCTAAACCCAACTAGATGACTACTCACACATAACTAAGCAAGAACAAAACGATTTTGATGAAGAAAACATGATAAGATTGTATTAAAACAGAGTAAA(G/A)GTTCAGAAGATCTTCTCCAAATGGTTTTGAGATGAACTCCTTTACAAATCTTCACAAATCACACCAAAACAAGTACAAAACACTCAAATCTTCTCTCTAG</t>
  </si>
  <si>
    <t>ATAATTTAAAATTAGAAATCTAAATTTAGTATTCAAATTTGTTGGTTGTGTGATTGACTAAAATATTTAAATAATAAAATCTAAATGAAAATATTTCTTA(T/C)ATTTTGTGTTTAGATTTAAGATTTATTAGACTTTGAGGTTAAATTTAAAATTTGAAGTTAGTAAAAAAATATTAGGTTTTGGCTAAATATTTCAATTTTA</t>
  </si>
  <si>
    <t>GTCGATTTGTTGGAAACTGATTATGGGAATCTCTTAGTTGGGATTTATCAAGGATTATCATGAATTTTAATTAGTTTTTGCGAATTTATTTGAGTATGTT(G/C)ATTTTTGGACAGAACCTAGATTCTAAGGAACCGAACCATGCTTTTCTAGACTTGATGTTAGGATATCGGCCTTATGTGTATGTAATGCGATTGGTGTAGT</t>
  </si>
  <si>
    <t>TGAGGTAGGCGACCAGCAAGAGCTGGTAAATGAGGATGGAGCTGAGTCTTCCCATGTTGGGGAATGGGCTGGACTGAACACTGGTTCGGAAGGGTTGGTC(G/A)AACCATCCATGAAGGATGTGTTGGCCGCGGTCCAGGCAATTGGCACACATGTATTGGCCTTGACTGGGACGTTCACTCCTCTGGTGAATTCCTTAGTAGG</t>
  </si>
  <si>
    <t>GTAATTTCCCTGAAAAAGAAAAGAGTGACCAAAAGTTTCAACCTGATCGTGGATTGGAGGATTGAGATCAGTGGAGAAGAGAAAGTAGTTGAAACTTTGA(A/C)TTTGATATATATATATATATATATATATATATATATATATATATATATATATATTATATACAGAGAGTTACATGAATTATTGAGAGCAATCGCAGAGTGA</t>
  </si>
  <si>
    <t>TTTAGTCGGCTTAAGCGGCTAAAGATGTCGGCTCGACCCCAGAGTACTTTTAGCCGATCAGTTAAGCCGATCAAATATACTCGGCTTAGAGAGAACAGTA(C/T)CAAGGCCCGCATACTCGGCCTTTAGCGACATAGCCCAAAGGACGACACGATTAGGGCATCACGGACGAGGACACTATAAGAAGGGATGAGGAGACAACGA</t>
  </si>
  <si>
    <t>GGCCCGCATACTCGGCCTTTAGCGACATAGCCCAAAGGACGACACGATTAGGGCATCACGGACGAGGACACTATAAGAAGGGATGAGGAGACAACGAAAA(A/G)GGGACTTTTTGGACAACTTACACACTAAGCGGATAGATTTAGGGTTTCCCAATCATCTCTTTGATCTGGTTGCTTAAACCTTCAGTCTTGTCTCCTTACT</t>
  </si>
  <si>
    <t>TGCATCCCCTTTTACGATCTCTTGCGAGGAAACAAGAAGTTCATTTGGGATGAGAAGTGCAAGGATGCATTTACTCAACTCAAGCAATACCTGACAACAC(C/T)TCCAGTACTCGCTAAGCCGGATGTCGGTGATGTTCTATCTCTCTATATTGCGGTGTCACAAGCTGCAGTCAGCAGCGTTCTGATAAAGGAAGAATGCGAC</t>
  </si>
  <si>
    <t>TGTATTCAGTACGCTCATCGGGACACTCGGCTCGGATCAGACGGACCAAAAGCGAAAGACTATGGTCTCTCTCGATTTCCACTCGACCCAAGTGGGTTCC(T/G)GCTCGACCATCAGTCTTGGCTTGGCGAGTTGGTCGGGAAAGACGGGCTCCGGTACGGTCGGTTTGGTCATCTGGACATGGTTCTAGCCTTAGTTCTTTTC</t>
  </si>
  <si>
    <t>GGTCGGTTTGGTCATCTGGACATGGTTCTAGCCTTAGTTCTTTTCCGGCTGCGTGCGGGTCGATCCGGTACACGGCTCGGTGTGTCTGTCTGGAACGGTC(G/A)TCTGCCTGAACCTCGGTTGGAATGATCTGATCGTCCTGTTCTCCATCCTGGCATGGTTCCATGTACTGAGGCGCATCATTCCCTCCCTCTTGAAAATGAT</t>
  </si>
  <si>
    <t>ACGAAAATAATACATGAGGAGAATGTAGCTTATGGATAAAAAGATTAAAATGTTTTTCCGATAACATATTTTGTAATGACAAGATAAAGAAAACTCAAAC(G/A)TCAAAAACGACATCCCTAAATATGCAAAAAGTTAACCAATATATTATATAAAACAAATCAACTTCAGAATTCTACAATTTCACATGCAATATATCAAATT</t>
  </si>
  <si>
    <t>AGTATATATAACTTTTTAAATCTACCCGCATGCAAGTCATTTGGTTTTATGGTGAATAAAGCAACATCATGACCCAAATATATAACAAACGTATGTAAAC(C/T)AGATCCTAGAGTAATCAGTAAAGCAAAAAATAAAAATAGGTCAGGATTCATCCAAAAGTTAAGACATGTGATAAAAATCATTCCGTCAGTGTTTCTCTCT</t>
  </si>
  <si>
    <t>AGAACAATTGGCGATGCTGTGAAGCTTAAACCTATGTGTTATTGTGAACCATATGTGACTGGTTTGATCTGGGAAGATGCCGTTGTTTTGTGTTCTCTAA(C/A)GAAACCTTCATGTAAACTAAGGACGTCAGATTGTACAATACGTGGAACGGTGGAGATAAATGGTAATCTCAAACTCATGACTTACAGATTTACAGCATTA</t>
  </si>
  <si>
    <t>GTTGAAGAGTGGGTAACCGTAACGGCATAACGGCGAAGTGCAGATATCTTGATCGGCGACGACAAAATGGAAGAGTCGGAGAAGATGAAAACCAACGCTT(C/T)CGGGACTAAAGTAAACTTGGGCTTGAATTGAGACATTTAAAAATGTAAACTCAGCCCAAAAGAAGGACCAATTTTTGTTTTAAAAGGAAAAAGCTCTCGT</t>
  </si>
  <si>
    <t>ATAACACGACTCCAACACTAGTATTTAATTTGAATAATTACAACAAATATATAACTCTTATAAGGACGGTTTGTGATATGATCGAAATATTTACGAACAT(C/T)TCTCTTATATAAGATTAAAATTTAATTAATTAATTAATTTTTGTTAATTTTAATAAATAATAAAAATTTATAAAATTTTACATTTTCTATAAATTTAGTT</t>
  </si>
  <si>
    <t>CATTGTATAATATTACAAATACAGGTACGTCCTATTCTTTTGGTCAAAATGGGAGAATGGGGTTTTCATTGGTGCTGCTGATGCAATGGCTGCATTTGGT(G/C)TCTTTAAACCAAATACAGTTTAGTTTGGGATGTACGGAAAGGAACATTACAAAGTGGTATAGAGGTGACTGGTGGCTCTCTCTCTCTGAGTTTTTATGGA</t>
  </si>
  <si>
    <t>CTCCTGCTCAACCAGATTGATCCCTATCACCAAGTCAAGCTAGTGACTTAAACCAAGCGCTTGGTGAGAGGCAACCCACTGGTAAGTGTACATATAAGTT(C/T)GTTTTGTTTTTGTTTACTTATTTTTTGTTTTAGTTTATTGAGTCTCAGGTCAAATAGCAGAAAAACCCGAGATACTTCAAAAATTCTGGGTTGCAGCAAT</t>
  </si>
  <si>
    <t>TTGGGAAATATATTGTTGATGTGAATTTAAAAATTTTTTTTTCCCAGGTTCGAAAAGGAAGACTTACTGCCCATTACAGAGAGATCTTCGGTGAGCGGGG(A/T)AGTCGTTTAGACCCGGCCTCTTCTTCCGCTCCCAGTTCTTCGGGCCAGGAGACTGTCCCCGAGACTCAGTACACTCAGAGAGTCTCTGGGTCTACTTCTT</t>
  </si>
  <si>
    <t>CTCCTCCGATGCCTCCTCCTGTGCCTCCTCCGATGGCACCTCCGATGGCCGCCGATATTCATCCTGATCTGATGGTGCCTCCGAGGGCTCCTTACTCGCA(C/G)TACACTGTAGAGGACATTCTCAGTCTGCCAGGCAGAGAAGGTTTACCAGTCATCGACCCAGACCGACTGGACGAAACGTTGTGGTATGTTGCATTAATTT</t>
  </si>
  <si>
    <t>AAGTTTTTGAAAATGGACATTGTGGAATTTCTCAAGAATGGCCTTGATTATGATGCTTATAGAAGAGTAAGAACTCACTTACCCTTCTTTCTATAATCAT(G/A)ACCCTAATAAGCTTCCTCTGTTATTGAGGGGTTTTAATCTGTTAATTACTTGTTATCCAAGGCAGAAGTATTACTTGAAGAGCTTAGAATTATATCGTGT</t>
  </si>
  <si>
    <t>TATCTCTATATAATCTCAATGGTTTTTTTCTGGGTGAATATAAAGCATCTAAATGATTGCCCTTATACATATCTGGCCATAGCCCTTAATGTGTACCATA(C/T)CCGCAAATCATATTGGCGTTTTCAAAAATCATTCATTCCTTTTATTAAGTTTTAATAAAACAAGTTCATAGAAATGAAAAACATAGAAATGAAAAACATT</t>
  </si>
  <si>
    <t>GATAGAATAAGGAAACCAAATTACACAGATCAAGCAAATCACCTAAATCATTGTCCATTGACTTTCGCATCTTCTCTGTATATTGTATATTAACTTCTGT(A/G)TATTCTCCCTTGTACATCATGTTCATTCTCTGTATATAAACAGAGCTTGTATCATCGATAAGAATCATCCTTTCATACCAATTCAATATGCTGTACACTG</t>
  </si>
  <si>
    <t>ATTTGATATTTAGCTGAATATCAATCATACATATTGATTGGTTTCGTCTGACATCAATTTTGATTTTTTTTTTTTTGAATTTTCTTCCACAATATAAATA(T/A)TATAGATAGTTTACAACAATTCTATATTTTTCAATTAACTGCAATATTAAAAATAATTTAAAGTGAATTATTTATAGGAAAAAAAATTATATACTATTTT</t>
  </si>
  <si>
    <t>AAATGTAAATAAACAATTTAAAAATGGAAAAGGTACATTAAGCCTTAAACATTTATCTTAAAATGTAAAATATAGATATTAAGTAAATATATAATATATA(C/A)GAAAATAATATTAATAAGTAAATACATAATATAAAAAATGGAAAAGTACATTAAGCATTAAACATCTATCTTAAAATGTAAATAAAAAAATAAAAAATAA</t>
  </si>
  <si>
    <t>AAAATAAATAATAAGTAAATATACAATATAAGAAATGGAAAAACTAAATTACACATCGATCTGAAAAATGTATAATAAAATAAATAGTAAGTAAATATAA(T/A)TATTACAATAAGCATCTAGCGAAATATTAAAATAAATAAATATATAATATAAGAGAAATTAATAATAAATAAATATATAATATAAGAAATATAAATATAT</t>
  </si>
  <si>
    <t>TCCGATAGACTGCCATAGAAATCAGTGTCATCATCCCTTTTGTTGAACTCCACATGTAGAACACTTCTACAATTCTCTTGATTTACTTGCATTAGATAAC(A/C)AAAAACGTCTTCATCTTCCCAGATATATGATGGCTTGTTCGAATACATTACCATTGGAAAGTAACTAATCTTCGCTTCCATCTTATAGTCATCTACCTTT</t>
  </si>
  <si>
    <t>AAGCCCGTTTTGGTTAGGGCCGGCCCGAAAACCCGAAATTTATATTTTAGCGTAAATATTATCCTTCTTTCTTGTAATCGAAATTATTATTAGTATTGAT(A/T)TATTATTTTAATATTTTTATCCAAACTCTAATAAAGCAAATATAAAAATTGTTATGCACTTTATTGTTTCAGCATTACAAATGTTGCATTTTAAATTTCG</t>
  </si>
  <si>
    <t>AAGAAAATTTTAAACTCACTTTATATATATATTTTTTAAATGAAACTGTTTTTAATGAAAACTAGGTGTTTGCCCAAAATAAAACTTAACATATTAACAA(T/C)ACATAATAAAAATCACTTACGTGACTTCTCAATTAATATATAGTATGATTTATCTCTTTAAAACCAATGATAAATTTGGTTAATGTAAACATGAAAACAT</t>
  </si>
  <si>
    <t>TAAAAATCACTTACGTGACTTCTCAATTAATATATAGTATGATTTATCTCTTTAAAACCAATGATAAATTTGGTTAATGTAAACATGAAAACATGTATTA(G/A)GAAAATGGTAATCTAAGTAATTTTTCTCATAATTTTGTCAAATCACAAATCACACTTTCTCACTCATTTTTTATTTAGTGTTTAATATAAAACTTAAATG</t>
  </si>
  <si>
    <t>TTTTATTACAATAATAAAAATAAAATATTATTTAACTTTGTAAAATTTAATACCTAATATAATAAATTTAATTCATAAAATATTGTAAAACTTATATAAA(T/C)TATAATATATATAACATATATATATATATATATATATATATATATATATATATATATATATAATTCTGTACATATATGTATATATATGCATATAACAGAT</t>
  </si>
  <si>
    <t>GATTAAGTTTTGTTGTTGAATAATATTAATAGTTCAATAAAAGATAATAATGTACAAAAAATGTTTATAAAGTTCATAAATCTGAATCCGAATCTATTTA(G/C)GTTAATATTTATATTGATTGACATTTATAAAAACAAATTTAGTTAGATTTTGATACAGTTTTTTTTTGCTTAGCTGTTAATATCATATAGATGAAAACGT</t>
  </si>
  <si>
    <t>AAAAGAAGATAATAATAGTTTAAACAAACTAGTGATTTTAATTTATTAAAATATCCACTATTAATCTAATATTCATCTGAATTTTCTGATTTGAATTTTT(T/C)GCCTAATTCACTCTTTTATTTATAACTAAACTACTATATCATTTTATATTTAAACAAAAAATATTAAATATATTTTGGACCAAAATATTTTGAAAAATTA</t>
  </si>
  <si>
    <t>ATTAATTTTGTGGTTATAAAAATCTAATTGATAATTATGTATATATAATATGAAAATGTTTTTTGTATATAAAATCTATTTTTTGCATTATAAAATCATT(T/A)ATATATTTATTAAACATTTTTAATATCTATAAAACTTTTTTGGTGATTAAAAAATATTATTTGGGATTTTTAAAAAAAATATATATATATAATATAAATT</t>
  </si>
  <si>
    <t>TACAATAAGATCTCAATGAAATTTCGAAAACAAGTCATTCTCCAATGGGGAAGGTAGACCCTTTGATCAACAATCTCTATAAACAAAAATTTTAAAACTT(G/C)TGCTTCATCATCTGGTAGAATCAAGAGACAAATACTGTCGGGGCACTAAGATCTCAATGAAACGTGAAAACAAGCCATTCTCCTATGGAAAAGATAGAAC</t>
  </si>
  <si>
    <t>TATTAACCTGTAGGAAACATTTTTTATATATCTACTTTCTTTTGTAGCAAACTAGGATCACAAATCAATTATGTAGTAGTAGAACTGCTGTTTCGTTAGC(G/T)TGAGGTGTCTCCCCAATTTGGAAACAAACCTACGAACATTGAATTTTGAGCAAATAAACACTATAAATCAAAGCAATATCAATTTTGTTTTTTATCTTGA</t>
  </si>
  <si>
    <t>TAAATTCCCTAGAGCCTAAAGAACAAATGAATGACTCAATATCTTCAAACTTGATTGTCTCAAGTTCATTCAACACATGTTTGACAGCATAAGAAGCTTC(A/T)GATAAACTTTGTAGCATAAGCGTCTAGGAATGATCCCCAATATCAGCTAATGCTCCTATTAAATTTAGCAACACAACAACTTTTTTTTTTTTTTGCATCT</t>
  </si>
  <si>
    <t>TTTTTGTTTTTTTTTTAATATTATTTCTATATTTGAGCATTAATATAGTATAAATAAATAAAAATAGATTAGTGATAATATAGTAACTATTCCAAATTAC(T/C)AAGAATCAACAAAAAATGTTGTCTATCATTTAAATTTAAATTCTAAAACTACAAAATAATCTATATCAGTAAAAAAAAATAATTCTTTTGTAGGATATAA</t>
  </si>
  <si>
    <t>TTCAGATCAGCTGTGGCTTTATCATCTCGATGAAAGCTTCAAATGAAGCCTGCAATGGAAAATAAATACAGATTTCAGAGAAATATCTTGCCAAGAACCT(A/G)ATGTTTAATTTAAATCCAAATGGTTAATGTACAAATGCCAAGTTAAATGCAAGGATTGTGCGTATAAGTAAAGGTAGATGATAACGTCTCATATGGACAC</t>
  </si>
  <si>
    <t>CCTTCATGACTATACTTAATAGAATGATAACTTACTATAAGTTATATAATTAATAAAAGTTATAATCTAAACTGGATATATAAAACATGAAAACAACCCA(G/T)ATCCGAATTCGAAATGCGTAGAAAATTTTAATAAACTGGTGGAATACAATAGAAAGATATAACTGATACTGATCATTGGTGGTCGTCAGGACTGCAGCTC</t>
  </si>
  <si>
    <t>CCCATACTATAATCTTTTTACTTGAAAAACATCGCAGTCCACACTTTCTTTGATGGCATCTCATGACCTACTTGCAGTGCTGATTTATTATAAACACAAG(G/A)GATTTCTTTTATAAAAATCTATGGACTGATTTGGATTGTTCTTTATCGAACTCCTTCACTAAGTTTTACTTAGTCTTATCATATTCAATGCAGCTGCTTT</t>
  </si>
  <si>
    <t>TTTTACTTAGTCTTATCATATTCAATGCAGCTGCTTTTGCTTTAGTCCATGAACAGCTTAGAAACAATGATGTTCTTTGAGAACTTCTTTTCTCATCTTT(C/T)TGGTACCTTTATTTTCTTTATCCAGTGATCAATATACTGCTTACTACATCATTATTTCTTTTGTTTCCAGACTTCATCAATTTCGAGTTTGTGTAGTAGC</t>
  </si>
  <si>
    <t>TAACTCAATGGGTCTTTTATTGGGTGGATAAATTTGTGCCCCTTTAGGCAATGTCATGGTCTATAATATACTGACTATCCTTTTATTAAGTTTTCATTGT(C/A)ATTTATCAATCAAGAAATCATCAAGCAAATCAAACATGATAACTAAAAACAACTCTTATTATTGCTATAAAATTGTAAATGACAAGCAAATCAAAGCAAA</t>
  </si>
  <si>
    <t>TCATGATACTTCTAGACTTCTCTAAACCTTCATGAAGCCTTGATAGACAATCTCTTAAGATCATGTCCCTATCTTTGCACCAGACCCAAACTACTCCACA(T/C)TTATCATTTGGCTCCATTTCTTTCTTCAAGTCAACAGAAATAACCAAGAAGAAGGGATTGACTACAGTGAAACATTTGCACCTGTAGTAAATATGAAAAC</t>
  </si>
  <si>
    <t>TCCGTCGGTGCTCACCGTGACCTCTCCCCCATCGGAATTTGCTCTACGAGACGGATTAAGCAAGATTCGGTCTACTAGGAGGTGCCCCTCTCTCTCTCGG(C/T)GACTCGGGTGGGCTCTCTGTAGCGGAAGCCCCTAAGAACTCCGCCGCTCTGGTGACTCGTCGGTTAAAGGTTGGCGTACGCTGTTTGAGGACGACGGTGA</t>
  </si>
  <si>
    <t>ATCGAAATTTCGTGTCAGAACGCCTTTCGAACGGTCAAAAACGGAACTGGTCAAGGTTTGAGGAAAAGTCAACTCGCTGGTCAAAGGTCAACTCGGTCAA(G/A)CTTTGACCCGAAATCGATTTGACTAAACCGACCGGTTTACCCTAACCGAACCGAAATCAATTAAAACCGGTCAAACCAGTCAATCCACCGGTTTACCGGC</t>
  </si>
  <si>
    <t>AAAAAATATAATTATGTATATAACATATATTCTTTTATTTTAAAAGATCGGAATTTCATCTTGAATAAATTCACGAAAATAAAAAAGTACTTGAATAACC(T/A)ATTTAAAATATAAAACCTAAAATAATTTAAAATGTAAATAAATCTAGGTATCAAGTTCTGTGAGAAAGATAATAATAATTCGAATGATGCATGAATTAGA</t>
  </si>
  <si>
    <t>AAAACCTAAAATAATTTAAAATGTAAATAAATCTAGGTATCAAGTTCTGTGAGAAAGATAATAATAATTCGAATGATGCATGAATTAGAATCACTCCGTG(C/T)TGCATGATTTTGCATGATCTTTTATTCGCTTTTTGAAATGCTTTATGTAATTAATTGATTTGTTGAAGTAGAAATTTGTTACTGGTGATGAACGGAGTAG</t>
  </si>
  <si>
    <t>AGCCGTTAGTTAACCGAAATAAGCTAACCAAAATACAATAAATTGAACCAATCTAAACCGATACTCTAATAGTCTCTTTTACCATTGTCTGTTTCTCCCT(C/T)CCGCTCTCTTGGCGTCAGTGATGAAGCCAAGCAACTGACTGAGCTTGGCCTAGGCAGGACCAGAAATTTGAAAAGCATAAACATTTGATTTGTGCGCTGT</t>
  </si>
  <si>
    <t>AAATCTTGTGACTTGAAGCTTTATAAAAATAATTCTCTACAAATTTTCATAAATCTTTAAAATTGTTTTTTTCATTTTTACATAACCATTTTTCTACATT(A/C)TGTTTTCTTTTCTTACTTGAACTTACCTTGTGACTTGAAGCTTGATCGATGGTTGGGAATTCAGCAAGTGTTGTGAGGGTTGAGATATGAAAATAGAAGT</t>
  </si>
  <si>
    <t>TACTGATGAGTCTTCTGGTCAAACGGACGACTTAAATTAAGTCGTCCAGCTTTGTTTGTTAAAAAAAAACACTTCAGACGACTTATATATACGTCGTCTA(T/C)GAGAAACGGGCTAGTTTTGCATTTGACCGAATCGTGTCAGATCTTTGACTATTTCTGGACGACTTATAATTCAGTCGTCTCTGGGAAAGTTAAAATTTCA</t>
  </si>
  <si>
    <t>CGGTTACATTATATCCACATAAAGGTCGAAATGTCCAAGTGATCAATCAGCATAAACCGAATTAAAAACCGAATCAAACTAAACCATGTAAAAAATCAAA(T/C)GCATGTTCTTCCTTTCTCATGTTCTTTCGAATAGATGTCGAGCGTGCTTTTGGAGTTTTACAAGCTCGCTTTGCCTTGGTTTTTCTTGCAATTATGTTTT</t>
  </si>
  <si>
    <t>CATACTGTTTGTAATCGCTAGATTAACATAATCACCAAATTAATACAACAAATATTCCTTAAAGTTATCTTATATAATTAAAAGTAGTATAAAATATATA(G/T)TATAAAAATGGTCTTAAACACATTGGTTTACAACAAAGAGAAGTTCATCAAATTAATAAAGAAAAATTCATTAAGTCAATATATAACAAAGCAACACTTT</t>
  </si>
  <si>
    <t>AAACCTAAGACTGCAAAACCTAGTTGAGTCGCAGCTCGAAATAACAAAAACGGAAAGTTGCCTAATTGCTCTAAGTGCTAAGTTTTCTCTCCCAAAAGTC(T/C)CTCTCCATGCCTCTCGCCTAGGACTCCTTATACACTGACTCCAAGGTCGGTCTACGCCTTTCCTCTTCTGCCCTTAAGCCGCCATAGCATAAAAATGGAG</t>
  </si>
  <si>
    <t>CAATATGAGATTTAAGGTTTCAAGGCCTTTAGAAATTTAAAACGAGATTTAGTGTTTTAAACATGAGGTTAAGGGTTTCAAGGCCTTAAGATTTTAGTTT(T/C)GAGATTCAATCAATCTATTAATCTTAAAACTCAGATTATCAATCATTCAATCAAGCAAGGACAATTTAAAATCGGTTTCAAGCTTTAGGGTTTTAGGGTT</t>
  </si>
  <si>
    <t>GCTCTAGTGGATTCTCAATGGTTAGGTATTGATCCTTGAGACTCTCAGCTAGATGGTGACGAATGATCAAGATGGCTCTATAACGATCTTTCTCATTTGA(G/T)TTGTTGTCCTCGGTGATACATTCACCGAGACCTTTGGATTTCAATATGATCTTGGTATCAAGCGTCCACTGAAGGTAATTGTCTCCAGAAACATTTAGGG</t>
  </si>
  <si>
    <t>ACAATGACGGTGGTTAGCCAACTTTATGCAAATTCCAGTTCTTGTCTATGCCAATATCAAAGAAGCTTCATACGTAATATGATTAAAAAATTTGTGCGGG(T/C)CTATGGTGTTTCTGTTTAATGTTCTGCTATGAAAACGATTGGTTCCGTAAGGAAGCTAGTTGGTTGTGGTATGGCTTGGTAATTTAAGGGAAGAGGCTAG</t>
  </si>
  <si>
    <t>TATCCATGACTGCAGGATTTGCAAAATCAGTGAAATCATAGGCTGTCAACTCTAAACCAGATGCATCCATTAATTTAAGTAATATATATGCCCAAATGTT(C/T)TTCTCGTATTTAACATGAAAACAACAACCAACCATGGGGTGACTGATGAATCAATGCACTGAAGTTGGATATGAAATCTTGGGGACACACTCCCAGCTAT</t>
  </si>
  <si>
    <t>GAAGCAGAATATAACGAAGATATTATTCGGTGATCTCATTTTACATTGTGAATTGATCTCAACAACATTGATTATTATTACTTTTTTGACAAAAATCTCT(G/A)AAATTACATTCATCATCTTTCCCAATCTAATAAATGAAAGCCTTCCACACCGTTCAAAAGAGTGCATCTATATTTTGTTGTCCTCTGCAGATAGATTCTT</t>
  </si>
  <si>
    <t>CATTCAACTAAAACCACAACACTTGTTCTACAAACCAACAACAAATTACTCAATTAAGCATAAACCAAAGGATGATTCAAGTAACACAACCAGAAGAGTC(T/A)GATTGAAGTAATTATGAATCGCAATTTCTTTTTAGGGCATTCAACACAAACAGCAACACTTGTTATACAAACAACTACATATTACTCAATTAAGCATAAA</t>
  </si>
  <si>
    <t>GAGGTTTTAGATATGGTGAACTGTACGTTGATAGATGATGATGGGTTAGAGTATCTTGAGAATGGTTGTCCTTCGTTACAGGTACTGTTTTGTCTTCAGA(C/T)ATAAAGCTTTTGTCTATGATTGTTTTGTTAACTTGTAAGAACTGTGAACAGGAGATTGATGTCACAAGGTGCGAGCGTGTGAGTTTGTCTGGCGTTGTCT</t>
  </si>
  <si>
    <t>TCCTTGCAAATTTGCGAGAGAAATGTTTTCTCGCAAATTTGCAAGAGATTTGCGAGAACTTTTTTTACTTCCCTCACAAATCTTTTGCAAATTTGCGAGG(A/G)AAAGTTTTCGTCGCAAATGTGCAAGAGATTTGCGAGGATTTTATTTTTTTTATTGCTATTCCGTTGTAAATTTATTGCAAATTTGCATGGAAAATTTTCT</t>
  </si>
  <si>
    <t>ATAATTATCTTTTAATTTAAATCAAGTTTAATTAATATTCCTTGTATATATGTACTCTCATTTATCTCCTTCGTGCGTTCACTTTCCCAAGCTCCACCAA(C/T)CATATTCAGTAGAGAAGAAGAAAAGAAAGCGAAAACGATGTCATCTGAGGCGGAGAAGTCAAACAATTCAGCTCCGGCGACACCGCCGCCGTATTTCTGG</t>
  </si>
  <si>
    <t>TTGGTTAATTGAAAATTCTCAACTTTAGTTGATGTGTAAAGGCTAAGGCAAAACAGAGTGATTACTTGAAACTGAACTCTCACTGTAGATTAAGGTTTTA(A/T)GTTGAATGTGTTACAAAATAATTGTAAAATGTTTATGATCTTTTGTGCTACATGGGTTCGTTCTCTCCTCTATTTTCTTTTTGAAGAACTCTGTTTTGAA</t>
  </si>
  <si>
    <t>AACATAAAATCGGTGATGCCCTACGCGGTCCGAAGCAGGCCTACTCTTTAGACCAATATTTTTCAAAAAAAAAGGACTGGATGTTGCTTTACAGGTACAC(A/G)GGGAAGCCTAGAGTGGGAACAATGAGAGAGTTACTGAGGAAGACACTATACGTGCAGGAAAATTTCGGGAGAGTAACTGCTCCGTTTCTGACGGTGCACG</t>
  </si>
  <si>
    <t>AGAGCCAGATGAGAATGTTGCTATTGTGTTGAAGGATATGAGAGAGTGGATTGATGAGAGGGTTGAGAGGTATGGATCTAAGTAAAGCAGATTGAAACTT(A/T)CATTTTGTGAAGAGAAATGTGCATTGATATCATGGTTCATAGTGGTTGTTGATTCGAGTTGTTATGTTGTTTATGTTTTATCCAAGAACATGACTTTTGG</t>
  </si>
  <si>
    <t>AAAATGGCCAACTCTAATCTGGATAGAGTTAAAACCCAGCCTGGTGAGACAGATTCATCTCAGCCTTTGGTCTCTGATCAACTCGACAAGAAGGTGTGAT(A/G)CACAATTTATGTTTTGTTAACATTCGATCAAGCCAGTGATTGATAAATCCTAACAATATTTATAGGTTAAAATCTCAAGGAAGAAGAAGAACAAAAGCTC</t>
  </si>
  <si>
    <t>GCCTTAGATCAGGAGTCAGCTATTGCTTTAACTTCCGCAGACTCACTAAAGTTTTGTTTATCATTCATGTATTAACATTATTTTTCTTTACTCCCACACC(A/G)AAAATATATCACTTTGTTTATAATGAGGGTGATGCAATCATATATGGCTTCGGGTTTCCATTTTGGTGAAGTCTTTGTTTGGATAATAGTAATATCACCT</t>
  </si>
  <si>
    <t>TCTTTACGGCATGTTTCGCCGATTGTCATTTTGATGAGAAAGTATTTCCAGTTCTAGGGGAGAAAACAAAAATGTAGAAAATGATATCAAATGGAGTGTA(T/C)CTTCGTTACTATATCTTGATCCTCCTACTAAAGAGTCTGAACTAGAAGTTTGACGAATCATGCATTTACAGAGTATAGCTAATCAGCTACCTGATGCATT</t>
  </si>
  <si>
    <t>TTTGGGTATACAAAACCTAGGAGGAATGGGATCCTATCTGGGTCTGCCATAGAATATTGGCGGATCAAAGATACAGGTTTTCAGCTTTGTACAGGAACGA(C/T)TGGCAAATAGGATAAATGGGTGGACTTTCAAATTCTTTTCAAAAGGAGGGAAGGAGGTAATCATCATATCAGTAGTTATGGCACTACCAAATCATGTTAT</t>
  </si>
  <si>
    <t>AATATTTCATTTATGTATTATTTTTAAAATTTTAGTTTTTTTTAAAAAAATATTATTTTTAATTATTTTTGCGGATCCGGATCCGGATCCGGATATCCGC(G/A)GATAATAGAATATAGAGACGGATATCCGAAATCCGGATATCCGGAAACCACGAATCCGGATCCGGATATTAAATCCACGGATCCGACGGATCCGGATCCG</t>
  </si>
  <si>
    <t>GATAGAGAGCTTTAGTTTTTTGAGATATTTTCTAAAGCATTGTGTGAGATTAATAAAGAGTTTGAGTTCAAGAGTTTGATTCAATAATTGGTATCAGAGC(G/T)TCTATTGAATCAAAAGATACTCATTGAAGCCATGGGAGATATCGTGCAATCAACAAACATTACGAACCACAAGACCAGGGGATCTACGACCATACAGTGT</t>
  </si>
  <si>
    <t>AAACAATTGATGGTTTTGTTGGAAGAATCTCTGAACTATCATCAAAATCGGCGGCATTGGGAGAAGACATTGACGAGGCAAAAATAGTAAAGAAATTCCT(C/T)CATAGTCTACCAAGAAAGAAGTATATACACATTATAGCTGCTTTAGACCAGGTCCTCGACCTTAATAAAACAAGTTTTGAGGATATCGTGGGTAGGTTAA</t>
  </si>
  <si>
    <t>GGAGATTTGGATATCAAGGGAACGGAGGTTATTATCGTCAACAAGAGAGAGATGCATCGAGGGTGGTATGCTTCAGGTGTGATAAGATGGGGCACTTTGC(G/A)CAAAATTGCCCTGATCGGTTGCTTAAGCTTCAAGAAATACAAGAAAGTGAAAAAGAATCTACACATGAAGCAGACGAGTTAATGGTCAATGAGGTCGTGT</t>
  </si>
  <si>
    <t>AGAAATACAAGAAAGTGAAAAAGAATCTACACATGAAGCAGACGAGTTAATGGTCAATGAGGTCGTGTTTCTAAACGAAAGGAATGTCCTACCAAAGCAA(C/T)TTTTTACTACAGCCGGAGACAATCTGTGGTACTTAGACAATGGCGCCAGCAACCACATGACAGGGAACCTCAAATACTTCTCTAAAATCGATGATAGCAT</t>
  </si>
  <si>
    <t>AAGAAACGGGAAGTAAGATCACAACATTGCGTACAGACAGAGGAGGAGAATTTACTTCATCAGAGTTCAGTATGTATTGCGAGGCTTCAGGAATCAAACG(A/G)CACTTAACGGCACCATATTCGCCGCAGCAGAACGGAGTGGTCGAAAGAAGAAACAGAACACTGATGGAGATGACACGAAGCATACTGAAGCACATGGACG</t>
  </si>
  <si>
    <t>GCTATGTGAAGGTTGATTCACCGCACTTGAGAAAACTTGATGATCGATCTCGCTCTCTGGTTCATCTCGGAATAGAACCCGGAACAAAAGCTTATCGGTT(G/A)GTTAACCCAACGACTAAAAGGATTGTGGTTAGTAGAGATGTAGTGTTTGATGAAACACAAAAGGGAAAGTGGCTAGAAGCTGAGAAAGGTAACAATGATA</t>
  </si>
  <si>
    <t>ATCTGTGATAAAGAGAGTTCAGGTGATAAAGAAGATGGTGATGTGAAGATTGAAGTGTCGGATACGGCTCTCGCCGATGAAAGTAACGATCAAGAAGAAG(C/T)TCCATTCGAGCTGAGACGCTCTTCACGAGTGTCCAAGACACCTAGCTATCTCGACGATTATGAGCTGCTGGTAGAAGAAGATGAGATGTATGAGACGTTA</t>
  </si>
  <si>
    <t>TGAAAGGAACTCTATCATATGGACTCAAGTTCGATGCAAAAACACAAGAAGGCTTGATCGGATACAGTGATAGCAGTTACAACGTTGATCCGGACGACGG(A/C)AAGAGCACCACCGGACATATATTCTATCTGGGAGGGAATCCAATCACATGGTGCTCTCAAAAACAAGAAATAGTTGCCCTGTCCTCGTGTGAAGCAGAGT</t>
  </si>
  <si>
    <t>ACAGCGGTATTCTGACGGACATTCCGACGGAAAATGAAATCCTCGGAATATACCGAGGAATTTCCGAGGAAATTCCGAGGAAACACAAAATTGGGATTCC(T/C)CGGAATTTCCTCGGAATATACCGACGGAATTCCGAGGAAACCTCAGTCCGTCGGAATATTTCGAGGAAATTCCGAGGAACAATGTGTTCCTCGGAAAAAA</t>
  </si>
  <si>
    <t>GATGAATTCCGAGGAAATATTATAGCCGTTGGAGAGCCGTTGGGGGATTTTACAAAATTCCGAGGAAATTCCGACGAACTAGCCTTTTCCGTCGGAATTC(C/T)GTCGGAATTTCCTCGGTATGTCGGCAGGATTTAATCTATATAAACAAGCACTCCTCTTCCTCTTCATTCACTCCATATCTTCATCCTCCCTCTTACTCTA</t>
  </si>
  <si>
    <t>AGTCTAAAGTGTTGAGTACTCCTCTTGCTCCACACTTAAGACTGAGCAGTCAACAAAGTCCGAAGACATATGCGGAGAAGGAAGATATGGCGAAGGTTCC(G/A)TATGCTTCTGCAGTGGGTAGTTTGATGTATGCCATGGTCTGTAAGTGGATAGTTTGATGTATGCCATGGTCTGTACAAGACCAGATTTAGCCTACGCCGT</t>
  </si>
  <si>
    <t>ATAAAAATTTTGCCGAAAATAAGAACACATGTTGATATCAGGGATTCGAACCCTAGCCAAGAGCTTATGCAAAGGCTACTCTACCGATAGACTAAAGACA(G/C)ACATTGCTAATATATGACAAACACTAAACATATATATGAACCGCTCGGGAAGATTTAATTGCTTCTTCTTCCTTTTTAACGAGGGAAAACTCGACCCTTC</t>
  </si>
  <si>
    <t>CTCTTGGCTTTCGTCGCACTCGAGCAACAAAGAAAGGTGCATACTATTTAAACTTTATGGGAGTGAAAAATATATATATGCAAGTATCAACAAGTGTCAA(T/C)GATCTGAAAACTATGACAAAATTATTACATATATTAAATCCATTAGAATGTATTTTTGTGTTTTCTATAAAAAGTTGCAAATTTCGAAAAAAATAATTAG</t>
  </si>
  <si>
    <t>AAAATTCTATTTTTGTGGAACAAATAGAATATTCATTAGCCACTAATGTTTTTTCATCCATATATGTATTTTGATAAAAATAAACATCAACACTACAAAA(C/T)TAATGTTTGCTACATTTGTTAAAAAGTTTATAAAACGTCAAACTACAAAATTTCTTCTATTTAAACTTTATGGGAATGAAATATATATATATACAAGTAG</t>
  </si>
  <si>
    <t>CATGGAGCAAGCGCCGAGGTTGTGCACATACATACCTTTCCCGCCACGATCGCTCTTCCGGTTCCTGGAGTTCCTAGAAGACGTCTCTGCAGTGTCTTCC(C/T)TCTCCCAATGAGCTATCAACTGCTCCCACACCCCCCCGTTGATGAACCGTGGCTTCTTGTTCTTCTGCCAAACTGTCTTCCACGCGTTTATCTGCTTTGT</t>
  </si>
  <si>
    <t>ACAATTTAATAAGTAAATATATTTAAAAAAATGTTCAAACTTTAAAAAAATGAAGAGTTACTATACCGTGAACTGACGAAACCACAACTCTCGTTCGTCG(T/G)TAGGGATGACACTCCACTTTGGATATCCAAAACGGAGCATGGAGTACATCTTCTGGTTGATGCTCCGGCTAATGCCATTTTTCGACTTGGTGAACCTTTT</t>
  </si>
  <si>
    <t>TTAACCCATCAAACATATTTTCAAATGATTTCTATTTTTAATGTTTTCATTAATATATTTACAAAAGGTTTTATAAACGTTTTAAAAAAAACTATTAAAA(T/C)TTTAAAATTTTTTATTATACATAGTTTATTACTGAAAACTTATAAAAAATTATAAAAAATTTTAAAATTTTTATTATACATGATTTACATATATATATAT</t>
  </si>
  <si>
    <t>TTTTTATTATACATAGTTTATTACTGAAAACTTATAAAAAATTATAAAAAATTTTAAAATTTTTATTATACATGATTTACATATATATATATATATATAT(A/G)TATATATGTATACAAAATTATAAAAAATTTATAAATATAGAAAAATGTTGTTAAAAATTTATAAATGAAGAAAAATGTTGTTAAATATTTATATTTTTAA</t>
  </si>
  <si>
    <t>AATATATAAATTGGAAGTAGGGTTTACTGTTCTGCATAAATATACAAATGTACGTAGATATTTACACCAAATTGATCTTCACATTCATGGTTAGTGTTAT(A/G)GTTGAACATATATTTTATAAATATTCTAAATGTACGTAGATAATTACACCAAATTTGTGGGATAACATAATCCGTAAGAAATAGTTAGTAAATTTCATCA</t>
  </si>
  <si>
    <t>TGAGAAAATATCATTGTCTTTCCAGGAACCATCAGTAAAACACCATCTTCCTGTGATTGACGGAAGAACCATTGCACCAACCTGTTGAACTCTCTTTTCA(A/T)CAGTCAGAATTTGCGACTCAGCCCAAAGCTTTGATTCCGTGTCAGCCAGTTTAAGGGTATCTAGCGGATCTACATCCATATTACTAAAGACTTTATTATT</t>
  </si>
  <si>
    <t>CCTTGAACTCGTGAGATGACTTGTGTGGTTTCTCCAATCACCCAGAACTTCACCACAACAGCTACCTACTCGTTAATCACCAAGAATCGTGAGCTTATGA(G/A)CCTTACATAATTTGTAATCAAAATCTTCAATTTTTTTGATGAATTTTGAGAGAAAGTGTAAGAGATGTGGTTTGTATGGAAAAGAAATGAGAAATGATGA</t>
  </si>
  <si>
    <t>ATATATTATCGATAATTTTTTTATATATTTAATTATTTTATTTATACATATACAATTTTTTTGTTGTTATTATATAATTTATTTCTGATGGACGGACCTA(G/T)GGGTGTTCAATCCGGCAAAATTGAACCAATTAAAACCGAACCGAACCGAATTAGAGAAAGTGGTTTGGACTTGGTAATACCAAATATACCGAATGGATGT</t>
  </si>
  <si>
    <t>TTAATTTGATTTTTTTATTGAAACGTTGTTTTTAGTAACTCAATATTTTGTTTTAAGTTAAAAGTTATGTTTTATTTTTATAAAATTAAATAAAACATAA(C/T)GTTTACCCTTTTGTTAACAAATATGAGTGTTTAGATTTAGTTATTTATAATATTATGGATTATTAATTTCTATTATGTAAAAACTATTATAATTATTAAC</t>
  </si>
  <si>
    <t>ACGTTGAGGTCCAGACCTCATCTACGAGAACTACCAAAGTAATCTCGATTGCATCTTCAAGTCCCGTGGAGACCGCTACGCAAGATGGCAAACCGATGAG(G/A)AAACTGAAGCATACACTCGGCACCAAGACCGAGGAAATACCTATTTCCATAGGAAAAAGGTAAGGTGGTAACAGTGTCTCCTCGGCAGAGGAGAATGGTC</t>
  </si>
  <si>
    <t>TTTAGTTCACGCAAAAATGACTCATACTTTTTTTTTGTAACACAACTTATATTATAAAAGGCTCAATGAGCATCAATGTTTACAACTGAAGCAGAAGATC(C/T)CGGAGCCATGCTCGACGGTAGAACGAAACTAGAAAACATTACAAAACAACTAAAGATAAAACCATTTCGGGGCGAGTCATGCTCAGCGAAATGAAGAAAC</t>
  </si>
  <si>
    <t>ATATTAATTAATATGATTTCAATTTTAATTTAAATTTTATATTTTCGAATTTAAATTTTAAAAATTTTATTTTTTATAAAAAATTAATATTTTTTACATT(T/C)CGAGGAAATTAATTATATTTTTTACTCGATCGATCGATGCGTTTTTGGACATATATCCATCGATCAATCTGTTTATAAAAAAACATTCGGAATATACCGA</t>
  </si>
  <si>
    <t>GTTCGGCCATGTAAGCCATTATCTATAAGATTAAGATTCTAAAGTCTATAAGCTTGGAGACATTATGTTTTACATGTATAGAATGATAATATGATCATAT(A/G)CATCAGGCCATATAAGTGAGCATAGATATTCCCATCTCAGATTGAATACGGGGCATAAAACCAGACATACACCATCTTAAGAGATTTTGAATAAACCACC</t>
  </si>
  <si>
    <t>CGTATTGGCCATATACATATACAGAAACGCCATCTGATAAACCAGTGAAATAGATGGATCTTGTGAGAAGTAAAGAAACCGTGAGAGATGTACATGATGT(G/A)AAGGTGTTCATGTTTTCCTACTAACAGCATTCGATTATAGCTTGTTACACAAGGTACTCACAGAGATCAAAGGAACATATTATAAGGAGATAAACTCCTA</t>
  </si>
  <si>
    <t>GGAGATAAACTCCTATGTGGTGGATGCTGCTACAGATTTTCGAAATTGAAAATGGTCTGGTCATAAAAATGAAATTAGATACAAATGATGTAGTAAAGCA(A/G)CATATGGATCACTGGATAAGATGAAAGAACAGCTTCGTTCTTAAGCTGATTCATGGACTGAAACATAAAGCAGCTGCATATAGTATGTAAAAGAAATTGA</t>
  </si>
  <si>
    <t>TGGATCACTGGATAAGATGAAAGAACAGCTTCGTTCTTAAGCTGATTCATGGACTGAAACATAAAGCAGCTGCATATAGTATGTAAAAGAAATTGATCAC(G/A)CATGATCATTGATCTTGGAGTTGTATAAAAGGCAATCCAATACAGTCCATATATTTGAAATTCATTGTGATTATACTAAACCTAAAGAGGTTATTAGGCA</t>
  </si>
  <si>
    <t>CATAATCAAACAAAGATAAAATTTGACTAACTTTAGCTTTAATATTTCAAAAATGCATTCAGACCTATAATCACTAATATCTAATTATTTTAGTTATTTA(A/G)CAGTTGTTTACATTGTTTCTTACTTAGGAAACTCATGTGTTCGTTAATTATAGGCTCATGTTTTTAATCAAAATTATTATCTTGCTTTCGTTGTATATAC</t>
  </si>
  <si>
    <t>AAAATAAATTAAGAAAAAGGTATTGGCAGTTAGCTGCTACTCGTTTTCTCCCTCTTATCAAATCATATATCTTTCAGAGGGTTAGAGATGAGATGAGTTC(A/G)TTTAGTTTCCGGAAACGATGGCTCCTTCAGTTTCGTTTGCCGGCTTCTGATTCCGGCGTCGCTCCTTATCCCTCGGGGTTGACGGCTGGCTCTTTGCCGG</t>
  </si>
  <si>
    <t>CGCTCCTTATCCCTCGGGGTTGACGGCTGGCTCTTTGCCGGTTCATCCGGCGTTTATATATAAGTGCTGACGGCGGCGGTGGTTAGAGATCTACGGTCCG(T/G)TTTTTGTTCTTTTTTCTTTTATGTGCATGTGTATATATATATCGGCTCGACTTTTTGGCTCCGGGAGAAGAAGGTTGCTACAACTGCTTCATCGCCGGTT</t>
  </si>
  <si>
    <t>TTCTTTTATGTGCATGTGTATATATATATCGGCTCGACTTTTTGGCTCCGGGAGAAGAAGGTTGCTACAACTGCTTCATCGCCGGTTAATGACTCCGGGA(A/G)GCGGAAGCTCTTTCAGTTCTGCGTCGCCGGCTTCCGACCACAGACCAGTCGTCTTTGCTCCGTTGAAGATGATGGGTGCTGTCGATGGGTTAATGGAGAA</t>
  </si>
  <si>
    <t>CGCACCGGTCCAACAAAAGAAGGATCGAAACTTGGAGATAACCTCACCAAGAAACTAAGAAGTGTTCTAAACAAAGAACAATGAGAGAAACTCATAAAAA(A/G)GGAAAAACAATCTGTTTTATTTCGTGGCTCTAAGGCCTTATTTATAGGATTACAAGTTGTAGAGATCCAAAGAAAAATGTGCTAAAAACAAGACATTGGA</t>
  </si>
  <si>
    <t>TCAAAAAGTTATAGATTACTTCACACTGACACACCATCATTCAAGTAATCAAAAGATGAATGTTGTATCTCCACTGAGATTTATATTTCATGAACATCAA(T/C)ACTAACTTTAAAATAAAGATACGCTTCCTAGAATATCTGATTTCGGGATCACCCAGCTCCTTAGTAGAGAAACTAGAGACCATACATATATTATTAACAC</t>
  </si>
  <si>
    <t>TTTATTAATATATAAAGTTATTAATTTACAAAAAAAAAAATCCCTTTTTAGATTTTTCTATTTTAAAATATATTTTTCCTAAAATAAGATTTATTTATTT(A/G)TTTTAGTGTATATACATTAATTAAAATTTTGAAATTCGACACTTATATTAGTTTTAATATATTATTTGGTGTATATAAAATATGTTCCATAGAATTTAAA</t>
  </si>
  <si>
    <t>TATTTTGGTTAATATGGATTTTCTTATATCTAAACTTTTTCAAATAATTGAATGTTCTTTTATAGACCTAAGTTGATTCAATTGCATGGTTCAAATTGTA(A/G)GAATTCAAAAAGTTATAGATTACTTCACACTGACACACCATCATTCAAGTAATCAAAAGATGAATGTTGTATCTCCACTGAGATTTATATTTCATGAACA</t>
  </si>
  <si>
    <t>AACACAAAGTTACAATTAGTTTGCATAAAGTTCAACATCATTAAAAATGTTGAATGTTTTCAACACAATATAATCAACATCATCAATTTTCATTATCCAA(C/G)ATGCTCATTTTACTTATTCAACTGTTGAATCTTTTATTTAACGTCTCTATTAAAATGAATTTATACTATATTTTTAACTTTTACGACAAGTAACTAAATT</t>
  </si>
  <si>
    <t>GCCGTGCATTCATATTAGTAACTGATTCTTAATTCCATTTGTTAACTTTCAGATGTTGTTGGCCAAAAACGTTTTCTGCTAGGCACTGACCTCAAAAACG(C/T)CTCAACAACGACTCAGCTTATGGTATGTTTTAATCTCATTGACCCAAGCCCGCTTTCACATAGTTCTCATGTTTTTATCCATTTGCTCATGCTTTAAGAA</t>
  </si>
  <si>
    <t>GCAAACCAATGAAGAGGTTTTGCCAAAACTAACCCACAACTTGATTTTAACCCCAAACTTATACCCAAACTTGAATCAAATGCAAAACTAACCTAAAAGC(C/G)TAGTGAAATTACAGCTCAGCCCCTTGTGACCAAACAAAAAAACAGAAGCCATTTTTACGAATATAGCCCTAGTAAATCGTCTGAGTCGTCTGAGATGTTG</t>
  </si>
  <si>
    <t>TTACGAATATAGCCCTAGTAAATCGTCTGAGTCGTCTGAGATGTTGGAAGTCGTCTGGACGACCGAAGTGTAAGTCGTCTGGTACCGGTTTATTTTAAAA(A/G)TAATTTATAAATCTTGTAAAAAAATATTTTGATGCGTGAAAAATAAAAATCAAGTAATTATAAACAGTTTTAAGTGATATAAATTAAGATATGATAAAAT</t>
  </si>
  <si>
    <t>CAAGCTCATCAATGACTTGTTGTCTAGTTAGTTAGTCGTTTAACTCTAGTTCTGTGTCTTGTTGTCTATGTTGTTATGTTTCATCTTGTTGTTATGTTCT(T/A)AAATGCTTGTGTTCTTATCCTGTTATGTTCTAAAATGCGTGTGTTATGATCTAGTTAAAATGATGTTGTGGTAAGTGTTATGTTATGTTTATACTGATCT</t>
  </si>
  <si>
    <t>CAAGATATGTTCTCTAGAAATGAAGCAAGATGGACAGAACAGAGGGAGGTAGAAAAAAAAATTGTCAAGAACAATTTCTATTACCCACTGGGTAAAAGAA(T/A)ATGAAAGAGATTCTGAAGAAAGTAAACCAAACAAGTGAAAGAGTAAAGTGAATAGAATAGATTTGCGGAAGCAGTTTGGTGTTCAAGAGCTTTGGGGCTC</t>
  </si>
  <si>
    <t>GTTGTGTTCAGGGTTAGGGTTAAGCCCTCCTTTGTGTAATATAAACCCAGTCCTATTTTAACCCAACCCTATTTTAACCCTACTTTTATTTAAGGGTTAG(G/A)ACTGGTACAGGGTTAGCCCATTTATTTTTTTCTTGCAAATCAGTAATACTCTTTTATATCAATTTTTGTCTTTAATTAAGCATGACATTAAAAACCCAAA</t>
  </si>
  <si>
    <t>ACATTTAGAGTTTAGGTTTATGGTATTAGATTTAAAATTTGAAACTAAAATGTTTTAAAATAATAAAAGATTAGAATTTTAAGATTTCTAGTTAGAGTTT(A/G)GGATATATAATTAATTTAGGATATGATACGATATATATATATATATATATATAATATTCATAGACAAAAAGATTTCTAATTAGAGCTTATGGTATATGAT</t>
  </si>
  <si>
    <t>TATGATACGATATATATATATATATATATATAATATTCATAGACAAAAAGATTTCTAATTAGAGCTTATGGTATATGATTATTTTAAAAAATAATAAAAA(T/G)ATTAAAATTTAAATATTTTTAGTTATAGTTTAGGGTATTTGATTAATTTTTAAAATTAGTTTTCAAGTTTGGAGTTTAGAATAAGGTTTGATTGATTTAA</t>
  </si>
  <si>
    <t>CATTTTGATCCAAACCAATATTAATCCACCTCACTAAACTCATTAACCCATAAAAACCATTTATCCATTAACATCCAAATTGTTAACCCATTAGAACCAT(A/G)GATTGGTTTGGTTTGGGTCAACCCATTAATTTCAACCCATTTTGACACCCCTAGATTTTGGTAGTTATCTTGAAGTTATTATTTCTTTTTGATTTGTGTG</t>
  </si>
  <si>
    <t>GAAAATCATTAAAATCTGCTCAAGGCAATTTTATGCGGTCAAAATAGCTAAGATAATAAGACGAGTTCTTTCATATTCTGCGGTCAAAATAGCTACTGGA(A/G)TGTTAATATCTAACTCAAGTTTTCTATTTCTATGGGTTTTGATTTTTTCTGTTTTAGCTCCGCGTGGGTACTTTCATCAAGTCTTAAAGTCTATATAAAC</t>
  </si>
  <si>
    <t>GGCTATAACGTTTCTTCTTCTGCAAGAAAATCAATTACAGAAGTAATACATCAATTGGTTGGAATCAAATCTATTCTTTTAATTAACGTAATTATGGTTA(C/A)AATTTCTATATTTTTTAGGTACATTAAAGATACGACATTGAAAATATTTTGTTTTGATTAATAGAAGATATTCAATTTTAAGTTTGTATTTATTGTGATG</t>
  </si>
  <si>
    <t>GAAAACTCATTAATTTAACTGGAAAAGACAAACATTAAAATAAGTAGTTTAATTTAATTTTCAGTGGCATGGAAGTGTAAATAAATTAGAAAATTTAAAG(A/G)TATTTTTAATGGGTATTTTTCCTTTAATAATATAGATATAGATACGGTCACAACCGTAATCTTTCATTTTTTCAGTCTTTTCGTGAAACAAAATTATGAC</t>
  </si>
  <si>
    <t>TTATCGCTTTTATCGTTATCGGGCCTCTAGGCCTTTGGGCTTTTATCGTTTATGTTATTTCGTATTTCGGACTCTCGGTTTATGTCGTACTTTATGTTTC(A/G)GATTTTATTTTATATTATGGAATTCAAGCGTGGATGTGGACTTTCAAATATTTATATATGGACATTTCAGATATTTGTACTTATCGAATTATTTTTACTA</t>
  </si>
  <si>
    <t>AAAGGTGCATGATGTCTATTTTCTCTGATCTTATAGAGGATGTCGTGGAGGTGTTCATGGATGACTTCTCTGTCTACGGATCTTCGTTTCTGCTTGTTTG(T/A)CGAATCTGTGCAGGGTCCTAAAGAGATGCGAGGACACCAACCTTGTGCTGAACTGGGAGAAGTGTCACTTCATGGTTAAAGAAGGGATTGTGCTAGGACA</t>
  </si>
  <si>
    <t>GATTGCAGGTTCGAGATACGGGATTTCCCGGCATGATTGCATGATTTCCACACCCCGTCTGCATAAATTAGCCAGAGACACCAGTTTCACCAACCAAGAT(A/G)GAGAGAAGTTGAGATTGGAATCATGGGGCATTCTGTGCTCATAACGACCTTTCGTAGCGGTTTCTCTTCGTAGCTACGAGATATATATATATATATATAA</t>
  </si>
  <si>
    <t>AACATATCAAGTAGCTTAAGCATCTTTTGAAAGCCTTGCACGCTTCGAGCCTTGAAAACTCTTCTTGAAACTTGTTTGCTTACTTGATATTGGCATTGTT(G/C)TTAAGATCAGCTCCAATCTGAACGTGGCTTAAATGAATTTTATTTCTCTTGCATATGGGCATTCGCATACTTGATCTTGGATCTCATACACATTTGGGTT</t>
  </si>
  <si>
    <t>GATAGATTGATTGAAAGGTACCACCTTTAGAATGAAACTTGATCACCCAAGGTCAATTCCCTTAGCCCATGGATTCTCCCATCTCATAAAACAAAAGAAA(G/A)CTTTGTTCTTATTTGCATTTTTGTAGTATTTTAGTCCAAAAACATCTTATCACTTGATTGCACTTAGATTGAGTATGAACTTGTATTCTCTTTGATTCAA</t>
  </si>
  <si>
    <t>TAACAATTCACTGACCACAACCACTATTGTCTATCAAATTGTCGACCACATCCACAAGACTATCCAATTCATGCCCACATCCACAGGTTTTCGAAGACGA(C/T)TGAACATTTACTCCCAAACACAACTAAACCACAACTATCATGACCACAAATTTTGGGCATACCAACACCATTGTCCAAGCTCCTGTCAACTAAATTCACT</t>
  </si>
  <si>
    <t>ACCATTTAACTCTAAACCCTAAGTTTGTGACTTTTGATAAAACATTAAGTGCTATTTTTGTGACTTTTGACCTTGAGTGCTAGTTTGGGAACATAAACTT(A/G)ATTTAGTGCTATTTTTGTCTTTTTCTCTAAAAATAAATTTCAAATACATTTAAAATTAAAATAAATCGAATACTTAAAATTTTATTAAACTCTAAAACAA</t>
  </si>
  <si>
    <t>CCTCTAGCACAGTATCCCATACTTCGCACATTTATTCTTCCGGAGAAATGAATGACTCCTCTACCACAATATCCAATATTTCTTCACCCTGTCTATTCTT(C/T)TGGATCTGTCATCGCGTCTTGGCTGAAGTGTGAACTTCTGGGACGAGGATCGTTTGGCCCCGTGTATGAAGGCATTTCAGGGTAAGTCGTACGGATTAAA</t>
  </si>
  <si>
    <t>GCGTCCTTGGTACATAGATAATCGCTGATTGGGTGAAGCTCTCTTTTAGGGTCTTGACATCATCCAAATAATTTGCAAAAGCTGGTCATTCACCTGGTTC(T/C)GAAACCATCTTCACCAATAGAGAACAATTCGTTGCAAACGTAACTTGAAACTGACGTAAATTCCTCATACATTTCATTGTCCAGAGAAGCGCTTCCATCT</t>
  </si>
  <si>
    <t>ATAATGTGTTTGGCTTCTCTATTAGGCGCCGTAATTGTTTACCAAGCATCGCTGTGTTGAAATCAGTGATGTCCTTAAACCCCAAACCTCCTTCATCTTT(A/C)TCCATACATACTTTGTCCCATGATTTCCAGTGCATGCCTCTTGTACGTCCACCTGAACTCCACCAGAATTGTGATACCGCGCTCGTCAGTTTTCGGTTGC</t>
  </si>
  <si>
    <t>AATGTAAGTCGTCTGGGGAAGTCAAACTTCTGAAATTATCCAGTCAAATGCAAAACTAACCTATGACGACTGAAATGTAAGTCGTCTAGGTTCTTTGGAA(A/T)TTTTTTTGAAACCAAACAAAAACAGACGACTTAACTTTCAGTCGTCTCAGGTTACAGATTTCAAAGTCAATTGCAAAAATAACCTCTGCGTTGACCAGAC</t>
  </si>
  <si>
    <t>ATATATGACAATTAATGATTTTGAATAATAAAAATTTGATAAAAATAAGTGTGTATTATAATTATATTTGTTTAATTTTAAGCTATTAAAATAAATTAAA(T/C)AATCATAGTAACCATATAATAAAAATTAAAAAAATTATTTATATATTATATTTTGAATTTTTAAAAACGAGTATAAATTACTAAAACTGTTAAAAATTTC</t>
  </si>
  <si>
    <t>AAGGAACGCAACAGAGATCAGGAGCTTTCTCGGACTGGCTGGATACTACCGACGGTTTGTTAAGGGATTTGCCAGCATGGCTCAACCGTTGACAAAGTTG(G/A)CCAGGAAAGATGTTCAGTTCGTGTGGACAGAAGGCTGTGAGGTGAGTTTCAGCAAACTCAAGAAGATGTTGACGACTACTCCAGTATTGGCTCTTCCTAT</t>
  </si>
  <si>
    <t>TATTTATACTTATATGGATAGAAAAAACAAAAAAAAATTGAAATTTTTGAATCATGTATTTGCATCACTTGCATTCTTAAAATTGAGTCTAGAGCATATA(T/G)GATGCATTCACTTGCATATGGAGCAGCTGATTGATATTGCCTTGTATAGAACACTTGTTTGCACTGAATTTGACACCCTAGTTAAACATATCAAGTAGCT</t>
  </si>
  <si>
    <t>TTCCCCCTCTTAAAAAAAAAATGAAGAAAAAGAAAAAGAAAAAGAAAGATTCAATAAGATAGTGGGGAAGAGATAATAAAAAGTGTTAGAGCTTAGAAAT(A/G)TGAAAAGTAAATAAGAGGTCCTTAGTGGTTGAGTCTTAAGAAAAGAATGTTGTTCATTGGGTGAGTGATGTGAGTGTTTTTCATTTTGGTTTATGGGATG</t>
  </si>
  <si>
    <t>CATGGAAGATCATTTCATGAACTTTAAGTTGGAGTTAACCCTTCTCTCCCCAAGATGATCTCTTGATCTTTTAGTTGGAGTTAGATCTTCTCTCCCCTTG(C/T)CTACAACTTTTCTTTATGTGTTTCTCTTTAGATTTTCTTGATGTGTCTTTGTGATGGTCCAAAGAGCACTATATATAAATGGGGAGAGGGATCAAAAACT</t>
  </si>
  <si>
    <t>ATGTCCAGAGCGAGAACAGAGTATGGCCTTGAGTCATAAGGTACCTAGCCCTCCATCAGCTTACGATAGGGCTGGAACCACTAAGACCTACACCGCTAAG(C/A)ATGCCGTTAATGAACACAGAGCTGGCGCCCCCAATGACTACAAAGCTCCCAATGACCACTTCCACCAGCGAGTTGACAGACATGGGAACCCGTTTGGACA</t>
  </si>
  <si>
    <t>CAGTTTCATTTTCTAGCTTTTCACCAGGTGAAAGAGACGGTTTCTTTTGGTTTTTTAACATCGGTTACATGATTTGATATACTCTCGATCAATCCGGTTC(T/C)CCTAATAAACAGTGAACCACGGTTAGATACAAATAAAACTCGGAAAACATGATTTGTAAATCTCTTCGAACAATATTTTCCAATAATATTCTCTTAAATA</t>
  </si>
  <si>
    <t>AACTGGACCGGTACACCTTCCGGATTTTGTTGCGACAACTGAGTCTGGACCTCCTGGATGCGAGCCTCAACAGTGTTGTAGATCCTCTCTGCTCGAGGAT(A/G)CGAGAAGGTGCCATCAGAATGCTGGTGTGTCGTCTTGTAAATTCGGGCCAGAGATGGTGGTGCTCCTTCTTGGCAGCCTGTATAAAAAAAATTAAATTAA</t>
  </si>
  <si>
    <t>AGGATAGAATATATAGTATATAGATAGTAAAATACTTATACACCATGGGTATAAATGGGTCAAATCCATGGTATATCAACTCCCCCAGACTTACCCTTTT(G/A)CTTGTCCTCAAGCAAAACAAACAGACAGTCTCTCTGAAAGAGGTTTGAAAACAGCAGGGACTTATAGATATAAAACATAGAAATCATCACCTCTACAATT</t>
  </si>
  <si>
    <t>TTTCCCTGATGTAATGAAACATTCTCTTAATGTCTTCCTCAGTCTCCTTAGTCTCTCTGAAGAACATCCACAGCCGGTGTGTGTAATAAACTTCATCAAA(A/T)TGTTTCTCCACTGGGATTCTGAGGACTCTCTTAGTGAAACCATCCATCTCCTTCTCATTAGCTTCCCTCTTAAGGTGTTTAGGAATCTTCTCCTTCCTTT</t>
  </si>
  <si>
    <t>GCAGCTATTTCCTCTGTTGTAGATGAAAAGGGACGTATCAGCTAGAGAGTTAGTGAAGCCCGATTCCAGAAGAAACTTGCGGAGCTCAGTATACCAAGCG(T/C)GAGGCGCCTGTTTGAGGCCATATAGCGCCTTGTTCAAGCGACAAACATGATGAGGTCTGTCATGTCCCCGATCCTGGATAGGATCGTCCGGACGGACTGT</t>
  </si>
  <si>
    <t>ATCATGTATATGCATTTGATAATTGTTTGGTTTATTATTGATTGTGTTGTGATTCTAGATTCACTGAGTAAACTAGTTGCTCATGACTCATTCGTGTGTG(A/C)AGGTAACCCTTAGGGGAGAGACACTTTACTCTTTTGGACGGAAGGAGCGGCCAACCAGCGGTAGTATTTTGTTGTCCTTGCAACGTACGTTTTGATGAAT</t>
  </si>
  <si>
    <t>TCAAGTCTCAGATGATTCGCCGGATCAAGTCGGGGGATCGTCTGTCCCCGATGATTCCGCTTCTAGTTAAATTTTTTCTTTTCTTTTTTTTTGTTTAATG(T/G)TTTTTTGTTTTTCGCGATCTCTGATCGTGGTATCTTGGATATTCTTAACGGATAAGCATAATGTTTCGGAATATCTTTGTTTCTTTAACCTTTGAGATTT</t>
  </si>
  <si>
    <t>TACAAAATTTAAGTTTACACAAAATTAAATAAAACTTTAAAAGAAGATTTAAAATATTTAAAACTAGATTTAGATAATACATGAAGACATAACTATTACA(A/C)AAATTTAAATATTACAACAACACTAATAGTCATGTAAGTTTGATTCGGAACCTTCAAAATTTCCAAATATTGTCAAAATAAATTTGTGTAATTGAAGATG</t>
  </si>
  <si>
    <t>AATTGGTACACAAATTTCATTTTCTAAAATAACACCAAATAAAAATTAAAAATCATTTTATTTACATCTTATATATTAAAATAGAAGTCATGACTTCTTT(T/C)ATGTGTGATTTTTTAATTTGGACCATCACTTAGAAATCTTATTAAATGTATTTTATTAAGACTAATAATACATAGAATTTTTAAAATACTTTAATCATAA</t>
  </si>
  <si>
    <t>ATCTAAACCCCACCAAATCCCATTTGATAGATTTTATTGACAACATATGTATTTTCCAATAAACTGAAATTTGAGAGAACTTTTCGATTCCCATGTGAGT(T/C)TATAAGGTAATGAATCTGGTTAGTTGAACGTCTAGTTGCAACCATCCGGTGAAAGAAAGATGTATCTAGGTCTCCAACATTCAGCCAGAGCACTCTAGAG</t>
  </si>
  <si>
    <t>TAACTGCATCCCGAGTTGTATGACAGTCATTCTCAACATGCTTAGTGCGCTCATGGAAGACATGATTTGTATCTATGTGGATAGCCAACTTGCTTTCACA(A/G)TGCATTTGTATCGGCACATTCTGCGCGAAGCCAAGCATTCCCAGTAGACGCTTGAGCCACTTTAATTCGCAAGTCGTGTCAGCCATGGCCTTATATTCGG</t>
  </si>
  <si>
    <t>TTTAGATAGCGAACCACACGTAGAGCTGCTAGCCAATGTTCTTCAAGTGGTTTTTGCATGAACTGAGACAATATACGGATAATGTAGCTTAAGTCTGGCC(G/A)GGTGAAGGTAAGATATATAAGACGACCGATCAGCCGCCTATACTTGCTAGGATCAGTCAGTAACGTATGAGAGTTAGTCTTATCAGCCATGACAAGCTTG</t>
  </si>
  <si>
    <t>ATAATAAAGTCGTCAACATAGACTAAGATATGAAGACATATATTCTTCTTGTCGTTGAAATATGTGAAGAGAGAGTAATCTTCCTGACTTTGCACAAACC(C/A)GAATGCCAAAAGCGCCTTGCTCAGTTTAGAAAACCAACAACGAGGAGCTTGTTTAAGGCCATATAAAGATTTCCAAAGACGACAAACTTGATTAGAGGCT</t>
  </si>
  <si>
    <t>ATAATAAAGTCGTCAACATAGACTAAGATATGAAGACATATATTCTTCTTGTCGTTGAAATATGTGAAGAGAGAGTAATCTTCCTGACTTTGCACAAACC(C/A)GAATGCCAAAAGCGCCTTGCTCAGTTTAGCAAACCAACAACGAGGAGCTTGTTTAAGGCCATATAAAGATTTCCAAAGACGAGAAACTTGATTAGAGGCT</t>
  </si>
  <si>
    <t>GACTCAACGGGAGGTCTGTCTCTGTGGCTTTTCTCGGTGGCTCTCGTGGACGACGACGGACCTCTCTCTCGGTGGCTCACCAATCGAAAGGACCTCTGAG(T/C)TCTAGGGCAAGAGTAAGAGGAAGAGGAAGAGAGAGAGGGAGAGGGAGAGGGAGAGTGATGTCTACGCTCGAAAGAATTTGATCGAACTAGATCGAACTAG</t>
  </si>
  <si>
    <t>GTCTCTTTAGTGCAGCCCGTGTATGGTGGTTAGTTATAGCACTCCTTTGGATTTATATTCTTTTGCTTTGTTCAGTTTGTGTTTTCTCAGTTATTGTTAT(T/A)ATTGATGTGTGGTACAACTCGTCAGTTAGATGGTGCAGGTAAAACAAGAACTTGATGATGTATACATGTCTAAGTGATGCTTATACTGTGAGTTTTTTTC</t>
  </si>
  <si>
    <t>ATATTATATAATGAGTTGAGATCCACCATAAGTGTTTTGCTTGCAAGATCGAATTTGTAATGAAGGTTTGGGAAGAAGAATGTGATGAGTAGATGTGCTC(C/A)AAACAACCTATTTATATATACGATGAGGAAGGATTAGATTTCAAATGATGAAATCGTATGTGATTCGGATGAAAGCTAATCTATAAGAGTAATCAAAAAC</t>
  </si>
  <si>
    <t>AGTAATCAAAAACTTATATAAACTAAATTATGAAGGAAAAAAAAACACATACAATAGAATTATTGTTTTCATAAAATAAAATATACATATAAGATAAAAC(G/A)AAATATAAGCAATAAACTAATAAAATTCTTGAAAAACATGAGTATTGACACCATAAAAAACACACTTAATGATGACGTTACTGTAATCATAAAACATGAT</t>
  </si>
  <si>
    <t>ATGTCGATCATAAGTGGTCGGGGACTGGTTAGGATCAGGGAGGGAGTGATCCGAGGAAAACAACTGTAAGGATCAAGATGAGATCCATGCGTTCTGAAAA(G/A)ATTAAGTTCCTAGTACTTGGAGTTAGGCCATTCTAAGGAACACTAGAGTGCGAGAATCAAACAGTCAAGTCAGGATCAGACTGAGAGTGGTTGGAACTGA</t>
  </si>
  <si>
    <t>AGTGACTGTGATCGGCTAAGGTTTAAGCTGGAAAACTTAGCTAAGATAGTGAGTTAACACTTTGAGAATTGAGGTAAACTGGTCAGCACTGTTGGGAGTC(C/T)AACATTCTCACCAAGGTGCGTGTCCAAACACAAAGAGAGTGCTCGGAAGTAAGAACTACTATGCCTACTGAGTTGGTGAACTGAACTGAGTCTGCTGAGA</t>
  </si>
  <si>
    <t>GTCGGACCGTGCTGTGAATGGATGTGGAACGTGATACTGGCGGTTAGGGCTCAGATCGAGTCTTAAGGTTCTGTACCGGCTATGGTATAGGCCGAAACTT(T/G)ATTGTTTGGTGTTGACTGAACTGAGACTTGTACTGGATTGGATAGTGTACTGATGTACGCGACATCACGGGAGCGTGATACTGGAACTGGATGGTTTGAG</t>
  </si>
  <si>
    <t>ACTTGAGCAATCATATTCTGACACATGTCATTATTTTAAAAAAAATTAACAAAATTTTTAAAACAAAAAGTTATATCCCGTTCCTTTTATTAATAAATTG(A/C)AGGGAACTGCAAAAATTAGTTTCCTATTTTTTCTGTAACTTCCAATCTACCACTATCAAACCACACGTTTGAAAATTCAGTAACTTCTAATATCTCTATC</t>
  </si>
  <si>
    <t>TCTAACGTAAAAGAATATTGAATTTCAATAACTTTGCATCTACGCATTTGTTGATTAATTCTAAGATTAACGGTTTCAACGTCAAAATTGTATTATATTT(C/T)TTCATATTTTTGAAAATTAAAACTTTTAAGATATTTTTTGTCCTCTTTCCATATTTTGACTTGAGCCGTCACCGTTTATGTAGGTCGTTACCTTTCTAGT</t>
  </si>
  <si>
    <t>TTTGGTGTTCTGACTTCTATGCTCTCTTTCATAGCTCGAGGGCGGCTCCATAGTTTGCTGATTTCGTTTCGTCTCTCTTTCCCTCACTATTCTCGCATCT(A/C)TTTGCAGCTTTCATCGCATCTCTGGTGGCTCTCCCTTTCACCATGTTTGCCACTCGAGGTTTAGATAATGTTTTCGTTCGTGTATGCTATGTGGGCTTGG</t>
  </si>
  <si>
    <t>AAAGAACCAGAGAGAAACTCAGAGAGAAAAATCCGATTAAGAGAGAGCTTTCGATATTTGGCAGGATTGATCAAGTCCGAGTCAAGAACGATCGTCTGTG(A/G)GGTGAATCCGACTGTCTGAACGTTTGAAGATCCGACGGAAACCGCTCAAGAGGTGTCAGAAGAGACCGAATCAAACAGAACAAACCGACTCTAAGACAAA</t>
  </si>
  <si>
    <t>CCGAACAGTCGGTTCCTTCCATCGACGCATCTGGATCAGATCATGCGCCTAGAGCCGTATTGGCCTGCTAGGGCTTGACTGAATCTGATGGCGCGCTGGC(A/T)TGGAACGATTGGGTCGGCTAAGTAACTGACTGATGATAAGCATGTCCGTTTATTGACTGATTGACTCGATTGCTTTACTTGGCTGAGTGGGACGGAATGA</t>
  </si>
  <si>
    <t>GTAGTCTGATTGATAGGAATGTTCTATGTACTGATTGCTTGTCTAATTCAAATTATCTGCCAAGTTCTGGCTTGGTCCGAACAGTCGGTTCCTTCCATCG(G/A)CGCATCTGGATCAGATCATGCGCCTAGAGCCGTATTAGCCTGCTAGGGCTTGACTGAATCTGATGGCGCGCTGGCTTGGAACGATTGGGTCGGCTAAGTA</t>
  </si>
  <si>
    <t>TCATGTTTGGACCAGGATGGCCAATCCGGCCGTGCGATAAAGTGTATATTTTTGCAGGCTTTTAGCCTCTATCATACTGATATATGCATAGTCTAGGTCA(G/A)TAGAGAATGCAGGTATAGTCTTTAGGACTTATTATGGCCTTGGGCGATTTTATACATATATCTGAAGGAACTCTTTTTTCCCTTCACCCATTGTTTCACT</t>
  </si>
  <si>
    <t>TTTTCCTTTTCTTTCTCGTTTTGAAACCTTGATCATCATAAACCCTAATTTTTCTTTCTCTCTCGGCGGTTACCCTCTCATCCGATAAAGCCATCCGATA(C/T)GACCAGTCAATCCGACGACCCGATAGAAGCTCAGTCGATCCGACGATCCGATAAGTACCCAACTAGACGATCTGTTCGCATCCTGACGTACCGATGACCC</t>
  </si>
  <si>
    <t>GTGAATGTATCATAGAAGGCAATAATGCCAATGAGAAAGATTGATACATGGCAATATTAATTATTCGCCATCATCTTATTGAGAATCTCAAAGATCAGTA(A/T)TTGACAATTGAGAATCCTCTAGACCTTTGGACAAAATTCAAATCGAGATATGATCACCAAAGAAATGTGTTATTACCAAAAGCTATGGAGGAATCTCAGA</t>
  </si>
  <si>
    <t>TACCATAAATAACCCTCATATAGTGATATCTCAATACTCAAAAGATAGCTGTCGATGTAGGCAAACTTTGCTAGATGTAGATGCTTTCCGAGCTTCCATT(C/T)CACTGGAAGGCGCAATCCTTGAGCATATCCTCTAATATCTGAACAGTCCTCTCTGACTGACCATCTGTCTGCGGTGATAAGTCGTAATCATATGGACCTT</t>
  </si>
  <si>
    <t>CTATGTATATAGATCCGTTTATAATTTATCTCCTCGATAAAAAAAATATTATGAATCTAAACTAAAAGGATCCAATTTTCTTCTGATCTCGATAAAGCTA(A/C)TCAGAATCAATTGGCAAGAGGTCAACGATTGCGTGAGTTACTGAAACAATACCAATCAGCCACTAAGGATTTGAACAAAAATCTGGGGCATACCAATAAT</t>
  </si>
  <si>
    <t>CCACTTCTTCCCCACACTACGAGAGAGAGGGAAAATGTAAAAAACCGCTCTCGCGGCCCGCACCGAAACAGTGCTTTACCCCTACATGTCCAGTCAACTG(T/C)TGCGCCTCAACGCATTTCGGGGAGAACCAGCTAGCTCTGGGTTCGAGTGGCATTTCACCCCTAACCACAACTCATCCGCTGATTTTTCAACATCAGTCGA</t>
  </si>
  <si>
    <t>GATGACTCATGCATCAGATGCAAGAGCCTAGAAACATTTTAACAAAATACATCCGGAATTCGCTAGCAATAGCTGGAATGTGTATCTTGGATTATGCACA(T/G)ATGGATTTAGTCCATTCGGAATGTCAGGGAGACAATATTCATTGTGGTCAGTCTTTCTTACGCCATACAACCTGCCACCGGAGATGTGCATGCAACGGGA</t>
  </si>
  <si>
    <t>AAAATTAAATAATTTTTATTATATTTTTTAATTCTGGAAATATCAAAATCGAAGTAAATTCGTAGCTAAATTACGACTACTTTACGTCGAAAAGTTACGA(G/C)GAAGTAACGAGCGAAATATTTACGTCAACACTACGAGGAAAGTGTAACGAGTATTTTACGTGGTTTTTACGTGGAAAGATTTACGTTGAATTTACGAGGA</t>
  </si>
  <si>
    <t>CATCCATGAAATAAAGCAATCGATTTTCCGTATTCCTTTTTGAGTTTTCTCTCTTTGTTCTTTGCTTAGAACATCCTTGTTCTCTTGGTGAGGTTATCTC(C/A)GAGTGAATCCCTTTCTTTGAGTCGGACTTGTGTGTCAAATCAAGCGGCCATTGAAACTTCTGGTAGTATCATCGGGTCTTCCGCAGCCCTTTGTGTCACT</t>
  </si>
  <si>
    <t>AGGATGAAAGAAGGTGATGAATGGAAAACCGCTTTTAAAACAAAACTAGGTTTGTATGAGTGGCTTGTTATGCCCTTTGGTCTCACAAATGCACCTAGTA(A/C)TTTTATGCGTCTAATGAATCATGTCTTAAGGTCGTTCATTGGTCACTTTGTTGTTGTTTACTTTGATGATATTCTTGTTTACAGCAAAAACCTTGATGAA</t>
  </si>
  <si>
    <t>TCTGCTCTGCTTAGATCTTTGGTTAAAAAGAATCTTAGACTTTGGGAAGAATGCTTACCACATGTTGAATTTGCTTATAATCATGCAATGCATTCTGCTA(G/C)TAAATTTTCTCCTTTTGAAGTTGTTTATGGGTTTAATCCTTTGTGCCCACTTGATCTTTTACCTTTGCCTTTGAGTGAAAGAGTTAGTACTGATGGCGAA</t>
  </si>
  <si>
    <t>GTTTGGGTTCACTTGAGAAAGGAGCGATTCCCGGAAGAAAGAAAGTCCAAACTTATGCCTCGGGTCGATGGTCCATTCCAGATCCTTAAAAAGATCAATG(G/A)CAATGCTTATCAACTTGATCTTCAAGGTAAGTATGACATTTCTTCGAGCTTTAACGTTTCTGATCATTCCCTGTTTCTTGTCGATGATCCAGATTTGTGG</t>
  </si>
  <si>
    <t>ACATCCATGAAATAAAGCAATCGATTTTCCTTATTCCTTTTTGAGTTTTCTCTCTTTGTTCTTTGCTTAGAACATCCTTGTTCTCTTGGTGAGGTTATCT(C/T)CGAGTGAATCCCTTTCTTTGAGCCGGACTTGTGTGTCAAATCAAGCGGCCATTGAAACTTCTGGTAGTATCATCGGGTCTTCCGCAGCCCTTTGTGTCAC</t>
  </si>
  <si>
    <t>TTCTCATGATTACCTCTTATTTCATTTAGATCCCCAATAATAAACCATGGTTCCACTCTATTTATTCCAATTCGAGTAAGATGTTCCCAGACGTGGTCTC(G/A)AAGACCCTGAACAGGGTCCCCATATACAAAATAAAAAAAAAAAATTCCTTTATATGTGGTTTCAATATCTATTATTCTATTACTTGAATAGATAATAGAA</t>
  </si>
  <si>
    <t>TTTGAAAACCAAACAGTAAGACCACTCTTCCAGCTTCTTTCCTTGCGCAACTTTGCATACAAATTGTATGACTTTGAGACCAAATCACAAGCCACAACCT(G/C)ACTGCCCATTCCTGTAATAGCATCCAACAAACTTATAACTGGACTAGACCAGTAACCATTTCAGACCATAATCCATTTCGTTAACCATTTCCACAAACCA</t>
  </si>
  <si>
    <t>AATTTATAAAAATGAAAAAAATTGATGAAATATTATATATTTTTTGTATAATTATGCAATTAGTTACCATAAATTATTATTTGTAATATTTTTTGTTTTT(T/C)TGTAACTTGTATTATTTGGTTCTAGAATTTCTTTTTATTTTTAGATTTGATCAAAATAAATATTTAACAAAAGTCATTAACTAATCAAATTATAACAATT</t>
  </si>
  <si>
    <t>GGTCTAATCAGACATCATTTTTATCCATATTGAGTCTATATTTGGATATCGACTTGTTGTCTATCTTAATACATCCAAAATATGACATTTTATTACTCTG(G/T)CATTGCAGGTATTTCAATGCCTTTATGACAGTATTTCATCTTACAAACAAGTTTCCTGGATGAGATCGCACTTTTCATCTCTTATCGAAACTAAAATTCC</t>
  </si>
  <si>
    <t>GAGAATATAGTTACACGATTATTTATATATTATATATATTTTGGTTAAAATTAAAATTATGCTAAATATTACTAATATAAACTGTGTTTATTAGGAGAAC(C/T)GGTTTGATCGAGATGTAAAAATCTTTTAACCGATATTAAAGAATCAAAGGAAGTCGTCTTCTTCACCTGGTGAAAAGCCTGAAGAAGAAACTTGGACAAA</t>
  </si>
  <si>
    <t>AATTAATTAAAAAAAACTAAATTAAAAATCTCTCTCAAAAAATGTATAGTAAAATAAATAATAAGTAAATATACAATATAATAAATAGAAATATTATATT(C/A)AACATCTATCATAATATTAGAATAAGTAAATATACTATATAAGCAAAATAAAAACAAATCTGAAAAACATACATTAAAATAAATTATAAGTAAATATACA</t>
  </si>
  <si>
    <t>AACTACATAAGTCTTAATACAGAAACACATTCACCAAAAATGATATAGCAGATACTGCTTCTGAAAATAGATTAGTGAAGATAACAAAAATTTACAAACC(T/A)CATAAGAAAAAAAACTCATTGTTTCATGAGAAATAGATCAGTGAAGATATGCATTGTATATAGTCTTTCCAAGAGCACTTTGTTAATAAGATCAGCTTAT</t>
  </si>
  <si>
    <t>GGAGAAATGAGTTATAAATTTCGACAAATTGGATCGAGGAAATACAATGAGAGGGTTTGCTAAAACCGACATATTTGGTTTGGTTTTGAGGGATTGGTTC(G/A)GTTGGTTAGTATGGTTACACGGTTAGACGATTCGGTTCAATTGGTTTGACCATACAAACGGGTCGGGTCGGGGCAGATGGGTTATACCCTGGTACAACTT</t>
  </si>
  <si>
    <t>TAAGGAAAGTAGAATTCCAACGTGTGTTTACATCTAAAACCAGACCTTCATCACCTTCGACCTCGGTTCCCACTGTTTCAACACAGTTTTGAAACATTCT(T/C)TCCCTGCTTTCTGATCCTCTAACAAACTTGACACTCTCCCTGATTTTCTGCAAAGCTCCTCCAATCACTGCTAAGCCGTCTTGAACAATAAGATTAAGGA</t>
  </si>
  <si>
    <t>GAGACCGTCGCCGGCGTTGGGAAGTCGATCTCCGCCGCACTACACCCGCAAGAGCTCTTCTCCGGTTGACTACTCCGTTGTCGAAGCACCTTGCAGCACG(T/C)CGTCTCTCCGAGAACCGAAGAGCCAAGCCTATGTTCACCACCCGTTGAGCCACTCCTCCACCGTCTCACCGCCATAGGGGAGAGTAGATCCGGTCTTGAG</t>
  </si>
  <si>
    <t>TGTGGTACTTACCTATCAAGGATAGACTGAAGAGATTATATCAATCTGAAAAGACGGCAGCAGCGATGAGATGGCATGCAGAACATACTCAGAAGGAAGG(A/C)GAGATCAATCATCCCTCTGATGCAAAAGCGTGGAAACACTTGAATTCGGTGTACCCTGATTTTGCAAGCAACCCCCACAACGTTTATCTTGGGCTCTGCA</t>
  </si>
  <si>
    <t>TTGTGAAACAATGACGATTGTTCATGTTGCGGAAGCTAAGGCCGCTTGTGCAACTGCAATTGCTTGCGTAATAAAGTAGTCCGGAAGTGACGGCTTTTGT(A/T)GTCTTCAATGGAAACAAACGGCTCCTTTGATATGAATGAAGAAGCAACAGCCTTATAAAGCTCCATTGTTTGAGTAGTAAGGTAGTGTGTTGGCTCTTGT</t>
  </si>
  <si>
    <t>CAAGGTTTCTATCTATGGGGGACACGACATCCCATTTAGAAACACATGGCATGGAGATATCTCCCACTAATCATTTGTTAGGAGATAATAATCTATTACA(T/A)GATACAGAAAATGTGAAATAAATGAAATAAAAAAATCATTTTGAATGAGGGTAATAAACTACTAAGATTAGCTGACTCAAATTTTGATAATGACAATGAT</t>
  </si>
  <si>
    <t>TGGGTCGGGTATTGTGGTTTTTAATAAGGAGTTCATTATTTTTCTCCGCTATCATGAGCGCCACAGCGAGTTCAGAGAACCTTGTATACCCGCGGTTTCT(A/G)TATTGTTCTTGTAGAACATAATGATTTTTGTGGAACATTTGGTAAGTTTTCTCAAGCATTTCTGCTTCCGTTACAGGCTTACCGCAGTATTCTAATTGCA</t>
  </si>
  <si>
    <t>GAATATTTTTTTTTTTTTGCTAAAAGGGAAATATCATATTAATGAAAGTTCAGATTTACAAACATAGTAAATCTAATTTATGTTACACCTTGGCAAAAAA(G/A)ATAAAAATAAGGTAGTAACAAAATTTGGATGAGCTAAACGAAGTTAGTGCATCCACTTGGCCATGAGGTCTTGGAATTGCTTCCTGTTCCTCCTAGCAGT</t>
  </si>
  <si>
    <t>TGGATGCTACTTCCTGACGGTCCAAGGACACCTCTCACCACTCTGTTGGTTGACAAAGATGTGGAAACAATGACTAGCGTGAGCGACTACATGACAGAGG(T/C)CTTTCTGTATGTGACTAGTGGTCCTGAACATGTTGCAAAATATCATTTCCAACGTCGCTACCCTTTCACCGTCGGCGAGAAGAACTTTCTCCAAGAAGGT</t>
  </si>
  <si>
    <t>AGCTGGCGCATCGTACAAAATGCTTCCAGATTATCTTAATAAACTTGTTCTTGCCAATCCAGGAACTGTAACCGAATTGCATACAGTCTATGATGGTGGG(A/G)TTGGTCATAGATTTAAATATATGTTTCTCGCCATGGGTGCTTCAATTTCTGGATATCAACATATGCGTCCTGTCATCATAATTGATGGAGCACATTTGAA</t>
  </si>
  <si>
    <t>ATTGGTCATAGATTTAAATATATGTTTCTCGCCATGGGTGCTTCAATTTCTGGATATCAACATATGCGTCCTGTCATCATAATTGATGGAGCACATTTGA(A/G)CGGTAAATATGCGGGGTGCTTATTGACGGCGTCAGCAGAAGATGGGAGTGGTTTTTAAAAATGCTTTCCCAGTTCATCCCCAACAACGACAACGTTGTTT</t>
  </si>
  <si>
    <t>ATTGCCACTGATCGAGTATATTAGGTCGAAGATAATGAGTTGGTTCGCAGACCGTAGAGATGTTGTGAAGCATCGCAGTTGCAAGATAACCCCACGGGTG(A/G)TTGAGATAGTGGAGGCCAATTTCGAACAAAGCGGTGGGTTTCAAGTTAACACCATCAACACTTTACAGTTCGAAGTGAAGGACAAGAATGGTGTGTCTTT</t>
  </si>
  <si>
    <t>TAGTGGAGGCCAATTTCGAACAAAGCGGTGGGTTTCAAGTTAACACCATCAACACTTTACAGTTCGAAGTGAAGGACAAGAATGGTGTGTCTTTCCATGT(T/C)AACCTGTCCAAAAAGTGTTGCAGTTGTTTCTCCTTCCAGACACTAATGATACCTTGCTCACATGCGATTGCCGCAGCTATCAAAGAAAAGATAAGTGTCG</t>
  </si>
  <si>
    <t>CTTTGACGAAACGGATAATCCAGCAACGTTTATTACACTGTAAAGAATTCAACAATATTAATATAACTAAATGAGCTAGTTATCTTCCAAGAAAATAAGA(G/C)AACAACGGTGGAAGTACCTATTGCAGGCTAGTTGATGAGACAGTTTTAAAAACTTCCTCTCCACTTCTCTCTGGTCATACCAAATGAAAACAAACTTCTG</t>
  </si>
  <si>
    <t>CTAATCAACCAAGTAGTAAATAATCAAGACATGCATCTCATCTTAATCTCAATTCAACTATAATCGATCATCTTAGTCCTAGTCAGGTTATTATCTCAGT(T/C)TTAATTCAATTTCATCTCAGCATAGCCCGTGCTAAACTGAGTCCGGTTTAATAAATAACCCTAAGGACTCTATCATGCAACAGTGTGAGCATTCTACTCT</t>
  </si>
  <si>
    <t>AGATAAAATCAATCATTCATTGGTTCTAATTAAACGATCAAATTTATTTGTTTTAAAACGGGTACTAATCGTAAGGTTCATAAGACCATGTTTATCCCTA(A/C)AAAACTCAAATGGGTTTCTTAGGTTTTTTTTTATCTAAGAAAAAAAAAATAAAAAGCAAACCAATCGCGGGCCGCCACGAGTCAGTGGGACCCGCAAACA</t>
  </si>
  <si>
    <t>CCATTTCAGATTGTCAATCAACACTTCTATATAGTCTATGTCGGTGTTGTGACGAATAGAAAGGGAGTTAGGGTTAGGAAATCAAATTTGTTGTGCAATC(C/T)ATGTTCTCGCTAGGTGATTTTAATAGCTTCTAAATAAATCTTCGTTGTATCGATCTCTTGTAAGATTTTCGAAGAATATTAATTAATAAAATCATACAAT</t>
  </si>
  <si>
    <t>TCGTTTTCCTTCTTCTTCTCTACTTAAACTCTCTTTTATTTCAGAACAAAACATTCACCTTTTTAATAAAAATCTCTCTAAATCTGTGAATCCTTTGTTC(A/T)TCTTTGAACATCGATTGCTAGGAGTTCATTCTCTGCAAGCAAAACCTGTCTTTGATCGAAATCAGAGTTCATTCTCTTGATCAAAGAAACATCTAAACAA</t>
  </si>
  <si>
    <t>ATCACTCAAACTGAAACCCTAAAAGTTTAAATCGGTTTTAAAGTGTCTTTGTTTGATGATTGATGATCTGAGATGTTAGGATTGATAAATTGATTAATAG(T/A)TCTAATCTCAAGATTCGAAATCCTTAAGGCCTTGAAACCCTTAATCTTGATTGATATTCCTAAAGGCCTTGAAACCTTAAATCTCTCATTACTTAAAACC</t>
  </si>
  <si>
    <t>TCCAAAGCATGAATGAACCTTGACCGGATGTGTCGATCAAGGGGGAGTGTTATAAACCATTTAGTGATCGACCCATTTATCAGCCCGTGTAGCAAGACGG(A/G)CCAAGCCCATCCGCAGGATCATACTGGCGCCTATCTACTCTTGTGTTTATCTACATTATAGTTGGTGTTTATCTTACGTATTTTTAGTCATTATCTAGTT</t>
  </si>
  <si>
    <t>TTTGTCACAGCCCATTAAACCCACCTCCCAGACCAATCCAGAGACGCTCTTACGGTTCGGGTTATATCGCCCCTTTCTCTGAAATCATCATCCCTAACCC(G/T)AAGCGCCGTCTCGATCTCTTTCTCGATTCTCTTCCTCTCCCCCAACTCATCCCCCATAACCCCTCCGATGAGAGTTCTGGTACTTCAATGTGCTCTCATA</t>
  </si>
  <si>
    <t>CCCTTGTAAGTTTTGATTCCTTTAATCAATGTGATTGAATTTCATGATTCTTAATCTTTGTGTTTAACTTTTGAACTTTGTTTTTTTTGTAGGGAGTTGT(T/G)TTTCCATACATCTCTTCAACTGGAAATGGCAACATCATTGTTGATGTTGGGTTTGAGCGAGACGATGAGATGAATGACGAAAGGGTCGATCTGATCATTG</t>
  </si>
  <si>
    <t>ATATATTATTTACTAATAATAAAAATATAGTTATTCATTTATCACAAATATCTATGCAAATATGTGAATCAAGTACAACAATCAAACAACATAATGATTT(T/C)CACAAAGAAAATTTAAAAAATATATTTATGTTATGTAGTCTTATTTTATATTCTTTAAATAATGTAATACAATATTATACATTATTTTTTTAGAATTGAG</t>
  </si>
  <si>
    <t>GGTACGCGGGTTTCCAGGGATGATAGGCAGCATCGATTGTATGCATTGGGAGTGGAAAAACTGCCCAACAGCTTGGAAAGGTCAGTACACACGTGGTTCA(G/T)GAAAGCCGACAATTGTCTTAGAAGCCGTGGCATCACAAGATACGATCAAGATAGGAAAGATTATGAGAACTTGTGTCATATTGCACAATATGATAGTAGA</t>
  </si>
  <si>
    <t>AAGAGTCTCACCCTTATCCTTGATTTTCCAATCAACACCAGTAACTTTCCAAAACCCAGAACGTGTAGTCTTCCTTGGCCTCTTCTTCGTGGATTCATAT(G/C)GAGAGAAGAAGTACCACACAAGATCATTCGATTCGATCTTCGATAACGGTGCAAACAAAAAAGAAAACCTAAATCAGACAACACGATTGATTTCAAGGTG</t>
  </si>
  <si>
    <t>TTTTGGCCAGGATGTTACAAATTGATGTTTTTGTAACGGCCCGGTTTCTGGCCCAAAAAAATTTCATAAAAGAATGGGCTTCTCTACGGCCCATTTGACA(G/A)AAACCTAGGGTTCCCTTCACCCTTCCCTATAAAAAGAGGCGCAGCCTCTCACTTTTCTCTCATTTCTAAAACTTGAGCGAAGCTCTGCAGAGATTTAGAG</t>
  </si>
  <si>
    <t>CCCTTCCCTATAAAAAGAGGCGCAGCCTCTCACTTTTCTCTCATTTCTAAAACTTGAGCGAAGCTCTGCAGAGATTTAGAGAGACTAGGAAACCCTAGCC(A/G)TCAAGCTTCTCTTTTCCTTTTCTCTCTTCTTCTCTCACGCCTCTCTTTCTCTCTCTCTCTCTCTCCGTGATCTCTCTCTTCTCTCCCTCCTCCTCGCCGG</t>
  </si>
  <si>
    <t>GGTTGCAGTTGATTGGTGGTGGTTGTCAGATCTTGCCGCTCTCTTGGTTCCTTGTTCCAGATCTGTTCAGATCTCCTCTCCCTTGTCTCTTGTTTCCAGA(T/C)CTAGATCCAGATCTAGGCTAAGGTGGAGTGTCTTGAACCCATCTTGTTCTCATGTACTGTATACTCCTTTATGTTGGAGTTAGGGTTGATTAGACCCTGT</t>
  </si>
  <si>
    <t>CATGCGGGCAGGCTGGTCTAGAGCCACTTCACTGAGTAACTTGTTGCTCACTCCTCCATTTCCATTTCCCTGTGCGCAGGACTGTAAGTAGAAGTATATG(G/A)ATGTGGGTGTGACGGTATTTCAAAGAAGGTTATGCGCCCGTCGGCTCTCGGGACCAGTAATGGGACACGTAGGGTTGTCTAAATGAGTAGACACGTGTCC</t>
  </si>
  <si>
    <t>GAAACAAGTTTCGGTCATAAGTCAATGAAGGTATTTTCCGAGGAAGGACATATATCTAATGGAGGGCTAATTCTAGGATATCTGCCAGAGTGACATGAAT(G/T)TAAGGGAATACAATAAGGATGTAACCCCCCTGAGGAGATTTGTCGGGCACCCTCTAAGGGGGCGAGAACTGATTCATCACTTCCTGAAAGAATTGAGAAC</t>
  </si>
  <si>
    <t>GGGCTATGATAGGAGGTTCGTTCATCAAGGAAAACATGGTCATACCGAAGGACTAAGAGGACGAGGATATGTTTGGTGCGGAGTAACTAAGCACCAAGTC(G/C)GGGCTGCTGGACTCAACTAGTAGGATCCGCGGTTGAAGTGCTATCCTGACTACCGGTCACGGCTAGGGCAACTTCAATTGGGGCTACCTGGGTTAGGACC</t>
  </si>
  <si>
    <t>AAGCTATCTTGATGTTGAAAGCTGAAGAGTTAAGTGGAAAGGAGAATGATTTGTATTTGGAAGTGAAAGCTCTAAGTATTGGATACCATTGCTGAAGTAG(C/T)CGGGCATGTAGACGCTTTTGACCATTTCTAAGGACCCATGGAACTGAGATAGTGCATACACCATAGAGCGGAAATACAGAACATCGTCTAGTCAAAGGAA</t>
  </si>
  <si>
    <t>GGAACTGAGATAGTGCATACACCATAGAGCGGAAATACAGAACATCGTCTAGTCAAAGGAACCATATCGGTTAGCACCATATAGTTCGTTGAGTTGTTGG(A/T)ACCTACAACAAGTAGCTTTGGAGTTCACTAAGAGCAATTTGACATTACGGTATTGCCAGATTCTGATATCAAAAGAAAAAAATATCCAGAAGACAGCATT</t>
  </si>
  <si>
    <t>CAGATTCTGATATCAAAAGAAAAAAATATCCAGAAGACAGCATTACGAGTTGGTAATGGACATTACCAATTGTAGAAGTGTGTCTTTGGATCAACTGATG(C/T)GCAACATGTTCCTGTGAAGTGGATGTACGATGCCGCAAGCGTATTAAGATAAGCACGCGGTAGTGATGATCGAAGACACAATATTCTATTCCACCAGAAG</t>
  </si>
  <si>
    <t>TTTTTGTTGTTGGGTCACCAAGGACATGGCAATCAACCTATGTGGTGTACATGTGTGTTGAGCTTAGAGAGGAAGTTGGTTAATGGATCTGATATTAGTT(A/G)AATCCATGCAAGACAATAGCTACGACTCGAGTAAATGGATATCCCCTATGAGAATTGTATGAACAACCATGTTGAATCTCTTATGTTGGACCAAAGTGGG</t>
  </si>
  <si>
    <t>ATAAACGAAATAACCGAAAAATCCGAACTTTTTTAAAAACCTATACCGAAATTAACCGAAAATAAAAAAAATCGGTTATTTTCGGAAATTTAGGTGAAAA(C/T)CGAAAATAACCGAAAACCAAACCGAACCGAACCGAAATTTAATTCGGTTACTTTCGGAAATGGTTTTTAAAATTTCGGTTAACCGAAAACCGACGGTTCG</t>
  </si>
  <si>
    <t>ATTACTGGAAACAACGAAGTAGACAAATTTGGCTGCATCTTGGAGACAAGAACACCGGATTTTTCCATGCTTCTACAAAAAAGAGAAAAGCCATTAACAA(G/A)TTTGCTATGATAGAGAATGAAGAGGGGGTGATCGTTTTCAAAGAAGAAGAAATAGCTGCTACTATCGAAAGATACTTCTGCAACTTGTTTACGCCAAATG</t>
  </si>
  <si>
    <t>AGAGAGAGACGTGAGAGAAGAAGAGAGAAAAGGAAAAGAGAAGCTTGACGGCTAGGGTTTTCTAGTCTCTCTAAATCTCTGCAGGGCTTCGCTCAAGTTT(A/C)AGAATGAGAGAAAAGAGAGAGGAGACAGCTTTATTTATAGGAAAATGAGGGAACCCTAGGTCATTTACCCTAGTGGGCTGCAGTCCCAACGGGCTCTCCT</t>
  </si>
  <si>
    <t>TCATTTACCCTAGTGGGCTGCAGTCCCAACGGGCTCTCCTTAAGACAATATTGTATTGTCAAGAGCTTTCTTCCAAAATATAATTTTCTATAACTCTTCA(G/A)GAGTTGTTGATTATGTTCAAATCAATGATTCTATTGATCTATAATCTCTTGATAAATATAAAGATATATTGATTAACTTCAAATATTTCATATATCCCAT</t>
  </si>
  <si>
    <t>AAAGGGATGCCGGCGAATGCCGCCTCTTCGTCGAGAACCTCCGCGGAGCAGCGCTTGAGTGGTTCTCTCGTCTGAAGCGAAACTCTATCGGGAGTTTCCG(A/C)AAACTCGCTTTAGAGTTTCTCAAATAGTACTCTATGTTCATAGATCGAGAAACGTCCGACGTCGAGCTCTGGATTTTATCCCAGGGAGAAGATGAGTCTC</t>
  </si>
  <si>
    <t>CCAAAAACCTGCTATTGAACAAACACTTGTTCAATATAAAACTGCAATTACTTTCAAAACTCTTAAAAACATCTTGCTTAACAAATCATATTATAATCTC(A/T)AGGTTCCCTAGCTCCCTGTGAATTCAATCCCTAAATACTACAACTCGGCCTCTTATTTGAGAGAGTATAAATCACTTCTTAGGGTAATTTGAGTGGTATC</t>
  </si>
  <si>
    <t>ATGGAAGAGATGAGGCACAACATCGCCAGAATTCAGCGTGCGACCGACGTTTCTCGCCCTACATCGATCGACAGACATCGACCAGCCTCGATCGACAGTC(G/A)CCTAACAGCATCGATCGACAACCGCTTACCAGCATCGATCGACAACCGCTTACCAGCATCGGTCGACGACAACCTACCACACTCACATATGATGAAGTCT</t>
  </si>
  <si>
    <t>CTATTAGGAGGCAGGAAGCTTCAACAAGAGGAGTAGGGGATGATGTGATGAAGCACCACGTGAATGCCATTATTGAGGATGACTTTTGGCAAGTGGTGAA(T/G)GAATATAAGTTGTAAGAAGGCGATTTCGAGGTAGAAAGTTTGATGAGTTTCGGCGGGTCACATTGGTGTCGATCGACACCAACCACCGAGCATCGATCAA</t>
  </si>
  <si>
    <t>TCGACACCAACCACCGAGCATCGATCAACATACACCAATCATAATCGATCGACAGAAGTACCAGAGCATCAATCGACAAAACCTACGGCATCAACCGCAT(A/G)TTGCAATGCCATGAAGATTCTAACTCATGAGGAGTTCGCAGCAAAACACCCACATCCGCCCAGCCGTGACACCTACCNNNNNNNNNNNNNNNNNNNNNNN</t>
  </si>
  <si>
    <t>TTTTTCAATTTTTACTTACTATCTAACCACTCTCTAGCACCATTCTTTGAGGTTATTGACTGCAGGGTGTACTGAATGGAAACACCAAAGTGGATCACCT(T/G)CCAATAACATCCATGCTAGCTGAGAAAGTCTGAAGGAACCGAAGCTGACTTTCAACCCTAAACAATTCAACTTGCTTGTTTTGGGGCTTGGTATACATTG</t>
  </si>
  <si>
    <t>CACTCTACTGACAGGAAAGAGATATGAGAAGCTCTACATTCTACAAGGAAAGTCAGAGAGAGGTCAGCTACTTGCAGTGGAGAAGAGATCAGACGATACA(G/A)CACTGTGGCATAGGCGTTTGGGTCACATGAGCCAGAGAAACATGGAGATCTTGGTAAAGAAAGGCATCCTAGACAGGAAGAAGATATCTACACTTGAGAT</t>
  </si>
  <si>
    <t>CTACAAGTGGAATGGTGTTCACATTGGGTGGTAATACTATCTGTTGGAGATCATCATTGCAAAAGGTAGTGGCTCTATCAACCACTGAAGCTGAATACAT(A/G)GCGTTGAATGAAGCTGGAAAGGAAGCAATCTGGTTAAAAGGTTTGATGAAGAGTTTTGGATATGAGCAGAAAAGCATTGAGATATTTTGTGATTCTTCAA</t>
  </si>
  <si>
    <t>GCAACGGTCGACTAAGAAAGAAGAGTTTGAAAAGCAACTTGGTGATAAAGCAAACTACAGCTAAGGAGACAGCTCACGTGACTATCCTTGCAGGACCACA(T/C)TTTCTATATTTGTTCCAACACCGAAGGAGCATGAGTCGTTTGTCTTGTATCAAACAAGGGCCCTGTTTGATACAGATAGTACAAGGGCAAATAAGAGAAT</t>
  </si>
  <si>
    <t>AATGAAAGACATGGGAGAAGCTGCATATTCTTGGAATAAGAATCTATAGAGATAGATTAAATAAGACTATTGGATTATGTCAAGATACTTATATCGATAA(G/A)GTTTTGCATAGATTCAAGATGCATGATTCCAAGAAAGGCTTCTTGCTGATGTCCCATGGCATAAGTCTCATCAAGACTCAGTGTCCGTCGACACATGATG</t>
  </si>
  <si>
    <t>ATCTGATTACTCAATTAAAAACAGAAAATTATTTCAAACCACCATCCCGTTTTATATAAAAGTATATTGTAGATCAAGTGGTTAAGTAAATCTCTATGGG(A/G)CAATTAAATATCGCAGTCCAAAGAATATGTAGTCGAAAAATAAAGTTGTGACATCACAAGCATTATATATTAAAGAAAAATAAACACATATTTTTAAAAG</t>
  </si>
  <si>
    <t>CGAGGCTCATTCCAAATTTTACAGTGAGAACGTATACGTTTTGTCGTTGAGGACAATGGTTTACAGCATGAGAAAACCACCCAAGGTAAAATAATCTAGT(A/C)AAAAACTGTGTGTTTCTTGGATTTTTATTATTAAACTGTGCTGTGTGATGAAATGTGCAGCACTTTGAAGAGTTTGTTCGTAGCCATTACTTTGAGCGGG</t>
  </si>
  <si>
    <t>ATTCGAGCTGCGACTCAATTAGGTTTTTGCCGTCTTAGGGTTTTAGAACTAGGAATCTCGCCGACAGCTCTCGTAGCCCAGGCACTTACCTTGTTGTAAA(T/C)GCTCAAACGCAGATTCGGAATAAGAACTATCTTGCTCTCTTTTTCGATTTCTTATTTTATTACTGTTCTCGTTTCGTGTTCTGATTGCTTGGCGTGTGGT</t>
  </si>
  <si>
    <t>GGCACCCGATTACTAGACGAACTGGCCTAGACAGTTCGATCTCTTGTTCTACTCTTTCAATCGAACTACGTTCGGCTTGATCCTCGAAAGGGGTACGTAG(A/G)CAGCCTTTCATAAGGTTCAGTCCGAAATCAAATCAAAACCTTTTTCATATCTTTTTCGTTTGTTGTTATCGAGCTGCGACTCAACTAGGTTTAAGGTTTT</t>
  </si>
  <si>
    <t>GAAAATCTCTCAAAACTTAAGCTCTCACAATAATCTCTCTCACTTATAAGTTCATGTCACAACTCAACATCTTCTTATATAGAGATCTTAAAACTCCTAA(T/A)CTTAATAGTAAAACCTTTTATCCTAATCCTAATACAAGTAGGATTAGTATGACTTGAGTTTCAAGCTACTTTCAAGTTTATCTCTAACATTTTCCCCCTT</t>
  </si>
  <si>
    <t>CTTAAGCTCTCACAATAATCTCTCTCACTTATAAGTTCATGTCACAACTCAACATCTTCTTATATAGAGATCTTAAAACTCCTAATCTTAATAGTAAAAC(T/C)TTTTATCCTAATCCTAATACAAGTAGGATTAGTATGACTTGAGTTTCAAGCTACTTTCAAGTTTATCTCTAACAGATTTTAACTCTTTTGATTGTTTATA</t>
  </si>
  <si>
    <t>TGCTAGAACTAGGTAACTCGCTGACGGCCCCTGCGGCCAAAGCCTTTGTATTCTCTTGTAATGATCGCAACGCTCTTACGCGAATTCGAAATAAGATCTA(A/C)TTTCTTTGTAAATTCGTTTTATCATGTTTTCTCATATTTTCCGCATTTATTTGGTTACTTGTCGTTGGCTCTCGCAGAGATCCGGGTCCTCTGGAAAATT</t>
  </si>
  <si>
    <t>TAGCCACCGGCTTCTTCGACGCCGCCAAGACCGTTCAGTCGGACATTCGTCACCCGACTCTGCGCTATTTCATGAAGGCCCTTGCCAACACCTTGTTGTG(A/C)AAGATGGAACCTAGTAAGGTTCGAGTCCAGGAGCTCACTCTGGTTTACTACGCGGTGAGGAGTTTGGTTCACATGGAGGACATCGAGGAGCATCTGGCCA</t>
  </si>
  <si>
    <t>CACACCAAGCCACCAACGAGAGCTCTACATTCGCATTGAGAAGAATACCTTGGCCGGGATTTCCTTTCAAGTACCTCACTACCCGTAAGGCTGCTTCCCA(A/G)TGTGCTTGCTTTGGTTTCTTCATAAACTGTGATAACACATGTACAGAATATGAAAAATCAGGTCTAGTAACAGCCAGATAAATCAACCTTCCCACAAGCC</t>
  </si>
  <si>
    <t>AAACACTACAAGAAAACATCAAGGATTCTGAGGGAAAAAATCGTCGGAATTTCGTCGGAATATCGTTATTCCGACGCAATTCCGACGAAATACGTCGTCG(A/G)AAATAATTCCTCGGAATTTCTTTTTTCCTCTGAAATCCCTCGGAATTTTCCGACGGAATTCCGAGGAAATAAATTTCCGAGGAAATTCCGAGGATCCCTT</t>
  </si>
  <si>
    <t>AAAAATTGTTTAATAAATTAAATCGAACCTTATTGATTTCCCACTTCTTCTTCCACTCGTGGATCTGCTTCCCATAGTTGTCCATAACTTTATGGACGAA(A/G)TGGTGATAGATAAAGAGCGTCTCATCGGAATTACAGTTGAACTCTTGCTGAAAAAAAAACACAATTAGTAGAAAATTTATATTAAAGATTAAAAATATAA</t>
  </si>
  <si>
    <t>CCCCCAACGGCTCTCCAACGGCTATAATATTTCCTCGGAATTCATCGGTTTTTTCCGAGGAAACCCAATTTTGTGTTTCCTCGGAATTTCCTCGGAAATT(T/C)CTCGGTATATTCCGAGGATTTCATTTTCCGTCGGAATGTCCGTCAGAATATCGCTGTTTTCTTGTAGTGAAGGGATATGGCGATATATATATGCACTCAA</t>
  </si>
  <si>
    <t>CCTAGCTTTCAAACAGGGTCTAATCAACCCTAACTCCAACATAAAGGAGTATACAGTACATGAGAACAAGATGGGTTCAAGACACTCCACCTTAGCCTAG(T/A)TCTGGATCTGGATCTGGAACAAGAGACAAAGGAGATGAGATCTGAACAGATCTGGAACAAGTAAACAAGAGAGACGAGATCTGGTCACCACCACAACACC</t>
  </si>
  <si>
    <t>GAGTCATCGACCTCAAATACACACACACGAAATCTTGGATGATGTTGCTGTGATATGCGTGTACCACCATGTGTAAAACATAACTTGTCTGAAAACAAAT(C/T)AACAAAACCAAATAACTCCTTCTTGGGCTGGTTAGTATAAAATAAATCAAAATCAAAGGCTTCTTCATCGTCCTTCTTATGGACCAATCAGATCAGTGTC</t>
  </si>
  <si>
    <t>ATATGCCTACGTCGTAAGTTATCTCCGACAGCCAAACTCCTAGAGAGGAGCTTCCACATAAAATGTTGTATTTTCGGTGGAGTCTTTGTCTTCCAAATCT(T/C)TTGCTTAAGAGGAACATGCCCATAGGTAGGTTGAATAGGATGTGGTATTGGTAAATGAGTTCCCAACCAGTAACCAGACTTGACCGTATAAAGACCGTCA</t>
  </si>
  <si>
    <t>CACCAAAAATTGGTTTATCAATTTTAAAATTAGGCCAAGCTGTGAAACGGTTAGGGAAAGAAAGAGACAATGCCAAATCTGAAAAATTCTCATCATGAAC(A/G)AAATCAAATTGATTCTTTGGCCTAAGTAATTTTGGTTCATTCATTTTTCTACGCCAAATCTCTTTCAAAGCACATCTTAAGTAAAACAATTCATGAAAAA</t>
  </si>
  <si>
    <t>CTGTATTTCTCCTCAGCAGCAAGCTTTTTCTTCCACCACCAATCCATAAATCAAACTCTTTGAAATCTTTTTTTTTTAATCGTAGATCTTTTTTTTTTTT(G/T)TACTTTTTCTAGTGGATGGTAATGAGGGGCCCGGATTTAAGATAGAAAGAAGAAGAAGAAATGTTTATGAAATAGGAGATGAGAAGATGAACAAACAATA</t>
  </si>
  <si>
    <t>CAAAAAGTTGAAAGAAAATGGAATGATTTTATTAAGAGAAATATTTACATATTTATACTACTTGAGGAATAGAAAGAGACATAAGAATGTATTAATGATA(A/G)ACTTAGTAAATCGAATCTGACTAGAATTTTGAAAGACAATGTATTAAACTCTTAAATTCCAGATCTGGTCAAAGATGACTCTTCGGCTAACGTCCAGGTT</t>
  </si>
  <si>
    <t>CAGAATATTCCGTAGTCACGGTACATAATTTTAATCTCCTTTTTTTCAAATAAAAATTTTAAAATATATAAACTGTTACAATTATTTATTTTTTGTATTT(T/G)CCAGATGGGTTGTGATGAGTTAGGAGACCGATGACGGTATGTCAATTTAATATTATTTCGTGTTCAATAAAATTTAGAAATTTATAAATCTATCAAATAA</t>
  </si>
  <si>
    <t>AATAGTCAAAAGTAAATGTCATCCAAAGATATTTTTAATTTGTCTAAAATACTTGAAAATATATACAAATAGTCAAAAGTAAATGTTTAAAATAACTAAA(T/A)TATACTCAAATCACCAAAAAACTTGAAATATCTATTGATTCTCTATCAAAATATTCAAACCAAACCAATTTATATGTTAAGTTTAGTTATTTTGACATAT</t>
  </si>
  <si>
    <t>CAAATCACCAAAAAACTTGAAATATCTATTGATTCTCTATCAAAATATTCAAACCAAACCAATTTATATGTTAAGTTTAGTTATTTTGACATATGTTATT(A/C)AAATTTATATGTAATATATTATTTTATTTATATATTTTGAGAAATTTAAAGTATATAATCAATTTTTAAATTTTAAAAATCATTTAAATGGGTTATCCTA</t>
  </si>
  <si>
    <t>GTATCTGGAACGACAATGCTTGATCTTCATTCTTGCTAGATTAGGCACATTATTGTCTAGCCATAGGATGGGGGAGAGTGTTGTAAAGTTTGATTTGGGA(A/G)TATGAGAAAGTTGAAGGAAAAGAGTGAACTCTTGCGCTCAATTGACTAGTTCAATAGAAACTTCTAGCTCAATTTGTGAAAAGTCTTGGCCCAACAAAAA</t>
  </si>
  <si>
    <t>TCTGGGGATGGCTTGCTGAAACTCCTCCGGCAAAACATGAATCCATTGACTATGTACCGCACAAAGATAATTTAAAAAAACGTGTATTGTTCTCTATCTC(T/G)GAGCCGACAACAACCATAGAGTTCTGTCTCTTCAATATCATCTCCGTTAAACTCATTGCAAGGATCACAAGTCTTCATCTTCTAAGATTTTGTTGAAAAT</t>
  </si>
  <si>
    <t>GGTGTGTGTCCAGTCTCTCAAGAAGTCTCTCTAGGGTTAAATTATGTTCGCTTCTAGGCTTGTTAGAATCTACTATTTTCTTGAAAACTTAGAACTTTTC(T/A)ATATTGTATCAGTTTATGTTTTCATGAATGGATTGATGGAGCTTTTGGATTTTTCTAACTCTGGTTTTTTCTAACTCTGGTTTTTTCTAACTCTGGTTTG</t>
  </si>
  <si>
    <t>TGACTTTTGTATGGATACCAACATATATACATACAGAATTACATTCTTTTGAGAAAGAGGGTACAGAACTCTCCGCATCTTTATTAAACATGCAAAGTCC(C/T)CTCTATTTGATGAATCTGAAGCATATAAAAATGTTAAGTAAATTTATAAATTCTGAATCTTTGTATAGAAACCAGTTTGCACATAAAGTATAAGTATGAA</t>
  </si>
  <si>
    <t>TTTGATGAATCTGAAGCATATAAAAATGTTAAGTAAATTTATAAATTCTGAATCTTTGTATAGAAACCAGTTTGCACATAAAGTATAAGTATGAATCCCT(G/T)GTCTGTTTCTACTACTTGAGGTTTTGCATTTCAGTGCGAGAAAAGATGGACCAGAACTGCAACTGTTACTTGAAGCATAGCGAGTGAAGCAGATTTGGTC</t>
  </si>
  <si>
    <t>TTACGGCTCAACAATATTGCAAATTTGAATAATCAAATAAAACCACTACGACTAAACCAAAAGAACACCCAAAGCCACCGTTTTTTTCATTTTAAAAATA(A/T)TAAAATATATTTATTTGTCAATCAGCAGGGCTACAAGGACATTCCATGCCATTTTAAAGGGTATCACAGTTGTTTGTTCAGGTGGTAACTCTGGCCCAGC</t>
  </si>
  <si>
    <t>ATTCGCCGGTCATTCTTATATCAACCTAATCAATGTGTGTGACTTCCAAAATTCCATTCATGACAACCCGGAAAAACAAAAATTAAAAAAAAAACAACGA(C/T)CAAATTCCATAACACAAAACTATACAATGCATCAACAATGAAGCCGGCTCCGCGCTTGCGCGGGGGCTATGCCCATAGTAATATAAATGCAAAGCCTAAA</t>
  </si>
  <si>
    <t>AGCTATTTAACCATTTACAAACTTACTTTCGCAACAACACATACATCGAGTCAGCTAAACAAATACAAACTACACGGCCAGCTATTTAACAATTTACAAA(C/A)TTACTTTCGCAACGACACATTCATCAAGTCAGCTAAACAAATACAAACTACATGGCCAGCTATTTAACAATTTACAAACTTACTTTCGCAACGAAGAAGA</t>
  </si>
  <si>
    <t>TTATGAACTCTGATAAATACAACTAATAATGATTTTTGTTTACATATTACCCATCAAATAAAAGATAAACAAACACAGCCACAACATGAGATACAAGAGA(T/C)AATCCCGACAGACACAAAGGCGGCAACAACAGCTCCACCTGCTCACTCCTCTTGTCTTGTAAAAATAGCTTACATGTCCAATGTCAACATGCCAATGCTA</t>
  </si>
  <si>
    <t>TATGACATTGGGTTTGATTAAGGTTTCGAAGCTGGCAGAGATAAGTGAACGTTCTCAGCTTCGTACTCTGCGGCTTCCTGACAGCTTGCTACCAGCAAGA(G/A)TATGCAGCTTTTGATGATGGAAGCGTGAGTATCTTGACGGCAACGACATTGCAACTGAAGTGCTGCATTGGAAATCATATTTTGCTCTCTTTTCAGGTTA</t>
  </si>
  <si>
    <t>CTTCTTCTTCATTGTCAAGGTGAACTCGGATAGGAGTTGATGATGAATCCATCTGAGACAAGTTAAACAAAAATCAGTTATCAATTCAACTAAGCTAAAA(T/C)TGTAATCCTAAAACACCTATAATATAGTTTCTTAACAAAGATCGAATCCTAAAACGTTTATCCACTTAGAAGACTCGATATGATCACAGAAGATTGAATC</t>
  </si>
  <si>
    <t>AATTCAATTGTGTTTCCTTTTAAATTTGAAGCATTAAGTTTTGGGGATAAAAAATGGATTTTCGATGACTTGAATCTAAAAGATCATAAAATGATTTGAA(G/A)CTCATATTAGTTTTTCAAAACATTATGATAAACATGGTTTACTTGTTGCAAGATTAGATATGAACATCAATACATGTTATGATATTTTATTACAAATCGG</t>
  </si>
  <si>
    <t>TTAATTATATATCCTATCAAAAAAAAATTAAAAAATGTTTGGATTAATAAAATTGATTTATACGTTCGCACCAATTTAATTATATATGTAATAGTTACTG(C/A)CTTTTAATTATTCAATATATATTTATTATTTCATAATATGTAAGAACATATAATACATAAAATAATTTATATATAATGTTTATCCCGCGCAAGGTTCTCT</t>
  </si>
  <si>
    <t>GAAGACTCACCATTCTGTCAAAAAATTTGTCCCGATAGCAACCATAGACACTTACAATTATGTCACAGTTGTTACTAACATCTATTTCGTCATATTTATG(G/T)TACTAATTGTGACAAGAAATTATTACGATTTAGATCGTCACAATACTGTTACGAAACAATTACTAATTTATGACATAAACAATTTAGTCATATTAACGTC</t>
  </si>
  <si>
    <t>CGGGTCCCCACACGTTAAAGTGCACCAGCTCTAATTTCTCAGATTTTGGTTCTCTTCCTCCTTTAGAGAAACTAACTCGTTTCTGTTTCCCAAGGATGCA(G/A)CTTTCACACATCTGATGATCCACCGTCTTCAGATCCGGAAGAGCGCCATTTTCCACCATGAGTTTCATCCCTTTCTCACTCATGTGTCCCAACCTACAAT</t>
  </si>
  <si>
    <t>ACTCGTCGTCATATAAAGAGTGCCTCTTTTATGACCTCTAGCCACCACCATGGAACCTTTCTTGACTCTCCAGGCTCCACCACCAAAATTAACATCGTGC(T/C)CCGTATCATCAAGTTGACCTACTGAGATCAACTTTGGCACATGTCTAACCTTTGTAATCTTCCACACACGCCCGTCTGACATCTTCAGGTTGATATCTCC</t>
  </si>
  <si>
    <t>TAAACTCTTGTATGTTTCATTTCAAATCATTCAACCCTTTTTAATAAAATCTACTTTTAAATTTGTTGAATCCTTTGTTCTTTGGAACATCGTAATGCTA(G/C)GAGAGTGATCTCCGTAAGCACGGTCTTGTTCACTAGTGGGGCTGCCTCTCACGGACTAAGACTAACGAAGCAAGTATTTGGCCTTCCGCAGCCTTATACT</t>
  </si>
  <si>
    <t>ATCTCTTAGACCATTAGGCTTGTAGTCCATAGCCTCTCTTTCATACAAAATGTCATATTTTGGTCTATTTGGAATCCATGCACAAATTTCCTTTTATAGA(T/C)AATTTTCTAAACATTCACATTATGCATAATTATACATACGAGTTATTCTTTTGCTTCTTGTGAAAGTTACAAGTATGACTATCCTTCTTCTCATATGAAA</t>
  </si>
  <si>
    <t>GTTCTTATTGATCGTCGTGGTTGAGTTTGATCCTCTTCGGACAGGGAATCACCATCATTCTCCTCTTTTTCCTCATCTTCTTCGTTTTCATTAATGTCTT(C/G)TGTTTGAGTAGCCTCTTCCGCTTCTTGGACATCTTCTTCTTCTCCAAATCCCTTTAACGAACACAAGACTGAGAATGGACTATCATCTGATCGCGATTCT</t>
  </si>
  <si>
    <t>TGTCAATAAATTGAACGCCAGAAGCACAGATTCAATGAATGCTGTTTTAGTATCAACTGAGAGAGAACATCTACTCTAGTTATTAGTAAGGTCAATTTCT(C/T)GTCTTAAATGAAAGGAATGCATTAGAGGAGAGAGCAAAAATCCAAAAACTCACCGGCGTGAACTTTTAATGTAGCCAATGGCCCAAACTCTCTCGAGGCC</t>
  </si>
  <si>
    <t>TTTACCTAAAAAATCTTATATTTAGGAACAGAGTGAGTAGTAATACTGTGAGATGGTTTTCAAAACCGACTCTTTCAACCGCTCAGACATCCATCCCCTT(T/C)TCTTACCTACTTTGACTCAGATCTTCGGCATACCTCATACAAGATATGCACATGAAAGGATATTCAATCAAAACAAGTAAATTTCTTCACAGTTTGGCTG</t>
  </si>
  <si>
    <t>TACTTTTATCCAACATATATTCCCAATCCTCTTCTGAGGTTCCATCTTAGACGGCACATATGTCTGTGGTGGTTTATTCAATAGTCTCTTAAGATGGTAT(T/A)TGTCTGGCTCATGACCCGTATTCAATCTGAGATGGGAATATCTATGCTCACTTATATGGCCTGATGCATATTAACCTTACATACATGTAAAACTTGTGAT</t>
  </si>
  <si>
    <t>TATATTGGCGTTTTCTTAGTCATATCTAAAATAATTCATTTATTTTATAATATAAGTTCTTAATTCAAGAAAATCACAAACATAAAGCAAAGCAAACACA(T/G)AAATCGAAATCAACATTATTCTTTTTAGACAATCAGATGTTTTAGCCTAATGATTCCCCATTACATATCTTATGGCACACTGACTTGGTCGAGTGTGGTG</t>
  </si>
  <si>
    <t>TTAAATTTGAACCTCAAACCCTAAACTATAGAACTATAAAGTTATAAAAATTATAAAGTTAATCATTTGAAAACAATATTAAAACTTTAATCTTTTCTTA(G/A)ATTTGAACTTCAAACCCTAAACTATAGAACTGTAAAGTTATAAAAATTATAAACTCTGCCGTAACGTATGCATAACTCAGCCGTAACGTATGCATAATTC</t>
  </si>
  <si>
    <t>GGCAAGTCAAGAATTTTCTTACATATGTACGTGGAAAAGATTCTACAAAGTTGTGTGTGTCTATTTCACCTGTCAATGGAAATAGCGACAACATTGAGCT(C/T)GATGGGGAGCAATCTAAATCGCCTTTCAGAGAGCTAGGTGAGCCTTCCTCGTTTTCACCACGAGATGGCATTGGTAGTTCATCTGAATCGAGCAAGGATG</t>
  </si>
  <si>
    <t>TTCTCTCTACTTTACTTTCTTGAGTTTCGAAAAATGAAAATAAAATAACGTGATTGGGGGTGTGTGGATCCGGGTTTAGGGTCGGGTTTTAAACATTTTC(G/T)GGTGGGCCTAGTGGGTATAAATCGTAATTGGGTTATACTCTATAACACTTATATTGGCTGCTAAAATACTACACTCTAATACACTAAAATCGACATCTGA</t>
  </si>
  <si>
    <t>AGCAAAGTAACCTCTTCTTCCTTGACTCGGCTCCAATATCCTGATACTGGTTCTTTCTCTTCTTTGCAGGAGACACATGGGCGGTTTCTTTTTCTTCTTC(C/T)ATTCCACAGTCACTTGTTTCTCCAGCCTCTTCTTCCTTTGAACCATCTTCTTCCTTTGAACCATCTTCCTCAGAACTGTACGCATATGGTTGTACAGTTT</t>
  </si>
  <si>
    <t>TTTGCGATCCTTGTTTGTCTTCTTGAGATTGATAAATGTGATCTGATTGTCTTTTTTGAGATGTGTTTTACAATCTTAGATCAGGTTCATGTTTTAGAAT(A/C)CTTGTTTGTGTTCTTGAGATTGATGAATGTGATCTGATTGTCTTTGGAATAATCTCGGCTCAAATTGGAATAATATCGGCTCAAATTGGAATATTTTGCG</t>
  </si>
  <si>
    <t>ATATGATTACTAGCTTAAGATCCGCGCAATTGTGCGGAATGAATGTTATATATAAAACTAATTTTTATCTATTATTATTTATTTGTATTCATTTACGTAT(A/T)ATGTATATAATTAAATTAGAGTAAAGACATAAATCAAAACAATACATCTTGTTTATTTACGATACTTTTTTGGTAAATAAATCAAAACAATCATTTTATT</t>
  </si>
  <si>
    <t>TTTTATTAATTCAGACATGTTTTCTTCATCTGTTATCTCTGTGATTTCTCTGTCCATGGCTGAGTAATCCACTTGCTTAGTCTAGGGTGTTAGGGTGTTA(A/G)ATCCGTGAGTTAAACATAGATAAGTGAATCCCTTGATTGTCTTCATTCATAACTATTCTTAATGCTTGCATTAAACTGGCCGCTTAATGTTAGATCATAG</t>
  </si>
  <si>
    <t>TCAGAGTGAAAATTGATACCACTCAAATTATCCTAAGGAGTGAATTACTCTCTCAAATAAGAGGTTCAATTGTAGTACTTAGGGATCAAATCCACAAGGA(T/G)CAAGGGAACCTATTAAATCTAGTAAATTATTAATTCTAAGTGTTTGTTGTTTTATGGTTTAAAAGTAAATAGCAATCCTAATTAAGCAAGTCTATTGCTC</t>
  </si>
  <si>
    <t>TCCCCCCAGACTTAAATTACACTGTCCCAGTGTAACACAGTCGGAGTTACGGGGGAAATAAATCATAAGTACAAATGTAACAAGTTAGGAAGATAAACCT(C/G)ACCGGAGTGGGAATCGATCGATGTGCATAGGTATGCATCGATCGTCGTGTGTGTGTGTATGTTGATCGATGTCGACGTCTCGTCCACGGTCGATATGTTG</t>
  </si>
  <si>
    <t>AGACAATATCGATCGATGCTTCTAGTTAAGCCCTAGGCGCAGGTTGATAATGCTCACTAGCTGTCTAGTTCAGCGGTAGCCTTTTTCTAGCAGTCCTAGT(T/A)TGACAGATTAGATTCAGGACTGGATGGTCAAGGATGCTTGACCCATGCAGATTTCTAGGTTCAATATTCTAGTTAGCTAATCTTGAACAAGCATTAAGAA</t>
  </si>
  <si>
    <t>TTATAAGAATTTAATAATCTTCATAACACAATTTATAAGGGTTTATAAATCAATTTAAAAGTGTTTATAAAGGATCATACAAGCCACTCTTTATGACCAT(A/G)AAGGCCATCAAGATTCAAGGTTTTGACAGCGACAGTAAGGCCAGTGCCAGGCTTAACAGGAGCAGTTCCGTTCTCCTCCACCCATCCTTTAAAGACACAA</t>
  </si>
  <si>
    <t>ATAATATCTTTGACAGCTTCTTTACTCGGAAATTCTTGCAACAACTGAAAACCCAAACCATCTTCCCACTCTTTAACCACTGGAATTTCTTTTGCAACAC(T/G)TGGCAGCTCAATATAGTCGCTAATTGGACGAACACCCATAGATTTATCCACGTCGCACTCATTCTCCACGATGTCCATGTTATCCAAACCAATGCCCCCT</t>
  </si>
  <si>
    <t>GTTTCACCACTTACACTTTTCTAGTCTACCAGTTTCACACTATTCAATCAATTCATTCGGGAAATTCAGCTTTGATCCCCGACTTTTCTTGTTGATTATC(A/C)AATTCCACACACCACACACCACCCAACTCCCACACTTTCCCATTCTCCCCTGATTGACAACCCAAATATGAAATCTACCGTCTCATTGATGGGGTTATAG</t>
  </si>
  <si>
    <t>TATATACGAACTCAACCTCACCTGCAACCAGGTTGACAACAGGTGGATACAGTTAACCATCGAGAGTCCAACAATATTTCTAATACTTATAATCGAAAAA(T/C)CAAATAAACTTTATATTTAATTTATATTAATTGATTAACTAAGTTCCCGTTTTAGACCTATAATGAAATACTTGCTATTATATAGTACAGACATGTAGGA</t>
  </si>
  <si>
    <t>GTTAAAAATTACTATCCCTTGAATCCGAATACAACAACATAAAGCAATGTCAAGTCCATGGCCGGCTTCAACATTTGATAGACCTCGGGCCAAAAAAAAA(A/T)TAAAAGGCCCTCGAACATATAAAAACATGAAACTTACAAAATTATTACTACGATTAGATACTAAACAGGAATGTTTACCACAAGCAAACACATATAATAA</t>
  </si>
  <si>
    <t>AGTGTATTTTATTACATATTAGAAATTGAAATCATGTTTGGACCGTTTGGTATAGTTCATTTTGGGATTTTGAATATTTCAGATTCTATCAAATATCCAT(C/T)TAGGTTCGAGTTCGGTTCGGATAAAGCCTACAAACCGAAATATCATAAAATAATATCCATTTGATATTTATGTCGGATTCAGATTAGTTCAGATTCATTT</t>
  </si>
  <si>
    <t>CACGCTCTCACTTCCTTCTCGCTCTCACGCTCTCTCTTCCTCCTCGCGCGTGGCTTTTAATTTAATTCTGTATTTTTGATTTTCCTTTTAATCCAACAAG(C/G)TACTTATTAGTTTATTTAATTCCCCTTCTCTTTCCACGATTTGGGCATGGAAGCGATGGAAACAGCGATTCCCCCCCCCCCTCCGAACAAAGCTCTGAGT</t>
  </si>
  <si>
    <t>TCGACTTTATGCCGTTAACAGAAAACACCTGAAATCAACTTGGTGTACTTATATCACACCTCGTGGAAGAGAAACATGATATTGATGATTAATGTAATTT(G/A)TTATGTAATTAGTTTTTATATATGATAAGTTAACAGAAGAATAACACTAAGCTTAACCATTTCAATAGAAAACTGAACTTCTATATTCTACGGTCAAATA</t>
  </si>
  <si>
    <t>CAATGACATGCTATTTTTTGTATAAATTAGCTCCGGTTTGTTTGTTTTTAAGGGTTCACTGAATTTTGATTTGGACTTCAATCCTAATAAACGCTTAATT(C/A)TAAATTAAAACTATTACAAAAAAAATATTTAGTAAAATATGCTTATAGTTTTTGAAGTTAAGACTAATAAAACTCACGAGTTAAAAAATGCTAGATTAGC</t>
  </si>
  <si>
    <t>AAACATCATTAAACTATATTTACTTTAGTGCAACTATCAACTATTTATTATATTTTATTTCATTAATTTATAAAATCTATTTATGCTATTCATCTTTGAC(T/C)TAAGCAACTATAAAACAAACTAATACACTATTAATTACCACTATCAAATGGATCAAAAACTCATTATCCAATCATTAGGAAACAAAATATACGAACCCGG</t>
  </si>
  <si>
    <t>CATTGGTCAGCAAGTGGTGTATACAAATTCCGTGCTTTGATCGTGGGTAGACATCCCTGATTGCTTTAGCAATTGACGCATGTCTATCTGACACAAAAGC(T/A)AAGTCTTTACTATCAGGAATAACCACACTCAACTGTCTGAAGAACCACTCCCATGATTCTTCATTCTCTGAATCAACAACTCCAAATGCAATTGGATACA</t>
  </si>
  <si>
    <t>ATGCAAATATTTTGGTATCTTTGCATAACTTTCGTCTGGTATACCTCTAACAGCTGCAATTGCATACTCACGAGCTTCCCAAGCGTGCCAATAAGTAATT(T/C)CGCAGCTATGTTCTAGCCTCATAAACTGAATGATGTCGTTTGCTTTGGGGCCATCATTGGCATCATCAAATCGATGTTGTATCAGCTTTCCAATAGTTCT</t>
  </si>
  <si>
    <t>AACCTATGTACAATACTTTATATTCGATTTGTAGACTACGTAGATGGCTAGAATAAGTATTCTGTTATAGCTTTGATATTAAATAAAACATAGTTCCACA(G/A)TTTTTAAAAATTAAATTTAAACATAAAAGTATATATACTTTGGTTTCTAATGATTCTACATTTTTTTATATTTTTTTACCTAAATTTACTATTTTTTCCA</t>
  </si>
  <si>
    <t>TAAAACTTTAAAACAATCAAAGTTTCAAACAAAATAGCTCATACATAAAAAAAAAAAAACTGATAACTTCTTGTCACTAAAGTCTACAACCATCATGTTT(T/C)AAGTCAACTAGTCAAGTCAAACAAAGCAAACGAACTCTTGAACTCAATACTGTAACTTAGTAGCAGATTGTAAATTTTTAATCTAATTACAGTATAGAAT</t>
  </si>
  <si>
    <t>GGGCGAATGCAATGGTCAGGTTATCATATCCAAGAACATCTGCATCTTGTAGTAATAACAAACATTACACCTATCTTCTTTTCCTTTGAGCATGCAGATT(G/C)TTGGGGCATTATAAGGATCATGTTTGTACCATAAGATGGCCTCTTCACGATCGGGACATCTCGCAAGGTACGTTTCAATTTCTCCAATATCGGTCTACTG</t>
  </si>
  <si>
    <t>CGCAGTACTACACACTCGTGGGACAGACACCCTACTATGGGTTATCTCACGAGCATCCTATGGACCATCTGGAGAGGTTCAAGGATCTTATATCTGCTAT(C/T)AAAGTCGAGGGAGTCTCTGAAGACTACCTCCTATGCAAGCTCTTCAAGTACTCACTTGCTGGAGATGCTTCGCATTGGCTTAAGCAGTTACCACCAGGAT</t>
  </si>
  <si>
    <t>CCATTCCGGTATGGTATATCGTTCTAACTTGTTACATTGAGTCCTTATGATTTAGTTATCACCATAACTCCGACTGAATTTACACTGGGGACAGTGTAGT(C/T)TAAGTCTGGGGGGAGGTTTACTGATAGTAGTTTATTCATAAATCTTATTAAAATGTTTTCAAAAAAGTTTTTATTGAGTCAAGAAGGGGATAATGAACTT</t>
  </si>
  <si>
    <t>ATTAGCATCCAAACAGGAACAACAATTTTGGCTGCGAACATCCGTAGTCAAACAAGAACGTTTCTCAAACGCAGGGCTAAGACTAAACCCTTGCAACATC(A/G)CAAAACATCTTCAAGCCCGCAAACATTTCAAGTACGAAACGCGGCATACGAAAAAATAAAGAAACTTCAGCCTCGCGAGACGTCGCAGACGCCTGAAGAT</t>
  </si>
  <si>
    <t>GTTCATACCAATCGTGCCAACCAGTAGGCCAAACATCGATCAACAAGGATGCTCTTACATCGTTCGACAGGGCACCTTCACCATCGATCGACAGACGTTA(T/C)GAATGTGGACGTCGCGCTTATGACATCTATGGAGCCAGAAAGTTCATATGGGAACAGAAGGATGAATATGGTGTCTATACAGAAGAGTCTGGATATGCAA</t>
  </si>
  <si>
    <t>AAGGAGCATAGCTGGTGAGATGATCCATGTTACCAAGGACAACATCAGAAAAATTCTGGAGAGAGCATCCCTATTTGAGGAGAGTCACATATGTCTTCCA(G/A)AACATGCCACTTCTTTCACACCTACAAAACTGGCACCAGAGATCTACACCAAGGATGAGATTAATGAGATGGTGACTGGTATTTGTGGAGCTCAGGAAAA</t>
  </si>
  <si>
    <t>TTCTTTCACACCTACAAAACTGGCACCAGAGATCTACACCAAGGATGAGATTAATGAGATGGTGACTGGTATTTGTGGAGCTCAGGAAAAACTAGGAGAT(T/G)AACTCAAGACATTGATAGATGACACTTATCAACCTTTGGACAGAGGTTACAATGAGCTTTTCAGAAGTATGGCAGAGATGAGGACATAGATTGAGAGTAT</t>
  </si>
  <si>
    <t>GTTAACCGTAACCTGCTCTACTACGAAGAATAGGAAACCGTTCGAGAGACATAACCTTCCCAACTTCCCGAATAATTTCGACGATGTTTTTTAGACGGAA(A/C)ATTGGTGTCGTATCCACAGACCCGAAGACTGAGTTACGGAAACTTCGGATGAAGATGCATGGTTATGGGATGGGACCGGGTTCGGAATGGTCCACGGCGA</t>
  </si>
  <si>
    <t>TTATCTGTCCATGAATATGGAATACTGCTTGAGAAACTCTGAAGCAAGTTGGCGGAAACTTCCGATGGAATTTCGTTTTAGGCGAGAAAACCATTCGAGC(A/G)CGGCTCCTTTGAGGTTTTCGACGAAGAGGAGGCAGTAGCCAGCGTCTCATTCGCGTTCCTTGAGTTTGCACCTCCCCATCGCGATCTGGAAAGACTGCAG</t>
  </si>
  <si>
    <t>AAAATACCAAAGCATTTAATAAAATAAATACAAAAGAATTACATCTTTAAATTGATTTATAAAAATACGTCTAATAAATCGAATGTAAAACCGGAATAAA(A/T)TATGTGATCCCCAAGACACCAAACCGTCCAGATATCCAACTACTCGGCAAGCTCACCTGCAATGGGAAGATGAGGGTGAGCACCAAGGGAGTTACTCTGT</t>
  </si>
  <si>
    <t>GATCATGAACGACTCTCCGGTGACATGGCTTGCCCCTCCTATGACTCACGGTTAACGATTGTATTGGTTGGTGTTAAACGCCTCAACTCCAATTTAGATC(G/A)TGCCTCCTCCGCATCTCTCGGTTATGATCACGGCCATGTCGAGAGTTGATAAAGGCTCCGGCACGGCAAGGATCTCGGACCCTCCTCCGATGAGATGATG</t>
  </si>
  <si>
    <t>TATTGAGCTGAAAGTACATCAAGTTCTCGAGAACAATATTGATAATCATCAAAGTATATGATCTGAATATCCTAGGAACCTCTGGATACAATTTCCCAAA(C/T)AGTTGAATATCTCGAGAAAGAGTTTGAGATGAAAAGATCTTGGAAAACAAAGTTTTGTTTGGGATTACAGCTTGAGTACATTAACAATGAAATCCTTGTG</t>
  </si>
  <si>
    <t>ACGAAGCATATTCTGTCCAAGATCTTCATCACCCACAGATTGCAGAAAATTAGAGAGGTCCAAGGGACCTTCAGTAATGTCCAAATCAGGGGGAGTAATG(C/T)GTGTTGTACTCTTTTTCCTTCACCATGGTTTTGTCTCAATTGGGTTTTCCTGGTAAGGTTTTAATGAGGCAACATTAAAGCACATTACAAGCTCTAAATG</t>
  </si>
  <si>
    <t>GGTTTTAATGAGGCAACATTAAAGCACATTACAAGCTCTAAATGGTTATGGCATCCAAGGGGGAGTGTTATGAACCAGATTGTGGATGACTCATAACCAA(A/G)AGATTATACCATCAGCGGCCCAAGAAAGAGAGAGTCGGCCAGCTTTTCCTTTTCCTTATGTCTTTATGTTTTCCTTTTTCCTAGTTGGATTATGATTTGT</t>
  </si>
  <si>
    <t>TGACTCTACACAACTTCATACGTGATTCACATCGAGAAGATAATGATTTTGTGCGTTGGCAAAGAAGAGAAGAATATCATACACATGGTGATGATGATGA(T/A)GATGAAAATGAAGATGAAGAAGAAAAAGAAGAAGATGGTGATGGTCATGGTGGACATATTCCATATGAGCCGACTGGTGATAGAGCCATGGAAGGTTTAC</t>
  </si>
  <si>
    <t>TGCAGATAGCCCGTACCTTCCGTGAGCATTTCTTCGTTGCTTAAAGTATGGAACATCATTACTTAGGCGATCGACAATGCGAAGGAACAACAGCTTATTC(A/T)TTCGAAAACGCCGCCTAAACATTTGCGGTGGGTATGTAGGATTTCCCCCGAAATAGTCGTTCCAAAGTATATTGTGACCTTGTTCCCGATCTCTTTCGAT</t>
  </si>
  <si>
    <t>ACTTGAATCACAAGGCTCCTTATTCAAATCGATATTGACTCGTTCCTTTTGATTTACACCAGAAACAGAGAACATCACACACAAGGTAGTAGACGATTCC(C/T)TCTTTGCATAGCCCACAAAATTAGATGCTTGCCGATCATTGGTGATAATAATTGGAGGATTCCCTTTTTGATTCAACAACGAATAACTGAACTCGGCATT</t>
  </si>
  <si>
    <t>TGTAAGTCAGAATACAGTAGAGTAGATGTGAAACATATTCTTCCCTAGGCGCCACATAAGGTAAAAGACAGACCATATCATGGCTCCAAATATAGATAGG(G/A)TATATCAACGCATTGTGGCTATATGTCGTTATCAAGCTAAAGGTATAAGAAATACATCTTTCTTGATTATAATGTAACGTAACCTAGCTTTGGTTAGAAT</t>
  </si>
  <si>
    <t>GTATGATAGATTAGGCTGATGTGTGTATTTGAACTTGATCCCTATTTTGTAACCTATCTTCGGCGCAGAAGACTTACAGTTAAGTCGTTTGGAATGTTGG(C/A)CGACTTAACTATAAGTAGTCTGGAAAGTCTTCTGTGCAGTGACCTTTTGTAACCTTTCGGATAATATAAAGGGCAAGACCTTCTTAAATTTCTTTGGTAG</t>
  </si>
  <si>
    <t>TTGACAACCACTAACCGGACATGTTGTCACAAGGAGAGTTTTCGTTGACTTGTATATTCTGAAGGAGAACCTAAACCTCACTGCTGTCAACCGCAGCTCT(A/G)AAAGCAGTGCATCCTTGCTAACAAAACTCTGGTTGACATAGATACTGTTACCATTCGATCTTCCTCCTTCAATATTTTGGAAATCTTCAAAACACATATC</t>
  </si>
  <si>
    <t>GTTACTTTTTCGGAGGCTCATTAGTCATCTTTAGTGACCTTGCAATAATCACATGACATTATCCCATGCTTTGGCCTTACTCACACAATATCGCGAATCA(C/A)TTTCCGATAGGTCATCCATCCTTCTACTACTCCAGCTCAAGCACGTTTAACTCTAAAATTTTAAACAGATGTATGCCCCGAAAAGGTAACCGCACTTTGG</t>
  </si>
  <si>
    <t>TTATGGACCTCCAACCCTGCGGCCAAATATACTCACTAATTTCTTGGCTAATGTTGATGCGATGGTTTGTTTCATAACCTGTCTGAGATCTGATAGATAA(T/C)CTGTATCAACAAAACCAATTAACCCTTCTTTGGGTTGATTAGTATAAAATAAATCAAAATATATGTCTAATCCCGTCCCAGTGCCTTTAGGTCAGATATG</t>
  </si>
  <si>
    <t>ATTCTAACCAGACCACATGTTATTTCCCTTGTTCTTTTTCCTTTGTAATATGTTCATCGTTTTCGTTATTACATGACTTTGGTGTTGATTGATTTCTGTT(C/T)GCTTCTCGTTGTTTATTTAGTGACTATTGTTAAACTTTTGTGTTTTTTTGTTTGTCATTGTGTGATATATACTTAAACATTGTCATTTTCTCACTCTTTT</t>
  </si>
  <si>
    <t>GTGATTCTGTGTTTTATTTCGAATATTGTCTTTTATCTGTCATTCTTTTGCTTGTTCTTAAGGTTTTCAATAAGGATAGGTGAAACAATGTTAGACAAGG(T/C)GTGGGTTCATCTGTCAAGGTATGAAAGTAACATATATAAGTCACTTTTCAGTTGAGGATTGTACTGCTTACTGAATTTTTTTTTGTTTTGTTAATATTCG</t>
  </si>
  <si>
    <t>AAAGACGACTTCCATGAAGTCTTCTGACGGGGTCTTCTTCCATATCAAGTGGAGTCTAAGCTTGTCTTTGTAGAGGAATGATCTATAATAGTTTTGTTTG(A/T)GGTCTGTTTTGTGATTTGCATGTGTACTCTTTTAGTTGTGACTTTTTTTGTAAATTTGAAGAGATATTAATGAAAAAGTTTGGTAAATATGTTCATTTTC</t>
  </si>
  <si>
    <t>CCCACGATCAGATATGAGGACACTCAATTGGAACTGTCGAGGGATTGGGAACGACCTCACAGTTCGACGCCTTACGGAGATGTGTCAGAAGCATCGCCCA(G/T)GACTTGTGTTCCTTTCTGAGACGAAGAACAGAAGGCTGTTGTTGCAAAACATTCAGGGCGACTTAGGATTTGATCATTTATTTACTGTTGAGCCACTTGG</t>
  </si>
  <si>
    <t>TTGGACTCAGCGGAGGACTTTTATGGATGAATTTCGTGTTAATGTTTTATTTTCGAATAACCGTATGATTGACATTGAGGCAGTCATTGATGGAATAAAA(A/G)TCTATATGACGTTTGTTTGTGGGGACCCTGTACTTGAAAGGCGTGATCAAGTTTGGGAACGTCTTACGCGTTTCTCAACAACAAGAAATGGACCTTGGTT</t>
  </si>
  <si>
    <t>TCTACACAAATATGGACTATCTGTTTTGGAGGAAGAATAGCATTATTGAACCAGAACTAGACAGGGATCCTTATCCCTGGATAATATGATATATTTGGAA(G/T)GCTAGGAATGACAAACTTTTAAGGGGTATAGATAGAGATCCTTTGGAACTAGTTCGACATGCAGAAAGTGAATGCAAAGCCTGGTTTGATTCTAACGAAG</t>
  </si>
  <si>
    <t>GGTAGTACTAAACGTACCTAATTATACAGACGCTCTCGAGCTTTATGACAGTTTGGTTTACTTCTTTGAAGCTCTTCCTGCAAAAACATTAGATCAAACA(A/G)TCAAAAGTTTTACTAAGTAGAATGAACAACAACCAAAAGCACAAGACAGATACTTACCACTCAGGAACATAGCAGCCAAACCTATGAAAACTAATGCGGA</t>
  </si>
  <si>
    <t>TAACCAATCTCGACCAAAAATTCATCCCAAAGACCTATGAAGAAGCAATGGAAGATGATGAATGGAGAGAATCAGTGGGAGATGAGATGGGTGCTATGGA(G/A)AGGAATGATACATGGTTTGAATCTGAGCTACCTAAAGGCAAGAAAGCTGTGACCAGCATGCTACTCTTCACCATCAAATACCTTGCTAATGGAAAACCAG</t>
  </si>
  <si>
    <t>TTTTTATTGTTGAATAAAATGTAAAGACAAATAAAGTTTTTTATCCTTCGTCTATGAATATCCAAATTTTTATTCTATAAGACAAATAAATAGTTCGAAC(A/T)GTAAAAGAATAATAATCAATTTTAGCTTCAATTGTTAATTGTAAAGGAACTCTGCCCTTCATTTTCTTGCAAACTCCTTTGCATAATCAGTTTCAGATAT</t>
  </si>
  <si>
    <t>GTCCAAATCTCCGAAGAAGAAAAATTCGTCGACAAATACTTTTTCGAAATAGATTCTTCTTTACGAAAAGCTTTGCGGAAGAAACGCGAATCATCGGACA(A/T)GAGCTCGAGAAGGATCGCTACGCAGCGACCAAACACGTGCTCCGCTCGGTCGCTACGTAGCGACCGAGTTCCATCCAAAGCTCAATCGCTACGTAGCGAC</t>
  </si>
  <si>
    <t>AAAGGGTTAACAGAAGCTTCTCTGGAACTCTAAGCTATGATTCACCATTGAGGAAGAAGAAGAAGGCATTAACCAAATCGGCGTTGAATCCTTCTCTTGG(C/T)TCGGGTAAGACAAAGAAGACCGTTTCACACACTTTCAAAACGGTTGGTGTGTCAAGGAGAAGAGAGTTGGAGATGGTTTAGCATAAAAAGCGTGTCACTG</t>
  </si>
  <si>
    <t>CACTCCAATAAGGTAAAGGCACATTGGACTGAAAAAGCAAAGAACGAGCAACATTAAGCAAGTGTTGATGTTTTCTTTCAACAACCGAGTTTTGTTGTGG(A/G)GTATAAGGACATGAAAAGTAATGAAACATACCCGTTTGTGCCATTATATCAGGAAAAGCAAGTTTAGGAGCATTGTCTGATCGAATGGCTTGAACTTTGG</t>
  </si>
  <si>
    <t>TATGAACCAGATCGTGGATGGTTCATAACCAAGAGATTATGATTTGTAATCTTTTCATTTATCTATGACGGTGTAATCTCCTATATAAGGAACCTCTATG(T/A)TATGAATAAAGATAGACTTTTCCATTACTTTTATAACACGTTATCAGCACGAAACTCTAAATCTCTAAGCTAATACCCAAATCGAAAAACCCTAAAACCC</t>
  </si>
  <si>
    <t>CCTTTTGCTTAACTTGTTTAACTAAAAGAGTATGTTGATTAGTCCATGGTTTTGGATTTTTTTGTAACCGTTGAAATAATGGTTGAATTGTTTTTCTAAG(G/A)TTGGGTAAGAAGTCTGAAACATAGTTTAGACATCCTAAAAATCTTTGTAACTGAGTTTTCTCTTTTAATTCATCAGGAAATTTATCTGCAAATTCAACTG</t>
  </si>
  <si>
    <t>ATATCTAAAATAATATGTATAACTAAAGTAATATAATATTATTAATATAAATTATGCATATAAATTATAAATTATTTATGTTTTAAATATTTATATCCGT(G/C)CATTAGCACGAAAAAATCACTTATTAAGAAATATAGTAGTTCTAACAGAAATTATTGATTTTTTCAATCTCATTATATACTTTCATTAGATATATATTAT</t>
  </si>
  <si>
    <t>TAAGATCTACTTTCTTTGTAAATTCGTTTTATCATGTTTTCTCATATTTTCCGCATTTATTTGGTTACTTGTCGTTGGCTCTCGCAGAGATCCGGGTCCT(C/G)TGGAAAATTAGGGTTTTCCTAAGTTTCCTTATTTTACGGAAATCGACAGTGTGAATTTCGGTTCCCATAACCGCCTGTCTCCGCGGTCTCACCATCCTTC</t>
  </si>
  <si>
    <t>TACGACCTTCAGTACCCTGAAGCTTGGCGTCCCAAGCCTCATTGTTAGGCACCTTAGGTACAACAATGTTTATGGTTTCCTCATCCACGGCCGTGGCTTT(A/T)AAGTTTGTCCATCTTAGGATCGACCATGTCTAGGATTCCCTCGTCCACGGATTCATTAGCACCTTTCTTTAGTATCCGAGGGATCTTATCTTTGGAACTT</t>
  </si>
  <si>
    <t>ACGTGCCTTAGACTCAGTAGCAACTTGATTGTGTCCTTCTTGAACATCAATTCGAATTTGGTGCATTTACAGCTGGTATATATGACTTAGTCATTCTATT(T/C)GGGTCAGTAACGGAATCTGGCAATTGTTTAAGCTAGCTTTTGTATAATCTTTTGGAATTCTAAATCTCATTCTTGAGTCCGAGGATCTTGCCAATATAAT</t>
  </si>
  <si>
    <t>AGACTGGGTTATAGCACAAACGTGTTTGGTTCAAACCAGGCTGTGGGTCATTGGTTTCGGGTTGTTCAAGGATTTGCAACAATGATTTGCTTGACAAAAT(T/G)CATCATCATATGGGTTGAAGAGAAGATAATTTTGATCATTATTTGATATTGGATCTAGTTGGATTTATATATTTTGAATTTGCCTTTTCCTTCTGCCACA</t>
  </si>
  <si>
    <t>AGCCAATCGATCGACACTCGTCACCAGCAATCGATCGATAAACGTCCTCAACAATCGATCGACATCAACAATACCACATCGATCGACAACCATTCAATAC(A/C)GAAAACCACTGTAAGCGAAAAAGATAAATTAGATAACCAGTATCTAACTCCAAACGAATTTGGTATTTTCAGGGACCCTAATGGCTTCACAAACGCAATA</t>
  </si>
  <si>
    <t>GACGAACCTGGACGTTAGCCGAAGAGTCTCTTTGACCAGATCTGAGCAACTGTGATGTGCTTGACCGGAACGAGCTTCAGACTTATGCCAGCTTGGAAAA(G/A)ATGTTGCATAAGGCGATTCATGTTGTCCGGCAACTTAAAAAGAAGGGAAACACCAACACTTCTTCTGCACCAAAACAGCAAAGTAATTCTTCCTCTCTTT</t>
  </si>
  <si>
    <t>CGAATTCCAAGATGGAACCCGCGAAAAAATTCAACGAATACGAGAAGAACACGAGATAAAAACAAAGGAAACAAACAGAAACTTGATCTTCATCCACACC(A/G)AAAGAAAAAGTCAGAAACGCTAACGACTAAACGAATGATTTTGGACAGAAGGGTGTCACTTTATTTTGAAATTCCCAATCCCCAAGAAACATTAAAATTT</t>
  </si>
  <si>
    <t>CTCTATTATCCTATTTCCGATTTAACAATCAATAACAATAATAAACAAACAAGACTCTCAAACAGACTCAATTCACAGAGACGGATCATGTTTCGAAACT(T/A)GACTTTCCATAATAGTAGTACTAAACTAGCATGGGATTAGACGGAATAGCCCTCACCTTAGTCACTGGCTGGAATGATCGACGGGAGATGGTCAACTGCA</t>
  </si>
  <si>
    <t>CATCAACATACAATGCTGTCTTTAAAGCTCAATAGGCTTCTCTTAGAGCTGGGTGAATACAATGCATCAGATATCTCTAGATGCGTACCCTTAGGCAACA(T/G)GATGTTAGCCTGGCCGTAGCCCTCTATGAGACTGGCTATACCCGGAATGATACTTTAGAGACTTCATATAAAAACTTTCATTCATTAATAAAATAAGTTC</t>
  </si>
  <si>
    <t>AACCCCTCTTATAGATAACTCTAACATATATTCTTTCTTAATCTCATAAGAAAGTGGTAGCTTATTCCCTAAGCTACTTCAAGTTTAAATCAACATTCTC(C/T)CCCTTAAACTTGAAATCTTCTCTTGACACATCTTGCATCCCGATTAACTCTCTCATCTCTTTAAACTTGATTCTCCCCAATGCTTTGGTAAGTATGTCTG</t>
  </si>
  <si>
    <t>TTTAAGGTCACCGTGAAGGAAGGCGGTCTTGACATCTAGGTGATGCAATTCCCATCCTCGAGAGGCCGCTATCCCAATAATGAGTCTCACGGTTTCTATC(T/C)GAGCAACTGGAGCGAAGACCTCATCGAAATCTATCCCATGTTTTTGTATGTAACCTTTGGCAACCAACCTCGCCTTGTATTTATTGATGCTTCCATCAGA</t>
  </si>
  <si>
    <t>TAACAGATGTTCACACTCAATCTCACATAGTGTCTCATACATCTCATCTTCTTCAGCAAGTAACTCGTAGTCTTCGAGGTAACTTGGTGCCTTGGTCACA(C/T)GCGAGGAACGCCTCAACTCTACTGGTGCCTCTTGTTGTGGATTTTGAGTCGCGTCATAAACTTCTTCCTTCGCTTTGACATCTCCTTCGTCTTGAGAAAT</t>
  </si>
  <si>
    <t>CGAGCGGATTTGGCTAGCCGACTGCAAGTAGTGAAGTTTCATAGCCTTTATGAATTGGCGGAGATAGCGGTAAATGTTGAAGAAGGTATGGAAAAGGAGC(T/A)AGCCATGATGAAGCATGCAGAGCCATCTCGCAGAACTGAAGGGCTACGAATACTAAGAATGAATAATAAAGGACAATTTAACCGAGGGAGAGGCCGAGGA</t>
  </si>
  <si>
    <t>CTACTAGCACTCTGATGGACTATGGTGTGGGAACCGAAATTCGCACTGTCGATTTCCGATTAAATTAGGAAAGTAGGAGAACTCTAGTTTCCCAGAGGTC(T/C)CGGATATCTGCTAATACCACACGCTAAGCAATCAGAACACGAGATAACAACGATAAATTATATGAAATCGTAAAAAGAGAGCAAAGAGAAGTCTTATTCC</t>
  </si>
  <si>
    <t>CTTCCTGAGCTTGCCCTCAAGTGAATCCTACACTCTTTTTGATGTTTTCAGTCAGTGGGGCAGCAATTGTACTGAAATCTTTCACAAACCTTCTGTAGAA(A/C)CCAGCAAGTCCATGAAAACTTCTGCCTTCTCCAATGGTTTTAGGGATCGGCCACTCCTTGATAGCCTTCACCTTTTCCTCATCAACCGGTATGCCCTGTG</t>
  </si>
  <si>
    <t>TCTCCACCAGTTCCTCACTTGCTACATTGGTACAGCTTCCTCCATCAATGATCAAGCTACAAACTTTGTCATGGATTAAGCATCTGGTGTGAAACAGGTT(T/C)TTTCTTTGCTCATCCTCTTTGGCTTTAGGTTGAGCATTGAGGAGTCTCCTGGTGACTAGCAACTCTCCTCAGACAGGATACTCCACGCCCTCATCCTCAG</t>
  </si>
  <si>
    <t>GCTGGATGGGATCGTTCTGGTTACTTCAGCCGTTGGGGCTTCAGTTGGATCGACGACCGTTTCAGGAGACGGGCTGTCCGCTGGCAAGGCGATGGACTCG(A/G)GGACTATGTCGCTGTCTGGAGTCGTTGCCTGGTCGGGTGATTCTGGATCACTTTTTATGGAGCTCTCGGGAGCGTTTTGAGCTTTCTTAGCCCGCTTCGG</t>
  </si>
  <si>
    <t>GGAGTGGTTCGTCTTCTCTTTGAGATAGATTCCAAAGGTCGACGTCTGAGGTTTCCCTGTCCATGAACATGGAATACTGTTTGAGAAACTCCGAGGCGAG(T/C)TGACGGAAACTTCCGATGGAGTTTCGTTTCAGACGAGAAAACCATTCGAGCGCAGCTCCTTTGAGGGTTTCGACGAAGTGGAGGCAGTAGCCAGCATGTC</t>
  </si>
  <si>
    <t>GAGGTGGAGGGTTCTCCGCGGTCGGTTGTGCGCCTGGCGGGACTGTTTCGTCAGGGTTCTGACCTGAAGAATCCTTGTCTGCCCGTGTGGCCCGATCGCT(T/C)GGAGTCTCAAAATCGAGTCTTCTACCGCTGCGGGCTCTTGTGGCCCCGCGCGGGTTTTTACTCTTGGCCTTCGCCGTTAAGGTTTCCACCTGTTTTACGA</t>
  </si>
  <si>
    <t>GAGTTGAGATCATAGATCTAGTTAATAGTCAACAAGTCAATGCTCGCAAAGGCCGAAAGACTTGTTGATCAAATAGTTGAGCTTTACATTATCATGCATG(A/C)AACTCATTAGGCATCTATAGGATTATAATTCCAACTTTCTTGAATAAAAACCCTAAGGCTATCTATTTCCTTTTTAAGCACCAAAACCCTAAAACTTGCT</t>
  </si>
  <si>
    <t>GCCGTGGGAGCATTGTGCAACTTGCAAACCAACCAGTTGTGTCTAACACTCATCGATCCTAATTCCCACTACGACCCTATCCCAGTCAAGAAGCCACAGA(T/C)GATCTCCTGAAGAATCAATGATCCAGGTATCATTGCAGCTTGCCACTGTGGAGATGAGTACGAAACTGAATATTCAGAATCGATCGAGACTCACACTGCA</t>
  </si>
  <si>
    <t>AGGTTGGTAGAGGGGAATGAAAGACAAGATTATGCTAAGTTGTTGGCTAGATGAATTTGGTTGCTAAGCTAGGATATGGTATGATGTGCTTTTGTGATTA(C/G)GATTTCTTAGATGTGGATTGCAATTTTGTAGAGGTGTTGATTTTAAGTTTTAAATCATGTGAGTCCCTGCTATTTTTAAAACCTCTTTCAGAGAGACTGC</t>
  </si>
  <si>
    <t>TGTCTCTAAGGCTTGTTATCGCGTCTTGTTCCAAGTGAGAACTTAGGATTCAAGACCGATCTGCAAAGGGAGCAAGACCACGATAGTGGATTGTTCTAGC(A/C)GAGTGATCTGAGTTCTAGACTGCACCTCATTGCACTTGAATAGTTGTTCAGTTTTGCATAGACACCCGATTAATAACCCTAAGCCGGCATCATTTAAATC</t>
  </si>
  <si>
    <t>CAAAACCCCACTTTTTTCTCAGCTTATTATTGAACTCATAAGAGTAAATAGTAAACTGGTCCTGTGGATTGAATCTCAAAGATTACAATTACCACTGTTA(G/A)CTTGACAGTAGCAAGGATTCATTTTTAGTGTATCAAGTTTTGGCGCCGTTGCCGGGGACTAAGCTTTTACCTTTATTTTTCGGTTTAATATTTAGTCTGA</t>
  </si>
  <si>
    <t>AAAAGACCAAGGCCTACCATGACAAGCGAATCATTGCCAGACGTTTCGAACCCAACGATAAGGTCTTGCTTTTCAATTCAAGGCTGAGGTTGTTCCCAGG(T/C)AAGCTGAAGTCTAGATGGTCCGGACCCTTCACTATTAAGGAAGTTCGACCCTACGGAGCGAAGTTCGTAGTGAACGGGCATCGCTTAAAGTATTACCTTG</t>
  </si>
  <si>
    <t>ATGCCAGATCTTGCAAACCGATCTAAACTCTCAGAAAATTGAGAAACTATCGCCACGCATATCATGCTCGCTTCCTAAGGAGAGAAAAAACTAGAGACAT(A/G)AACGTCGTCTTAAAACCGATTCGTTTCTGGCAATTCTCTCGGAACCGACATATTCCAAGTCTTCAACCTGGAAACAACCAAATCACAGTCCAAGTGTCGT</t>
  </si>
  <si>
    <t>CGAGAAATCTTCAGGCATCAAAGCATCACTCTCATTTTCCGTTGAACCAACCGACTCACGGAAAAACATCCAAAACATTTGCGACAAAGCAAAATCAAGA(T/A)CAAAAGTAACAGAAAATACGACAAAGTCTATCGCAGTGTAACTGATTCATTCAAGTAACCTGCAAAACCGTTTCGCGACTAGATCTTGGTGAAATAACCT</t>
  </si>
  <si>
    <t>AACTGATTCATTCAAGTAACCTGCAAAACCGTTTCGCGACTAGATCTTGGTGAAATAACCTTTGGTAAAACTCCATGAGTGACTCAGCGAAACTTTCACC(A/G)AAGAATAAAAACAAAAGCGAAAACGTTTCTCAAAAATCTGCGGAAACATCGTTATTTTGACATCTCCATATGTCGCGTCAATTTAATAAATTCGTAAAAA</t>
  </si>
  <si>
    <t>CTTGTAATGATCGCAACGCTCTCACGCTGACTCGAAATAAGATCTACTATTTTCTCTAAACTCGTTTGTTATCTTTTCATGATTTCCGCATATATTTGGT(T/C)ACTTGCCGTTGGCTCTCGCAGAGATCCGGGACCTCTGGGAAATTAGGATTTTCCTAGTTTCCTAATTTAAACGTAAATTGACAGTGCGAATTTTGATTCC</t>
  </si>
  <si>
    <t>TATTATATCGTTTCTTTTGATCCGGTTTTCCGGATTCTAGAATCTTAACTCTTAATTCGCTTTCTATCTAAAGCGTTTGATCGGATTGAAGAACGATCTA(A/T)AAAAATGGGTTTTGGAACCGTGTTTGCGATTTGCTTTCTAGCACTTCCGCGAAACGTTTGTAATTTATCTCATAAACGGTTTGCGTTTTGCTCTGTAGCA</t>
  </si>
  <si>
    <t>GAAGATGGGGCTCGAGGAGCTCATCATGAGGCTTCAGATGGAATCCAGAAACCGAACTGCTTACAAGGTCACTGCTAAGGAGCACAATGTCAACATGGCT(A/G)AGCACAAAGGCAAAGGAAAGGCACACGCCAATTCTCCTGCCAAGCCTTCCAAAACTGCTGCAGCCCTGAAGGCTTCGGGAAAAAACTTCAAGAACAAAGG</t>
  </si>
  <si>
    <t>TATGGAAAGGTAATTTACCTTCGTATAAATACCTCAAAGTGTGGGGGTGCTTGGCAAAAGTTGCGGTACCACCACCAAAAAATGTCACTATTGGACCTAA(G/A)ACAGTGGATTGCATCTTCATTGGATATGCACATAAAAGTAATGCTTATTGATTTCTGGTACATAAATCTGCAATATCAGACATTCATGAAAATACAGTCA</t>
  </si>
  <si>
    <t>GTATAAAAGATAAACATGGGAAGTTGGTAGAGAGCGAAATCGAGGTGGAGAACGTGGCTGTTCAATACTTTCGAGATCTTTTCTCTACCTCCTCGCCAAC(G/A)GAGCTAGACGCCTCCCTTCGCTTCATCTCAGAAAAGGTGTCATATGCCGACAATAGGTTACTTTTAGAGGAACCGTCGGAACATGAAATTAGGAGAGCTC</t>
  </si>
  <si>
    <t>ACTCAAAAAAATTGGAGCCAAAATGTTTTACGCTATTTTTTTTTTTGTCAAAAATTGTTTTACACTACTATGAAAGAATTTAACATTTAATTTAACTCAA(C/T)GTAAATCCACATTAGTAACCATGAACTATAAATCATATATAATAACTTATAACCCCTAAAACTATAACAAAGCTACAACCCATAAAATATAACCCCTAAA</t>
  </si>
  <si>
    <t>GTGATATTTGATGATGTAAAGTCAAATTAATCTAGATCTACTAAATCCCAAACATAAATTTTCATTATATACTGTATTTTCAAAAAATTACAGTATTCAT(A/T)ACTAATAAGCAAAAAAAAGTAAGACATTTGTAACCATTCATGTCTAAAAACTTTTTGCCTACAACCAATCTATAGCTAATGTGTAGCTATATAGTTACAA</t>
  </si>
  <si>
    <t>AAAGTTATTTTGGTAGGCTTGAACTCGTCGTATCCCAGGGATATCGCGACAGAGTGCGGAATGAGGTTTACGCTGGAACCTAAATCACAGAGGGATCAAG(G/A)AAAACTTTTATTTCGTATATTGCAATCTAGAACAAAACTGCCCGGATGAGGTCTCTTGACCGGGGTTTCGCTTTGGATTATTGCACTTACTTCCTCTGAA</t>
  </si>
  <si>
    <t>GTAATTATCTTCAAAATTTCGTATTTATCTGCGGAAACTTGACATTTATCTTTCCTTGCGAACCAAGCGTAAACCGTCCCACGGTTTAAGGGCTGCTGGT(A/T)AAGAAATCGTAAGGTGGGCTTCGAGTCATGCCTTAGGTCCCTTTGGGCCGTCTTTCGACTTGAAGCATTTATTACGACTTCTTTCTATAAAAACGAACTT</t>
  </si>
  <si>
    <t>GACCTGGACCTCACCGGCTTTCTGAAGCTCGTGAGTAAAGAAGAACTTAGGCAATATGTGCTTCGTCCTATCACCTTTTATGTAACCGTCCTTGAGCTGA(A/G)CAATGCACGCAGCATTGTCCTCATACATCACGGTTGGGTTTTTGCACTCGGCCATCCCGCAATCAGCTCGGACGTGTTGGGTCATCGACCTCAACCAAAC</t>
  </si>
  <si>
    <t>CCCAAGTCTTTCGTTCCTTGCAGGTAACGAAGAACATGTTTGATCCCATTCCAATGCCTCTGGGTCGGACAGGAGCTAAACCTAGATAGTAGGTTCACGA(G/C)AAAGCTTATATCAGGCCGTGTGTGAGTTGCCAAGTACATTAAAGCTCCTATGGCACTGAGATATGACATTTCGGGACCTAGGTCATCTTCGTCGTCCATC</t>
  </si>
  <si>
    <t>ATTTGTTTTATCATTCTATGCACCTTTCTCTTTTGTTTCCGAGGATTCTTATCTTTTGGAACTTATTGGTCTATCTTGTATAGACTCTGTAGCAACTTGA(C/T)TGTGTCTCTCTTGGACATNNNNNNNNNNNNNNNNNNNNNNNNNNNNNNNNNNNNNNNNNNNNNNNNNNNNNNNNNNNNNNNNNNNNNNNNNNNNNNNNNN</t>
  </si>
  <si>
    <t>AAGCTGGGAAAAGTCTCCTGGTTTCCTAAATTGAGTTTTGTTTGATGTCAAACCCGGATTTTCTAATTTAGGCAAGTGTAGAGCTGGTTTGGCCGGTTTT(G/A)GAGATTGGGCCATAACTTCATATTTACGTGGACTTTTCTCCTGATTCTTGGCTTGTTGGAAAGCTAAGAGATCCATCTTGAAGTACATGAGTTGGTTTTG</t>
  </si>
  <si>
    <t>TTTTGTTTTTTCTTTTCTCTGAGTGATAGAGAGAGTTCTTTAGCTAGTTCATTGGTGTGAACCGGCTTGTTGATTTGGTGGTCAGCCAATTCATCTTTGT(A/G)TGTTGTTTGGTGGTTAGCCAACGCACTACATTCTTTCTTAGGTGGTTAGCCTTAGATCGTGGGTATATCAAGAGCCATTCCGCATCTCTTGACGATCCTT</t>
  </si>
  <si>
    <t>ATGCATTCTTACAAGGAGAACTTGAGGTTGAAGTCTACATGTATCCCCCACCAGGTCTGGAACATCTAGTAAAGAAAGAGAATGTATTGAGGCTGAAGAA(G/A)GCTATCTATGGGTTGAAGCAATCACCAAGAGCTTGGTACAATAAGCTAAGTACCACATTGAATGGCCGATGCTTTAAGAAGTCAGAACTAGATCATACCC</t>
  </si>
  <si>
    <t>TCGGTTTTGGTCATAAAACTTCGAGAATAACTTTAATCGAAACGAAACGAGAAGTATATGGTCCCGAAGGTCGGATATCACAGCTATACGGGAGATACGG(A/G)AGTCAAAGTAAGTCGGACAGGCCAGGATCAGGTCGAGCTCGCCGGGCGAGCCGACTCGCGTGACGGCCGAACTCGCCGGCGAACACAACCACGCGACGGT</t>
  </si>
  <si>
    <t>AAATCCGTGAATAAGAAATAATCATAGCCGTTGATTTTGAAATAACCGTTTTTGCCCCCAACAGTTAGCCCCCCAGCCCGTAAGACTCGGAGACGATTTT(G/A)CGGGCGAGTGATATGAATTAGAAATCGAAATCTTTTGCTAAGAATATTTATTGCGGAAATCCACGTCACCCTCATATCCTTAGAAGTAGCAACTCACCAC</t>
  </si>
  <si>
    <t>CAAGTGACAAATGCTTTGGGTAGGCACATTAGCGACATATCGGGAACCAAGGAAGTTCATGAGTTTACTGGGACATTTGCTAGTCTCAGTTTGTGTGCCA(T/C)TACTGTCGATGGAGAGACAGATGGCTTTGAGACTTTGGAACAAGCAGATTTGCTGTGCAGGATACGCCAAGCGCAGGATACGCCAAGCGCAGGTTAGCGT</t>
  </si>
  <si>
    <t>GAAGAAAGTTAGGGATTTTTTGTCTTTTAGAAAAATATATAACGGTCAAGAGATTATGTGAGCGACAAACCTTTCCGCGAAGCCCCGACGCTATGCTCGA(A/G)CCTCCTTGCTGTGAAGATTCCCCGTCACCGCCCTTGGTAAATTTCCTCTTCTGGCCCTTAGGCTGAGCAACCGGAACAACACTAGGAGTGCGCAGCGCTA</t>
  </si>
  <si>
    <t>GAATATCTCCATTTTTACGCTATGACGGCTTAAGGGCAGAAGAGGAAAAGCGCAAACCGACCTAGGAGCCAGTATATAAGGAGTCCTAGGCGAGAAGCAT(C/G)GGAGGACTTTCTCAGAGCAAACTTAGCACTTAGGGCAATTAGGCAACTTTCCATTTTTGTAATTCGAGCTACGACTCAATTAGGTTTAGTCGTCTTAGGG</t>
  </si>
  <si>
    <t>TCTCGAATCCCGCGGTTCACTAATCCTGCATCATTCTCAATCTGACGCTGAAGACGACGAACCTCCGAAGATTTGGCCTTCCTGGCTTTCTTCTCCTTGA(C/G)CAATGAACTCGCCGTCTTCCCGAGGTCCCTCTCGAGCTCCCCTATCGCGATCTCAAGTTTTGACACTTTCACGGAGTGAGAACCCTTGACAGCCGTCATC</t>
  </si>
  <si>
    <t>CCTTGTTGTAAACGCTCAAACGCAGATTCAGAATAAGACTTCTATTTTGCTCTCTTCTTACGATTTTTATACTTTATCGTTGTCATTATCGTGTTCTGAT(A/T)TGCTTGGCGTGTGGTATTAGCAGATATCCGGGACCTCTGGGAAATTAGGGTTTTTCCTAGTTTCCTTATTTAAACGGAAATCGACAGTGCGAATTTCGGT</t>
  </si>
  <si>
    <t>TTCCCTCTTGACATTGCAAAGGGACTAGTGACAGGGTATCTGCATCTACATTCCTTTTCTTTTTCTTCTTTCTATTCCTGGTCCTTCCCCCAGACTTAGA(G/C)TTTTCAGTCTCGGGCTGTTCTGAAATTCAGAGGGTGTCGACCGATGCTGAAGTCTTCATGTCGATCGATTCTGAAGACTGAGAGTCGTCCAATTCTGAAG</t>
  </si>
  <si>
    <t>CCATGAAACAAGTATGCCACTAGACAATGGTTAGACAATGTGGTAGATTGATTCAAAGGACGTTTGAAGCATGACACTTTTGGAAGCACAACAGGAAGAC(T/C)GGAAATTGGGCGAAAAACCCTAAATTTCGATATTATGGAATTTTTCAAAGAAGCCGGAAGCTCGGGAAATATTTTCCCTTAAGATCAGAGTCCAAGTGGA</t>
  </si>
  <si>
    <t>ATTGGCGCTTGGTTTGAGTTTGTTTACTTTGCAAGGGGTTTCTTACCTCTTAGTTGGTGGTTGTGCTTCCGGTGTTTGAGGCATGTGTCTTCATGCTTCG(T/G)GGTCACTTTGGCCTTCGAGTGATTATTATTCTTCTGGTCCGCTTTGTTGGTTCTTTGTGTTGGTGCTTGATCAAGATCTTTTGTGTTTGAAAGATTTTTT</t>
  </si>
  <si>
    <t>ACCGTTTGGTTGTTAGGACTGAGTTTCGTTACGAAGAATTTATCATATGATTTCCGACTGTGGGCTATACGATAATTATTCTCTTATAGTCACACGACGT(T/G)TTTAGACAAATCGTAGATTGTCGTTTAGCCATTAAGTGATGGAGCTATGGTTTCTCAAATAGTTTGGCTTGGCGTGAGGGATGTGTTCACTCAGATAGCC</t>
  </si>
  <si>
    <t>AATATTCATTTGATTAGTTATTAATTAATGGTCAAATTATGACTTGTCAGTAGTAGATAAAATTAGGGAGTGTTATTCAATCAAGGAATTAAAATCAACT(A/G)TCAATGTTTTGTAATCAATTAAATTTTAATTTATGAAAATTTTAGTTGGTAAATTCCAAAATCTCTGCAGTACGTCTTAGATTTTGATTTTAATCATTTG</t>
  </si>
  <si>
    <t>TTGTGTGCATTTAATAAGAGTTAGACTTGTTCAGTCGGTGAAGTATAATATTTATTTGGCATATTTTGGGTTAATTTAATTGTAAATATTTGTAGGTTTT(C/T)AATAATTTTTAGAATAGTACAGAATATGCAATGAGTTTCTTATAATTTTAAATGTTTTGAAATTTTGCTAAACATATGGTTTATCAACTAATATACTAAC</t>
  </si>
  <si>
    <t>GGAACTGACAATAAAAGTTGTCTCTTTTTTTCAAAGTGCGGGTTGTTTTATTTGAAAATCTAATTTGAATTTTTTTATAAATAACGTAGTGGTGTTTATT(G/T)TATAATTTTTATTAATTTTATATTTCCTTAATATGTAGCAAACTATTGTTTGAGTTTTTATTGTATAATAAAAAAAATTAATTATATTTGGAATTATGAA</t>
  </si>
  <si>
    <t>TCTCAACACCGTTCTCATCTGTGACCCAATTACCCGCTTCGTCATGGAGACCCACTATTTTACTTCGGATCCGACGTTGCTTTGTCAAAGCATGGTAAAA(G/C)TTAGTATTAAGGTCCCCAGATGAATACCACATATTTCGACTCTTCTGATGCCAATATACCTCTTCATCCTTATAGGCCTCTTGTAATTCCTGGAAATCTC</t>
  </si>
  <si>
    <t>CCTCCTTTTGAGGTCCCATCTTAGTTCTCTGTGGTGGAGCAATTAGTACATAGACAGCACATCCAAATGTCTTATGATGGGGTATGTCTGGCTCTTGACC(T/C)GTTAATAATTGTGATAGGGGATATCTATGCTCACTAAATGGTATGATGTTTATTAACTTAGGTGCATGTAAATTTCGTGTGACCCAAGCTGTGAATGAGA</t>
  </si>
  <si>
    <t>ATTGTTGTAGGCGTTACATAAGAAGTGTTTCCCATTAAAAGACAAACTAAAATATTAAACTGGCTATCATGGTACGATAGATAATCTGTCAAGTTGAACC(A/T)GATATAGTAAACTATTAAACTGTGAACTCATTCCTCTCATTTCTTGTAATGAAAACTCATCACACACATTGTAACCTGTTGTTAGATAAAATACAAAAAG</t>
  </si>
  <si>
    <t>TAACCTGTTGTTAGATAAAATACAAAAAGCTTCATGTTTCACCAAAACAAACTAAACATAAACACCACAGATCATAGTTCCTTGTGCATCTTCAACATAC(G/T)AAAAAAAGACACATGAGACTTGCAGTGAACTCAAACCAAGACTATGGTTTTACACTCTCTCTTGTTTAACCTTCAAATCTTCAAGACAGTCTTTAGGAAT</t>
  </si>
  <si>
    <t>TTCTAATGAGGCAATTTTCATCTATATCCTTCTCAGCCATCTCATGTCTGGATCTCTTTCTACTCTTTGCTCGCTTATCCTCCATTTTTATGACTCTCCA(A/G)CATCTCCGCAGCTTCTCTTGTGTTGTCCCTCGCTTCTCATCCATCTCATTCCCTCTCCACGCTCATCGTCTGTGTGTATTACTTCGCCGTCACCGACTCT</t>
  </si>
  <si>
    <t>CAGTTATTGGTGTCACTATGAATCTGAAAGATTTATCTTTTTCATCCATGGCTTGTTAATGTTCCTGATACAATCATCAATCTGAAAATATATTAAAAAC(T/A)CTGAGATTGGGTCAACATGTATTCACTTTTAAGTTATGAGTTGACTAACCGTCACTATAGTTGGAAACCTGCATTGAGTTTACAATCAAACAAAGCTGAT</t>
  </si>
  <si>
    <t>AATTAGAAAAATTCCTTGAAGAACTTACTTTAGCACTCTCGCAGCTGTGGTTGCAATACATAATGAATCCAAACAGGTAGAAACTTGGTTCACCCTGTCG(G/A)ACACAAAAAAAAAAAAGAGATATAAGGGTCTAGTCAATGTAGAAACAAAAGCCTTGAATGAAATCAAATAAATCCAAGAGTATAATCTCTAACTCGGTAC</t>
  </si>
  <si>
    <t>TGTCAGCTGAGATCTCATCTCCATGGTTGTATGTATCAAACATGTCTGATTTCACCTTTGGTACTAGCCTGCCTCGGTTTGTAGCTTCGTCGACCGATGT(C/A)TGTCTTTGATTGTCGGTCGATTTGTTGTTGCGTCTGTCGATCGATGATGATACTTCTGGTCGACGAGCGATTTATCTCTGAATCTCCACTATCTCCCTCT</t>
  </si>
  <si>
    <t>TTCTTCTAGAGGACGTGTAACACCCCCGATCCAGAATAAGTAAAAGTTAATTAGTTTGCCATGCACCAATCAAACAAGAACATGCACGACGAACTAAAGA(T/A)CTCTAACCAGATCGAAGATACTACTACCACGTGCCCAAACATTTGACCCGAGGTTCCCGGATCAGATCCGAAATCCCAAGATCAAATGTCGAAGAATTGG</t>
  </si>
  <si>
    <t>TTTCCTAGCGATTCCAAGTTAAGGCTTTGCAACCCGAGTTTGAAACCGTTAGTTTGTTCGTCTCGGACTAGGACTAGTATCATATGGAATCCAAGCATTT(A/C)ACAAACCTTTTCTTATTCATATATACTTTAAGTTCAACCACATCAAAACTTTATACATGCTCGGCCGATGTTCAAAACCATATCTTACATATTACAAAAC</t>
  </si>
  <si>
    <t>TTTATACATGCTCGGCCGATGTTCAAAACCATATCTTACATATTACAAAACGTACATGTTTGCAAAAGGTAGCAAATCTACACCAACAGCTTTGTGCTCC(C/T)CCGATCCCAAATGGAACCTACTACGGGTTACATGTAAAGCAAAGAGTCTAATGAGAAACTATTTTGCTCAGTGAGTCGGGTTTCCTAACAATTATTTATT</t>
  </si>
  <si>
    <t>TAATGAGAAACTATTTTGCTCAGTGAGTCGGGTTTCCTAACAATTATTTATTCCCCCATTATGCATCAAACATTAAGCAACAAAGATCAATTATATTAAG(G/A)AATATGCAATGCAAAAATAAAGCAATCACGTAAACAAGCATCCACTCTTCACGAGTGGTTAGATCATTATCAATCGTCGAGGACTGCCTCTCGCCATTGG</t>
  </si>
  <si>
    <t>CTTCACTCCTTGTGTAACATGGCAGAATAACTCCAAGGACCATCATCTGCCTCACCTTGTGACAATCAACTTCAATGTTCTTGGTTCTTTCATGAAACAC(T/A)GAGTTGGAGGCAATGTGAATTGCTGCTTGGTTATCACAATGCATGATCATTGGTGTAGACTGCTCCACGTTCAGATGCTTCAGTATCCCTTTTATCCACA</t>
  </si>
  <si>
    <t>TCGGAGATTTTCTTTGTTTTGTTTTGGCCTGTTCATGAGGCCGTAATTTGTATGTTCCGGCAATGGCCGTTGGTGGCTTCGAATCCCTGCCCTTGTTAGG(G/A)CTTTTTGTAAGATGCTTGGCTCAATCTATAAAACTTTTCGGTTGTTATAAATCGAGAGAACTTCAGTTTTTCAAAGTTAGAGGGCGAGGGTGTGAGTTGT</t>
  </si>
  <si>
    <t>ATTTCCGGGGACAAATTTACGCGACCCCTTGGTCCTAACTCCTCGATCGCAAATCAAATCCAAACAGGAACAACAATTCTGGCTGCGAACATCCGTAGTC(G/A)AACCAGAATGTTTCCCAAACGCAGGGCTAAGACTAATCCCTTGCAACATCGCGAAACATCTTCAAGCCCGCGAACATTTCAAGCACGAAACGCGAGACGT</t>
  </si>
  <si>
    <t>GGGCCTCGAGTCATGTCTTAGGTCCCTTTGGGCCGTCTTCTGACTCGAAGCGTTTATTACGGCTTCTTTCGATAAAGAACGAACTTTCTGCGGTTTTTAC(T/C)GTAAAGTTTGATCGATGACTTAGAATGGCGGGAAACATGAAATGGGTTCGCTACGGTCTTTGGGAGATAGCATCGAAGGGTAGACGAGAGTGCATGGACT</t>
  </si>
  <si>
    <t>GACAATATCCATGGCCCAGCGCATAAAGGGGTAGGGCGATGTGATGGAGGAAAGAACTTCGGCCGGTTGTCGGATGGGTGGTGCATGCCTTTGGCATTTT(C/T)CGCATTTTCGTGCGAATTTTTCGCAATCTCCGATCATTGTCGGCCAATACTATCCATTACTTTTCTCCCGCCGGAATGGTTGCCGTAGGAGCCGGAATTT</t>
  </si>
  <si>
    <t>CGATACCCGATCCTTGCTTGGATGAGGATCCGTCGACATGGAGGAGCCAGGTGGAATTTGGTTCCTCATTGGTTATTTTTCCCGTTGGAAGTTCGACCAG(A/G)AAGTCTGCGAGCACTTGTGATTTTGCGCTTGTCCTCGGTCGGTATTCGATGTCATACTCGCTCAACTCGACCGCCCACTTAGCCAATCGGCCTGATTGAC</t>
  </si>
  <si>
    <t>AGTTGAAGGCCTTGGATCTAGTAATAGATAATCGAGAAATCGAGAGATGATCGGTTATTGTAATCGTTGAGTTCTATAATATCATGCTTTAGTCTCTATA(C/T)CATTTTTATCCTGATTTCCTGAATAGAAACCCTAGATCTAGCAAACCATCCTTCCATCAAACAACTCTCTGCCAAGCGAAACAATTGTCTTGTTCAACTT</t>
  </si>
  <si>
    <t>TAAGCTCCTCACTTTTCTTCTTTTCCATGGGATCATAGAAGACAGTTTCATCAACATTAGTCAGACACATCTTATTTCTCTTAAGATCACAAACTGCCCC(T/C)ACTGTAGCCATGAAGGCTCTTCCAAAAAGAAGTGGAGATGTCTTGCCTGATTTGATATCCATAGAATGAAAATCCACAGGGATAATGCATTCCCCGATCT</t>
  </si>
  <si>
    <t>TGGGAAAACAAGGCATAAAAAATAGAAACATTGACTAGAATATTATTAATGAGTCAAAGACTCAGTCTTCCGTGCAGATTGGTCAAGGATGACCCTTCGG(C/A)TACTGTCCAGGTTCATCGAACCAGATGCATGCACGGGGTAAAGATAAGGACACGTGCGGGATTGTCTGGATGGTCTGACGGGTGGGAATGTATGTCCGTC</t>
  </si>
  <si>
    <t>GTACAACAAGTGTATCGATCGATATTCCTCTAGAATCATCGATCGACACTTATATCTGGTCAATAGACAAACCTAGAAAGCGAACGCCGATCGGTTTGTT(T/C)ATAAGTGTTTGAGCTCTATAATATCATGCATACAACTTTCTAGGCATTTGTAGGATTATAATCCTGATTAACTGAATAGAAACCTTAAGTCTAGTTATTT</t>
  </si>
  <si>
    <t>TACCGGACTGCTTTCAAGACTCCTTTAGGAACCACCCCATTTCACCTGCTTTATGGAAAATCATGTCACTTACCGGTTGAGCTGGAACACAAAGCAGCCT(A/G)GGCTATTAAATTATTAAATTTCGACATCAAATCAGCAGCCGAAAGGAGGCTCATACAGCTTTAAGAGCTAAATGAAATAAGACATTTAGCCTACGAGAGT</t>
  </si>
  <si>
    <t>AGTCGGAATACGGCTGCGACAGCCCATGGCTAGAGCCAATCCGAGCATACATAATCAACGGAACGCTTCCCACTGAGAAATGGGCGGCCCGCAAAATCAA(A/G)ACCCAGGCCGCGCGATATGTAACGGTTGAAGGAGAAATCTACAAATGTAGATTCCCCGGCCCACTCATGACCTGCGCCGAAGGCGAAAAAGCAAGAAGAG</t>
  </si>
  <si>
    <t>AAGAACTACGAGATGGCTTGATCCCCGAAAAAAGGGTACGTAGGCAGCTCGCCCAGCGAGTTCAGCTATCCCCCATCTTAAAAAAGGGGGGGAATGGGTA(T/C)GTATACTCGTATACTCCCACAACTTTCAAAAAGTCGATCTTTTCGAAACTTTTTACAAAAAAAACCACGACGCTACAATCGCTAAGCCCACTACCCAACA</t>
  </si>
  <si>
    <t>CTCTACCCACTTTGAGAAGAAATCAGTGCGAACTAAGAGGAAACGCTTTTGCTTTGAATTGTGAAGGGGTCCGACGATGTCTATGGCCCAGCGCATAAAA(A/G)GATACGGTGACGTGATGGAAGAAAAAAACTTCTGCTGGTTGTCGGATGGTCAGAGCGTGCCTTTGGCATTTTTCGCATTTTCGTGCGAATTTCTCACAAT</t>
  </si>
  <si>
    <t>AGTGGAGGTCTGACAGGTCGCTACGTAGCGAGTAGAAGCAAACCAAGAAGAGTCCTACTTGTTTTCGTCGTAAAATCTCAACGGAAACTCCGATTGAGAC(A/G)AAACGAAAAGCGTTTCGATGAGGATTCAAAAGAGAACGCAAAGTAGGACCGTTCTAAGGCCTGACAGGTCTCTATCTAGTGAGTGGAAGTCTGACAGGTC</t>
  </si>
  <si>
    <t>GTCGAATAGCTGATCTGTTGGCGTAGTACTCATCTGGACATTGTAGTCAGCCAGTGCCCTTGGTCGAGCAGCCTCTTCTACAGGTTGAGCAGCTCCTGTA(A/G)CATCAGTATCAGGGATTACATTCCCCTGAGCGTCTAGTTTCTGACATGTTGCATTACGCAGATGACCATCCTGGTCATACAGGTTTCCATTTTCGTCCTG</t>
  </si>
  <si>
    <t>TTATTAATATAAATGATGCATACAAATTATAAATTAATTTAAAATTAAAAGTAAATAGCATTCAATTATTATTGTATATTTACTTTAAAAATATTTATAT(C/A)CGTGCATGAGCACGGGAATATCACCTAATTAAAATTAGGTTAGATTAGATTTAATGTTTAAAACATTTGGTTTAGTGTTAAGTGTAAACAGATTCTTATC</t>
  </si>
  <si>
    <t>CTAATCTATTAAAATAGGAGTACAAATTTGAATTACCCCTTAAACTTACAACTTATTTACAATCATATACCACTGAAATAAATAATAAATCTAATGTTAA(C/G)TATTTATTGTATTTTCCTTATTTATTTAAAATTAAAACTATTACTTCCTATAATCTAGCTAACCAAACAGTTACCATATATTGATACTCTTGCAATCAAT</t>
  </si>
  <si>
    <t>TACTTCCTATAATCTAGCTAACCAAACAGTTACCATATATTGATACTCTTGCAATCAATTAAAGATAAATTTCTATTATTGTTATTGTTTTTATGTTGTA(A/G)TTAAATATACTCCTAATTTTTATTGTAAAATATTGACAAACACACACATTCTCTTTATTTAAATCCAGTGTAACAATGTAAAACGTTAGATACTTGAAGA</t>
  </si>
  <si>
    <t>AAACAAGTCTCAATGGCTACTCTCTGAAGCTTTATCATTCTTGTTTGAAAGCCTCCTCCGTAGACTCTTCTCCTTTGTTTATCATCTCAGCAATAAGGAG(A/T)GCTCGAACCTTTGCAAATGGCTTTGAGAAGCATCTGCTGCGCACTCTGGATTTCCTTACACAATATGAGAAGTGAAAGGTCAATGATACCTGAGGACCAT</t>
  </si>
  <si>
    <t>TCGCAACCCTCTCTGAGAAGCTTCTACGTGCTGATGATCATCAAAAACCTCAATGTAAGAACTCAGATGCACACCCTTATCTGGTGGGATAGGAGAATCA(G/A)CTTCAAATACAGCGCATGGAACCACAAACTTCACAGGATCATGTATCCTCTTCACTCTTTTGTGAAACTCAGTAGCTTCTTCTGGCCATATAAGTGGTCT</t>
  </si>
  <si>
    <t>CTTCGAACACCGGAGAATTCTACTTCTGCGGGAATCATGCATTCCGTTCCGTACACCAGAGCGAAAGGGGTTTCTCCTGTTGCTCGCCTCGGGGTGGTAC(G/A)GTGGGACCAGAGGACTCCCTCGAGTTCGTCGGCCCACCTGCCTTTTTTGGCCTCTAAGCGTTTCTTCAGTCCGTCGAGAATGGTTTTATTAATCGTTTCA</t>
  </si>
  <si>
    <t>CTAGGAACGGTCTCGAGGTCTGGTCTTTTTCGTTTTTGTTCTGCGGCGTAACACACCTGTGATACTCTTGGGTTTCCCCATATTACCTCGATTCCGTTAG(A/G)GGTTGGAAACTTGAGGCAAAGATGGTACATGGATGGGATGGCACGCATGGCGTTCAACCATGGCGTTCCCATGATAACGTTGTAAGATGCAGGACGGTCA</t>
  </si>
  <si>
    <t>GATACCACCAGTCAAGCGCATACCCTCTTAAGCCAGTAGTTGCTAGATGTAACTTCTTCTCCTCAATGTGGTTGTGGAAGTTAAAAACGAAATCCACATC(A/C)TTTTCCCATTCTGGATATGTGTCTGGATCAAACTCTCCATAGAACAGTGGAATTTGGATCTCTTTTCTTCTTCCTTGCAACATCTTCCTAGTTGCTGGTT</t>
  </si>
  <si>
    <t>GCCATTATTGAGGATGACTTTTGGCAAGTGGTGAAGGAAGAGAAGCTGCAAGAAGCCGATTTCGAGGTAGAAAATTTGATGAGTTTCGGCGGGTCACATT(T/G)GTGTCGATCGACACCAGACACCGAGCATCGATCGACATACACCAACTCAAATCGATCGACAGGAGTACTAGAGCATCGATCGACAATGCCTACGGACTCA</t>
  </si>
  <si>
    <t>CACACAATGAACTCTCAACCAGATTTCCACACCAGATAAGAGGTAGATCAGTTGGTAGAAGGAATTTATAGAGCTCTGGAAACTACAGAGGAGAGGCTTG(T/A)TGGGAGATATGATGACATCTATTTCCCAATGGATCTTACCATCAGTGCATTGACCTCCAAGGTCGAAGCTATACAAGGGGAGTTGGTGGAGATTCAGAGT</t>
  </si>
  <si>
    <t>GATGACATCTATTTCCCAATGGATCTTACCATCAGTGCATTGACCTCCAAGGTCGAAGCTATACAAGGGGAGTTGGTGGAGATTCAGAGTTACATTGCGC(A/G)TCGACCAGAAGCATCGATATCGATCGACAGACGTAAAACTAAATCGATCGACACCAACCATTCAACATCGATCGACAATGATACAAACCGAGGCCGGCTA</t>
  </si>
  <si>
    <t>TATAGCTTCGATATTTCCTATTCTCAATAGTATTAACATAAATCATATTTCCTATTTCTAAACATAACTCCAAAGGAGAATAGGAAACTTGTAATTCAAG(C/T)TTATCCAACAGTGTACAAGTAGTAATTACTAATTTTACGTTAATTCATATATTAATTTATCAAGAAAAGGCTATACAAACTAGTTTCACCGGATAATATA</t>
  </si>
  <si>
    <t>GCACTAATCATGTTGGTATCTCTGCCGAACTCCTTCGAGAACTTCGTGCAATCGTTCATTGTTGGCAAAGATACAGTGAAACTGGAAGAAGTTAGGTCGG(C/T)GCTTCATAGTCGGGAATTGCGCCATAAGGCATCCAGCTCAGGGACAGACAATCAAGCATCGGGGTTGTTTGTCAGTGGTGTGAAGGGACATGGGAACAGA</t>
  </si>
  <si>
    <t>ATTTGAAAAAAAAAATTCAATTTTTTTTTGAAGTTTGAATTTGAAAAAGTAGAATTCGAAAATATAAAAAAATATTTTTTTTATTATTTATTTGAATAAT(G/T)ATTTATTATATATATAAAGAACAAGGGTATATGAATCTTTTCTCACTCAATGAAGAAAATATTTTTGAAAATATTTTTTTAGTGGTGATAAAGATGAAAA</t>
  </si>
  <si>
    <t>AGGCAGATCTTGCGAACCGATCTTAACTCTTCCAAAGTCACTATGACGGTTTATCGAATATTCACGAGAAAAGATAAATGTCAAGTTTGAAGATAAATGT(C/A)AAGTTCGAAGATAAATGTTAAGTTTTAAGGGATAATCATGAAGATCGGGAAAAATAAGAATATTTCCGCAAGAAGATTAATTCGACCCAAGGGCAGAAAA</t>
  </si>
  <si>
    <t>GTGCAGAAGAAGGAGGAACCGACCGTAGGCGACGACCCAAACCGACCAAACGTCCCTTCTTCTTTGGAACCGACTGAAATAGAAAATAGCCAAATTTAAA(A/T)AATATAAAAAGATGATAAAATAAAAATCAAGAAATCAATGAATTGAACTTTAAAAAAAGAACTTACCGATTCAACGATTTCGTTGATTCGAAACTGGGAC</t>
  </si>
  <si>
    <t>CATGATCTCTTTGTCGATGAAAGGAGTGCCCTCTAATTGTTTTTTGGTGTGTTAAAGATGATGTTGTAGGAGAGTTGTTTTGTTGCTGATGGGTAGGCAC(T/G)AGATGGAAGTATTTTTGCGACTCTGTTATTGTATGGTTCTCGGATTTTCTAATGATAATTCTAGTGTTGAAAAAAAAAGTTTGAAATGGTCCAACAAAAT</t>
  </si>
  <si>
    <t>GTGACATAGGTAGCCAAATCAATTTTCTTAAGCCTTTCCATATATCACAACTCGGGATGTTACAATTCACCCCTCTCAAAGAACGCAACGTCCTCGTTGC(A/G)TTCCACGACAGGTCTCAAGACGCCTCTTGGGTCAGAACCGAAATGGCTAACCAGCTCTGATACCACTTATAACGTCCCGACCGCCCACGGCTAATGGGCC</t>
  </si>
  <si>
    <t>CCCCATCTCGTTCCAACGGTCAGTCCGTTAATTTTTCAAGGCTTGAAATCATTGTTTACTGACCCTGCAATCACCACCCGACCTTTCCCCGTGTTTTGGC(T/C)TCACTCGCACGATATCGCAAATTACTTCCCGATAGGTCACCCATCCTTTCACTACTCCAGCCCAAGCACGTTTAACTCTGGAGTTCTAAACGGATATGTG</t>
  </si>
  <si>
    <t>CTGCGACTTGGCGCCGGCTTATATGACTTGTATGGAACGAACCGAGCACTCTCCAGTGACCGTCTGGAGTGCTGACCAAAATTTTGGATTTCTTGTATAG(T/C)GCTCTATGGTATCCTCGTCGGATGTAAGAGAACCTTTACTTTTACGAAAGGTTAGACTACGAGTTCTTTTTTGAGAACGTTTTGGGTTTGTCCGTCGGGG</t>
  </si>
  <si>
    <t>TGCAAGCAATAAGAACAGATATGAATGTAGACAATCTCAAGATGACTTATTTATGCTTAGCTCACGAATCCAAACCCCTAGAACCCTAAACTAACTCGGT(T/G)ACTACTCAGACATAACACAAGAACAGAGAAGCATGGTTTCTGAATAATACTGCATATACTAGATCAAAGAAATCAGAGGGTTCAGGATAATCTTTTCTAT</t>
  </si>
  <si>
    <t>ATATATATAGGAGCCACAGGCGGGTAGAGGAAAGAAATAGGAAATCTAGGGCAAATCCCGAAATATTTGGAAACTTCCATTTTTTATCTCTGTCGCTGGA(A/G)CAGGCACTCAGGCTGCTCCGGTTGGCTGTTCCGCGCGAAAGACTCCAAATCATACTTTCCTCTCTTCTTTTCCTCTAGCTGGTACTTAAAAGACCTGTTA</t>
  </si>
  <si>
    <t>ACTTACCTTCGCGGAGCGGCTGCTCCGAAAAATCAGAGACTGTTCCGGTTTGAGTAACTCGGGTTTTTATTTTTATTTTTATCCTGCAAATAAGTAAAAC(G/A)AAACACAAAACTAAATCTAAAAGAAATATTTACACTCACCAGTGGGTTGCCTCCCACCAAGCGCTTGGTTTAAGTCACTAGCTCGACTTGGTTAGCCTAT</t>
  </si>
  <si>
    <t>AGTTTCCTGGTTCTGGCTCGAGTTATGGGACCTTTAGGAATGGTTAAGACATCATCTTCTTCAGCTGGTTCATCTCTAAGCTCTCCATCTCTATCTCCAT(C/A)AGCTGGCTGGTCCATGATCATATCAGAATGGTCTCATGAAGTCGATTCCCCAACAATCGAATACTTCAACCTCCAAGATGAAGTTCTGAGGCATCTCATT</t>
  </si>
  <si>
    <t>ATTGTTCCACGGTAGATTCCACGGTTTAGTTAACTAATCGGCGATTTTCGTTAAACAACGTTCATGGCGGATAGAAATCGGTTTGCCGAATAATTGCACC(A/G)ATCACCTCTAACTCGCCACGGTGACCCACTGCGTAACGAGTTCTCGGCCGAATACTCGGTAACTCGGACGAGTTTTAGAATAAGGAAATAAGTGATTTTC</t>
  </si>
  <si>
    <t>ACCGTTACAAATCGCCTTGATTCAACGTCATTAGCCAATTAAATCTTCCTTCCCAATACAACCACGATTTCGCAGTCAATGAAACTTATTCATTTTCCGG(G/A)CGGTGATTCTCACCTATAAAAAGGTTAGGCCTCATTCATTGAGAATCATCTGCACAATTTCATTCTTAGTATAATGGTGAAGTCGTCTGTTCTACTTGCT</t>
  </si>
  <si>
    <t>ACCTATAAAAAGGTTAGGCCTCATTCATTGAGAATCATCTGCACAATTTCATTCTTAGTATAATGGTGAAGTCGTCTGTTCTACTTGCTGACTTGAAACC(C/A)TGCTGGTGTTCTTGCTCTGATTCTAGGAAGCAAGCCACAAATATAGAGGCTTGATATATAGTTGTTTTCAAGTCGATTTGATTTTGATTTTTTGTAGGAT</t>
  </si>
  <si>
    <t>GATTCTAGGAAGCAAGCCACAAATATAGAGGCTTGATATATAGTTGTTTTCAAGTCGATTTGATTTTGATTTTTTGTAGGATGCTGGAAAAGATGTGTAG(G/A)AGAGCTATTCAAGAGGACTGACCATATTCTCTGTGTAGACAAAACCATGAGAGGTATTGAATAAGTTATAGGTTTTTGGCTATACTTCTACGTTTCTTCT</t>
  </si>
  <si>
    <t>TTAGACCATGTTACTTGATATTTTTGAAGTTACTTAACACTTTTGAAAATTAAATAAACATATCTTAAAGTTACTTAACAAATTTACAAAAACTAACGTA(C/G)AAGACTTCTTCTCAATTAGCTAGAAACTTTACTAAGCATGAATGTTGTTAACCTCATAAATATCATCAATTAAGTTATAAATTTCATTCAGTAGCCCCAA</t>
  </si>
  <si>
    <t>GAGCTTATTAGAACCGATTCCTGTAATTTCGCAAGCAAAGTCATTCGCCATCTTGATCTTGCCATCAGTCACTGCCTCATACTCTGAGAACCATTCTCTC(C/T)TTGGACACATATGATAAGATGCGCATGTGTCCAGGACCCACACATCTCGAGGATGTGTTTTTCGATGAGCAACCAGCGCAATATCTTCATCAGATTTAGC</t>
  </si>
  <si>
    <t>ATGTCCTTTCTCTTTGCAGTAATTGCAAATATCAGTTGGACGACCTTTTGTCTTTCGACTTCTTGCCTTTTCCAAAGTTCTTTCCACCACCTACAAACAA(T/C)CCAGAAGCTTGGTCGTCTGTACCAGAACCAGATGCCTTGTGTCGCAACTCCCTGCTATGAAGTGCTGACCTGACTTCCTCCAAACTCACTGTATCCTTAC</t>
  </si>
  <si>
    <t>CCTTGTGTCGCAACTCCCTGCTATGAAGTGCTGACCTGACTTCCTCCAAACTCACTGTATCCTTACTCCCTATGAATGACTGAACAAAGTTCTCATAGGA(A/G)TTTGGTAGTGATACCAACAAAATCAGTGCTGGATCCTCATCTTCCACCTTAACATCAATATTCCTCAAATCCAATAAGATGGAATTTAGACTGTCAAGAT</t>
  </si>
  <si>
    <t>ACTCCTTCAAAGCAGACAGCTCAGGGTAAAAGAAGGCTTCGCCTTGAAGCAGGTGACATTGTAACAATGGGTTGTCCTCAAGACCCAGGAGAACAACGTC(A/G)GAGGCAAGAAGGTGTTACCAAGCTGAAACCAGAGACCACCACGGTTGTTGTCTTTTGAACTAAGGAGAGAGGTCCTCAATGGCTTACCTCACATCCACTT</t>
  </si>
  <si>
    <t>AATTTATAGTTGAACCCTTAACCATAAACTTTAATCTTAAACCCTACACTCTATCCCCTAAACCCCAAACCTTATTCCCAAAACCCAAAACCATATTTCT(C/T)AGCGCAAATAAGAAATGATAGATTTAAGTACCCAATGCAAATAATTTTTTAAAAATAAACAAGAAAGTTGGATTGTTATTGACCAATGCAAGAAGAGGGC</t>
  </si>
  <si>
    <t>TTGCCTTCTATGATACATTCACCAAGTTTTTTTGACTTTAGGATAATCTTTGTATCCAATGCCCACCGTAAATAATTATCTCCAGAGAGATTTAGGGCAG(A/C)AAAATCCAGGTTTTCGACATCTCAAATCATATATCACTCAATATTTAGGTATAATTTTCATGCGGCCTTACTCTTAAAAACAATCAATTCGGATTTCAAT</t>
  </si>
  <si>
    <t>ATTATATAAAAAATATAAAAAAATGAGTATATAGTTAATTAGATAATTTTAAAAACATAATTTTTTCTTTCGTGTGCGATATCATATAAATAATGATCCG(T/C)CCAGTTAACAAAAATCATGATTATTTTATGTGTAATTTTTTTTTATTTTGACCATTTCCTTAAAACTATATTAAATTTTACATATTTTAATTAGAATATT</t>
  </si>
  <si>
    <t>CAATCTATATTATTTAGTGGCTCTTAGGCCTTATTTATAGGATTACAAGCTGTAGAAATCCAAAGAATAATGTGCTAAAAACAAGACATAGAAAATAGAA(A/G)CAAAGACTTGACTAAATAAAGTCTTTGACTGAAACTTGGACTGCCTCTTGATATAGCCACGACCATGACTTATTTGTTGACTCCCTCTTGGTATTCTTGA</t>
  </si>
  <si>
    <t>GGTGGTCCGAACATCCCCCGGCTTCAAAAACTGCATAAGCATTACTAAATCTTTGCAGACCCTCTTCATTCAATAATACTCTATCCAATTTCTTACAAAT(G/T)ATGCCCTCCTCCCTCTTATTACTCCAAGTGAACTGTGGACCTTGATAGGCCATATCAGTAAGCTGACACTGAAGTACTACACTCTGAAAGTCTCGCATAC</t>
  </si>
  <si>
    <t>GGTTTAGGGTTTAGAGTTTAGAGTTTAGGGTTTAGGGTTTAGAGTTGAGGAGTGGAGTTTTGGGGATATGATTTCAAAATTTAAAAAATAATAAAAAAAA(C/G)TTAAAAATTTCAAAATAAAAAATGCTATTTTGGTCATTTTAGTTTTTGAGGTCTATTTTTGTGACAAAAACTTGAAAATGTGTATTTGAGAGATGCCCTA</t>
  </si>
  <si>
    <t>GGGCAAACTGTTGGGAAAAAAATACTCAGGTATTGAATTCCTCCAGACCCCAGGCAGGACACCGGCCTCCGGTTCCCCGCAAGGAGATGCCCCGGGTCCC(C/G)GCTGGGAAGCATTCTGGGTCCGGTCCCAGGGACCACCCCCTTCCTCTGGGAAATGGAAATATTCCGATAAGGGGATCCTTCCATATTTCCAAATATGGAA</t>
  </si>
  <si>
    <t>AAATTGGTAGCTAATCTATTGCTAGTTGATTTTATCCACATATTTAATCATTCAACATTATATATATATATATGGTTGTCGTTAATAGGTATTTTTAGTC(A/G)CTGACTTACTTTATCAAAAACGAAAATGAATGTTTTGAATAAAATTTAACATAAATATTTTAGGATATAAAGAAAAAAAACTAACCAATCAATTTAAAAC</t>
  </si>
  <si>
    <t>GAATTTCTTTGAAAGATCAATATATATAGTTGTCTTTCTGACTTTCTTCAATTGTATTTAAGAAGTTTATAAATTTTATACAAAATGAGAATAAAACCAC(A/T)GTAGACTGTTTAACTGAAATTTAAATGTTGTAAGTACTTTGTAAAAAATTAAATATATATATATATATCATTTCAAAATATATTATAAACTACATAAATT</t>
  </si>
  <si>
    <t>ACAAATTATTCATATCAATACACTTCCATTAATCACATTAACATTTCTTATCTCATAACCATTCCCATTAATAACATAACACTTAGGCTGGCCGTCACCT(C/T)GAAAGGTCGTACGCCACCTTGGGCTCGTCAGCCGGTTTACGGGCTTTGACGGGATCGCCATGTCCTCGTCCTCAGTCCGACTTCACACATTTTATATATA</t>
  </si>
  <si>
    <t>NNNNNNNNNNNNNNNNNNNNNNNNNNNNNNNNNNNNNNNNNNNNNNNNNNNNNAGGTTGAAAGTAAATTCTGAATATAGCGGTTGAAATACTGTTCTAGC(G/A)ATCTGAAACTGCATGTGTTCAAAGGGAATTAAGGTTTCTGTTTTGATAGAACAAACTGTTTCTTGGCCAGGAAGCAACACGAGTAATTAATTGATCTTAC</t>
  </si>
  <si>
    <t>ATCTGAAACTGCATGTGTTCAAAGGGAATTAAGGTTTCTGTTTTGATAGAACAAACTGTTTCTTGGCCAGGAAGCAACACGAGTAATTAATTGATCTTAC(C/A)TCTAAACAAGAAACCGTCAACTGATTCAGATTTCTCGAAACAAGAGCTTTCCATAGATATCTTACTCGCTTTCTAACTCTCTCTGGTTAACCGGGAAATC</t>
  </si>
  <si>
    <t>AATTTTGGTCAGCACTTTCGGGAGACTTAAAAATTGTCCTCAAAGAGATGCTCGATTCCTACCATACAAGTCACGTAAGCCGAGAACATATCGCAGACTT(T/A)ATAGCGGGACGGAATCAGGTCGAAAACGATACGGGAAACGTAAGTCGAAGTAGTCATCGCACCCCCTAAAGCCGTGATTAGACCTAGGTCTTACCCTAAA</t>
  </si>
  <si>
    <t>CTTGAGACCATATAATGACTTGCGAAGACGACAAACCTTATTGGGATGAGAATGACGAAATCCAGGCGGTAGCTTCATGTATACTTCTTCTTCGAGATCG(T/C)CATGAAGGAAAGCGTCGTTGACATCCATTTGAAAAACTTCCCATTGATTTGCTGCGACCAAACGAAGGAACATACGCACCGTCGTCATTTTAATAACAGG</t>
  </si>
  <si>
    <t>GCCGCAGGTTGATGGACCTTCTGGTCGAAATGTTAGGAAATGCTAAAGTAAAGGAATGATATAACTGGATGCTAGGTGGTTAGTTTGAATAAATAAAAAT(T/G)GATAAGTAATACGAAAATGGCTAAGTAAGGAATGATGGAAACGGATGCTAGGTTGATAGAATGAGATTGCTAGGTTGTTAGAATGGAACGTGGAATTTGA</t>
  </si>
  <si>
    <t>TATTTTGTAGTTGTTTAGGACAATGTCATTGCTATTATTAGTATTTGTTGTTTTTTTTTTATATTTATGTTATATTTGAGGATTTATTTTTGCTTTATGT(T/G)ATGTCAGTAATTTGCTAGAGATAAACTAAAGCAAATGTAAAACACACCAAATAAACAGAGGAATAGTGTGCTTTGATGATTATATATTTATACTTACATA</t>
  </si>
  <si>
    <t>TAAGTCGTCTACAGCTAGACGACTTATCTGGGAAGTCGTCTGGACGAACAGATCTGGAAAAAAAACTCGATTTCATACCTTAAATTGGTGAGATAACTTC(T/C)TTAGCACACATAAGGCTTCTCCAAGCACACAGAATCTCAAACGAAAGTGACCCACCCAGAATCGTTAGCTTCTATGACTCTATGAACCATAAAAAATGTA</t>
  </si>
  <si>
    <t>CTGCGTGAAGAACTTCGGTGGGACTGTCTGACACTGCGTTTGGAGTTTTGGAAGCTGCTGTATGGTAAATCTCAAGCTCATAACGTTTTTATCCCTAAGA(G/A)GTTTGAAGATCTAAAGCTCAACGGAGGAATCAGGCTCAGAAAGATTCCGATCAAGCTGATCTACCACAAAGCTAGGTTTAAGAAACGGAAAAGACGGCTG</t>
  </si>
  <si>
    <t>CATATGTTTCACTTGCCGAGATCACCAGAGTTTTCTCTCTTCGAGAAGGTGACTGGGCAAGAGCTTGAAGAAGACAACAAAACTCAGGATCCAGTTACTC(T/G)TCCGCCTGTTTCAGATGCACATGATATTGACAGCAACATTCAGTGGCACGCAACATGTTGCGATGTGAGTCAAGTTCCAAAGTTAAATTCTCAAGGTAGT</t>
  </si>
  <si>
    <t>GACCATCATTTTTTCTGAATCTAATATGTCACGCTAGGACTGCTAGAGAGATGCTAACCGCTGATCTAGGAGACTAGTGAGCATTATCAACATGCGCCTA(T/G)GGCTTAGCTAGAAGCATCGATCGATATTGTCTTCTGACAATCGATCGATATTGCGAAAGGTGTATCGATCGATATCCCTATAGGACCATCGATCGACACT</t>
  </si>
  <si>
    <t>CTAGAAGCATCGATCGATATTGTCTTCTGACAATCGATCGATATTGCGAAAGGTGTATCGATCGATATCCCTATAGGACCATCGATCGACACTTTCTTGT(A/G)ATCAAAAGACGACAGTTGAGATCCAAGATCTAGTTAGTTAACCAGTGAAACACTGCCATCACTGATCACTTTGATTAAGGAGTTGAGCTTTAATATATCA</t>
  </si>
  <si>
    <t>GATATGCATAAATTTAGGAGTGACATTCTCTTGTAAATAACTCCAAAAACTAAGAGAAAAATCCTATGAGAAATTTTGCTTTAATAGTATAGATAGTTGA(A/C)AGATTGTATGACTCACATCTTGTAAAAACATTCTTGCAATTTCTTGATTCAACTGATCTCTAACTTGATTCAGCTCAGATATCTTCATCTCAACTTCGTT</t>
  </si>
  <si>
    <t>AACATTCTTGCAATTTCTTGATTCAACTGATCTCTAACTTGATTCAGCTCAGATATCTTCATCTCAACTTCGTTGTTCAACTTTTGCATTTAAAGCTTTG(C/T)AGTCATTGTTACCCTTATACAATGAGATGTCTTATATCTTTTCATTCCAAATAAATGTGTTTAATTCTGGAATATGATGCTTATTGAATCTCATTACAAA</t>
  </si>
  <si>
    <t>ATATGATGCTTATTGAATCTCATTACAAAAATTGTATTTAAATTTTCAAGTTCTTCTTTTTGGTCATAGTTTCTGCAATTTATTTACATAATTTCATAGT(G/A)GAGATTCTTATGTTTCACTTGATGAATTAATTGGTACATCCATAACCAAAACAACTACCAATACTACAATTTCACTCTAGGAGTTCATTTTCTTAACTTT</t>
  </si>
  <si>
    <t>TTTCACTCTAGGAGTTCATTTTCTTAACTTTTAGATATCATTACAATTTTGAAAAACTAAATAAAAAATAAAGAGTGCAAGTCGATAAAACAACTGATTA(G/T)CTTTGAGCACCATCAACATTATAACAAAAAATTAGACAACTATGTCATGTATATATATGATTCAGAAATCATGCTTAAAGATGTTTTTGTTAACTATAAC</t>
  </si>
  <si>
    <t>TAATGTTCACCCAAATTTTCTAAACAAAACTATGTCTTTCTACTTTGAGTCAAGGGAATGGTTGGATCAAAGGATTGATCCTGAGAGTAACTGCGTTTCA(G/C)AAGTATTTCTCGGAGGCATTAACGCATTTATTCAATTTGTTTGTAATCAAGCATATTACAGGACAAAGAAACTTATACGAGCGCTAGGGTTACCCGTACA</t>
  </si>
  <si>
    <t>GGATATTAATTTATAATATAAATACATATTTCTAGTTACATAACTAAGATTTTAATGTGTGTAGGATGTTTGAAGAATATATGACGCTAAGTGTTCCTGA(T/A)ATTACTCCAGCTGCAATGCAAAAAGTGAAAGATACCAAGTTTACAGAGTGGTGTGGTACTCACAGAATGCTAAGAGTAAGAGGAGACATGTTTATGGACT</t>
  </si>
  <si>
    <t>ACATTCTCTTCTTTGCACCATCTTTGAAGATGAAATTAATAGAGCCCTTTCCTTTTATGTCAATGCGGGAGTCATCACCAAACTTAACTTTCCCCGTGAT(C/T)GTCTCATCAAGTGTGGTGAAGTAGGAGCGGTCTCCAGTCATGTGGTTACTGGCTCCATTGTCCAGATACCACACATTGCTCTTGTCCAGACTTGTCTCAA</t>
  </si>
  <si>
    <t>TGTCCAGATACCACACATTGCTCTTGTCCAGACTTGTCTCAAAGGTATCAAGCTTTACTTTCTCCTCGTTAAGAAACACAACTTCACTCAACATCAACTC(A/C)TCTGCTTCATGTGTGTTGTCTTCTTCTTTCGTTTCTTGTGCATCTTGTATTAGCTTGAGTAGCCAATCTGGACAGTCACTTGCATAGTGTCCTAGCTTGT</t>
  </si>
  <si>
    <t>ACAACGATCTTTGTTTCCTTTTTTTTATTAATGGATCTCTTGGTATATTTTCCATGTCTTATGATTTAGGTGTTTTCGATGCTTGATACAAAGTCTCTAA(T/A)GCAAGCTGCGGCTTGTTGCACCATGTTTAGCAAATCTGCCATGGACCTTTATGTTATTCCCACATAGACTTGACAAACAGCATCTACACATGTTGATGAT</t>
  </si>
  <si>
    <t>GTTTCAGAGTTGTGTGGAGACAGTGGGTATTGAACCCAAAGAAAATGGTGTGTTACCAGGGTTGGTTATGGATGTGGCAACAAGGTGGAATTCTACCCAT(C/T)TTATGCTAGATAGAGCCATCATCTATAGGGAAGCCTTTCGCCATTTAGCTGATATTGAGACAACATATCAATTATGTCCAACTGAATTGGAGTGGGAAAG</t>
  </si>
  <si>
    <t>TTTATCGATAAAAATCGTAATAAACGTTTCGAGTCAAAAGACGGCCCAAAAAAGTCTAAAAGGTGATTAGAAACCCACTTACGATTTTTTAAGGAAAAGC(C/A)CATAGATACTATGGCGGTTTATACTTAGTCCACAAAAAAAGATAAATATCAAGTTTCCGCAGATAAATGTTAAGTTTCCGCAGATAATCATGAAGATCGA</t>
  </si>
  <si>
    <t>GTCGAGCAACATAAGTCGTGCGCTGAATTCTGGCTATGTCTTGCTTCATCTCCTCCATGCAAGTGGTCAGCCAGCTGATACTATCATTCAGTGGATAGTA(G/A)ACACCATCAAGTTTCATCTGGAAGGCTTCTTTGTTCTTCTCGTGTTCTCCACAGACTCCATAGAACATTTCATTGATCTCGTCCTTGGTGTAGATCTCTG</t>
  </si>
  <si>
    <t>TGAATTATTAAAATATATTTTCAAACATAAAGTTTTTATTGAGTCAAGAAGGGGATAATGAACTTATTAGATTTTTCCTTGTTATCTAACCACTCTTTAG(T/C)ACCATTCTAGATTTACTGATTGCAGATAGTACTAAAGATACTAAAGTGGATCAACCTGTCATCTATGTTACACTTGCTAAGATTGTTTGAAGGAACCAAA</t>
  </si>
  <si>
    <t>CTTTAATCTACCAACAACAAAGACAAAACCTTCACCGTCAATGTAACACAAATCTCCAGTCTTCAACTATCCTTCTGAATCAATAGTAGATGCAGTAGCT(T/A)CCTCGTTCTTGAAATAACCTTTTAAAAACAACTCAAAACAGTTTCATACCAAAAAAAAAACACCTTTTCGAAAAGAATCAATCGCCTTTCATCACGGTAG</t>
  </si>
  <si>
    <t>TCGAAAACTCTAGCCTTTGGTCTTTGTTGTATTTTCGAGAGTAGTCTGTCTTTACTCCTCTTGCATATTCGAGAGCTTGTGCATGTACAAGTCTCTCCCT(C/T)TATAAACCTGGTCGAAATCTAATAAGAGGTATCCAATCTTTTTATCAAAACCTTTGTTTTCTCTTTTCTTCTTGCTTGTCGAGTTGATTGAGTGTTGGTG</t>
  </si>
  <si>
    <t>CGTTCTTCGATTTACTGAACTTCCATCAAAAAAGCAACATCTTCATCAGGAGGTCGAACGGGTGCATTCATTTGGACCCGTATTACTCGTTCCGACCTTA(G/A)AAATATCATTTCTCCTCCAACACTTTCTCTTAATGTTACGAAGAGATTGACGGATTTGTCTGCCCGGTGAAGCGCCTTGAAAATCCTGAAATCTTTGTCC</t>
  </si>
  <si>
    <t>TTTTAAAATTTAAATTATTTTAAATTCTGAATATTAAATATAAATTAAAATCTATTATATACTAATTAATAATAATATAATAAGAAACGATGTAAACTCC(C/T)CGTAAACATTACATGGAGTTTACATCGAATGTTTACGAGTGATTAACATCGAAATATTTACAAGGGTTTTACATCGAAATGTTTACGAGTGATTTACAAC</t>
  </si>
  <si>
    <t>GCTATCTCCCCCTAATGTTGGATGTTCGGATTCATCAAAGTGACAATCCGCATACCTGGCCTTAAATAAATCACCCGTAGTTGGCTCAAGGTATTTTATA(A/G)TCGTGGGAGAATCATATCCAACATATATCCCCATCCTCCTTTGAGGTCCTATCTTTGTTCTCTGTGGTGGAGCAATTGGAACATAAACGGCACAGCCAAA</t>
  </si>
  <si>
    <t>TTAACATCGAAATATTTACGAGGGTTTTACATCGAAATGTTTACGAGTGATTTACAACGAAAGTATTTACGTGTGCTTTACATCGAAATAATTACGTGGG(A/C)TTTACGACGAAGTCTTACGTGGCGTTTACGACGAATCCTTTCCCTGCGCTTTACGAGGAATATATTTCGTCGTAAACGTAACGAGTCGTTTACGACGAAA</t>
  </si>
  <si>
    <t>CGACGAAGTCTTACGTGGCGTTTACGACGAATCCTTTCCCTGCGCTTTACGAGGAATATATTTCGTCGTAAACGTAACGAGTCGTTTACGACGAAACCTC(C/T)GTTACGACGGACGTTTAACAACGAAACGTCTTTTGACGTTAATTCGTCGTAACACCCCGTTTACGACGAATTTACAACGAATACTGCCCTAGTAAAAAAT</t>
  </si>
  <si>
    <t>CTAAGTGCTCGGGTCATCACAGTTCTGATCTGGCCGTGGGTTTGATTGAGTGGATTGGCCATGTTGAGATCTCTCATCCTGATTATAACTTGGACTATTG(C/T)TTGACAAACTGCCTTCCCTCATCACTCTTGTTCGGTTACTGTACACAGGAAAAGATCTTGTCCTCTCAAGACTACTATCATGACCAAACATCTCACTGAT</t>
  </si>
  <si>
    <t>TGCCCTAACGCTCCCTTTTCAATATACAAATATATTAAAATAAACCGCCAAGTAATTTTATTATTTCATATATACATATAACTCTAAATATTATACATAT(C/A)TGTGAAATGGCCATACAAACTGTATAATTAATATAAATTTGTATATAATCTATAAATTATGTTACGTGTGGAATATTCACCTAATAAACAGTATGTTTAA</t>
  </si>
  <si>
    <t>CTTGGATGATGAATCCGACCAACTCTCAGGCTTTTCTCTGTTTTTATTTGTGTTTCAAGGTGTACGAGGAAGCCTTGGCGTGCCTGTAAAGCCACGGAAC(C/T)ATCCTCCTTTTATAGGAGAAAGGGTGGTTACTTTTCTAACCATTGCATCCCTTCGGTATCAATTCGGGCCATTGGTTAAATCAATGGTTCAGATCGCACC</t>
  </si>
  <si>
    <t>TAGGAGAAAGGGTGGTTACTTTTCTAACCATTGCATCCCTTCGGTATCAATTCGGGCCATTGGTTAAATCAATGGTTCAGATCGCACCCCTTGGGCCTGG(C/A)AGTTACCATCCGCCCCTGACCTGCCTCAGTGTCCACCTACAGTGTCAGACCACCCAGCTAGGTCAGNNNNNNNNNNNNNNNNNNNNNNNNNNNNNNNNNN</t>
  </si>
  <si>
    <t>ACCAGTGTTACTTGTAATCATATCCAAAGACAACCTTGTGTCACTGGCCGAACTCTCTAGTTTGTGTCTCTAGTGTCGACCATTTCTATGTCTTTCTTTT(G/A)AATGTCGTCTACTTTAGACTTTATTTTTTCTTTGATCATAGTCAATGACTAGGTCATTCTCAGTTCTTAAGAACATACTGCGTACTTGAGTCTTAGTAGA</t>
  </si>
  <si>
    <t>GGTAAAATGATGCAATCCCTAAGTTACTCTTCCTTAGCGGATTTGCCATGTTCCCCATGCTGCTCATTCCATAAGCATTGCCTACCTCAGACTGATTCAC(A/G)ACATCTTGTTGTAATCATTCAATATGATTCTCTTGGAATAATCCCAGGTCATGACCATACCATAAGGAACGTCCCATAACATCCCTCATGACATTGCCAA</t>
  </si>
  <si>
    <t>GGCATGTGGGAACTCAATACCCTTCACCGTGCATGGTATTGCAAATTTCCCAGGATCACTCTTCTTCTTCAATGTAATCCTCATCCTCATCTTTTCTCTA(G/C)CTTCACAGAACATTCTCCTGATGTCTTCTTCTTTCTCTCTTGTTTCTCTGAAGAATATCCACAATCTGTGGGTATAATAAGCATCTTCGAATGGCTTATC</t>
  </si>
  <si>
    <t>TTGGTATCGAACCAATTATTAAGTTAAATCATTTATTTACGGGATCCCTTTATTTACAACTATTGCTTGTGTTCCAAGTTAACCTTGTCCAGAAGGGCAA(C/T)CACCAACTCGCGTTGAATTTGAAAGGCAACAAAAAAATGGAAATTCATGAACCAGAAACACAAATAACAATTTCAAAGCTTATTAGTTATTATTCCCAAA</t>
  </si>
  <si>
    <t>AAATCACCATGTAATGTCCAAATTGTTAGTGATAAGATAAGAGCTCTTAAAAACCTTTATTTTTCACTTGCCTTGCCATAATCAAGAGTTAGATTTCGAT(G/T)CTTTCGCAACCATGCTTCCCTGTCAAGTATATCAAAAACAAATCTCAATCTTATTATTGAATTGTTAAAACATCTCAATAAACTACAAACAAACAAAATG</t>
  </si>
  <si>
    <t>AACAAGAACTCATGAGATGAAGAATGAAGAATACACTCTTTTCTTCTGTATGAGATCGAGGAGACGTCAAGAAACAAGACTTCTCCACTCTCCACGAAAC(G/A)AGAGCGTTAAGCTCACGACCTCAAAACACAAACACAATTTCTGGTTTTGATCATTATTATAGGAATGTCAGTATTCCACGAGCACCTAGAAGGCGATCCC</t>
  </si>
  <si>
    <t>GGTTTTGATCATTATTATAGGAATGTCAGTATTCCACGAGCACCTAGAAGGCGATCCCTTTACCTTGCTTTGACGAATTGGGTTACCTCTTCGTACCCAA(C/T)AAAAGCAAGACTTCCTTCTCCCTAAACAGATATAATACACTAGATGGTACTGAAATATGTAGGAGGCTCCAAACATGTTACATAATTGTTACTAAACGAC</t>
  </si>
  <si>
    <t>CTAGTTCTAGCCGCCTATCTCTAGTCTCTAAGTCTTGAAGTGTCGATCCCTTGCTCTAGGGTTTAGGCTCCCCTTATATAGTTGTTTTAGGTCGGCCTTA(T/G)TCGGTTGGAGTAGGTTAAACTCTTCCATATTCGGAAATATGGAAGGTTCTCCTTATCGGAAGTTTTCCTTTTTCCCGGAGGAAGGGGGTGGTCCCTGGGA</t>
  </si>
  <si>
    <t>TGCTGAAACTTATCTTTATATTTGTTTTTATAATAAAAACATAAACCGCCATAGTATCTACGAGCTCATTCTTAAAGAATCGTAAGTGGGCTTGTAGTCA(C/T)GTTTTAGACCTCGTTGGGCCGTCTTTCGACATGAAACGTATGTTACGATTTTCTTTTCGACAAAAACAAGTTCTCGCGGTTTTTATCGTAAAGTTTCAAC</t>
  </si>
  <si>
    <t>TTCTATAGAAATTAACTTCGTTTCTCTGAAAGTTATTTGGAAGAAGTACAGCTGTGGGGGTTTCATAACCGATTTGCTGCGCTTCCTTTTTCTACGATAA(C/A)TCTAGGGTTTTTCTGAAAGATACTCGGAAGAAGTACAGCGGCGAGTTATGTACCCGATTTGATGTGCTTCCTTTTTTCCGCAACTAACCTAGGGTTTTTC</t>
  </si>
  <si>
    <t>TTATCGCGGATTATATGCTATATTAGATGTTTGATAGCGAATTTATAAATGTTATGTATACGGCAGCTGTAGAAACCCGTTAAAAAAAAAAAAAAAAAAA(A/G)AGAGAATGGTCGAGTGTCTTTGTGGTGGTCGAATCGTGGGCGGTAAAGATCGATCGGGAAATTTCGAAGAACGAGGTGGTCGAAGAAGTGATCATGGGTG</t>
  </si>
  <si>
    <t>TGACTCTGGCCGGATCGTCCCTAACCCGTCACGTAGCGCTTCCGGACCATGGTGTTGGGTTGGACGGTCAGTCATGTTCTTGTTTGATTGTTGGCTGGCC(A/G)GTTAGCCTTTCATCTCCAACCCTTGGTGTGGGTCGTCCGTCGGTCATGTTCTTGTTTGATTGTTGGCCGGTGGGTTGACCTATGCCTAGGACGGTTCGGA</t>
  </si>
  <si>
    <t>CTTACGTTTTTGAGGGTTTATATTCAAGAATAGATCAAGTTAGTATGTTGTTATACAAGGTAATTTCTTAAGATGAAATTAGAGATTCCCAATTCAATGA(G/A)AATATTAGGGTAACAAAATCAATTTGGTTTGTGACTATATATGTGTTTGCCTCCCAAATTTTAATTAGAGGTCTTTTCCTTCACAACAAAAGAGAAGCTC</t>
  </si>
  <si>
    <t>ATTTTGATTCCATTATATAGTATTTACGAACATGGATTATGTTTGTATTATATATCTCTCAAGAAATGTTTCAAGTAAAAGCGAGCCAAAAAATTATTAT(G/C)GAAGTGTGCAAGAGATTGAGTAGAAATGAGTAGAATAGATGTCACAATAAAGGAGAAGAAAAAGTTGCGACAAAGCACATTACTCACAAGATTAGAAAGT</t>
  </si>
  <si>
    <t>CAGTATCTTGGAGTAAAGTGATGATTATGGAGCATTTAGGAGCTTAAAAGAGATTTCATCCGAGCTGACCATTAGAGGTCGATACGAAGAAGAAGCAATC(A/G)TTCGATGCACATCCAGTGCCGTCGATCGATACATAAGAGAAGCCTCAACGATTGAAAATAATGATCGATCGATGTACATCCTGTACCATCGATCGATGTC</t>
  </si>
  <si>
    <t>GAGCAGAGTACGAAATAGAGTACTCAGAATCGATCGACACTCACACTGCTTCATCGATCGATTCCAATGAGTCACCGACGACCGATGAACACTATCCCAC(A/G)TCGCTCGACGGGAAGCATCAGGTTGACCACTTCATGTTACCAGATCAGTGTTATCCAAAATTTGCCTTTCAACAACCCAACAAAAGAGGAAGTGATGACT</t>
  </si>
  <si>
    <t>TGGACATCGCGCTTATGACATCTATGGAGCCAGAAAGTTCAGATGGGAACAGAAGGACGAATATGGTGTCTACAGAGATGAGTCTGGATATGCAAGGAGC(A/G)TAGCTGGTGAGATGATCCCTGTTACCAAGGACAAGATCAGAAAAATTCTGGAGAGAGCATCCCTATTTGAAGAGAGTCACTTATGTCTTGCAGAACATGC</t>
  </si>
  <si>
    <t>TTCTAGTATTGATAAAATCATCTTTGAAACTGATTGAGTGATTAATAAATCTTTTTACTAGTCTTGCTAAAATCCATTGATTGTTAAACCCTAATTGCAT(A/G)ATTAATTGAATCCGTTTTTGCTAGTCTTGATAAACCATAATATTATGAGCACATAGAAATAGTATTGCTGAGACTTGCTAGAAATTGACTGATTGATTAC</t>
  </si>
  <si>
    <t>CCTTTGGACAGAGTTAAAAATCGAGATATGATCACCAAAGAACGGTGTTATTACCAAAGGCCCTATTTGATTGGAGGAATCCCAGAATCCAGGACTATAA(C/G)TCCGTGGATGAATCTATTGCTAGATGGGCAAAAATAATGAATTACTGATGAGAAATAGTGAATTGAGACCTCCTGGATTAACCCCATNNNNNNNNNNNNN</t>
  </si>
  <si>
    <t>CAAGATGATCTTATGGAATATGAAACTTATGATTGCCTAAAAGAATCAAGTTGATAATCTGATTTCGACATCAAACTTGTGTGATTGCTTTGCTTGTATG(C/T)TTTCTCTGATTTTTATCTCCTTGAATTTATTTCTATTACATTGTCTGCTTAGAATAAATGAATGAATGATTTTTCTATATGAGTACACTGAAAAACGCCA</t>
  </si>
  <si>
    <t>GCCACTAACCATGCTTTGCTTCTTGAACTCATCTTTTCTCTTTCTTTCTTTTTTTTTAATTGGAGAAATAAGAGAAACTCTTGCTTTGTTTTTTGTTTGT(A/G)AAAAGGAGAATTGATTTGTGAAAGTTGTTGATGAAAGAAGATGAGCTTCCATGAGTTCTATTTATATAATAGATAGAACTAGAGGATCAGAGTTTTAGCC</t>
  </si>
  <si>
    <t>AAATAAACTATATACAAAACACAAATCAATGTGAAATCAGTTTAGTTTTAAAAATGTACCTGATTAGGTGTAGAAGTCTCGAGAAGTATTTCTGCTCTTT(G/A)CAGTCTCTTTCAAACACGATGATACAGGATATGGAAGTAAAAATTGATAACAGAGTTTCCAGATCACGTTTTTTTGCTTGGAAAGGATTGATAGTTATTT</t>
  </si>
  <si>
    <t>TGAAGGAGTTCCTCCTTTCTCTCCTAACTAAAAACAAGAATAAAATAAAGCTTAGATAGCGTGTAGCCGTCAACAATGGCTTAGAAATAACATAAATAGG(A/G)TTTCTGGTCGTCCAAGGGTATTCTGGTAATTTGGAGTTGCTTCTGGGCTTCAGTCGGTCATAAAATATGCTCGGCCCGCATTCTGGCATCCATATCGGTC</t>
  </si>
  <si>
    <t>AAATTTCTTACTTTCCGATCACTGGTGATGATAACAGGTGGTGAGTAGATGCTATTGATCAAATCGGAAGGTAAATAACTCAGCTCTATATTGACCATGT(G/T)TACATCAATTCCAAAGTCTTCACACACCATAACCTTTAGGTTTTCAAAGCTTGAACTTGTGTCCAAAGTAAGTAACCTGCCTCCTTTTTCTTCATCAACA</t>
  </si>
  <si>
    <t>TTAGTTTTTGTAGCGCATCAAATCTACCAGTTATGTAGAGCATAGAGGGAATGAGGATTTTATATTCTTCCCTAGTAGTTGTTAATGTTTTCGGTGTATT(G/A)CGCATTCTACGACTGGTAGATCACTGTGTCTTTATTAGATTATACATTCTAAACCTCCGTAGATGGTAGATTTGATTTTCTAACACCTTTACCCCATTTT</t>
  </si>
  <si>
    <t>TTTGGAGGCCTCCACAGCTCCAATGGTTGCTGCCACTGAGACAGCAGGGTTATACAGAGTAACCAAACCAATCTAGAGCTCACCTAGAGCTTAAGATAGG(G/T)ATAATCAAGACTAGAAAGTGATCTAAAGAGAAGGATCACCTTGAAGAACAAGATCTCAAGATAGATTGCTAGCTTGGAAGCTTATGCGTAAGAGAGATAA</t>
  </si>
  <si>
    <t>GAGCACGGAGCAAGTGGAACTCTAGCATATTGATGATCTCTTCTCGTTTCAGCATGCTTCTGTCAACAACCGCAGAGGAACTTTCTCCTGGGAGGTAAGG(G/C)AGGTGGATTGGTGGTGGTTGGCTGTAGACGATCTCATAGGGGGTACACTTGATGGCAGTGTGGTATGTCGTGTTGTACCACCACTCGGCCAGTGGGAGCC</t>
  </si>
  <si>
    <t>ATAAAACACATAGACATACACATACACGATGCTCAAATAAAGGACCACTACAAGAAAACGTTTCTATAACAACGAAGATTTACGAGGAAATTATTTTCTC(G/A)TAAATTTACATGGCATTTACAACGAAATTACGAGGAGTCCAAAATTCGTCGTAAACTCGATGTAACTTTACGACGAAACAGTTGCGTCGTAAAGTCAATG</t>
  </si>
  <si>
    <t>GGCGGTGGGAAACCCGACTATGCAGAGAATGTTGAGTGAAAGACGAGCCGCTCTTGGGTTGCCATAACGAAATCCCGAAGAGTCCGATCCAAACCGTCAA(C/T)AGCAGAGCAACCCCACCGACTACTTTGACAATATGTAGTTTTTTTATATTTCTGTTTGTATTATGAATTTAAATATTGTATGACTTTCAAATGTTTTTTT</t>
  </si>
  <si>
    <t>GATTGATTAGCCAAGCTTTGATAAGCTGAGCCACTCTTTCTATAACCCTTATCATCTTTATAAATCAGGTATTGAACTTCTGTATGTAATATTTAAAGAA(C/T)TATGTTAGTTTCAAGAGCTTGGCATATTTTATGATCGCTCCCCCATTGTGTTATCATGTAGTCTGATGCGTCCTGCTAATAGTATCAAACATTCTTTCAA</t>
  </si>
  <si>
    <t>TGATGCGTCCTGCTAATAGTATCAAACATTCTTTCAATTTGAAATGTCTTTTTTGTCTAAAGCCTTTAGTCTTTGATTTTCAGACATGCTATTCTCTGTT(C/T)GGGAGACTTCATTGTGGCCAGGTGTGAGGAACCAGTTAATGGGGGAGGTTGACTCAGTCATTGCAATTTAGGATGCTGAGGTTCTGATATTTAAGGCACA</t>
  </si>
  <si>
    <t>TCTATTTCTCTACATGATTAATCTGAAATCCAATATGGGTTTAAGAGGAATCATGGAGATTAGTGAGTAATCACCTTTTGAATTCATGGGTTAGGGAGAT(T/C)AAGGGTGATTAGGTTAGTTCTAGGATGTTTTAGTGTAGATCATTCTTGTTCCTTGCTAGTAGAGTATTCATTATGCATCTTCTGAGTGGGCCACTCAAAA</t>
  </si>
  <si>
    <t>GGCTTTTAGTATACTTTGCCAAAGACATTTGTTGTTAAAGATGCTAAGATAGCTAATAGACTTGTTAGTAATGATTGCTTTCATATTATTCAACCAAAGA(C/T)ATTTGATGTTTGAGATATGTTAGCAAATGAGCATTCATCTACAAACCTTTCAACGTCAACAAAATGCAGTCTCAAATACAGTTGACATATATAGAAAATT</t>
  </si>
  <si>
    <t>ATGATTCTGCTTGATCGTCGTAACTCTGTGACTGGTGTATATGGGACCACTTCAGAATTATCACTTTCTTCAGCCTCACCACTCTCGTCTTGAGAGGTTT(T/C)TTCTTCTGCTGTTGCGGTATCCTGTGGAAACTCCGGTGTCAGGATATCTTCTAAGTCAACAGCTCCAGGCTCTTTCTTCTCCGAGCCTTCTCTTAGCTTA</t>
  </si>
  <si>
    <t>CTTTCCGCTCCAAACTTCTTCAGGGATCTTAAATCCCAATGGTACAGACGGTCCTCTGTTTATTAAGAAGGCTGCGGTATTGAGTGCATCTGCCCAAAAC(A/G)TCTTTGGCAATCCACAGTGCAATCTCATGCTCCTTGCACGCTCATTCAAGGTTCGGTTCATCCTTTCCGCTATTCAATTCTGTTGAGGCGTTCCAGGAAT</t>
  </si>
  <si>
    <t>CTTCCGTGATCTTCTCCTTCGCAACGTTGTGAGCAACGTTTTTCGACAGTGTTAACCTTATAACACCCAGAACTTGTCTGTCAAGGAGCTCCCACTCATC(C/A)TGATCCATCTTCTCAGGCTTCTTGCTCAGCGGTTGATGAAGCTTCTTTCCGTACAGATAATCTTCAATTTGCATTCTCCAAAATGCAAAATTTGTACCGT</t>
  </si>
  <si>
    <t>GATCCATATTTTGGTTCTATCAAGTGGTATCAGAGCCACTCTCTCGGTAACTCTTCCATATTCTTCATCTAAATTTCTTATCTATCTATCTTGAACCCGG(A/G)CCCCTCATTACCCCCATATATAAAAAAAAAGATCTATATAAGAAAAAAAAAAAAGATATTCCAAAGTTTGATTTGTTTGTGGTGTGCTGGCCGAAGAGAA</t>
  </si>
  <si>
    <t>GTTCTTCTCCTCCGAGACGTTATGTGATACATTGATTTATAGCCATTAACAACTTTCTTAAATCCGTTGATGCACTCCACGCACGATTTATCATTAAATG(C/A)ATCTCATCTCTCTCCAAGCTGTGGATCTACAGCTATAAAAAGGTGAATCTTTATCCCCTAAAACATCATCCGCGCAAATCCTAATCCTTTTAATCATCTC</t>
  </si>
  <si>
    <t>TTGGTGGGAAGTATCATGAGAAGGTTGTCTACACATACTACCACAAAAGAAAGATGGTTGAGTTGTTGCTTCCAAATAGAGAGCTCACAAACATAGAGAA(G/C)CCGAGGATCATCCACTTCAACATAGCTGAATCAGAGTTCTTTGGACCCCATGGCCCTATGGATCCTGTGACTGCTCCTAGAAGAAGGAGATGTGGAGTGA</t>
  </si>
  <si>
    <t>TTGTTCTCGAAACCAACTCCAAATGAACTAGGCTTAATGAACTTAATCTCTCTTGCATATGGGCATTTACATACTTGATCATGGATATTATACACATTTG(T/G)GTTATCTTTCTCCTTTGTACCAATCTTTGTTAACCCAAATGGCACTCCATACCCATTAACCCTCACCATTCTTTGAAGCCAACATTAATTTGCTTGAGTG</t>
  </si>
  <si>
    <t>AAAGCTTCGAGCACTCCTTATTGCTGAGATGATAGACAAAGGAGAAGAGTCTATGGAGGAGGCTTTCACCCAAGAATGATAAAGCTTCAGAGAGTAGACA(T/G)TGAGACTTGTTTGGAGCATGTTCTCATTCTCATCCGGACTAAATCAGATCTCCAAAGTCAAGCTAAATGACTATAACAAAGCGCTGAGTGGGAGGCAACC</t>
  </si>
  <si>
    <t>TTCTCTCTACTTTACTTTCTTAAGTTTCGACAAATGAAAAGAAAATCACGTGTTTGGGGGTGTGTGGATCCGGGTTTAGGGTCGGGTTTTAAACATTTTC(G/T)GGTGGGCCTAGTGGGTATAAATCGTAATTGGGTTATACTCTATAACACTTATATTGGCTGCTAAAATACTACACTCTAATACACTAAAATCGACATCTGA</t>
  </si>
  <si>
    <t>AATCTTTTGATCCTAACTCAGCCGTAATTAGGATGAAAAACCATAAATCAGCCGTATCGTCACATAAATCAGCCGTCAAACGAATGCTATTCTAGTAATT(C/A)ATCTTTCGCTAATAAGTCAGCCATAAAGAAGCTGAGTTTAATGTTAATCCATCCTATTACGGCTGATTAAATATAAACTCTGTCGTAACAACATCCCATT</t>
  </si>
  <si>
    <t>AGAAGCTGAGTTTAATGTTAATCCATCCTATTACGGCTGATTAAATATAAACTCTGTCGTAACAACATCCCATTAGTCAGCCGTAAACTAAATAACTCAG(C/T)CAGTCGATATTCGTTAACTCAGCCGTGGAAACATAACTCAGCCGTGTCTTAACTACAACTCAGCTGAATATTTCAACAATCAAATCGCCGATGTATAAGT</t>
  </si>
  <si>
    <t>GCTTCTTTTTGTGTTTTTCAAAATTTTCAAGTTTTTTTGGTTTTTCTATGCATATATGTATGTACAATGCAATGCATGAGACTCAAATCATCAAAGAAAA(C/T)ATGATCAAATACTTGGTACCTCCCCCAAACTTAATTCACACAGTCTCTGTGTTAGGAAGTTGAAGGAGATACTGAAAAGAGTGATAAATGCAAAGAAAAA</t>
  </si>
  <si>
    <t>AGGTAAGGCTCATCCCAATAGTATCTCTTCACATATTTGTAGAACTTCTTCTTGGCATATCCCTCAAGACCCAATGGCTCTCTTCCACAAGCTAAGTAGT(C/T)CACCAAATCAGCATACCAAGGACCTTTCTCTTCAGTTGCTTTCACCTCTTCTAGCTTCTTTCCAGTTTCACAAACTGCTACTACTGCTCGAATGGCCATG</t>
  </si>
  <si>
    <t>CAACTCCTCAGTTGTAGCATACTTCATTTGGGCTTCATCAAGAGTCCTACTCGCATAGTAGATCACATGAGTCTTCTTGTCTTTCTTCTGACCAAGGACA(G/A)CTCCCACAGCATAGTCACTTGCATCACACATGATCTCAAAGGGGATATCCCAATCCGGTGGCTGCACAATGGGGGCACTAATCAGCTTGTACTTCAACTT</t>
  </si>
  <si>
    <t>CAGGGTATGTCTCATTAGGTCCAAGAAATGCAACCTTACACCAAGGGGAAGAGGTTTAAGCTCCACTTTTGGTGCTTTGAGTTCACTCCAATCATCTTCT(T/A)GGAGGTTCTCTTGTTGATCAACTGAGGCAGCATGATGAACTTCTTGTGGAAGCTCTATGAAGTTGTCGTCTCCACTTTTCTCCTTGTGGTAGTCTAGCAT</t>
  </si>
  <si>
    <t>GATTATTGTTATGAGTTGGAAGAAGGGTTAAAATGCTTCTTAAAATGTTGTATCAATATGAAGCTACCAACATTCTTGTTTATTAAGATGAGAAAAAGGC(C/T)ATTGGAGTTTATTATTGCATATGAGAGATCCAAAGATAAGAAAAAGGCTGTTGAAGTCTATTATTTCATTAATTTGTAAATGTGTAAACACCTTGTTAGC</t>
  </si>
  <si>
    <t>ACCTCAAATCAATCATTCAAATTTTAAGCAATATGAGATTTAAGGTTTCAAGGCCTTTAGGAATTTAAAACGAGATTTAGGGTTTTAAACATTTAAGTGG(C/T)CGATTTTATCAACATGAGGTTAAGGGTTTCAAGGCCTTAAGATTTTAGTTTCGAGATTCAATCAATCTATTAATCTTAAAACTCAGATTATCAATCATTC</t>
  </si>
  <si>
    <t>TCGGACCACAAGAAGGCAAGCTAAGGTTTCGTCTGATACATTTTTGGGAGGCTCGGAACGCACTCACGAAGGTCCTTTTTGGTCTTGAAATGCTTCTGAT(T/C)GACGGACAGGTATAATCCGACATTTATGATTTTGTATTGGTATTGCTTGTTCGATCAAATACTACCATTCGTTGCTTTTGTTTTTTGTTATCATCAGGGT</t>
  </si>
  <si>
    <t>CCCATGGATTCACTTGTCTAAATTGATTAAAACCTTGTTGTATTGCTCTGTTTGCTATTGTTACTTGTCACACACTCACCACTATTGAATCTGCTTAGCT(T/C)AAGAAATGACTTGTATTCTCACTGATTCACATCACTAGGACTGGTTCGACATTCACCCCACTATACTACAACATTTGCAATAGGCAAAAACCCTATTATC</t>
  </si>
  <si>
    <t>ATGAGTCTAACGGTATAACTGTGTTGTGTAGTTTACTTAAGGATGGTAATGAGACTGACCTGTTTGTTGCCATAAGAACCTTGATGTTACCACGTGCGTC(A/G)AACCCATCAAGCTGATTCACAATCTCAAGCATAGTACGCTGGACTTCGTTGTCACCTCCTACGCCGTCATCAAATCTAGCACCGCCAATGGCGTCAACTT</t>
  </si>
  <si>
    <t>CATACATTCCAGCTTCAGTGCACACACTCCTGATATCAGCTCCTGGCAAGAAGAAGAAGAAGAAGATTACACAAAACCACAAGAGAAGAAAATAGTATAT(C/T)GGAGACGGGTTACCAGTTGAGTTTGGGCAGAGGCGAGCAAGGAGCTCAAAACGGATGTCTCTCTCGCAGTTCATGGTTCTTGTGTGAATCTTGAAGATCT</t>
  </si>
  <si>
    <t>CTTGGGGGTGTCCGAATTCTAGCAGCAACATAACTTCAAAACCAAGTAGAAACAGTTCTTCTCATCCTAGAGCTCCTGTAGAGGTTGTTTCTTCGGCTCA(A/G)GCTAATTTTCTGCGGCACTTTAAAAGATTTGACACTGTTGAGGATTTCTCAGATATTTCTTGAGAATAATTTGCCAGGTTTGGTACGTTTATACCAATGC</t>
  </si>
  <si>
    <t>CAAGAACTTTGTGTTTTCTTGAATTGTTATGAAACGGTGCTGTGTGATGAAATGTGCAGCACTTTGAAGAGTTTGTTCGTAGCCATTACTTTGAGCGGGC(T/G)CACGATATTTTGAAAGCAGCCAATGGTTATATAGACGGTGCTCCTGTTTGTTCCATAGTTAAAGGAACTAGCCAGGTCGAGTCCATGAAATTTAGGACTG</t>
  </si>
  <si>
    <t>CATTTACTATTATGTAATAAATTGGCTAGCATATATAAATCAAATGACCGCTCTTGTTTATTCGCAATCATTTTAGGGTAAATAAATCAAAATAATCAAT(C/T)TTATCTTTTGTATATGATATATAATTAAATTTAAATGATATTAACATAGATATATAGTATACTTTTAATATGAATATTTATTAAATGAGGTTTCTACTCA</t>
  </si>
  <si>
    <t>CTGGTTCATTAATTATAAATCGGTTACAACATCCCTGCGGGGTTATGGCATAGAGGCGCATGCGTCACAGCTTGGGTACAAAACTAAAAACCAAATAGAA(A/C)TAAGAGTGCGAGAATATCCAGCTTGTTCCTCAGAAGTAGCTGAATCTCGGTAGGCAGTGATGGTGTTGGTCGTCTGCTGGTCTGATTGTGAGCGGGAATT</t>
  </si>
  <si>
    <t>GATCATGCAAATCTTTAATCAATTGATCTCTTCTGATTTATATGTCATTATTTTACGAGTTACGTTTATTTATACAGCAGACTCATAGGATGATGAAACT(G/T)AATGATATTTTAATTGTTTTCTTATATTTGCTTTTATAGACTAATTAATATCTTCTGCTTTTTTTTTCTTTGGTTTGGATCTTTATTGTTATTTATTCTG</t>
  </si>
  <si>
    <t>TACTTCAGAGAAGTGAGACGGCCTAGCCAGACTTCATCTTTTGTACAGTCTGAGCAAAGAGTGGAACCCACAAAACAAGAGAGAAGAAAAAACAAAACAC(G/A)AAATTAACATATTCAGATCTTCTCTCTTGCATGTCTAACATCTGGCGCCGACGAAACTCAACACCCACGGCAGACGAAGCTGATGCAAGTAAACCTCTCA</t>
  </si>
  <si>
    <t>TTTGTTCGTTCATGGAAAACAGGATTCGACGCAATATGTATGGCTGCCTTACTATCACAGAAAAAACGTGTTGGCTCTGTCTGTTCTGCGCCAAGATCTT(T/C)AAGGAGACGCCGGACCCATTTGATCTCACGGAGTGCTGCAGCCATTGATCTATATTCCGCCTCTGCAGATGAATGGGAAACCGTCTTCTGCTTCTTTGTT</t>
  </si>
  <si>
    <t>GCGTTACTAACATCCATTTGATACACCTCCCACTGATTAGCCGCTACCAAACGCAACAAGGATCGAACCGTAGTCATTTTGACCACTGGAGCAAAAGTTT(C/T)CTTGTAATCTTCTCCTTCCACTTGACTCTTACCATTGACCACAAGACGTGACTTATGTCGTTCGATTGTCCCGTCTGCATTAAACTTGATTTTAAACACC</t>
  </si>
  <si>
    <t>CCAAACTTTCAACTGCATTGCTTCTTTAAAATTTTTCGGCTCTGTTTCACTGGTAATGGAGACCAAGAAAGCACGATGTCCAGGAGAAAACTGATCATCA(G/A)TAATGTAATCGGACAAGGGGTAAAGAGAAGTACCTGAACCGTCAGAGGAAGTTGTTGTCGGCAGAGGCATGAAGTGTGTATTACCATCTGGTGCGACATT</t>
  </si>
  <si>
    <t>GCAAGTGTTCTGTTGCCATCTGCAAACGCTACAGAATAGGGTGATATGATCTCGTCTTCAGTCAAAAGTGACTAATCTCCAGTCATGTGGTGCGACGCAC(C/G)TGTGTCGAGAATCACTTCACCAAAATGTTTCTTACCAGAGAGCTTATCAGACGCAGGAGCAGGAGTACTCGCAGCATTCGCCTTTGTCTGAAGGATCTGA</t>
  </si>
  <si>
    <t>AGCATGAAAGATAACATAAACATGATAGAAAGAACAATCCATATGAATTTATCAATATATCTATAATATCTAAGTACTATAATCAACAAATTAAAAACAT(C/A)CAAATTTACAAATTTTGAACATTTAAAAAAAAAAAATTATAATATATTGTAATAATCATCAGCATTTAGCAACTAAAAAAAACAATTATCAAAATCATGT</t>
  </si>
  <si>
    <t>TAAAATAAAAATATTTGATTACAAAAATAAAAAAATTATTTAGGTTTTTTTAAATTATAGTAACTAATATAATTAATTTAATAAATAAAAATATTGTAAA(G/T)CTTACATAAAATATAATTTTATATATATTTTTTCAAATATATGTGTATATGTGCATATAACGGATCAGATTGGATACCCGTTCGTAAAATTATTAGTATT</t>
  </si>
  <si>
    <t>CCCTACGGGCGGGATGATAATTTGAAAATAATGTAAACCAGATTTTGATCCGCGTTTTGCAAGCGCTGAATATTTTATGATGACAAATTCTACATCTTAA(T/A)AAATATTTTATTAATTTTTAAGAATTTTTGTATTTAAAATATTTTGCATTTAAATCAGTGTTTTTAAATTTGATCCGAACCCACGGTCAAAACGATTAAT</t>
  </si>
  <si>
    <t>GGTTAGTGATGCTACTGATGTGGAGACGTTGTGTCTACTGGCTGAACTGAAGCACTTGAAGAAGCTGAGAAAGCTAAGCATTACTATAAACAAAGGTGGT(G/A)AATTCACTGTTTCTCAGCTGTTTGTGGATATTCAGGACTTCTCCAATCTGGAGAAGTTGAAAGTGGCGTGGGGAGGTATTAATGAACACAACAAAGCTGA</t>
  </si>
  <si>
    <t>CAGCTGTTTGTGGATATTCAGGACTTCTCCAATCTGGAGAAGTTGAAAGTGGCGTGGGGAGGTATTAATGAACACAACAAAGCTGAATCTACTTCTGGAG(C/T)AGTAAAATAATTCATCAGGTCGATGACACGGCTTCCTCTTAATATCCCAGTTACATATCCAAAGCCTCACAAGGCTCCAAAGAAGGTAGCCGTTCCAAGC</t>
  </si>
  <si>
    <t>TTTCATTATTAAAATCGTAACTATATATATAGAGATTAGTAAAATATTGTTTTATTGTCATATTCAAAGATATTGTAATATTTCACAAATTTAGAAAGTT(C/T)TTAAAAAATTAAACTTTTCGCTTCATAGATTTATATTATCGAGTAAATAATTAAACATTTAGTTTTTGTTTAATTTTTAAAATAAACTATATAGTTTAAA</t>
  </si>
  <si>
    <t>GTTTAAGGTTGTAAAGAATAATCATTGTTAGATAATATGATTTTTGTTATTTAAAAAAAAAATCTTTATAATTTTAAAAGTTAACATCGACAAATATTTA(G/A)ATAATTAACATATGGAGGTATAGTATTACAACATTAAATTATATCTATTTAATTTATACTATCTATAAATCTAATGGATCATCTATTGTTTAAATCCAAT</t>
  </si>
  <si>
    <t>ATACATATATACATAGTATATTTTTAATCTTGATATATGTTAAATAATGTATTTTTTTCATTTGGTTTTTTGATGATTTGTATATTTTTATAATAAAAAC(A/T)TTAAAATCATTGATAACAAAATTTTCATTGTGCGATGTTTAAAAGTTTTGGTAATTTATAATCTTAAGAAGCATTGAATGAAAATTTTAAAATTTAAATA</t>
  </si>
  <si>
    <t>GCCAGTGATAAAAATCCGGCGTTGTTTTAGGATAAAGTCAAAATTGGGAAGATTATGAAAGCATGTATCATACTCCATAATATGATAGTAGAAGACGAAC(A/G)AGATGGATACACCCAATTTGATGTTTCAGACTTCCAACAAGCAGAAGACAACGGAAGTTCACATGTCGATCTCACGTATTCTACACATATCCCTACAAAT</t>
  </si>
  <si>
    <t>GTGGTGCCTGTGTTGGTTAGTGCACAAATGATAACGTGTTGGGTGAAGTTTAAAGACACGGGTGATATTTTTCTTGCATCATTTATCTATGGCTCGAATT(G/T)TATGATGGAGAGAAGAGATTTATGGAGAGAGATGGATACAGTAGCTCGGTTAGTGGCAGCGGGGACAAATCCATGGATATTGCAAGGCGACTTCAATGTC</t>
  </si>
  <si>
    <t>AGATGGATACAGTAGCTCGGTTAGTGGCAGCGGGGACAAATCCATGGATATTGCAAGGCGACTTCAATGTCACAAAGTCTGCTATGGAGCACTCTAGGTT(T/C)CTAGATACCGCAGGAGAGAATTTGGCTATTAGAGAGTTCCAGGATATCATCAGAAGCTGCGATCTTGTTGACATCCCTCACACTGGCCCGGAGTTCACAT</t>
  </si>
  <si>
    <t>TTGCAAAAATAATTGAACCGAAGTGAAGGTTTTTGAGACTATCGATTGCCCATAACCAACTTTCCATAGAAGCATCCATACGACTGTAAATAGCTGAGAA(G/A)GATCTTCTACCATGTAACAAAACATTTCCATCGCTGTCTCTAAGAACCCATGAAGCTCCACTTTCATTTTTGGAACTGCTCCAAGCAGAACCAATATCGC</t>
  </si>
  <si>
    <t>ACATTTCCATCGCTGTCTCTAAGAACCCATGAAGCTCCACTTTCATTTTTGGAACTGCTCCAAGCAGAACCAATATCGCATTTGATCCAACCCGAAGGCG(G/T)AGGTTTCCAACCAAACATTATTTTCTTCTTCCGATCGAGGTCAATGGCTTTTTCCTCTTTTTCAATTGTCTTGATCAGGAACCAGTGATTTGCTTCTTCA</t>
  </si>
  <si>
    <t>GTTTCCAACCAAACATTATTTTCTTCTTCCGATCGAGGTCAATGGCTTTTTCCTCTTTTTCAATTGTCTTGATCAGGAACCAGTGATTTGCTTCTTCATA(C/T)ACTTTCTCAAGGAAATCTGGAGCTTTGGTTACGCAACCTTCAAAGAAATGAGAATTTCTGTTCTTCCAGATATTCCAAATGATCCAAGGACCCGCTCTAC</t>
  </si>
  <si>
    <t>GATACCATTGAGAGAAGGAAGTACTGTTGCTGTAGCATACGCTTCCTTGTTGGCACTTTTTTCTGCAAACCAATAACCTGAACGGACCGAATATTCTCCT(G/C)ATCTTGTGTGGTTCCAGCAATAAAAATCTTCTGAATTGATCACCGGTTTGATCTTGGAAATGATAGCAATGTCTTGTGGGTAAAAGAGATCATTTAACTT</t>
  </si>
  <si>
    <t>TACCAAGCTTAGCTGAGAGAAAATCACCATTGGGGAAGTATCTGCTCTTCAAGAAGGTTCCAAACAGAGAAGACTGTTCATGGAGAATCCTCCAAGCTTG(C/A)TTGGCTAACAAGGCTTGATTGAAGGTTTCAATATCTTTAAATCCCATCCCTCCAAGGCGCTTAGGGACACAAAGTTTATCCCAACTTAGCCAATGGATCT</t>
  </si>
  <si>
    <t>CATATGCATGGTTGAAGATGAACTGGAATCTTTCATCAGTGAGAGCAACACCTCTAACCCTGTTTTGTTTCTGCCATTTCCTTGGCATATCAAGGATCAG(A/G)CTAGCCATATTTTGGTGAGAAGGGTTGAGAAGACGACCGATGAGACTGTTTGCATTCCTCTTAAAAGAGTAGAATTGAGGAAGATCGGGCATATCAAAAG</t>
  </si>
  <si>
    <t>TATTTTGGTGAGAAGGGTTGAGAAGACGACCGATGAGACTGTTTGCATTCCTCTTAAAAGAGTAGAATTGAGGAAGATCGGGCATATCAAAAGGAACATC(T/G)TCATCGTCTTTAATCGATAAAGCCAACATCGCCTTGTCCATTTCAGATGACATAGTGAGAAGCACAAGGATAAAGGTTCTTAGAAAAAAGATCTTGATGA</t>
  </si>
  <si>
    <t>GGTGAGAGAGTAAAGATGTCATTTTCGAAAAAAAAAAAAATTGATGGCATTTTCGTAAATTATATGAACTTGTGGGGTGAATAGGGCAAAACCAATTTTC(C/A)AAAAAAAAAGAGGTTAGTTTTGTGTTTGACTTTAAGTTGTAGGTCAATTTTGCAAAAAACCCTATTTAATATGTATCTGAGTTATGATTCCAAACCAATC</t>
  </si>
  <si>
    <t>TTCTATTTTTACATTAATAGAATAAGAAAATTAAAAATAAAATACACATTAATAAAATAACAACACACGATAGGTTTGAGTAAAAAAAATTAGGGTTTAT(A/G)GTTCCATTGTCGACGAACGTAGACTGCCTCTGAGGGCTTTCGATTTCTCCGTTCCTCCGACTTGCCTCATGTTCACCGGCGTGAAGAGGTTTTGTACAGG</t>
  </si>
  <si>
    <t>TACTATAGTTATTTGTCAAATTTTCAAAATGGTGGAAGTAGGAGTAGGAAACGACGCATGGGATGCACTGAAGAAGTCATCAGTTGGAGTTTTTCCTAGA(C/A)TTTACGAGCTTGATTTCATATGGTCTGCAAAGGTTGTTCATTACCTCTTAACGCATCAGCTGGTAGTTAGAAAGAACTATGAGATATGGTCGTTAATTGA</t>
  </si>
  <si>
    <t>AAAGAACTATGAGATATGGTCGTTAATTGATTGGCAGCCGATTCGTCTCTCTTTGTTAGAGTTTGGTGAGATAACTGGTTTGAATTGTGATATGTTTGAT(A/G)ATGGCGACCTTTGCAAAGTTGACCATAAAGAATTTTGGGCAGAACTGAATGTGTGTACAACTGTTGGTCCTAGTCTGAATGAGTTGCTGTTGGTATTGGG</t>
  </si>
  <si>
    <t>CGTGTTTATTGATTAATATTTTTTTTGTGAAGTCTTGGATGGTGGAGATTAAATCCACGTCTCAGGATGGTATACCAGCTCGACATGTTGTTAAGAAAGT(A/G)ACGAAGACATGCAAAAAAGGTGGAGATATGGGACTTGATAAGAATAATTTGTTTGAGAATAAGGTTTTCAAAACCAAGATACAAGTCCCACATCTACTCG</t>
  </si>
  <si>
    <t>ACCGTACCATTCTCAGCGCATTGTGTTTTTGGATCAGTGTGTCATCATCAAACTTGTCAGTGATTTCAAAGAGTTCAACCCTAAAACGTGGAGTGCAACG(A/G)ATATATATAAGGGTATTTTCAATGGCACATATCCAGCTGACCGCATCACAAACAAGAAGTGGCTTCAAGATGTTGATCATCTGTATGCATGTCATTTCAT</t>
  </si>
  <si>
    <t>ACCATTCACGTGTATGACAGCATTCTTAGCATAGTAGAGGACAATAAAGAAATTCGAAATGTTTGTCGGCCTTTTGCGAAGATGATTCCGACGATTCTGA(A/T)TGCTATGGTTCCTACTACTCTTCGGAAGAAAAGTGATAAACAATTCGCTGTACGAAGACTGAGAACCGTTCCACAAAATGAAAAACCCGGAGACTGTGGT</t>
  </si>
  <si>
    <t>CAGAAATGTACCATCCACGATAATTACCTTTCTCATGTAGGGTAATCCATTGATACTAGCACCAAATGCAAGGAACAAATACTTAAATCTGTGGAGCTCA(C/T)CGACTTCCAAACGCGTGTAAGTTCCAGGATTCGCTCTTCTTATATGATATAAGATATGTGGGCAAATCTGAATATCCACTCTCCGGGGAACCTCTAACCA</t>
  </si>
  <si>
    <t>TAGACATACCTTGACACCAAATCTCATGTTTAAGGCGTCCCGACATGTTTTGGGAGAACTTTTGAATCAACACCTCCGACATAGTCCACATACAATAATG(C/T)AAGAATTTCTGGAGTTGCTTGTCGGGCACGAGCAGAACGCTCTGTAACAGAACATGAGTGTTCTGGATTGTACACCCGAATAGTAAACTGAGTAGATTCT</t>
  </si>
  <si>
    <t>ATTGTACACCCGAATAGTAAACTGAGTAGATTCTCCAATTGTGGTGGCTCTTACTCTCCATGTACAGCTTTCAACCCAACACTTGATCACTAATATATCT(G/T)GCCTCGATACATCCACTTTAAAGTCAAATTGCTGAAGGACTGACCATATCTTCAACCTAGTCTCCAATGCATCTTTTGTGTCATATCGTTGTCCAACAGC</t>
  </si>
  <si>
    <t>TCAATTCCACCTTGTAATTTTGTGTATCGGCTTTGTACTCTCTGATCACCATCTGAACAAAATCTTCATAGCAAATCCTATCGTTTACTTCTATAACTTT(G/T)CTCTCTTTTTTCTTGTCAACACCAAATAGCCATCTAGTTTCTTGATATATCCATTTACCACATGTAAGAGTAAGTTGCCCCATCTGTGAAAAAAGATAGG</t>
  </si>
  <si>
    <t>AGGCACCTACCTGCACATGTATAAGAAAATTACCTTAATAAAGACAGCAGCAGCATCATAAGATGAAACTTGTGGAGACCATAAAATTACTATATGGTTC(T/G)AGAGAAAGTCAAAGTATCTACTCGGACTCAGCCAATACAGCCCCCTATGGTTTTCGTTACCGAGATAGCATACTGCTTGAGTTGCAATTCATAGCACAAG</t>
  </si>
  <si>
    <t>TGGCGGGTTCGGTCAGGAGAGGCAAAAGATAGATGCTTTCTATCAGAGTGAGACAATGTATTGTGTCTATGTAACGATTGGACAGAAACACTCGACTGTG(G/A)GACAATTAATTCAAACTCTTGAAGAAGCTAATCCTTTTGGAGAGCTACAGTAATTACAAGCTTAGCTAGCGCCATACCTGTCGTAGGAAATACAACACAG</t>
  </si>
  <si>
    <t>TTTAGAGTCTATCGAGTCTGCATTTAGTCTGCATATGTTTTAGAAGAGTCATTTCTATTCATGTGGGGGATTTTTGGGCCTAATTATTAAGCCTAATGGC(C/T)CAAATAATATATGGAAAAATGTGAAAACGAAATGGGCCTATGGGTTCTTATAAAAAGCCTTGTTGGCTTTAATGAAATGAAGTTAACAACATCCCACATT</t>
  </si>
  <si>
    <t>AATTAACCTTAATCTCCAAGAGAGCTTAGGGTTAAAGGAAGCTTAGCTACTTCTCTTTATCTTCTTAACGTTAAAAGACGGCACCGGTTACGAGATCGCA(A/G)TCGGCTCATATCAATTTGGTATCAGAGCCAAACGATTCCATGGAGGCCAAGGTCGACAATATACTAGCACAATTGGCGGCTCTAATGGAGGAGGTTCGAT</t>
  </si>
  <si>
    <t>GACAAGGTGATGAGTGGGTTTAAAGGCAAAGGGGTCACTGTGCAAAACACAGGGGTTGGAACCAGCTCTGGGAAAAATCTGCAGGCAATTGGTGAAAATA(T/A)AGTGAGAGACGAGCATCCATATGGGTTTTCCGGGGGTCCGTGGCCAAACCAAGCTGTAGGAAGAGAACGAGGGAATAGGAGAAAAGATGGAGGAGGAGAC</t>
  </si>
  <si>
    <t>CACTGGAACCTCAACTTGCGACGATTGGCTTTTGTTTTAACCGGACAAGCGTACCACTGAAACCTCAACTTGCGAGGATTGGTAACACATAGGCTTGGAT(T/G)GGAGGAGTTTAAAAGGATCTGCAAAAGTCGATTTGGAAAGGCAGATGCAGTAAACCCAGTGGGAGAATTGTCAAATCTTAGACACACGGGAACAGTGGAT</t>
  </si>
  <si>
    <t>CAATGAAGCTACGTTGTTTCGAAGTGAAATGGTTGTAAACTTTTATTTTGGATTTTTAGGAAAATGAGACTTGGACTTTTGTTTGAATTCTCCAATCTAT(T/A)ATAAGAACGTTCTAAATTTATAATCATATTTACAAATTTCTCATTACATGCGTATATTTCTTTATATCATATAAGTAGTTTTATTGGTATATCCCTATTA</t>
  </si>
  <si>
    <t>AACGTTCTAAATTTATAATCATATTTACAAATTTCTCATTACATGCGTATATTTCTTTATATCATATAAGTAGTTTTATTGGTATATCCCTATTATATAT(G/T)TATTTAATATAAACCTAACAACCGATTACGTATTTTGTAGTTAATGGTGAAAATTATTATTAAAATATTTAAAAAAATCTTACCAAATCCTACCAAATTC</t>
  </si>
  <si>
    <t>AATGGTGAAAATTATTATTAAAATATTTAAAAAAATCTTACCAAATCCTACCAAATTCCCCTTTTAAATCTCTATCAAAATTCTGGAATTCAACAAAACT(T/C)TCTAAATTCCACTACATTTTAAAATCCTCAAAACCTTCTCAAACCCCAACTCCAATAAGCCCCCCTAAGTTTTTCTTCTGTAGTAGTAGATTCTATTGAT</t>
  </si>
  <si>
    <t>CTAATAAATGTCTCATCACGTGGTTCTTGTTGGGGATGGATTTACACCCTCTCAAGGCCCATTAGACATTGAACTAGACCCATATTGCTAGGAAACCCTA(A/G)ACATATCTTTCTATAAATAAGGAACTACCTCCTTCTTAGAAAAGGGGATCTCTTCTCTCATTTTACACATTAAACACTTCATACAAAGAGTTTATTGATT</t>
  </si>
  <si>
    <t>GGGTTTTTTCAATGTAAATCATTGTTACCCCAAACCTTGTTCGAGATTTTGTTCATTCGATCTATGGGATATCCACATCGATCGATGGGATAATCTAATC(T/G)ATCGATCACATTGTTACGCTTTGGTCCATCTTAGTGATCGATCGATGCGTTTTTGGACATATATCCATCGATCGATCCGTTTATAAAAAAACTTTCGAGA</t>
  </si>
  <si>
    <t>AAAGCCCACTTAATCTCCGACCACCCAGGATAGATTTTTAAGAACCAAGCCAACGAAGTTACCTCAGAGCTTCTCATTGGCGAGGATCCTCAAATCCAGT(A/C)TGTGCTGTTGAATCGAAAAATCCGATGGTCCGTACACAATGTTATTCGCCTTGAACTGTGCGGGATCGATAACATATTTCTACAAACATGAGCCTTGGCG</t>
  </si>
  <si>
    <t>AAGTAAGTGTAATGGTACAAATAAAAGAATGAAACTAGTTTAACTAGTAATAATATGTTGTAAAAGAAACTTAGTGGAACTAGTATAACTAGTACAACCA(C/T)GCTAAGTATAACTAATATAACCGGTACAACTATCAAAAGTATAACTAGTTTAACTAATACAACTCAGTATCGTATAACTAGTACAACTAAAAGAGTGAAA</t>
  </si>
  <si>
    <t>AAGTATAACTAGTTTAACTAATACAACTCAGTATCGTATAACTAGTACAACTAAAAGAGTGAAAATGATGTAACTGGTAATAATATGTTGTAAACAAATT(C/T)AGTGGAACTAGTATAACTAGTACGACCACATTTTTTATAACTAATATAACTAGTACAACTAGATTAGTTGTGATGTGTAAGTTATAATACTTGTACAACT</t>
  </si>
  <si>
    <t>GGACCGAAAATGCAAATCTTAGTTGTACTAGATAAAAATTATAATTTCATCGGTTGTACTACTTGTTTAGGTTTACTTACATGAGCCCAAATATTATGGA(T/C)GCATAAATATTGCAAAAATACGTTCTATGTATGTTTTCAAAAATAACATGGACAAACATATTAACAAATCCTAAAAGTATAAGGTAGATGAAGAGACCAT</t>
  </si>
  <si>
    <t>TTTTTTTTTTTTTAAGTCTGATTCTACGAATCCTTAATAACAATTTTCCTGTTTAGATCTTTGTCTGATATATTTCGAGTAAGACTATTTATAACAGTTT(G/A)TTGATTTTTCTATAATTTTGATTTTTTCTTGATTATGCTATTGAACATTTCCCTCATTTTACCAAGTTCTCTAGATCATTTATTTGTTTGTTCATTGTAT</t>
  </si>
  <si>
    <t>ACTGGAGAAGCTCTGGCTTGTGGTAGTGACTATGAGATCAATGTTGGATTTAGTGAAAACGAACAAAGAAAAAGCTAACAAGAAGAAGAAGGACAAGAAA(G/T)AAGAGAGTTTGATGAACTAATTAGTTAACCTGTTAGAGAGAAGATGTTTATACCCCAGCTGTTGGAATGAAGTTTGAGTCATGTGTTCTGGGAAGATGCT</t>
  </si>
  <si>
    <t>GACGGCTTGAGATGTACAAGTAGAACCGTGTTAATGGATACCAAGACTTTTTAGGACCAGGGCTTTGCAAATAATTACAAAAAACTGAAACTATTTCTTT(T/G)GGAAATTGAGTTTGCTCATGAAGAAGGCAAAAAGAGAAGCCACGACAATGGGGAAAGCGATGAGGACAAACGCTACAAGAGCCAAGGAGTCATATCTGTA</t>
  </si>
  <si>
    <t>TTCTTGATCTTTGAATCGATGTTATAGGGAAGTCGAAGCCAAGCAGAGTATTTCAAAGACTCTTCCACTGTTATATTAGGAGAATGAATATCAAACTGTT(C/A)ACAGTAACCTGATACTCGTGCAAAAGTGTCTTGAACCTTAGGATACCCTCCAACTCGGATCTCTCCTTTGATGTCACCACGTGTTTTCCTTCCAGAAAGG</t>
  </si>
  <si>
    <t>AGCAAACAAAGATACATTGTCGAAAAGAACTCAAAGATGAGAACAAAGACTGTCTTGTCTACATCTCTCGCGAAGCAGCAGCAGCAAATGGGTACCTAAA(G/A)CTATCCGTCTTAACCGGTTATCGGCATTGGTTTGGACCTCTCCTTGATTCTACTACAAGCTATCCAAGAAGAAAGCTGATCAGTAAGAAAAAGAAGTTCA</t>
  </si>
  <si>
    <t>CGTGCACCTTCAACCTCTCCATCTCAACCTTCTTCACATTCGCCACCCGATGAATCAAACTCTGCTCCGGTTAAGAGAAAACCGAGCGTTGTTGCTCCTA(G/C)TCCAAGTGTTGTTCTATCACCGGCGAAGAAATATGATATTTTGATGGAACTTATCATTGCTGTTGCTTCAACAGCTGTATTAACCTTCTTTCTAGTTGCA</t>
  </si>
  <si>
    <t>GATCAGTTATCAACAGCTCAAGCGTCCACATCCTCAGGACATCCTCCTCCATTAAAGCTTCCCCCGGGAAGAACAGCAGCTCCTCCTCCTCCTGCACCTC(C/G)ACAGCCGCCGCCACCTCCTAAATCAAAGCCTCCTCCACCACCTAAACTTGTTCGTCCTCCACCTGCACCACCTAAAGGTGCGGCTGGAAAGCGCCAAGGT</t>
  </si>
  <si>
    <t>TGTTCGTCCTCCACCTGCACCACCTAAAGGTGCGGCTGGAAAGCGCCAAGGTCATAGTTCCTCTGGAGATGCTTCTGATGTTGATTCTGAGACCGGAGCT(G/C)CAAAGACAAAACTAAAACCGTTTTTCTGGGATAAAATGGCTAACCCTGACCAGAAAATGGTTTGGCATGAGATCAGCGCCGGCTCATTCCAGTTAGTTAA</t>
  </si>
  <si>
    <t>GGAAAGCTCAGAACTTATCTATTCTTCTCCGAGCTTTGAATGTAACAACCGAGGAAGTGGTCGAGGCCATTAAAGAAGGTAATGAGCTCCCGGTGGAGCT(C/A)CTCCAAACGTTGCTGAAGATGGCTCCAACTACAGAAGAGGAACTCAAACTTAGACTATACTCAGGAGATGTTAACCTTCTTGGCCCTGCAGAGAGGTTTT</t>
  </si>
  <si>
    <t>ACGCACAAGCTTTCAAACTAGACACGCTCTTGAAACTATCTGACGTCAAAGGAACAGATGGTAAAACCACACTCTTGAACTTCGTTGTCCTTGAGATCAT(T/A)CGTTCCGAAGGAGTTCGTGCTCTCCGCCTCCAAAGCAAAAGCTTCTCGAGCGTTAGAACAGAGGAGGACACCAACAACAACAGCACAGACTCAAGTCCAC</t>
  </si>
  <si>
    <t>AAGACAAGCACCCTCTGGTTGCTTTCACCAATGTAACATCTGGATCAGTATTCGTCTGTTCATACCAGTAAATTAGCTGCCCGAGACAATAGTTCTCGCC(A/G)TAAGTTTTCCGGTACTCCTTTATACTGTCACCTAGTTTCTCCGCATACTTGGTTCCCAAATCTAAAGGGCTTATGTGTACAGGAGAAGAGACAAAGGACT</t>
  </si>
  <si>
    <t>AGAGACAAAGGACTTATATTCCTGCCACATATCCAAGACCATCTGTCAGATAAAAAGTTCAACAAGATTTTGCCTTCTTTTTTCACTTAAAAGATTTATA(C/T)GGAACAACTTACCCGAACTTTAAAAAAGCACTTCGTATAGGCATATATGTGTATTAAATCAGCTGCAGCATCATTCCGACACTTGTATGTACAAGGTAGA</t>
  </si>
  <si>
    <t>CAAGGACATCTGCAGATCCAGATGGATCATGGGCGCGAATTTTGTATCTAAGTTCATCAACAATGCCTTCCTCCACGTGAGGTGACAGGCACTGAAGCAG(G/C)TCCTCAACTAAGGAACCATCCCCGTTCCATAAAAGAGAGACTGTTTCTTCAGGAGTAAGCCTCTCGAGCGGAGGAGGAGCGTTCTTTGGATCCCCAAACA</t>
  </si>
  <si>
    <t>GAGCGGAGGAGGAGCGTTCTTTGGATCCCCAAACACACGTCTCATAACATATCTTACCTGTGCATAACATTTTTCAGAGACTACCTTCGTTTGGGGATAA(T/C)GTTTTTACAAACACTTGCACAAATAATGTGAAAGGTAAGGAAGAAAAGATTGCAGTCACCTTGTCAAGTGTGACAGCCAAATTCTGAAGCCTCTGATTGT</t>
  </si>
  <si>
    <t>CAATAGGACGTACTGAATATATGCCAATCTGGTAGTGTCCATCCACCGCAGTAACCCTAGAAGCACCAGATGAAAAAGGAGGGTGGGGTGAGTGAACCAT(T/A)TATAACTTATTATTAGATAGGAAGACAGTCAAGCGACTCAAGCATCTGGAGTTCCACTCCCAATTTTCGAAATGCATGTATGCTATGCATAGGTAAAAGA</t>
  </si>
  <si>
    <t>ATGCGTATGAGCAGAGTAGATACAACCATAAGCAAATGTTGTTAAGTGTATCCAGACAAATTTTCTAAATAAACAATTGATATATGTGTATTGATCTGAG(T/C)ATGCTTAAGCAGGCTGGTTTATGCATGCATCATGTATGACACTAATTATAATAACGGTCACTTGGTTCTGCTCTCAGAATCCAAAATTCTGGCAGAAATG</t>
  </si>
  <si>
    <t>GAGCATTCTCTTTGAGCTCTTCAATCACAGGCCTTAAAGGGAATACCATGGGGGTGTTACCAGATCCAGTGAACAACCTAGCTTGCCTGTTCAGGGTACG(C/T)AAGACTACATCTTCTATAAACGAATGTTTATCCTGCAGTGACCAGTCCAATTCTGGCATTGAATCAAGTAAGAGGTTATGAGTGTAGGGATCGATTCCAT</t>
  </si>
  <si>
    <t>CGGCGACAATTGTGTACTCTTCAATCACTTCATATTTCCTAGTGACTGGTGGCACAAGACCAGCTTTGGTCATACGTGCACCCCATTCTCGCTCTTCGAT(T/C)ACAGAATCAAAGGACTCATCTGATGTGAAGTATTTCTCGACACGTGAGTCCTGTGATCGACCTTCTGAACGGATGTCCGATTCACTTTCTGAAGCTGAAG</t>
  </si>
  <si>
    <t>AGCTATAACTGTCATTCTCAGATAGCTCAGAAGATGTTTCACTTCCCGAACCAAATGATTTACGATTCAGTTTAGACAAACGCCTTCTGATTTCTCGGTC(C/A)GATGCATATTCTCCGTAGTCCAACGCACCATTTACACCCAATGTGTCACTAGTCCTGCTCATGAACTTCTTTTCAGTTACTGATTTACTCAACTTCTTGT</t>
  </si>
  <si>
    <t>AGTAACCATAGAGACCTCTTCTAAACGTGTGGCAAGTTGAATAAATGGTACGATGATTCGGTTCATGTCTTTGGAGCCTCCCCGATTCCGCCCTCTGGAT(A/G)CATAAGATAAAATCAGAAGAAAGTTACAAGCCACAAATAAAGAAAGTAAATAAAAAACAACTCCTGCCTCTTTTGCAACAGACTAAATCCTACTTGAGAA</t>
  </si>
  <si>
    <t>CTACATATTGTTTGGCAAGCGGAAGATCAGTAGCGAAGAAGTTGCGTATCTATAACTTGCAAGAAAAGATCGAAGTATCATTGGAATAATCAACGAACTA(A/G)AGAAGTCACCAAGACAAAGATGAAAGAAGCCTTACTTAATTGCTTCCCTGCACATTCGACTGATATCCTCCTTGACAGATTTCAAACCATGACTAACGTA</t>
  </si>
  <si>
    <t>TTCAAACCATGACTAACGTAGTAACCGTTTTTCATTTTTTCCTCTATTTGAGCGACCTGGTAACCCAAAATACATTAGGATTAAATTAAACTGATGGTAA(G/A)GAAATGAGAGCAGACATAATATTGAGCATACACGAAAACCAGAAAGCACCTTCAAAGTAAAGAAGTCAAAAGTATTTTGCTTCATGATGCCCCTAAGGCT</t>
  </si>
  <si>
    <t>CTCGCCTGATTTCTCTCATCGACACCAGAAAAAGCCCACAGGGGAAGTTCCAGCCTAGAGCTGCTTCGAGAATAATACAAATCATCCTTCTGATGCCTTC(T/G)AGGATCCTCATGACCTGACTTCTGCATCAGGCATAACGGGAAACCATCATTCAGAACCAACTTCTTTTTGTAATATATATCTTGCGAAGCTTCATCGCGT</t>
  </si>
  <si>
    <t>GGCTCTGAAGACCCCGACGCCTCATCCCCTAGCAACTGATCTACCACTTGATAGTAGCACCAGGTGATATCTGCAAATACCAGAGTAGAACTTCTAAATA(G/A)TGTCATGTAAAACATGCAGCTAAACAATAAGCTACGATTATTCAAACTTGATGTCTAAATGGATCTCCATGTTCATGCACAAACCATCTTATGGTGGCAG</t>
  </si>
  <si>
    <t>GATGGCTGCGGTCATGGGGAGACCTTTTACGAGCATGTGAAGACTTCTCAAAGATGTATGGCGACCTCTCCCGGGCATATGGTGACCTCTCCCGATGGAT(A/T)GGACTTCTATCCCTGTGTTCATGGTACCTAGACCGATCATGTGGAGAAAGGTCAGATCGTGCAGGACTGTGTCCATGTCTGTCCGAAAAAGCCCTTGCAG</t>
  </si>
  <si>
    <t>ATAAGAGTGTTTGCGCTCAAAGCTATCCGGTTCAGCTCCATGTCGCTTCAGCTTGTTCACGGTAGAAGAATACTCTTTCCCAAGACCATTGGGATCGTTG(C/T)ATTCGTTCTTGTGTAAATTATCCTCTATTACAATTTTAGAACTGATCCTCGTAGCCCTGTCATTCCCACTTCTGAATTCTCTCCGGCGATAGAAATCCTC</t>
  </si>
  <si>
    <t>ACCGGTTGTAACTATGATCATCCTTAACTGTATCCATTTTATGCCATCTGTCTGGGATGAACTCCCCCTTCTCAATTTCATCACTGGGATCTCTCCATGA(C/T)CTGAAGTCTCTCTCTTCCCCTTTCCTGTACTTATCTGAGGATAAATCCCTTCTCTCTGCGTACCCTTTATCATAATGCATGTAACTGAACTCCGCATTTG</t>
  </si>
  <si>
    <t>TATCTGAGGATAAATCCCTTCTCTCTGCGTACCCTTTATCATAATGCATGTAACTGAACTCCGCATTTGCAGTCTCATCTTTCTTCCAACTCTCCCCAGA(T/A)ATCTCGCCCTTTTCGATCTCACTCCTCTGCAATGACTTCACCGGCGAAATTTCACCGTTCTCCAAAATCCCATGAGAACTCATTGTACCTAACTCACCCT</t>
  </si>
  <si>
    <t>GCAACAAAACTGAATGTAGACCAAGGGGGACGAGCGAGAATATCAAAACCCTACAGGGTCGATTCGTGAAATTAGAGGAGACGAAGAGACGCGAGACGAC(G/C)AATTGAAGTTTACCGGGAGGGTAAGGAAACGTAGCGAGACGGATCAAGAAACCCTAGAATGGAGGTGGGAGGGATGATGAATGAAGAAGAATGAAGATTT</t>
  </si>
  <si>
    <t>TCTACGCCGCCGCGTGTGTCCGTCTCTCTCTGTGACCTTCGCTTCTCTTCTGTATCGTTGTGTTCTCTCTCTCTCCGTTGTGTTTTTTTTTTCTGAAAGA(G/A)GAAGGCGTCCGTCGTGTTAATACTTTTTTATGTGTATTTATTTATTTTACTGGAATTAATTATGTTTACTTTTTAACCGTGATTAATTTGATATAAAATT</t>
  </si>
  <si>
    <t>ATTACAATCAAGCCCAATGATTTGTATTTTTCAGCTTGTTTACCTTATTTTACTTAATCTTTCATATATCTAATGATGTTTGAGATAATTCCAGGCAACA(A/G)TTTTTCAAACAAAAGATTAGAGTCTCTGCTCTCCCAGCCATAACATAGCTCTTGAATGTAACAATAAACCTTTGGTTTCTCCCGAAAAGAAAACAATAAA</t>
  </si>
  <si>
    <t>TGAAACCCCCTTCTGGTACTCTCAAATGTAACGTCAGAAGCTCTTGGTCTAATGATCAGCAAATGAGTGGAGCAGCTTGGATCCTCCGGAACCATAACGG(A/C)GACGCCTTACTCCACAGTCGCAGATCATATTCCTTGGCTTTTTCCCACACCTTAGCTGATCTTCATAGCCTTCACTGGGCAGTGGAAAGCATGGTCAACC</t>
  </si>
  <si>
    <t>TCCACAGTCGCAGATCATATTCCTTGGCTTTTTCCCACACCTTAGCTGATCTTCATAGCCTTCACTGGGCAGTGGAAAGCATGGTCAACCTTAAGCAAAC(A/G)AGGATCATCTTTGAATTCTCTTTGCCTTCTCTCCGAGATGCCCTAGCTAATCCTAGCTCTCATCCTGAATCTCAGTGGTTGTTTGATGCAGTACATGTGC</t>
  </si>
  <si>
    <t>CTCCGAGATGCCCTAGCTAATCCTAGCTCTCATCCTGAATCTCAGTGGTTGTTTGATGCAGTACATGTGCTTCCGCAGAAACTAGACTCTTGGTGTCTGA(G/A)AGTGGCCCCTTCATCTGAGAACAAGGCTGCGCTGGAAATTGCTACGAGTGTCACCAGAGACTTGAGGCTCCACTCCTACGTAGCTCGAAATGGTCCCTCA</t>
  </si>
  <si>
    <t>GTGGCCCCTTCATCTGAGAACAAGGCTGCGCTGGAAATTGCTACGAGTGTCACCAGAGACTTGAGGCTCCACTCCTACGTAGCTCGAAATGGTCCCTCAT(A/G)GCTTCGTTCTCTTCTGAACAAAGAAGCTGCTACGTAACCTTACCCAGCCTTTCTTATTTTGGTTTCCTCTGTTTTTCCCTAACACCTAATTGTTTCAAAA</t>
  </si>
  <si>
    <t>TCAGAAACACCTCAGCAAGCTCGAGCTTCTCAGATGTCAAGCTCGTGCTGTCCATCGTCTTGCTCAAAACCTTGAGAGCGAGCTCAACCACCTCTTCCCT(G/C)GACGCATCATCCTTGTAGTCTTGCTTAAGAATAGACTGAGCAGCTTGATTATTAGCACCAACGGCAGCAGCTTTCCATCCACCGTAGTTCCCACTCGGGT</t>
  </si>
  <si>
    <t>GATAAATCAAAATCAACAGAGAATCCCGTCAAGCTAGGGTTTATCATTCTTCTAGGAAACAAATATTAACGAATTATCCAGATTTTAGTCAAAACTGATC(C/A)CACTAACAAATCCATCGAGACGGAACTAATGAATCAGATTTCAAAGATACTGAGGAACAAGGACAAAAGGAAAATTAACGGATTCGATTAACAAGTAAAC</t>
  </si>
  <si>
    <t>AGTCATATTTTTTTTTTCTTACAATATAATAATTACAATATAATAATTACATATTAATAATTAACTTAAAAACTAAAATAACATAACTTTTAACACACTT(G/A)ATAGTTGCTTATAGTAAAAATGATGTTTTTCTGTATCCAAACGAAATGAGAGTAGTCTTTATTTATAGATAAAAAAAATCTTGAATTTTGATATAATTTT</t>
  </si>
  <si>
    <t>GAATGGTAATTTTAGATTTTGGTTTTTAGTTTCTGGATTTTGCTTATAAAATAATAAAATAAAAATATTATCAATAGTAAAATATTTACTATGGAAATAA(T/A)AAAATATAATATCATTACCAAAATATAAATAAGCTTATTTGAAAAAACAGCAAATAACACAAAATTTAATTCTATGTTTAAACATAAGTTATATATACTT</t>
  </si>
  <si>
    <t>AAAATATGCAAGTGATTTTATGAACAAAATTGTTTTTCAGGTCAATATTACACGTTTTTGCATATGTAATACCTATCAGAAAATTGTAACAGTTAAATTA(G/C)ACTGAAGAAAATGCATACAAAAAATTCAACAACTCTAAATTCAGCATTATCGAAAGCTTTAGCCAACATTAGGATTTGAGGTTTCATATAAAGAAATCAA</t>
  </si>
  <si>
    <t>ACAAGTATAAAGGGCTGCAACAGAAGGATATGGCCGGCAGAGCAGGGGAAGCATTCAAGGTCTCAGAATTTAATAAGCTCTATGAGCTTATAAAGCTTAC(T/A)GATTGGAGATGTTGGGATTATTTGGAGAAAATCGACCGCAAGTTGTGGACACGTTCACATTTCGAAGGGAAGAGTTATAACATGATGACTTCAAACATTG</t>
  </si>
  <si>
    <t>TCTTGATCTTCACCTAAACTATAAGAAGAATGACTCAACCCAAAGTATCCAAGAAAACCAAAAAAGATCAGAAACAACAAAAGCTAAGAAAGTAAACAAA(G/A)ATGGTGAAGCAAATAAGTCTAGAAGAAGAGAAGGAGAACTGTCCTCTTATAACAACAAAAATAGTTGAATACTTGCAACCTGTAATGTGTCAAGAGCTAC</t>
  </si>
  <si>
    <t>TCTGGTCTCCTCTCTTGCCTCGAAACTACGCAAGCCCTTCCGATCTGAACTCCGACAGTTGCGTTTGTCGTAACCTTGAACTCGGAGAGTTTCAAGAAGG(C/A)AAGAAGATGATGAAGATTTCAATGAACAAGAAAATGAAGAAGAGTAAGTTAGTGAAACTAGACATGTCTTCGATAAAGAATGAAGATTCTCCCAATAGCG</t>
  </si>
  <si>
    <t>AATAGCGGCTGCTTTCCTTTTCATACTAAGGTAAATACATTGATGATGATCTTCTTTTTCTCTGTTATTTTTGTTCTCAATGTGATTTATATTCTATAAT(A/G)TATGTGGAGATTGTGTTAGGGATGGGATGGTGTGTTAAATGCAGCTTCAAAACACTTCAAGAAGTCAAAAAAGAAGAGAGATTCAATCGCTGATGTCAAG</t>
  </si>
  <si>
    <t>GCTTCAAAACACTTCAAGAAGTCAAAAAAGAAGAGAGATTCAATCGCTGATGTCAAGCTTCTCAACTTCTGCAATTGCTGAAATTATATATATCCCACTT(T/C)AATTTTAATTTTGTCTTTGGTTCTTGCTTTTATATTTCAAGTAACAATACTACGAGACCATTGATGGATAGATATGTTGATTTTATTTTGTTTATTTTTA</t>
  </si>
  <si>
    <t>GGTTTGTATCTGCCAAGAAAAATAAAAGATCCAGGATTCAGTAGCCATATAAGTGGTCACCAATAATATAACCTCTAGATGTAAGAATCAAAAAGGAGGG(G/A)TGACGCCCTCTGAAGATCATTCAACTACAAGTTACTGTGCATTCACTAAAGGAAGCAAAATCATTAAAGAATAAAGATTCACCAACTCCAACCTTCTCTT</t>
  </si>
  <si>
    <t>GGGATTGAATGAAAGGTACATACGATTTTTTTGCTTGTTCGATGGCGCGAGCATGACCGAAGTGGAACAAATCGAAGATGCCATCAGCGTAGACTCTAAC(G/A)GGCCGATCTGAAGCTGTTTCTGAAACTTTGTCGTCACCGTTAACGGCCATTGAAATTTTTTGTCGGAATTCTCTTCTTTTTTTTGGATTGGCTTCTTCTT</t>
  </si>
  <si>
    <t>TTTCTTTTTTCTCCGTTTATACATTCTATGACTTTTCAATTTTGCATTTGTTTTGAATTTGCATTAAAATAAATAATAACGTGGGAGATCCATATTGATT(T/A)TAACATTTAATTAGCGATTCATTAATAGTTTTAGCACAAAAAAAAAAAGAGATTTGAACTTGCTGCTCATCTTGAAGCTCATTTTCCAAGCTTGCATATA</t>
  </si>
  <si>
    <t>ACAAGGGACGTGTGGTATGGATACCAGAGGCAAAGAGAAAGGCATGGAGAAGGACTCCAACCCTCAGGAACACACGTCCAAGGTCAGTTGAGTGAGCAGG(C/T)GATCCATCGGCTAGACCATCGGTTAGACCAATCGAGTCTAAGGCTATGGGTGATTGGTTACATCCCTTTCTCCCCATGTTTATTGATTTATATTCTTCTT</t>
  </si>
  <si>
    <t>ACTATACATACAATACTCTAAATATAAACTTCGAAACTAAAATTTTGAAAAGTTAACTACAAATCTGAAACCTAATATTCAAATCTAATATTTTCATACT(T/C)TGATCCAAAATCTTAAATCATAGTCTTGATATTAATCAAATATTTTCAAACTTAAACATCAATTCTTAAAATAAATATAAACTTATTATGTTCAAAAAAG</t>
  </si>
  <si>
    <t>AGTTAATTGCTAGAGTAGAGAATCGAAATTATTCAATGAAGGAGTTGTATTTTGATACATATGGATAATTAAAGAGAAGTGAAATACACAAAAGCTTATT(A/G)AGAGAAGAGACGCAACAAGTGAATGAAGTGTTTCAGAGGGAAGAAGTGAATCTATAAGAAGAATAAGACAAAGTACTTGTCCAGCTTGTGTGGATTTGCT</t>
  </si>
  <si>
    <t>AGCTTGTGTGGATTTGCTCTGCCTTTGCATCATCACCTGCCGCACCCATTGCAACGTGTAACGGGTACAAATGCTCAGGCCATGGATGCGCCATTCTAGG(G/A)TTCGGAGCTTTCTCATCCCAATCATTCACATCTCCATATCTGGAACAAACAATGATTCTTGTAACATTAACCAGTAAGAAAAGATGTTTGTTATTGGTAG</t>
  </si>
  <si>
    <t>TTCTTGTCTTCTTGATGATTCTTGCCTCTTTTTCACCTGAGTATTCTCTGCCTTTCTATTATTATGTGGGGAAGAAAGATAGGGAGGGGCCACACCCACC(A/G)GACCCAACCGAGTATACTTTACACGATTACACATATGCTTTTTTGAAGTGGACATAAATCATCAAAAAAGAAAGAGAGAGAGTGAAGAAATGTTTTCATA</t>
  </si>
  <si>
    <t>CCGAGTATACTTTACACGATTACACATATGCTTTTTTGAAGTGGACATAAATCATCAAAAAAGAAAGAGAGAGAGTGAAGAAATGTTTTCATATGAGAAC(T/C)TTGTAAGAAACCATAAAGAAAATTATCATTTTATGATTGAAATAATTTTTTTAATTAAAACTTAAATATAAGTTAATTATATTCAGAAACTAATACTGTT</t>
  </si>
  <si>
    <t>GCTTTGCCCATGTTGTAATGGTAAGTCCCACTTTGAGATGATTGAACAGAGAGCTGGCAAACAGGTATGTCCGCCTCTGGATACATCAACATAAGAGGAA(T/C)CCAAGCTCCATGATCCAGTCCTCTGTTTTTATCTTCATCAACACGTTTCATTCCTCCTTCTCCCATTAACAATTCTTTTACCCTCTTCCCCAATTCAATA</t>
  </si>
  <si>
    <t>TATAATTGACCACAGATTGAAAATTGATGTGTTTCTTCAACGGTGGGTAGGGCTTAGGATAAAACCTAATTCATCTAGATTCTGGGTGAGACAAAAGTTT(G/T)GGTTCTGGTAAGAAAAAAGAGGAAGAGAGAGAGAGAGAGACCTTGTACATGGGATCAGGGAAGCCATAGAAGTCGTGGATGGTGGAATTGCGGAGAACAG</t>
  </si>
  <si>
    <t>GAACGTTTGATTCACTTTCTCCATCGAATCTCTCTCTCTCTCTCGTGTTTTGGTCAAATCTTGATTCTTGCTCTCTGTTTCACCAACCAACTCTAAAGGT(T/A)TCATTTCTTTTGTCCTCCAGTTTTTCTTTTAACCTACGGGCCCACCCACCAAACCCAAATTCGTGTTTTTTTTATATATAGAATATCCGGTTAGAAACTC</t>
  </si>
  <si>
    <t>TCATTTTCTGGCCAGATACATCATCTCTACATCTTGTTTTAGTTTCTAGAACCGACCCTTAAAATTAGTTTCCGTAGCAAATCAACTAACCAAACTTAGC(A/C)GGAAACGTGGATGTGTTTTGCTGTAGCCTAATCTAATAATTACTTTGTTGTAATGAAACTAGTTGTCTCGGATTAACAGACTTTATACGAAAATCTATAC</t>
  </si>
  <si>
    <t>TTGTAATGAAACTAGTTGTCTCGGATTAACAGACTTTATACGAAAATCTATACTTTAAAAAAAAAAATTTTTGTTATGTTCCCTTAAAAATGTATGTCAA(A/T)TTTTTTCCAAAGAGACTCCTAAATTTACAAAGGAAATTTAATTCTCACTAATAGTAATTTTATCTTTTGGTTTTTGTGCTTAAAACTACATTAATTTAAT</t>
  </si>
  <si>
    <t>ATTCTCTCTTGTTAGTGTGCCACTTCAACACACCATATTCTTCCTTACGACACATGGCAGACTCTTCTCGATCATGAAAAATGTTACGCAAGTCTCCATG(G/C)GCTTCGTACACCACTTCTAAGCCCAACCATAGTTTACCATATCTCACTATCGTTGTCTCACATGTTTTAGGTATAGACTGTTCGTAACTCCTTTGAAACG</t>
  </si>
  <si>
    <t>TAACTCTTCTCGTTATGTTTTTCAATCCAGGCGTCCCACTATGTACTGTTAAATTTCACTTCATCACATCTCTATGTTTCTGATTTTTTGGTCTATAAAC(A/G)GGGATTAAGATGTCAACAAATCTCATCTCTTCATCAACTTCAGTGCTTTATTTACTTTCAACCCCAAGAACAATGGTGAATTACCATCTCCTTCATGTGG</t>
  </si>
  <si>
    <t>CATTGCTTATATCTTAATTTGTCTATAAACAATATATATACCCCACTAAAGAGAGTTAAAATCATTTATAAAAATAAAATGCTTTCTTCGCACCATTTAA(A/C)TGTAGACACACTATTAGTCCTCATCAATCAGTTTCAGTTCGGGTATTTTGGCTTTTGGTATTTTGGTTCTAGAAATTTAGGAACCGTTCATTTACTTACA</t>
  </si>
  <si>
    <t>ATAAACCCACCAGGCCTTGTATGGTTCGTTGATTTACATAGTAGCCTTCGTGAGGTGGCTCCATTAAATTTAACTATATCCACAGTTAAAAACAGGTTTA(G/A)TATACATGAGAATTGCTTAGCCAGGTTAAGTAATAATAATAATCAACATACCAATCCTTGAACGTTCTGTTGAGGACCATAGTAACCACTCATACTCATT</t>
  </si>
  <si>
    <t>CAAGAACCAGCAGCAGACTATATAAGGCCATCAAGAATGAATAGGAGAAGAACCAAAGAAAGCACAAACCATTGGTTGCAAGCTCGGTTGAGATTCGAGC(A/G)TTTGGCTAGCCTCTGGTTGTCCCTGCACAAGATCAATTTGAGTATCAAATAATAAATTTGCAGACAAGTCAATAACAACTGACCCACCTTTCTTTTCCTA</t>
  </si>
  <si>
    <t>CACCTTTTCAAAATATACCGAGGCGGAACGCTAGCAAAGCCACACATCTGCAGAATCATCAAAGCATGCCGACAGAGAAACCCTTTGTATTCAAACATAT(A/G)GCAGAAACAGCAGAGTTCTGACTGAGTTTTGCTCCACGTCACAAGGAACTCGTCGTCTTTTTCACAGTCTTGAACTCTGAACGTCACCATGTTTTCGTCT</t>
  </si>
  <si>
    <t>AGAAGTATTCAGGAAGCTTTTCCAACACATGCCACAACGCAAAGCAATGGCGAGTGTTCGGTAACAGCTCCGAAACCGCAGCCATCAAGAGTTTATCTTG(G/A)TCAGTGAGTATAACTTTAGGAGCTCGAGCACCCATTGCTCGAAGCCATGTTTTTATCAGCCACGCAAATGTCTCCGTAGACTCATCAGCAACCAATCCAC</t>
  </si>
  <si>
    <t>GATAAGCAAGAGCAGGTAGAAGCTCGTGGTTATGTTCTTTTATAAACTCATGAATGATCCATCTCCCATCCGATTTTCTCTTCACATGCATACTTGCCTT(G/A)CAATCTGTTTTCTTCACACTCGACCTTCGACCACTGCTACTACCACTCTCAGACTCGGGGGTGGAACCGTATCTAGAACAAGCAAACTTGGCGTCGATGA</t>
  </si>
  <si>
    <t>AGCGTGAAGGAGTAGAGAATTTAGGGTTTCTTTTTAGAATTTTTAGGGATCTCGGGAATGTTTGGTTTCTTACAATCGCCTTTTCCTCACTCCACCCAGC(G/A)TTTGTTTCCAACGCGTCTTTTTATTTCAGGCGCGTCTGGCGTTCTGAGCGCGTCCCTGCGTTTGGATTTTGATGCTCTTCTTTTTCATTAGTCAAGTTGA</t>
  </si>
  <si>
    <t>GCAGCTGCAGCATCTCATAGCTTTGACACAGCAAGAACACGTGCTCAGTGTGTAATATTGCCAAAGGTAAAAAAAGAATATGGGTTTTTGGTTGGTTGTC(A/C)TACAAGAAACATGAAAACTCATCTAGTTTGGTTTCTGTTGATTTTACAGTATATGACAAAAGAGAGGAAGTTTCTGAAATGGAATAAACAAGGAAAGAGA</t>
  </si>
  <si>
    <t>TGTCCATAAAAAATAAAAGTTAAGAAAAACTCAAACTTACGTAGTATAGCGTGCAAACATAAGCTATAAGTAGGAAAAGAAGTTTGTCCTATAATTCTAA(C/A)AGTGATTTTAATCATGTTGTTCAGTGTATCTCCTCTAAAATTTACTCATCATCTAAGTCAAATTCCATGTCAATTTTTTCCTCATCATCAGACTCAAAAT</t>
  </si>
  <si>
    <t>TTTGTAACTTAGAACTTCAACTACATAAAAGTTCCACCATTGAACTAGAAAGAATGATTAGCAAAATCATACATAGAAAATATTCAAAATACACAAATTC(T/G)CAGGAAACAAACCTAGATCATAATTTTCATCATTTTTTGAACATCCTTTAATGGCTGGCTGTTGGATGCCCAAAATTTCTCTCTTTTTTGCATACATTGC</t>
  </si>
  <si>
    <t>ACTCCGAAATTTCTGTATCTTCTTCAATCTCAATCAAAGATTGATCCACTATCTCCATTTCAATCCCATTAACAACCGTCAGCACTTGTAAGTATCTGTT(T/C)GGACACCAATGTTGCCTAGACCATTTATCATCACTAGTAAAACATTGTCCCAACCTCTTCTTCTCTACTATTTGACTATCTGATAACCAAAGTTGTGGTC</t>
  </si>
  <si>
    <t>AATACAAGAATGCACAAGCTCATATAAGAAACTAGCAATTGCAAGCTGCTGGTTAAGCCAAGTCCTGTGATTACATTCAGACTTTGCAAGTCTTGGCAAG(T/G)GGTTCACAGTCTTTATAGATCTCCAAACCAGACTGATCAAGTTGGTCTTCCTCAAAGCAAGCGCAACGTTTGCTCATCGAACCTGTTATTGCTATCTCCA</t>
  </si>
  <si>
    <t>GTAAAGTTGCCAGAAACAAATGCACGAGAAGCATCTCTGAGTACAAGAATGACATGAAAAAAGATTCCCATCAGCGAGAAACATGCAAAAAAACTATATA(T/C)AAGAAACATATGAGAGAGTCTCTCCAGTCCACATATATTGATAAAACAAAAACAAACCTTCCAGCAAAATGATTGTAACCTCCTCCACTACCGTAATGAG</t>
  </si>
  <si>
    <t>GAGAGTCTCTCCAGTCCACATATATTGATAAAACAAAAACAAACCTTCCAGCAAAATGATTGTAACCTCCTCCACTACCGTAATGAGATTTCCCTTTGGT(G/C)ACATCATATACAGATCTGTATCCCAATATGTACATATATATATCTATACTCTAAGTTGTTCAAAAGTGCCAGCCAGACATACGTGTGTTACTTTGCACAA</t>
  </si>
  <si>
    <t>TACAATGCCAATTCTTCAGCAGAAAACAACCTCTTTTCAATTTGGAAGCAAATAACACAACAACAACAACAACAACAAAAAGTATCAAAACTGGAGGCTT(T/C)CAAAAAAATTTAAGCTCAAATTCAAGACATGACACATCATAACATCGCTTAGTTACTTAAAACTCAGACACATATACCATATGGGAACATAACAAACGCA</t>
  </si>
  <si>
    <t>AGTAGCAGACGTTAAAGACTTTTTATACAAGATTTCGAGTGTGCAGAGCAGCAGAGAGAAGAAAGGTGAGAGAGAGTACTTGGCTGTGTTGTGGAGGAGA(C/T)TTGAAGGAAGATCTGAAGTAGAGAGCCAAGAGAACGACGATCAAGCTGACACCTACGAACGGAGATAGCAAGATTCTCCTCAACGACATCATCGTTTTGG</t>
  </si>
  <si>
    <t>ATAGTTTGATTGTTCGTCTGCCATCCTTAGTTCGAAACTTGATCACCCAAGGTCTAATTCCTATGCCCATGAGTTCTCATTTTCCTTAGTTAAGAAAGTC(A/G)ACTCATTTACCGTTTTTATTATTCTGAAACTGCATTAGTATTAATCATTAGTTTAGAAAACCCTTTAAATCATCGGTTGCACTTAGATGAAGTAAGTACT</t>
  </si>
  <si>
    <t>TTGTCACGGAGATGACACAAGACTACTTCTTGGAACTGAGCATCGTTCTCACTTGCAAGCCAATACTCCGTCATACACCAACCAGTGGTGTCTCCTTTAG(G/A)CTTTCCCTTGACTTTCTTGTGGTACGCGAGTTCTGTTTTGTATCCGATCACAACCTTCGGGTTGTTACGGTCAGTGATCGCCTTCTTTACGCCACTTGTC</t>
  </si>
  <si>
    <t>TTGTGGTACGCGAGTTCTGTTTTGTATCCGATCACAACCTTCGGGTTGTTACGGTCAGTGATCGCCTTCTTTACGCCACTTGTCGTCCAAGTTCCGCCGT(T/C)ACTGCTTCCTCTACCGGGAACCGTGCGTTTGGGCCTGCTCCCCAAATTACGTGTCCTAACAACAAAGTAAAACCACATGTTCTCTTTGAACTGATCATTC</t>
  </si>
  <si>
    <t>AAAATAAAGGTTTTAATTATTTTTTTAGAAAACTTTAGTTTTTGGAAACTAAGAATAGGAAAAAGCTATTTATTAATTTTCAAATGGAATTAAACTTTTT(A/C)AGGAAAGTTTTATGAATACTTAATTATAATTTCAAACATAAAAACCACCTGCAATGTATTCACTTTATGTCAAAAATTACCAAAAGAAGTTCAATTAAGG</t>
  </si>
  <si>
    <t>GCATTAACCAGACGACTTCCAGGTAAGTCGTCTACAGCCAGACGACTTACCTGGGAAGTCGTCTGGACGAACAGATCTGGAAAAAAACTCGATTTCATAC(C/T)TTAAATTGGTGAGATAACTTCCTTAGCACACATAAGGCTTCTCCAAGCACACATAATCTCAAACAAAAGTGACCCACCCAGAATCGTTAGTTTCTATGAC</t>
  </si>
  <si>
    <t>TTGCTTCAGCTGAGGGTTCACTTAACTACAAGCAAGGCTGAGAGAGGACATGTGAAGAGCTGCTTCATAATTCTCAGCAGCAAGCTGCTGTCCTTTTCCT(C/A)TCATGAAGAAATCTTCTCAGCCACATGATTTATTTTAGTTTACTAAGCAGGCAAGCAAGCACACAGGTGCATGTAATGTGACTTAATTACTGAGGAAGCA</t>
  </si>
  <si>
    <t>AGACTTGACGGAAACAGGTTACACTGTTGATGGGTTTATACAAGTCCTCCAAGTGTGGGCGTACTATGCTATGCCAGAATTGGGTGCTAATTATGGGTCT(C/A)CCGTACCAGACAGACCATCTCCACTGTTGCTTGCTTACAAGGGTGGCCAAGGACGACGCAGATGTTTTAAGTCGGGTATCAACAGACAGGTACGTAACTT</t>
  </si>
  <si>
    <t>TTAAAGTCATGTTTAATGATCCTGGATGGGAGTGGACCATGGAATGCTGGCCAGTCACCGGTACTCGCAAGATTGTGAAGATGGAAGTGAGTCCAGTGAA(T/G)AATGAAGTGAGTCCCGTGAAGTCAGAGAGTGTTGTGAAGGAAGAAAGTAGCAGACCTAGGAAGAAAGCTCGTAAAGGGTCTTCTGTTTCTGCTGAGGCAC</t>
  </si>
  <si>
    <t>GGTGCCGAGCTGGTGATTGTGGCCCCTTCACTCTGAAGTACATTGAATGTCATGCTCTTGGGATGGAATTTCCCAAAGCGTTATGTCCTAGAAACGGGAA(G/A)ACCATCAGGGAGAAGATGGCGGTGGATATATTTCAAGAGCTTTCTATGTGCCATGAATGGGAATACCAAGACAATGATGAGAACCTGGGAACGTATGAGT</t>
  </si>
  <si>
    <t>TGATTCATTTGAGTAACCTACAAAAACGTTTCGCGACTAGATCTCGGTGAAATAACCTTTGGTAAAACTCCATGAGTGACTCAGAGAAACTTTCACCGAA(G/T)AATAAAAACAAAAGCGAAAACGTTTCTCAAAAATCTGCGGAAACATCGTTATTTTGACATCTCCATATGTCGCGTCAATTTAATAAATTCGTAAAAACCG</t>
  </si>
  <si>
    <t>GGGCAGAAGGGGAAAAGCATAAACCAACCTAGGAGCGAGTATATAAGGAGTCCCAGGCGAGAGGCATGAGGGAGAACTTTTTAGACTCAGAACTCTCGGC(A/T)CTTAGAAACTCTGAGGCATTATTCTCGACATGCTCTGTTTCCATGACTGGCACCCGATTACCAGACGAACGTGCACAAGCAGTTCGATCTCTTGGTTCAC</t>
  </si>
  <si>
    <t>ACTGGCACCCGATTACCAGACGAACGTGCACAAGCAGTTCGATCTCTTGGTTCACTCTTGAACTACGTTCGGCTTGATCCTCGAAAGGGGTACGTAGGCA(A/G)CCTTTCATAAGGTTCAGTCCGAAATCAATCAAAATCCTTTTCTGTATTTTCTTCGTCTTTAGTTATAGAGCTGCGAGTCAACTAGGTTTGAACTTTTAGG</t>
  </si>
  <si>
    <t>CTAGGTTTGAACTTTTAGGCCGCTAGAACTAGGTAATTCGCTGACAGGCTTTGCGGCCAAAGCTTTTATGATCTCTTGTAATGATCGCAACGCTCTCACG(T/C)GGACTCGAAATAAGATCTACTGTTTTCTCTAAACTCGTTTGTTATCTTTTCATGATTTCCGCATATATTTGGTCACTTGCCGTTGGCTCTCGCAGAGATC</t>
  </si>
  <si>
    <t>TCTAAACTCGTTTGTTATCTTTTCATGATTTCCGCATATATTTGGTCACTTGCCGTTGGCTCTCGCAGAGATCCGGGACCTCTGGGAAATTAGGGTTTTC(C/A)TAGTTTCCTAATTTAAACGTAAATCGAAAGTGCGAATTTCGGTTCCCACAATTGGTTTCTGAATACGAAATGAAGAGATGGTTCTCATAGCATGAAAGCA</t>
  </si>
  <si>
    <t>TGCGTAGATAATACCCCACCAAATTCTGGTCAATCGGAGAGAACTTTAAGTCCCTTGGATGAGCCATATTAAATCTTTCTGAATCAATTAGAAGATGCTT(C/A)ACAACAAAACCCTAGAAAGACAGTTTCAAAAGAATCAAACTAATGCATACGCCAAAAACAACTGGATGTGCGCAAGAATTAATGCACTGAAAGTCTTAAC</t>
  </si>
  <si>
    <t>TTATATTGTGATCCAACATAATAATTTTTTTTTTAAAATGTAAGAAATACTCTTAATTCGTATTACTTGGACAACAATTTAAATCAAAGTTTTCTATATA(T/G)TATGACCTAAGTATTGCATGTTTTTGCTATAAATCGGAAAGTAGTGATTTTTTTAAGTGTTAGTTTTTTTTATTAATAGCAAATAGATGCTTTGATAAAA</t>
  </si>
  <si>
    <t>GTTGAACTTAAAAATGAGTGTATCTTTATTATAATAAAATTTCTATTTCTAAATCTGAAATTTATGTTTCTAAAAATAGTTAAAAATATTTATATATATA(T/A)AATATATATAATTATAAATACTGAAACGAAGCTACTTTAAAAGAGTATAGAAACAGTAGCACTTATATAACTGCTATGGTAATATTAACTATGGCTTTTT</t>
  </si>
  <si>
    <t>ATGTAGAGCTTAACCATTTGCCCATTGACTGTGAAGTCTCTTCCATCAGTACTCCATAAAACTATTGCCCCATATGGCCTAACCTCCTTGACCTTGAAAG(G/A)ACCGGACCACCTTGACTTAAGCTTTCCTGGAAATAACTTCAGCCTAGAGTTGTAGAGAATAACTTGATCTCCTTCTTTAAACTCTCTCTTCAGGATATTC</t>
  </si>
  <si>
    <t>TATAAAATTATGAGACCGTAAGAGCATAATACATATCAAATATTCCACACATTAAGTAAAGTAAGAATGTGAACTTTTGGTCTCTCTTAATCTACTTTTG(A/T)TTTTTGAACCAGAAACATGTATTAAATTACCAAAAAAATACTAAAACACACACAAAATCCAAGTAAGAACAAAATAAATAAAAAGTAAATAAAAACTAAA</t>
  </si>
  <si>
    <t>TCTCAGGACACATATCTCATAAAAGTCTAGCATGTCTACTTCTTTGCTGGATAAATATCTGTCCTTCACTAGCACATTTAAGTTCTTTAAACTCATGTGA(T/C)CTAGCCTTGCGTGCCATATCTTTTTCATGTCAATGTCTGCTTGTGTTTCATTCACTTCACCTTTGGGAACCACTCCTTGAGTCCTTGCAGATAATATAAG</t>
  </si>
  <si>
    <t>CACAATAACAACTATTAGAGATCACAAGTTTAATAACTAAACAAAGCTCGTTTAATATTGCTCTTGATCCGACTCCTGGTTGTATTCAACGTTTTGTCTT(C/T)TGTTGAACGTGAAAAGGAAACTAACTTGATTTTCCTTTTCTTGCAGGTCTTCAATCGTTGAAGGACTTAATCGTGTGGGCCAGGAATTGGCTCTTTCCTT</t>
  </si>
  <si>
    <t>TCCTCACAAGTCCAACTTCCATTCCTCTTTCCACAAGTTCTCTCACCGAATCGATCATCTTATATGAAATCTCCTTAACATGATCATCACAATGATACGT(C/T)TTAGGTATGAACTGGTAACACAGTGATGATCAAGAGAAATACTGATAATATTGATAATAAAAATGTTTACAAACTTGAGAGAATTGCTACAGAGTACTCT</t>
  </si>
  <si>
    <t>TTATACATGCAAAAATTGCGTATTAAGAGGATGTCAACGCACCTGGACCTATCTTTATACAATCTTTAATAATTTAATAATTTTAAATTAATTTAGAACG(T/C)AGATTTAGACGAAGTCTTGATGATCATATTCGACTACAGAAAAATGTATGTTATTAGAGAAAATGTTTATATTTCATCAAAATTAATAGTAAATTGAATT</t>
  </si>
  <si>
    <t>AGAAAAATGTATGTTATTAGAGAAAATGTTTATATTTCATCAAAATTAATAGTAAATTGAATTAGTCACTCTCTTTATAGTTTTACAAAGATATAAAACT(G/T)TAACCTAAACTAAAAACATTACCAATAATCCTTACAAGAACAAGTCCCACCCACGAACCGATGAAACCGGTTATTGTCTCTCACAATGATATCTCTCTTA</t>
  </si>
  <si>
    <t>GGTTCTTTGTGATCCTGATGGGAACACCGAGTGGTAAAGCTAGCAAGCCAAACGCTAGAGCCAGTTTCTCACTGTGGTGCGCGAGTTCCGCCGCTTTCTC(T/C)TCTTCCTCCAGATCGTAAAGAGAGAGTTTCAGGTCGGGCTTGTACCCTGCAGCCTCCATCTCATTCCTTAGCTTGGACAGCATTGTCTGGATCTCTTTGT</t>
  </si>
  <si>
    <t>TTGTACCCTGCAGCCTCCATCTCATTCCTTAGCTTGGACAGCATTGTCTGGATCTCTTTGTTCATTCTGTGTGATATGTCCTTAGCTTGAAACGTATGGA(C/G)TTGGTTCTTTACTGTGATCCAACTGTACCCGGTTCCTTTCTTGATTCCTACCCCTTTCATCTCCTCTCTCACGGTGTTGGCTTCCGCCCACCTAACAAAC</t>
  </si>
  <si>
    <t>TTGGTTATAATATAGTTTGATCATGCCGTCGTGAAAATACAATCTTTTGGTTTAAATCCACTTACCTTCCAGCTGCTGCAAACGTATTGGAAAGCAGAAC(G/A)TGGTTGCCAGAATCTTTAGGGTCAAGTTTAAAAAGGTTCTCAGCTGCCAATACTCCGAGGTGTGGCTTACTATGCATCCTACAAGCATTCTGAAGAGCGC</t>
  </si>
  <si>
    <t>CAGAATCTTTAGGGTCAAGTTTAAAAAGGTTCTCAGCTGCCAATACTCCGAGGTGTGGCTTACTATGCATCCTACAAGCATTCTGAAGAGCGCCCCAAAC(C/T)GAGATTGTGGGTTGAATTGGCATTTTCTTTATGAATTCGTATGCTCGTTCCACCATCCCAGCTCTCCCTAGCATGTCCACAACGCATGAATAGTGCTCAG</t>
  </si>
  <si>
    <t>ATTTTCTTTATGAATTCGTATGCTCGTTCCACCATCCCAGCTCTCCCTAGCATGTCCACAACGCATGAATAGTGCTCAGCTCCTGGCTCGATGCCGTAAC(A/T)GCTCTTCATCGAATCAAATATCTTCATACCGTTTTCCACATCCCCTGCTCTACTACAAGCTGAAAGCACGGACACAAACGTCATATAATTTGGAGCCGGA</t>
  </si>
  <si>
    <t>AAGTTCTTTTCAGGCATCTCATCGAAAGCTTGTTCAGAATCTTCTATACATCCGCATTTTCCATACATGTCAACTAGTGCACTTCCCACAAAGATAGTAC(T/A)TTCAACGCAAGCTTTCACAGCGTGAGCATGTACCGATCTCCCCAACTCAAGACCTGCCATACCAGCACACGCACTCAGAGTGCTTGAGATCATAAAATCA</t>
  </si>
  <si>
    <t>TCAGAGTGCTTGAGATCATAAAATCAGAAGTCTGAACAATCTCCTTCCTTGAACGTAGGAACAACAAAGACGCCTTCTCATCTTCATGATTCTGCACATA(C/A)GCAGCCACCAAGGAACACCAAGAAACAGCATTTTTTGTCCCCATTTCAGCAAACACAGTCTCACCGCAGTGAATCTTGTTACACTTTCCATAGAAATCGA</t>
  </si>
  <si>
    <t>ACTTTCCATAGAAATCGATCAACCCATTACACACAGACACATCTGTATCGAACCCACAACGAATCACAAGCCCATGCAACTGCTCACCTAGACTAAGTAA(C/A)AACCCATCTGAGCAAGCATTAAGGAAAGCGCAAAAAGTTATGGAATTGGGGTGTCCACCAATCTTCCTGAACTCAATAAAAGCTCCAGCAGCTTCCCTAG</t>
  </si>
  <si>
    <t>CAATACATATCAAAAGCACTGCAGCCAACAAAGACATCAAGTATACGTCCACACTTCACAGAAAGCGCATGAATCTGTTTCCCAGTAACTGGCGACCGCA(A/G)AGAAGCCGCGGCTTTGAAGGCGCAAGGGAAGGTGAAGTCGTTTGGGAAAACACCTTCTCGTCGCATTTCCAAGAACTCAAGCAGCGCGGAGGAGAAGTGA</t>
  </si>
  <si>
    <t>CACAGTTTGTATGCTCTGAAATTAGTAGGAAGGAATTGTGTTCAATTGAGACATGATCAGCTTTGTTTCGGACTGGACATGCATGATCTTGTTTGTGCTT(A/G)TGTTTCTATTTTCGAACCTGCACAGATTTGATGGTGAACAAGTCCCAGTCAGTAACCACAACTTTGGGGAGAATAAATTGTTCAACAGGGGAGGAGATGG</t>
  </si>
  <si>
    <t>AAGAAAGAAGCCACCAAACAGAAGCCATCCTCTTCTTCGAGACGCTCCACAAGACAGAAACAAGGCGATATGGTTGACTTGGAAGAAGAAAAAGAGAACG(A/T)AGCAGCTGCAACAAAACCCGGCAATAGAATGAAGAAACGCAGAGGTAGCGCTGCAGAGAAACAAGAAGATGCTCCGATTCCTCATGTCTATGTTTCTCCT</t>
  </si>
  <si>
    <t>ATGCAACTTCATGTTTCAGACACATCACATTACAAGTAGTAGACACTGTTACTGTACAAGCACTACCCTGCTACTACCTTCGTGCTCCATCTTCGCAATC(C/A)ACCGTGGCTAGATGATACAGTAAGAATATACTTCGATATATGATAGAATCAACTCCATCCAATGTTGCATAACAAGGAATTAGATCAATGGTTGCACTCT</t>
  </si>
  <si>
    <t>AAAAAAAAAAAAGTTTACTTATCAAGAAACAACTCAATTTGTATAAAGGTTTTTTTTGAGGAAAAAAATTTAACACTTTAAAAAAAAAAAAAAAAGTTTA(C/T)TTATCAAGAAACAACTCAAAAACTATGACAAGAGGGTTGTTACACACTCAGAAAAGCTCCAAAAAAAAGATGAACACACTTTTTTGAATGAATCTTCAAA</t>
  </si>
  <si>
    <t>CCTTTGCCGCGTGTCAACTCATTTCCTCTAGCAAATCCTCCCCGTTGAAAAAACCATGACCACAAGGTTCAAAAACTGGAGACTGGCATTGCAGGTCATA(T/C)AAGAACTCCCAAGTAGATTGCTCATAGACTAACTTCCATTTAGGTAGTTATTTATTTATTTTATGTTATTATTATTCATTCAATCTAATGTTTTTATTTT</t>
  </si>
  <si>
    <t>AGATTGCTCATAGACTAACTTCCATTTAGGTAGTTATTTATTTATTTTATGTTATTATTATTCATTCAATCTAATGTTTTTATTTTATTTTCCAAAATTT(T/A)ATGATATATAAAACAAATATAATTGTTACAAGAAATTGTACTTTTTCTATATTTTAAGATCCATATATATATAGTATAGTTATACAAAAATACATGGACA</t>
  </si>
  <si>
    <t>CTAATGCCAGCTTAGTAGAAAACACAACATAACAGACTTAGACAGAAGCAGTGGTGACATCTTGAACAGACTGACGCCAAGCGTGAGTACGAGCTCCATC(C/T)TTGTCCACGATCTTGATCACAAAGTTTGGTGGTGCAATCACCAGCCTTGACCTGATCTCAACTATGCATTTGTCCACCAGTTCAATGGCTTCTTCAACGG</t>
  </si>
  <si>
    <t>ATTTGTCCACCAGTTCAATGGCTTCTTCAACGGACATGTCGCTGCGGAAGTGCCTGTCCATCGTGGAGAGAGAGAAGTATGAGCCGTAACCGAATGCTCC(C/T)TTGTCAACCTTGTGAAGAGTTGCAATGTAGTCAATGTAGTATAGAGATGCGCCTGCTTCTTTGTCGTAGCCAGCCATCAGGATGTTCACAGAGTAGGGAT</t>
  </si>
  <si>
    <t>TATCACAAACAACCAAAAGAAAGCAGGGAATACATCAGATTAATTGTTATAAACTAATGGACTTTTGATCATTGGAAGGTTCAGCAGTCTAAAGCAAATC(C/A)CACATGCAATAAATACTAGATTCTACCCAAAATCGGCCAGAAAGATCACAAATTAGTATGCATGATGAGTATCAGATACACAACTTACTACTCTTGGAAC</t>
  </si>
  <si>
    <t>CTTGAGCTTGAGAAATGTATTTGAGATAAATGGTTCTTCTTTTAACTTGAGAAACAGAGAAATGGTATTTGAGATAAACTGATTTGGTATTTGCGAAACA(A/G)AGAAATGGTATTTGAGATAAACTGATTTGGTATTTGCTTGAAGAGAAATGGTACTTCTTTTAACTTGAGATATGCTATCACGGACAGAAATTGTAAGAGA</t>
  </si>
  <si>
    <t>AACTTGACAACATGTCAGTAATTAGTTTATTTTTCAAGGCGATTTCAAGTTCACTCAGAGGCTCTATCTTGGCAAGAAGGTGGTCAAGCAATTTTTGCTT(G/T)TTAAGCTTGTCCTTTAAGGCAAAGTCTTGCTGCCTTAACTCCCACATGCTCTGTACCTCCACATCCGACTTCACTTCCTCTTCTGAAGCCTTTGACTTGT</t>
  </si>
  <si>
    <t>GACGACTGGTCATCTAGCTTTCTTCTTTTTGAGCTAACCTTCTCTTTCGTAGAATAGGCTCCACACCACTTCTGATCATGGCGAAGCTCCAACCATGCAT(G/A)CTCCATAGTGAACTTCGCCTTGTAATCATTGAAGTAAATATCGTGAGCCATCTTCAAAACGTCATTCTCGTTCTGTCCACTTGATCTCTGTTTCGATGCA</t>
  </si>
  <si>
    <t>CAGACACAGCCTCTGTGTCTTCGTTGCCATCTTCAGTCCATTGTGAACCCAAGACAGAGGCATCTGACGCAGAGAGTTCTATACTAGGGATTTGACCAGA(G/A)ACATAAGAGACGGATCGTATGGTTGTTGGCTGTTTAAGAGGTTTTGGAAGCTACAAGCTGGGCTAAATGTATCCATGGCGAAGAAGAAGTGGAGGTGAAT</t>
  </si>
  <si>
    <t>GAGCAAAAGATTTAAAAGTGAGATTAGAACCATGAATCATGTTTGAGAAAACTATATCGAGTATGAAAAAACAATATCGAATCAAACATACACAAGAACA(G/T)AGCAAAATGTATGAGAAAACTCTATCAATAATTCCATATAGCTATCATTTTTTTACTTATGAAAAAACACACAATACGGATCACATTCATACGGATCACA</t>
  </si>
  <si>
    <t>TTTTTTTACTTATGAAAAAACACACAATACGGATCACATTCATACGGATCACATTCATCAATCTCATGAATCATGTTTGTATCATGAGATAAGTGTTTCA(C/G)ACAAAACAATGAAACAAGAATCAAACACACACAAGATTCTAAAACATGAACCTGATCTAAACAACGATCAAACACACACAAAATTCTAAAACACATCTCA</t>
  </si>
  <si>
    <t>AACCCCAGAGAAGAGAGAGAGACAATAATGTGCGGTCCAATGAGAGTGCGCCACGTATGGGCTCCTTACCATTCCTTTAATCCCTCTATTAAGGCGCGTT(T/C)CTGCCTTTAATTAACCTTTTTCATTTTTTTAATCCCTTTTACTTAGGAACCCATGCTTAGGAACCATGGATGGAGATGGTCTAACAAGCCCATCCTTTTT</t>
  </si>
  <si>
    <t>TTTACTTAGGAACCCATGCTTAGGAACCATGGATGGAGATGGTCTAACAAGCCCATCCTTTTTAAGAGCATCTCCAACAAGCCCCCTCATTTTTAATGGG(G/A)TCCACCCTTAAAATAAAGAGATGAAGGGATGGTTCTCCAACAGTCATCCTCAAATTTTTTTTTAGAAAAATTAACAATTTACACTTTAGTCCTTAAATTA</t>
  </si>
  <si>
    <t>CACTGTCCGAACCGAGTGCCAAGTGTGTTTTATACTGAAACCTGGTCGATACAAATCACTCTTGCCTTTCCAAAGTATGATATCTTCCTCATGAGAAAGC(C/T)CTTGAAGTTTGATTCTCTGAATTTCCTCTTCAATCAGATTTAGCGTCTTCTGCCTATGCAGCCTTCTTCTGTGACTTTGGACAACTTGTTCAACTGTTGA</t>
  </si>
  <si>
    <t>TTTTTGATTTATTTTTTTCCAGCTTTTGGGTTTAGAACTCTATAGGAACCCATTGATGGAGTTGGTCTAAGTCTTCATAGGTTCTATGTATATTCATTGT(C/A)TGTTCATGTGTTAAAAAATTTCTGTACTAATGAAAATGTTAGATATATATTTTTAATATTACTAGAGATGAACTTCCAATTTGAAAATTCAAATCGATGA</t>
  </si>
  <si>
    <t>GAACTTCCAATTTGAAAATTCAAATCGATGAAAATTTAAATGTTAGATATATATTTTAATATATTTTTAATATTTATCAACTCCTTTCTTAAAATTTCGG(G/A)TCATTCTTTTGGCTTCATTGGGGCCTCTTCTTATCCTTTGAGGTTTTCCTTTGTCGCGTGGCCGGATTCGGGAGTAAACTACTGCATGCGCTTGACTATG</t>
  </si>
  <si>
    <t>CCGGATTCGGGAGTAAACTACTGCATGCGCTTGACTATGATCTTTCCATGCTCACAGCTAGCATCAGCTCCTTTGCGTTCTTTAAGTGCTCACCTGTGTG(A/G)TTTTATTGTTTCTATTTCAACGAAGATCTCTCATCTAGCACATGTATTAGTCTTGCATGCCTCCTCCATTGTCATTTATCGGATTTGTCTTTGGAAAATA</t>
  </si>
  <si>
    <t>AGAGTAATAATATATAGCCAATTAAATGAAAATAGGCGGGAGTTATTTAAAACAATCTCTTGATTGGAAGGTTAAACAAATGCGACCTAAATGATGAAAA(A/G)GTCTAGATTTTTAATAAGAAAAATATTTTCAACAAACTAAAGATCATGCATATGCTCTCAAACTCATTTTTTCTGAACCAACAAAAAAATTCTCCAAAAG</t>
  </si>
  <si>
    <t>TCGGGGGAGAGCGTCATTGTTAAATCAATTATACGTGGACCTGTTCATTAATATCATCATACGTAATAGAAGTTATAAATTATACGATAATTTAAATACA(T/A)TATTATAAAATGATTTTATTATTAAAAAGTTGACCAATATCGAAAGCTTTTTTTAACACTTCGAAAGCTTTCATAATATAATACTAGAGTTTGACCCGCG</t>
  </si>
  <si>
    <t>CTACGAATTCTTCGTAACAAGTAAAGTAACCCTCCGCGGGACTACTAGCGTGCTCTCCTTGACGAGGAACCCTGAACTCCACCGCATCCGAAATCTGGTA(G/C)AACGACCGCATGATCTCGAGAAATTCGCTAGTACTCCTACTTGGTGCACATTCCTCGACCGGACGACGATTCATGACCGGGAACGATTTCTCTTTGGGAG</t>
  </si>
  <si>
    <t>AATACACCAATCTCGTCCGAACTCGCCACACCGCACGTTGGAATCTCACTCGAAACCCACGATCCTAACGAGCTGGGGGGCTAACTGTTGGGGTCGAAAA(T/C)GGTTACGACGAAGTTAACGTCCAAATCCCCGCAAAATACAAGTATGTCTTTTCGCAACAAATCATGCTCGATCAAGAGAACGTCGCAACGTATGTTCCCG</t>
  </si>
  <si>
    <t>CATTTTTAAGTTCCCCAACTGAGATAGTGCATATGTCATAGAGCAGAAGTAGAGAGCATGGTCTAGTCAAAGGAACCATATCGGTCAGCAGTATAGAGTT(C/T)ATTGATTTGAAGAAGCGGGTAAAGGACTTGGTGGAGAAAGGATTCACCCAACCAAGCAGCTTTTCTTAGAAAGCACACGTACTAATAAAAGGAAGAGGGA</t>
  </si>
  <si>
    <t>AATAGACTCTTTGTGTTTAAATGGATAATTTTATTGGAATTAATAGATAAACGTCTAGCTCGAGTTTATGAAAAGTCTTGGCCCCCGAAAAAAATAAAAA(T/A)ATTAAAAAAAATATTTAAAAAAAAATAAAAAAAAAATAAAAAAAAAAAAAGAGAAAAAGAAAGAAAAGGGGGCTAGCAAAGTTGTTTAGAGCTAAGATTT</t>
  </si>
  <si>
    <t>AAAAAAAAAATAAAAAAAAAAAAAGAGAAAAAGAAAGAAAAGGGGGCTAGCAAAGTTGTTTAGAGCTAAGATTTGTTTAGAAGTTGAGAAAATCCTTTAT(G/A)GATTTCAAAGAAAAAGAGTTTTATGTGTAAAGTATTCTTGGGATCTTTTGGTGAGAGATGGGAGTTGGGTTTGACATTGGGAAGTGATAGTGTAACGTGT</t>
  </si>
  <si>
    <t>TGTGATTGTTTGCTATGATTCTATGAGATGATTGTTGAGTGAAAGCTAAATTGTTAGAAACAAATGAACGCTTAAGGGATAAATATTACAAATGGTATCA(G/T)ATGTGAATGATGGATGAAGTTGAATGATATATATGATGGTATCATGAATGTCGATTTGTACATGTATGTATGCATGTAAGGTGTATTGTTGTGACACCGA</t>
  </si>
  <si>
    <t>TTGCCATCGATCGTGCTTACTAGTCACCTTTTACATAAAATTCAAATCCCAAAACATAACCAAACTCAAAAAAATCTACCGGTAAACAAAAAAAAGAAAA(T/C)GTAAATAAGGGTGGTGAAAGAAACTAAATAAAACTTTCATTTTCATGGTGACGATAGGAGAGTCATTAGGATCAAGCAAAATCCTCTTGTTGTGGAGACC</t>
  </si>
  <si>
    <t>TTTCGCCACTAAAAATCAATATTATTAATACAGAATCACTCCTATTTTTTCCCTTCAGTATACCATTGAATATTATTTATTTGTGCCACTGGACCTATTT(A/T)AAAAAAACTGATTATTTTATAACTGTATCTATTTTAATTAAATCAGTAACAGCGTTCTTTTTATCAATAACAAAACCAGTTATTGATCTTCCTCCCGAAA</t>
  </si>
  <si>
    <t>TGAAAGGAAAAACTATCTTGGGTTGATGTTTGCTGTCCAAAAGAAGAGGGTGGAATTGGTTTAAAACGCCTCAAGGAAGTTAGTAGAGTGTGTTTTCTTA(A/T)GCTTATTTGGAGATTTGCAACCCTCTCTTTGGGTAAAATGAATACAAACATATCTCATATGCAAGAGCTAATTTTGGGCGGTTCCGGACACACAGAGTGG</t>
  </si>
  <si>
    <t>CTGCTAGCTGTTTTGGCAGCTCTATCTGTATCTCTTCCACCATCTTGACCACTTTGATGATCTTGAATTCTCCCATTTTCTGCCACGTTCAAATAGCCTC(A/C)CTGATCTTCTTTAGCAAGGGACTCTGCAAAAGTTAACTAACTTAGAACCAGGTTTAAACTACGGGGGACCACTTAAGCCGTTAACAAAGACAAGACTGGC</t>
  </si>
  <si>
    <t>TTAACAAAGACAAGACTGGCCATGATTATAGTATACACGATTAAGATACATAACAGGAGTATACAAGATGAAGGGTGCATATCACAAAGATATCAATTGC(G/T)TATTTATAGAACATTCAGTAGAATGTAACAAGCCATCAGAATACCTACTTCCAGTAGAATTACCACCAGAGAAAACAACCAGCTTTTCATCACCGTTTTC</t>
  </si>
  <si>
    <t>TACAACTAGCGCTCTAACAAATAAGATAGGAGGCAGAAAGTTCATAAATTTAACCCTCATAACATATATACCTCTTCGTAGACATCAATGATGGACTTTC(T/C)TTCCTTTCGATACATCTTCAGGATGTCTAGAAACCTTTTATACGCATGTTCATCACTTGAGAACCTTGCCTGCAAAGGTAATAATTAAAGTAAATCATAA</t>
  </si>
  <si>
    <t>AACACATGTTACTAACTTTTCAAAGAATCAAGTTGCATCTACTAGACTGAAGAATCAAAAACAGCTTAGTCAAAGAAAACTTTAACCTAAAAATGATAGG(C/T)CTCAAAAGCAAACTCACAATCTATACAAGTCAAAGATAAATTTGAAAAGAGGAATCAAAAATTTGGATAAGAGAGAAAGAGACTAACATTTCTCCTCGAG</t>
  </si>
  <si>
    <t>AATTAATGGCATATTTTTAATTTAAATAATATATATATATATATATATATATATATATATTGTTTTCAATTTTTAATGTTCGGAATATATGTTAAAAATC(A/T)TTTTATACATATATATTGTTCTAACAAATAATAAAAATAAATTTGAAAACAGCATATATTACTGAAATTTAAAATTAATACAATGTGACATACATCTTTA</t>
  </si>
  <si>
    <t>TGGATGTTCTTACTACATGACGTGTAGGAAGGATTGGTTTCACATGTTTAAAGAACTGACTTCGAGACAAATACTTCTTGGTAATGATTGCGCGGTTGGA(G/C)TGCAATGGATTGATACAATCAACAAAGCTTATGTAGGTTTGGTCAAGACACTCACAGATGTCACTCCGAGGAGACGCTGGCGGTGGTGTACTGTTGATCA</t>
  </si>
  <si>
    <t>GGAGACGCTGGCGGTGGTGTACTGTTGATCAATATCGACTCGTCTCATCGGTCGATGCTCAGAGCAATCGTCTCCTTGGATACTTTTTTCTGAAACAAAG(G/C)AAACACGAAAATAAGTAAAACTGACAATGAAAACTTAAATAAAACTTACCAATGGGTTGCCTCCAATTAAGCGCTTTGTTATTGTCATTTAGCTTGATGT</t>
  </si>
  <si>
    <t>GTCTTCCCTAGATCAAACCCCGATCACTATCAAATACCTAGTGTAGATTTTAGGTTCTACAATCGGGGTTTTGACCTGATGGATTTTTGTACGTGTTGGC(G/A)GGCCCGTCTTGTGAATTCTTGAAGTTGAGTCTCCTTCCACTGCGGATTCTCATAGCTCTGCATGGGAAAAAATCCCTAGTTCTCGTCGTTAGGGTTTCGA</t>
  </si>
  <si>
    <t>GATAACAAAAACGAAATTGCGTGAAATTGCGTGAAATTGCTCTAAGTGCTAAGTTCCTAAGAATTTTTTCTGTCTCCTTTGCGTTCTTCGTCTAGGTCCT(C/T)TTTATATATGCATCCAAGGTCAGCTGACTTTCATTTTCCGTCTTGATTCGAGTTTATCATTTTGTGGATATCTTTCCTTATCTTTCCAGAATTTGTATTT</t>
  </si>
  <si>
    <t>AAAGAAGACAACTTTAGTAGAATTTGTCATTACTATAACTAGGAGGATCAAGTAAAATAAAAAATAAAAAATAAAAAATTTGGAACATCTTTTGTTGAAT(T/G)CTGCTTCGATTTTGTTGAGTTCTCTTCTCAAAGCTCGTTCCTTTTGTATGCAGAAACTTTTCATCTGCTTGTTAGAGGTGGAACAGTCACCTCCTAGCTC</t>
  </si>
  <si>
    <t>CATGTCGCTTCCTGCATCATCCAGGTCACGAGAATAAATGCTCCGGCTGCTCCATACGTTGACGAAGAACAGATGAGGGTAAGTTACATTCTTGTTTTTT(T/A)GTAGTTGAAAAGCTTTGGTCACTGACAGCTTTCTTTTGTAACCATTTGGGGGCAGGAAGTATTGAAGTTAGTTGTATCATCATTTGAACATCTAGATGAC</t>
  </si>
  <si>
    <t>AAGTTGCTTGCACCAATTCTGCAGTATCTTAACAAGACTGATGAGGTGATGAATGGATAGCTTCTTACTCTTTTCTTTTTTATTTCAGCAACCAATATAT(G/C)TATGCATCTTTTGCTTCTTTTCCCTTAGGTTCCCTCAATATCACGGAGGTTGGCAGAAAAAGTTCTGATAAACTGTACTAGCAAGTGCCAAACATATCTT</t>
  </si>
  <si>
    <t>TGCTATCAACAGTGGTCTGGATGAGAAAACTGGTCGTGCTGTGAACCAGAAGAAAAAGGAAAGCTCGATGGAGGCCAAACCATCTGCTGCTACTGCTAAA(C/T)TGACAAAGGAGTCTGGAAAGAAGATAGCTTCTGCTAGTAATGCCAAACCTAGTGTTCCTCCTACAAAGAGAAGCACCTCTGAGATAAAAGCAACGAAGCA</t>
  </si>
  <si>
    <t>TGTGTCTGACTTGTCTCTTCTTCTTGATGTTGGGAGTAAGATGGTTAACTGTCATTTGATCTTCCCTATCAGCACAAGGATAAACAGAAGGCCGCAGAAG(T/A)TTCCAACCGTGAGCAAACAGGTGCACCTAAGAGGAGGCTGAACCTCTCACTTCCTCATGAAGAGGATCCTGCAGAAGCTGAGACTCAGGCACGCAAGCGA</t>
  </si>
  <si>
    <t>TTGGGTAAGGTCAAACAGAGCATCACAGACACGATAACCACTGTAAGAAAGTTTGGCTCTGAGGTCGAAACAAAGGAACAGACTATTGCTGACATGTTAA(C/T)CAGTGTGAGACAGTTTGGCTCTCAGCTGGAAACAAAGGAACAGAGCATTGTTGACATGTTAACCAGTGTAAAACAGTTTCGCTCTGAGCTCGAGACAAAG</t>
  </si>
  <si>
    <t>AGATCTGAGATCAAGAAAAAGGAAGATAACCTAGTAGCTTCGCTGCATGAAGTTGACGTGTTAGGTACGTAATCTGTCTTTCTTTTTTTAATTTATTGGT(T/C)GTGTACTTTGGTTCGTGGTCTCTGATAATGTGATGTTGGAACTAACAGGGGAGAAGATATCTGGAATCAACAAAATCCTCAACTCATAATCAAGTTTAGG</t>
  </si>
  <si>
    <t>AAGAAGACGCAAGTCCTCTTTGCACTCTGAGCTACAAGCATTTGTTTGGGCAGCTCAAAACATGTTTGTCACTCAACTTGCGAGGACTTCAGAATGGACA(G/A)CAAAGACTTGATTGCCATGATTAGGGAATATTTTGCATTGCCAAATTTCTCAACAGCTGAAAGAGATAGAAGTACTACAAAAAAAGATTTCACACTTTCA</t>
  </si>
  <si>
    <t>CAGACTATGCAAGTTCTTGTAGATTGCACATTATAGGAGGTCCATGTTTCAATTACCGGAAAAATCGATTTATTAAACAATTATGCAAACTACGAAAGAC(G/A)GAAGAAAGACTTACAAGGGATCTTCAACTTGGTGCAAGTAAAATCCGGCCAGGCGTGGATCATCATAGGATGGTTCAGCTGATGCAGTTAGGCGTAGATC</t>
  </si>
  <si>
    <t>GGAAGAAAGACTTACAAGGGATCTTCAACTTGGTGCAAGTAAAATCCGGCCAGGCGTGGATCATCATAGGATGGTTCAGCTGATGCAGTTAGGCGTAGAT(C/T)CTCATAAGGCAGGTAGTATTGTCGGTTGTCGAATCGTCTATGTAATTTTTCTCATAATTGTAATATCATAATAAATCAGCGTTAAAAAAAAAAGTTATAT</t>
  </si>
  <si>
    <t>TTCTAAAAGTTTCGAAGCATTTGTGTAAGCCTTTGAATTTTGGTAAAAAAGTTGAGCTGTCATTTCTAGTTTGAGAGACCTCGAAAAGGTTGTCCTTCCC(A/G)ATCATATAGTTGTTCTGTTGTTCACACAAAACCACAAAAGGTTAAGACTTTAGCAAATCTACGGATTCCCAAGAACAACTCAATCATATTGAAGAATAAG</t>
  </si>
  <si>
    <t>ATCAATGTCTTGGCAAGATCCTCGGACTAAAGAATGTGAAATAGACGTCCAAAGATTATACATTTACAAAGCTAGCTAATCAAATGCCAAACACATTTGC(G/T)GACCCGAAAAAGAATGACTAAGTCATATATAAACCAGCTTGTAAAGCACCAACAAATTTGATGTCCAAGAAGAGACACAGTCAAGTTCCTACAGAGTCAA</t>
  </si>
  <si>
    <t>AAAAAGAATGACTAAGTCATATATAAACCAGCTTGTAAAGCACCAACAAATTTGATGTCCAAGAAGAGACACAGTCAAGTTCCTACAGAGTCAAGACAAC(G/A)TATGAAACTTGGTAGACCAAATAGGTTCCAAAAGATAAGAATCCTCGGAAACAAAAGAAAGGTGCAGAGAATGATAATCAAAATCCAAATCCGAGGTTAC</t>
  </si>
  <si>
    <t>TTGGTTTATATATTTTGATTGATTTAAAAATCTATGTATTATTTATAAATCCAAGTAAAATATACAGATTTTTAAATTTTTTCGGATTAATATTACAAAT(C/T)TGGAGGTCTTCCCTCGGATTTGAGTATGGGTTATTAGTTGTTGTATTTTAATGGATTTGAAAATCCGAACCAAATCTAGTGTTATTGGTTCAATAATTTT</t>
  </si>
  <si>
    <t>TAATGTTGTCTCACGCCTCCTTAAGTTTCGTTTCCCCATAAGTTGGATCTTTCCCATGCTATCCTTTCAAACCCATCCAATTCCACTAAATTGATATGTG(G/A)AGGTCCATGAGCCATCCACCGTACAAAAATTACCCAAGCTTAAGGCTTGTGTTTCTTCAGCAATTTGTGCTTGTGGAGGAGAAATTATAGTATCCTTTGC</t>
  </si>
  <si>
    <t>GAGATGGTGTGAACAGAATTTAAAGGAGTAAAAACTAACAAAAGTAATAAAGGATATATATAGCCTTTATAATAGTAAAAAAAGGAATTTATCCAATGTT(G/T)ATCATCATCTTGACAAATTCATCATAATTGACTTGACCATCACCATCCAGATCTGCCTCCTTAATCATTTGTTCAGCTTCTTCATCGGTTAGCTTTTCCC</t>
  </si>
  <si>
    <t>CAGCCTATATAATACTAGAAAAAAATTGCTGCATGAACTCCAGCTTATTATTTTGTAATTTTGTAAAAAGTTGTTAGACATGCTCAGGTGAAATGAACTA(T/A)TAGCTTCTACTTAAAAGAATGCTATTTAAATTGCAAACCCTGTTATTAAGAAATTTGTATATACTTCCTCCATTTTTTTATAATTGACGTTTTAGAAAAA</t>
  </si>
  <si>
    <t>AAAAATATTTTGTTTTAAATTAGATGATGTTTTCAATTTTAAACATGAAATATATTATTATTTTGTGTTATATAACCATTTAAATTCTGCAGTCTATTTC(G/A)TTATGAGTTAATTTATTGTTAGGTGAATAATTAATAGTTTTGTTTAAAAATATATAACAATTAATGGCTTATTAATCTATGTGTATAACATATTTTAGGA</t>
  </si>
  <si>
    <t>AGCACATATGTATAAAAAAGACGGCATCAAGTTTTAAAATTATTTTTCTCAAAAAAAATAATACTCAAGTTTTAAAATTTTAAAATAAAGAGAAAAATAA(G/C)AGTCACGGACCTCACTGGCAGATATATAACCATTTTGGTCTTTGTCAAAGACTTTGAAAACTTCTTTAAGCTCCTCTTCTGCGTCACTTTCCTATACCAT</t>
  </si>
  <si>
    <t>GTCGGATGCTGATCTAAGGAACGAATGACTATTGCAAGGTCTTCCACCGTTATACAACCTATTATTTGATTATATTCCAAAACAACAATATAGATGTCAC(A/C)CCACATATCAATTTTCCAAATTTTATCTATATAATCATCTAGAGGAAGCAAGACAGAACCGTCGCCGTCTTTGTCGAAGAGACAAAAAGCCTCTTTGAAC</t>
  </si>
  <si>
    <t>TTTTCCAAATTTTATCTATATAATCATCTAGAGGAAGCAAGACAGAACCGTCGCCGTCTTTGTCGAAGAGACAAAAAGCCTCTTTGAACCCAATGATCTC(A/T)TCTTTTGTCAGTGCTATCTTTTCCATTGTTTTTTGGGAATTTTTTTTTTGAGAGAGAGAGAGAGAGAGAGAGAGAGAGAGAGAGAGAGAGATTTTGATGA</t>
  </si>
  <si>
    <t>GAGAGAGAGAGATTTTGATGAATCTCTGATTTGTGGTCTATTTGTAGAGTCGTTACAAGAACTTTCTTTCTTCTTTTTTGCACCAAAAACTTTCTTCTCT(G/T)GACTCATGTACTTTTTCAACTATTTTTTAAATTAAACTTCAAATCATTTTAAGTTATTTGAACAGAAAAAATGTTAAAAAGGAAATTTTATTTATTCATT</t>
  </si>
  <si>
    <t>TTTTAATATTTATTATTATATATCATATTACCACAAATATTGAATTTGATAATTGAAATACTTATATATATTTCAAAATATATATATTGACTATTAATTT(C/T)AGACTTTTCGGGTTACCCGTTCGGGTTCGGTTAATGACATTTCGGGTTCGGATATTTCTGTACCACCCTACAAGATCCATTCGGATATTTTTACATTTCG</t>
  </si>
  <si>
    <t>CCTAAGAGTCGTCATGCTCTCACTCTCTCTTTCTCTCTCTCTCTCAATTAAAAAATTGCACTTCATATCAATTAAAAATTAACTTGTAAGTTTTTGTTTA(A/C)TATTTTTACATTAGTTCAAAAAAAGATGATTAAAATGATAATAAATACATTGGATTAGAAATAGAAAAGCGTCTATTAAACTATGATAAGATCCATTATC</t>
  </si>
  <si>
    <t>AGAGGTTCAAGTGCGATGAGAGTCTCTCATAGATTTGATCGCAAGTGGCATTTTTGATATTTTACATAACTCTTTATCAAATTTTTATAAGTTTGTGTTT(C/A)TATCTTTATTTTATCTTCTTTTATATGTTTAGAAGTTAGCCTTGGTTCGTACATCGTAGCTTGTATGATGTTGCTATTATTCTTGTAATTGCTTGAACCT</t>
  </si>
  <si>
    <t>TAGCTTGTATGATGTTGCTATTATTCTTGTAATTGCTTGAACCTATTAATTAAAAATTTAGTGCACCCAAAAAAAGATCCATGAGCCAAGAGAGTTTTCA(T/A)TTTTCAGGAAATTATAAGTTTTGCAAAACACACAACTAGTTTCTTTTTTCTACATAATATTTTTGTTTGCTTTTGATAAATTTGATAAAAAGGTTTTACA</t>
  </si>
  <si>
    <t>AAAAAAAACGAAGCAAATCAATGGACGACAAAAATCTGAAACAAATACGCGCTAAATCGATATACCATTATTCGATGTTGAATATTAGGCATGAGATTTA(T/A)TATCCTGGATCCGGAATCGATCCGAGATTCTCTCTGGATCCGCTCCGAAAATAGGATATCCAGGCTGCTTGAATTCGAATACGAATACTAAAATCTTGGA</t>
  </si>
  <si>
    <t>TCCCTATGTGCAATTTGTAAGCGACAATATGTCTTAAAGCGTAAAAGTTTCTTTTAAAACTCAACTCTAGAGAAATTGCATCAAGAAGAGCAGCTTTTAC(A/C)GCGAGTGTCTCTGCTGCTAAAGCTGAAGCAATTAGACGATCTCCTGAGTTGTATCTGATGATACCATTCTTAGAGTCCTTATTGTCCAGCCAAGCCCACC</t>
  </si>
  <si>
    <t>GACTTAATGGGAGAATCGCAGAGTTAAACCTCTTCATCTCAAGATCTACGGACAAATGCCTCCCCTTTTACAAGCTATTGCGCGGGAACAAGCGTTTCGT(C/T)TGGGACAAAAAATGCGAAGAAGCATTCGGACAGCTCAAGCAATATCTAACGACTCCTCACGTACTTTCCAAACCAGAAGCCGGTGATACACTCTCTCTCT</t>
  </si>
  <si>
    <t>GTATAAAAGTTCTCCCTTGTGCCTCTCGCCTAGGACTCCTTATATACTCGCTCCTAGGTCGGTTTACGCTTTTCCTCTTCTGCCCTTAAGCCGTCATAGC(T/A)TAAAAATGGAGATATTTCATTTTTCCCGATCTTCGTAATTATCTTCGAAAACTACGTATTTATCCGCGGAAACTTGACATTTATCTTTCTTTGCGAACCA</t>
  </si>
  <si>
    <t>CCACTGTCGCTCGAAAATCAGAAGATTTTCTTTGAAGTCAAAAGTTTAAACGCTTCGATGACTGGAACTGTCGGCGCAACGCGTCAAAACTCGATAAACC(G/T)TCTAATCAGCCTTCAGGTTTACTTCGAGATACTAACCATGTTGCCAGATCAAAATCGTTAAAATCTAAAGTCAGAAACAAAATTCGACGACTCATCGAAA</t>
  </si>
  <si>
    <t>AGCTGAAGAAACGGAAGGTTCGACCAGATCCTCAGGATCTAATCCTGCCCCATCCTCCCCCCAGAGGAAGAGCCGGGTCCTCGTCGCTAACTCCAAGTGT(C/T)GGAGCCGATGACTCTTCCCTCACTGTAAGGTTGACTGGGGTGGAGGCCGAATTCGGAACGGCTGGAGCAGTCGTCGGTCCAGAAGTATCTTTGGTCCCCT</t>
  </si>
  <si>
    <t>CCTCACTGTAAGGTTGACTGGGGTGGAGGCCGAATTCGGAACGGCTGGAGCAGTCGTCGGTCCAGAAGTATCTTTGGTCCCCTCAACCTTGCTGACATTG(C/A)CTTGTTCTTGAACGGGTAACCCCTCGAGATCTCTTCCAGTCGGTTCGCTCGATCTTTCGATCGCGTGGTCACCCTGAGAACTCGTGGGAGTTTGGAGAAT</t>
  </si>
  <si>
    <t>CTTGAACGGGTAACCCCTCGAGATCTCTTCCAGTCGGTTCGCTCGATCTTTCGATCGCGTGGTCACCCTGAGAACTCGTGGGAGTTTGGAGAATGGCAAC(G/A)GTTCCAGCGTCAATAATGTTTGCATTCGACCCGTATGGGTCAATCGCCGCCAAAACGTTCTCATTCAAGAAAGGAGACGGAAGATGAAGTGGAGATAAGC</t>
  </si>
  <si>
    <t>CTCACTCGTTTTGCGATTGAGAGCTGCGTCCTTCGCTCGCACGAGTTTGTCGGCTTGCTTCAGCTTGGAGATGGTCTCTTTAAGGGCCGTGTCATACATG(G/T)CGACGATGTAATTCATACTCCCATCACTCTGCGCAAACAAAGGAAAGGGTCAGAACTAGAAGTATAGAGAAGACGAGACGAAGAAAGCAATCCTTACAAG</t>
  </si>
  <si>
    <t>GGACTCGACTCGAATAAACAACAGAATTGTCCAGCTTGTGGTCAGCTTTCGCCGGCTCGACGACTCGAATTAGCGGCCCGACACTAGGTTGCAGGAGATT(C/T)AGAGGAGGAACCTTCTCTTGATGACATGACAACAAATTTGCAAGCTTCTTCTTCTGGTCTGGTGCAAGTGCAGGACTCGATAGGAATATATCCAATGACC</t>
  </si>
  <si>
    <t>TGCAAGTGCAGGACTCGATAGGAATATATCCAATGACCGAATGACTCCTTTTCGCTCGATAGCTCTGAATGCTGATGCCACACCTCTCGCAAACATATCT(C/G)TATGGGTTATTTCATGAGTGTCCACAAGATGAAGTAGTCAAGTAAAGAGTGAGTGATGTGTGGATATTGCGGTATTGACCATACCATCAAGAGCAGCAGG</t>
  </si>
  <si>
    <t>TTTTCCATTACCCACGAGGAAGTTGTTCAAGAACCAAATCTGATGCCTCTTATGGCTTCCTAGTTTCACATTCCCAAGCAAAAACCTTAACTGGGTTTCC(A/T)TCTCAGGACTGATTCGTAGAAAGAAATATATATCTAGTTGAAGTCTTGGACATGTAATAAATACTTGAGACCAAATTGTTCCTATCTCTCTGAACTCAGA</t>
  </si>
  <si>
    <t>CTGATTCGTAGAAAGAAATATATATCTAGTTGAAGTCTTGGACATGTAATAAATACTTGAGACCAAATTGTTCCTATCTCTCTGAACTCAGAGACATGAG(C/T)CAAGTCCTGCAACAACCGGACAAGATCTCTTCCAATCTTCAAACTCAAATCCATCTCCTCTCTAAACATCTTGACACAGAACTTCATCTCTAGCCTCTTC</t>
  </si>
  <si>
    <t>GTAGATTTTTAATTACGTTATTAGAATCTAATTTGTATTCTAAATAGGAAGTTAGGTTTTTAGTTTTCTTTAATATCGTCTTCCTTTGTTGTCAACTTTG(T/A)ATGTTCTTTGACTCTTTTTATGTTTTTGATTTTTTGTTTATTGTAAATCTTACTTAAGACACGCTCTTTATAGTTTTGATTTTTATTTTCCTTTTTTAGA</t>
  </si>
  <si>
    <t>GATGAAATTTCAGTATGCTACTTATAGAAAATGAAGTGATTGATGTTAGAGATAACAAAAATTAGTTGATGAGATTTGATATTAGTGTGTATTTTTGTTA(T/A)CGATAATCTATTACTATTTGATTTTTATTTTTATTTTATTTTGGATTTAAATTTAAATTTTATTATTCACATTAGACATTTTAATACTTATGAATTTTAA</t>
  </si>
  <si>
    <t>GAAAGCTTTCATAATCCGTCTGCGGTCTGCATAATAAAACAATCACAAGATGATTTAGCTATGAACAAACGTTCTCATAGAGATGCTACAGCTATAAACA(A/T)TATAAAAGATGACAGCATTTGTTTGTTTGTGTTGGTCTACCTGTCTAGGGGATGATTGTCATTGGGAAAGACTAACACTTTAACCTCAATTCCTTTCTCC</t>
  </si>
  <si>
    <t>GATATGCCAAAGTCTTGGAGAAGCTGCAAGGTGCGATCGAATGAGGGCCTCCATGGACAATAACAGCTAAAGGATCACATATCCCATTCTCCTTGGACTT(T/C)GAAGACGATACATATATAGCTTCAATTGGTTTTTTGGCCCCTTGATCATATGGAAATTAATTAGTCAGAAAGTTTATCAACCAAAAACGAAAACAACAAA</t>
  </si>
  <si>
    <t>CATCATTCGAATCTAGAGGATTTGGCTAATCTGATTTAACCTTCTCAGAGCTTTTAAATATTGGGTTTTGGATATCTAACCACTGCCATGAAGGCCTCCC(G/A)GCTGGATCAACAACTTTCTTTCCATATTTAATTTCAGGAACACTCACTGGACTGCTACACACTACTCAGGAAAAAAAGGAAGAAAAGAAAACTTACAGTT</t>
  </si>
  <si>
    <t>TCAGCTACGCCTTTACTGCTTGGACTCCAAACAACCTGTCCAACACTTATCGATCTTGGAACTCCTTTGATATGCTCGACCTCTCCACTGCTAGAGAGAC(A/G)AGAATTAGAAAATGTAAAGAGTAATTAATTATTCTTGTTATTATTTTTATTTATTTTTATGAAACCTGTCAACATTGATAACAAACAGGGCAGGCTGCCT</t>
  </si>
  <si>
    <t>TCTACTTCTCCAAGGCATTGAATTTGAAATAAGCCAAAAAGAAAAGTAGAGTACCATCCATCAACGTATACAGAGCCATGAACTTTCTGTGGAATATGAA(A/G)CTCCTTCTCTAGCTGAGATGAACTCCATATCTCAAACTTTGTAGGAGATTCTTTATCATCAGGATTCCGGACTACAAGGAGCTTCAGACCCGATGGAGAG</t>
  </si>
  <si>
    <t>TCATTAATAATACTAGGTAAGGAACTCGTGCAATATCGCACGGAATTCATTTTGTAAAAAAAGAATATGCCACATTTTATATAATTGTTTTGAAGAAATA(T/C)ATGTGTTACAAAAATCTTACATGCAGTTATATTTTTTTTTAGTTAGTTGTAATAAAATTAAAAATATGTCAATACCAATTAGTAAAGGCACACACATTAA</t>
  </si>
  <si>
    <t>AAAATCTTACATGCAGTTATATTTTTTTTTAGTTAGTTGTAATAAAATTAAAAATATGTCAATACCAATTAGTAAAGGCACACACATTAAAGTATCTATG(T/C)ATTTTTAAGTTATTATAGTGAACTAATTTTATTAAAAACATATGCCACTTTGTACAATCTATACTTTTGTAGAAAGCATCTTATTTTGCTATGAATGTAT</t>
  </si>
  <si>
    <t>AAGCTTTGCTCATGTCGGTTTTGACTGCCATGGAACACCTCTTACTCGCCTCAGACGTCTTAAGGAAGTGAAGCACTTCGTGAGTAATCAAAACGTTGTC(C/T)GATATGGCTCTGTTGGGGACGAATGCTGACTGATTTTCTGAAATTAACTCATCTAGGATCGGATGGAGTCTTTTCGTCAGGAGTTTCGAGATTATTTTGT</t>
  </si>
  <si>
    <t>AGATCCACACTACTAGATCGACCGATCTACGTCATATTTAAACAAATCTTCTTGTATATAGAAATATAAGCAATATACATATACTTTTTGTTGTTCTCTC(T/C)ATTCTTCGTATTCTCTTTCGTTCTCTGATATTTTACTCTAAACTCTATCCTTTCCTAACCCTTTAACAAAGTTTTCTGTAAGTAAAAGTAAATTTGTAGC</t>
  </si>
  <si>
    <t>GCCTACTAAACGGTTTCCACATTGGTTACTCAGTTTCTTCAAAACTAGATAATTTTGTTTTGGTTTGGGAAAATTAGAAAGGAAAGCTTAAGTGTTTAAA(T/C)GGTTTGCCACGACAAGTTATCATCTAGTTATGATTTATATAAATATATTCACCTACTCAGTCTTGTTAAAGAAAATCATCTCTTGTTGGCTTTGACCAAA</t>
  </si>
  <si>
    <t>CTTTTATTCCATGTGGCAGTGAGGTCTGAGACTAACTCAATAACCGTATTGCGTCTTCGGTGAGTTCATTGATCGTTAAGCCATGGCGTGCCAAGCCAAC(C/G)GTGCCCGAGAATATATCAAAGTTCTCAACCTCAGCTGCAGTCTCAAAGACTGTCTCTAATTCATTCTTCATCCCAAGGGTTAGGAAAGTGTTGACCGTCT</t>
  </si>
  <si>
    <t>TGATTCTTCAGCACTCATTAACCTGAAAATGTGCGGTGCTAATCCCACCATAACCTCTTGAGGTTTGCTCTTTTCAGACATTATTGCCTTAAGAACCTGT(A/C)GTGTGACAAGATAACATTTAGTGATGATAATGAATTCTATCTAATCAAGATCATCAAGACTTACTGTTGCTCCAGCTGATTTAACTTCCTTCAGCTGTTC</t>
  </si>
  <si>
    <t>TGTGACAAGATAACATTTAGTGATGATAATGAATTCTATCTAATCAAGATCATCAAGACTTACTGTTGCTCCAGCTGATTTAACTTCCTTCAGCTGTTCC(T/A)TAACTTGATTAGGATCTGTATATGCACATATATTCCTCAAGATTCTCGCTGCATTCGACCGAATCAAAGGGTTGTTCAAAGCCTCAACAAGGCCCGGAAG</t>
  </si>
  <si>
    <t>CCGGAGATATCTCTCCTCAAGTTTCTCCCTGTTGCACCCGTTGTTTTCACCAGCTTCCTTAACAGCTTCAATGACCGTTTCACAGCCAAGATCTTATTAG(A/C)CGCAAGATTTGGATCTTTCAGCAACCTCTTCTCAGCATAAGTGAAGTCAATGATCTTTGAAAGCAACCCTTTTGTTTTCCCAATCTTCACACAGTTATCA</t>
  </si>
  <si>
    <t>GAATCTCTGCTCCAATGAGCTGCTCATCAGGAGAATTTGACACCAAAAGCTCCATGGCGAAAACGACCATATCCATCTTCAATCCGTCAAAGATGCTCCC(G/A)TTTAGACATCTTGAGTAAGCATTGTAGAAGAATCTTCTCACTGAATCAGTTCCAGACCTCTCGAGACCGCATTCTTGATTCACTTTATCAAGAATCTTGT</t>
  </si>
  <si>
    <t>GGCGAAACCACCAAGAAGAACAACGGTGGCCCATACGAATCCTAAAGATCCCAACCGTGAAGCAATCTGTGGTTACAAGTTCATTAAGAACACATTAAAA(A/T)CTTAAGAAAACAGACTCATAAATTTATTTATTTTTTAAACAGAAGAATATCGTAATATAAACAACCTTCTCAAGAACAGCGAGTCGTAAGGCAAAAAGAG</t>
  </si>
  <si>
    <t>GCACACGTTTTATATGTATACTGATATAAAATAAGGAGAAATGAGTTACCTTTCTCGAGAAGCAAGTCAACGTCTTTATCAGTGTCAATGAGATAATCTA(A/G)GAATAAGGCGTAGCTATAGACGTGGTTGTGTTTAGGGTAATGGCACTGCTCAAGAGCTATTATGTTTCTCAGTTTTATCTCACGGCTGTCATGCAAAGAA</t>
  </si>
  <si>
    <t>TCTTAGACAGCATCTGCTTGCTGTCAAGGCAAGGGGCCATGCGTATTTGGAGAAAGGACTACACACCTGGTTTGGAACAAGGCACGTTCCAAATCCATCA(C/T)GAAGGCTGTGAAGACTTTTTTTATTTTATAGTTGAATGAGTATATAAATAAAAACATAAGCACTAGATGTAACTTAGTTTTTTGCTTGAAATAATTATAC</t>
  </si>
  <si>
    <t>TTCTCTATCCAACGAATAAGGGGTTTCCTTAAATCCGCTGGGTACGAGGCCGAGGAAACACAAGTTCACCCCTAAACATGCCTAGCTTGGGCGGGTTTCG(C/T)ACATGCTATCGGCATCACTCACTCAACACACTATCTAAATATAAAACCTAACCTAAGGCTAAAGTTCCAGACCCTAACTAGACTTTGGACTCTACAACTC</t>
  </si>
  <si>
    <t>CTCAACACACTATCTAAATATAAAACCTAACCTAAGGCTAAAGTTCCAGACCCTAACTAGACTTTGGACTCTACAACTCTAACCACTAGTACCAGTAGTC(C/T)GGCCTATCTTTCCTAATCAAACAAAACAACTATATGACACTAAGCAACCTCAACTCAACCAGTTAGTCACTCCCTTACCAAGAGCTGACTAACCTCAATC</t>
  </si>
  <si>
    <t>TTCTTGAGCCTCCGGCTTCCCTAAAAATGTTCCATAATACCAAAATTAGGGATTTCATTCAACTTCGGATTTTCCCGTCTTGCTTTTGACATATTATGTT(G/T)CCAACATAATATTTTATTAACACGACGTTCCAGCTTACTTCCCGTCGAGCTTATTTCCCGCCAAGCTTATTTTCCGTCCTGCTTACTTCACGTCCTGCTT</t>
  </si>
  <si>
    <t>GTTCTTTGAGATTAATAGGATTAGGTCATTATGTAGTTGCTTTAACTTTCATTGAGTATATGCCTATATGGATATTCTTATAGAATTAATATAATGCCCT(C/A)AATATCTATTTTCTCCATAGTAAAAATATTCATACTTCTCTGAGCATACAAATAATTCTGCCTCATCACTTCAAAGACACATTTGGTATATTCCACATGT</t>
  </si>
  <si>
    <t>AGAACATTGTTGGTTTTAAATTATATACTTTTAATGGAATATAACCTCAAGTTTGGAAATCATATATGTTTTAAATTTATGTGGTCTATATTCTTCAAAT(C/A)TTGCATTATTTAAAATTTTGCATTTTAAGACTATTTTCTGCTAATTATATTAAATCATGAATTTTCAAATTTGAAGTATATATTAAGTGAATTAGTTTTA</t>
  </si>
  <si>
    <t>TTTTTCAAGGGCAGGTATATTGATATCTCGCATTTGATACATTTATATACTTAGTTTTTTAATTTTGTTTTCTGTTTATGGATCATTCTTTTTTTTTTTT(T/C)AGATATGTATCTGCGTGTGAAGGTTCATGGAGAATTTTGAAGTTTCCAATTCATTACAGATCAATACCAGTGGAGAAGATTTCATTCCATTTGCCAGGGA</t>
  </si>
  <si>
    <t>ATATGTATCTGCGTGTGAAGGTTCATGGAGAATTTTGAAGTTTCCAATTCATTACAGATCAATACCAGTGGAGAAGATTTCATTCCATTTGCCAGGGAAG(C/T)AAATAATTGTATTCAAGGATGATGACACTTTTGAGAAAGTAACAAGTCGTGTGTTGATTCAAAACACAATGTTCTTGGGCTGGTTTGAGCTGAACAAGGT</t>
  </si>
  <si>
    <t>CACAATGTTCTTGGGCTGGTTTGAGCTGAACAAGGTTAGTGCTATCGCTAGGAAGCTTACTTTAGCAGAAATTCCTACGAGATTTATTTGGGACAAAAAG(G/A)AGAGGAAGTGGAAAGACAGAAAAAGAGGTTTCAGTATTGGGAGAATTAATTATGCACCGATTAGTATAGAAGAAGCTTATTATCTGCGTGTCCTGCTTAA</t>
  </si>
  <si>
    <t>TTTGTTTTTTTTTTTTAATAAAGACATGACTTTCTGTCTTTTCTTTCTCGATAACTTAATTAGGCAGAACACAATTTTAAAATAATTGTAAACATTGGAT(T/A)TATTCGGGCTTAGCTAAAATGTTTGTCTGAAGCCCACTTCATGTTTTACAAATGAGAAATAGACAATGGTCAATAAATTTAAATTATATGAATTATAAGC</t>
  </si>
  <si>
    <t>GAGACACTGTAACACATAATGAATCGTAGATTTTTGGATTTAAACTATTTCGTCTTATTATTTTTGAACCCAAACAAAACAAACAGAACTAAAAAGTGAT(A/G)ATGGATGATTTAACTAACAGCAGTACAGCACAACCAAATCAGAAAAAACCACAAATAGAAACGGAAGTGTTGAAGACGCTACCACAGTGATACAACATTC</t>
  </si>
  <si>
    <t>CATGATAGTACGGTGGCGCTGCTGGACTGTTTAAAACATTCTCCGCCAGAAAAGTGCAATTCTACGCATTTATTATTGCAGTTTGGAATTTTTGAGCAAG(G/A)ACCTATCACAAAAAGACCATGTCTGGGTGAATCGCAAGTATCCGCAGCACCTGAGATATTTACAAAACTTGAATCAATTATTTAAAGAAAAATATAAAGA</t>
  </si>
  <si>
    <t>TTTACAAAACTTGAATCAATTATTTAAAGAAAAATATAAAGAAAAAACATCGATATATAATAATTGTGGATTGTTGTTGCATACAAGAGATCAAGGGAAC(G/A)GTTAGGCACAACAACACAAAAACGAAACATTTGTATGAAGCCATTTTTTAACTAGTTTTTTTTCTCGAATTTGGGAATGAAAAATAATTGAATAGTTGAA</t>
  </si>
  <si>
    <t>AGCATACTTCAAATAGTTTCATATCTCCTCTTCAATCATCTTCAAAGCAATTCAGATCAGTCAAATTGGAGGACGTAGCTTCAGGGGTTAATTTGATCAA(C/G)AAATTTGATGCGGCTGTTGATGAGACACATGGTAACAGGCCTTTAGCATCTGATAAGGCAGTTAACAATACCATGGGAACCGGTTTCATTCCAAGATCTA</t>
  </si>
  <si>
    <t>CAAGTAATGCAGAGAAATATGTATTTGGTGATGTGTCTTCTTCAAGCGTGGTGGGAGCTGAAACTTTTCATCAGATGTTGGCAGAATCTGGTGCTTCTTT(A/G)CAATGTGCATCTAGAGAGTAATTTCTCCGTTCCCTTGTAATGCTTTAACTTTTAAGTTACCCATCTTGTTTGCGTATTGTATCAGACGTACTAATGATCT</t>
  </si>
  <si>
    <t>ACCAATGTCCTCCAGGAACTAAGATATAGGTTTCTCCATCTTTCAATATAACCTTCTTTTGTTTTTGTTTTTTTTAACTTGTTATTACTTGAACTAGTGC(G/A)ACGTCTAACATGATTAATCTACCTACATAGATATGAGAGAGAGGTCAATCATGGTCACTGCTCTGCAATAAAGAGGATTCTGAGTGGTGATGCTCCAGCT</t>
  </si>
  <si>
    <t>CTTCATGGTTGCATTCACCCAAACTTTCAGGCAGTGATTTCGAATACAATCTATTTGTTGTTGAATATTAATGGGACATACAGAGCTCACTGGGCGGACC(G/T)ACTAGGATTCTGTAAGTAGCTTTATGCTGTGTACCTCACTACTACATCCTCTGAGTTGCTTATTTCATAGCATTTTGTGCTTTCACATTGTTTTCCTTAT</t>
  </si>
  <si>
    <t>TGGCAAAAAGATTTATACTTGTTTGGTATTACAGGTTAGGTGAAAAGAAGTCAGTAGTTCGATCAGAGAGGATGGAATGGAGAATGATCGAGCTGCATAA(C/T)CAGAGGCAAGTTTCTATTATTAGCTGTACAGAAGAACTTTTAGTGACGTTTATGTGATCAATTCAGAATATGAATCTCTTGTCTATGGAGTGTCATCAGT</t>
  </si>
  <si>
    <t>ATACAATCTGTATATGATAAAAATTCTTCTGGTCTTTCTGAATGTGGAGGGATTTTCCTATTGTTCTAATCAACAGACTAGCTACAGTTTGCAGTTCTTC(T/C)CAAACTTACTTGTCATTTTTTTTATGTTCTGTTTGACTGTAGGCGCTCAGATCTTATAGAGGGTCTTATATGTGAGAACCAGGGAGGAATCAATGGTGTC</t>
  </si>
  <si>
    <t>TTTATGTTCTGTTTGACTGTAGGCGCTCAGATCTTATAGAGGGTCTTATATGTGAGAACCAGGGAGGAATCAATGGTGTCGACAGCCAGAACGATACTGA(C/A)AGCAAAGAAGGAGCCAAGCTCTTTAAGCTGTTAGAGTCTGCTGCTGAACCTGATTTCCTAATGGCAGATATGAGTATGGAAGAGTTGAACTGTTTCAACA</t>
  </si>
  <si>
    <t>CTGAAGACATACCTGAATCTATCTCATTCTGTTTGTTTATGTTTCAGGCCCTTTTTCAACCCCCGTAAATCGATGTCATTGTTGGATCTTGGTGAAATTC(T/C)TCTTGGAAGGTTGATAGCTTTTGTTTATGTTCACTCTTTACAAAACGTACTTTTGCTTATCTAACGTATCTTATATAATCATCATCCTTTTAGTGAATTT</t>
  </si>
  <si>
    <t>GAGCGTTTCACATTGTTATAATAAATGTTGTTTGGCAGGTAGGGTTCTGCAATCTAATAAAAAGAGCCAATGATGTGGAAAACGATATGTGGGTTTGTGA(A/G)GCGATGGAGAACTCGGACTACTTCTTAAACGCAGATCCTGCTTGCCCTTCTCACCTTAAAACCAGCAGTGGCCATATCCAAATATGGGCTAACCTCTCTT</t>
  </si>
  <si>
    <t>TATATCATATATTTTGGGATAGTTAAGGCCAATTAGATCCGTGAGTAACGATAAACATAATGATATTTTTAGCCCCCGTACTTGGTAATCTCCTCAAAGA(C/T)AACATTGTAAGAAAGGTGTCGTGTGTTTGCCTTTTGAACTTTGAATACGTCTCTCTTAGGGTAATTTTAATGATTTAGGATTCACCAAATCCCACTAGAA</t>
  </si>
  <si>
    <t>TGTCGTGTGTTTGCCTTTTGAACTTTGAATACGTCTCTCTTAGGGTAATTTTAATGATTTAGGATTCACCAAATCCCACTAGAATTTTGTTTTTTAAAAA(C/T)TGTTTTTTTAATTGAACTCTACAATAGTTACACATACTCAAAATTACATAACTCCAAAACAATGTTTTTAAACTCAGACTCAACTGATAGTTAGACTGGG</t>
  </si>
  <si>
    <t>CTGATTATTCCAATTCTGTGGGCATTCTCTCTTCCAATGACCATCCTTTCCGCAAATAAAACACCCTGTTTTGTTGGTATTTCGGTTTGATCTTGGTCTA(G/A)ACTTTGATCTTCCATCCCGTGACTTTGATCTGCTTTTTCCATACTTTCCATTTCCTTTATTTCCCTTCTCCTTCTGTCTACGTTGAGATTCCACATACAA</t>
  </si>
  <si>
    <t>ATTTTTTGATAATGATAATTATCAAATTAATGAAATTCATTTTTAATTTGTGGTTAATCATATATTAACAAATCAAATTATTCATTAAGAGTAATAAAAA(T/A)TTTAGCCGCTCTAACTTTTAATGTTAGAACTAATAATCATTTTGCAAATAATAATATAGAATAAAATTATTAAATAGAAGGTTTAATTATTATAAATAGC</t>
  </si>
  <si>
    <t>TCTAACTTTTAATGTTAGAACTAATAATCATTTTGCAAATAATAATATAGAATAAAATTATTAAATAGAAGGTTTAATTATTATAAATAGCTATAAACTT(G/T)TATCATGGTAAAATAAAAATTGTCTTCTTATTTGATTGCAGGTTATCCAAGTAGGGAAGGGCTTGGATTTGATCCATCCTAACACAAACTTAATCTGCTA</t>
  </si>
  <si>
    <t>AACAATGTAATTAGATATCACACAACAAAACTTCACACTGTTTATATTCTGCAATGTAAATTTCTGTTTATATTTTTGCTTACAGTTGATGCTCTGTTGC(G/T)GACAATCACTGAAACCCATATGAACAATACTCTGCAGATCGTTTTCCCAGAAAGCTGGCGCCTAAGAAAACACACAAAAGTAAGCTTTTCAGAGGAAGCA</t>
  </si>
  <si>
    <t>AACCAAAAATATTCACTATAGTTATTAAACCTTAATATATATACATATATAAACAAATAAATATTATTACAAAGTTATAACATAATTAAAAAGTTTTATT(G/A)AAATTATAACTTTCATCTAAACTGAAAAAATAAAGTAAATAAATGTAATATTATAATAGTTATGTTATATTAATAATTATTATATTTTATCATATTATTA</t>
  </si>
  <si>
    <t>GTGTATAGGTTTCCACATTGTTGGGACCAATAAATTTTGCATCTGAATCGATCCGAGAAGATAGTGGGCTGTAAGAAAAGAGAATGGGCCGAAGATCAGG(C/A)TCGAGTCAACATGAGGAAGCACGTTCGACCTCGGCCGAGTCACAAGAGATCCTAAGGAATCCACAACTGTATGAAAGATATCGGAGAAAAACTTACAACT</t>
  </si>
  <si>
    <t>AGACGGCTCATAATAACCATAATCTAAATTATTTCACCCTTCTCCTCTCTTGTGCTCCTGCTTCTTATTTTGATCCTAGAAAAAAAAAGCTCTCAGTAAC(T/A)AGCATTACTTTTTTCTTATTCTTTCAGTAACCAGCATTACGAAACAGCCATTCCTTTGTATCCTCTAAACTCTCTTAAAGATCCTTCAGTTGATAAACTC</t>
  </si>
  <si>
    <t>TTGCTAGAACAAAAACAACCTAAAAGTCTTACACAGTGGTATCGATCACACCTGTATAGAAGATCCATTGAACGGGTCTCTTGGTTTCGACATCCTCATA(A/G)TACCATATAAAGTCTACTTTCTCCCATACATTGCAGTGAAACCCATTCACAAGTTGTTGGCCTAGATAGTTGGCTCCATCTAGCCAGTTTGGTCGGAGGA</t>
  </si>
  <si>
    <t>TTCCATTCGAGGTCGTAGGTGATGCCACCGAGCTGCTCCTGGATGATATTGAAATTACGACCGTTGGGCCAGTCGTACCAAAGGTCAATCATCGAGAGGT(T/C)TCCGGAGTAATTCATGAACAGTAGTGCATGAAATTGGTGTGGCCATGGCGCCGGGACCGGCTCATCAGCGGTAGCGATTTGGGCGCCGGAGAAAAAGACA</t>
  </si>
  <si>
    <t>TTTTTATTATATGGTTAATGTGATTGTTTATTTTTTTAATAATATAAAATTAAAAAAAAATGAAGAAGGATGCGAAAATTGTTATCAAATCTTTATTATT(A/C)ATAATCATTAATTGTCATATATATGTAAATCATATTAGGTAATTCTGTAGCTTTTATTTAAGAAAAAAATACACACTTCTTATATTTTAGGTTAATATAA</t>
  </si>
  <si>
    <t>AAAAACCCAAAGCTCTAAACCATCATTTGATCATGAAGATTGGGACAATTACTCAGGTCAAAACATTACGAAATGGTCAAAAGTCTGGGACAGAAGAGCT(C/T)TTATCTTTTTGAGGTGTCCCATTGGAGCGGGATAGATTCTATGTTCGTCGTGGACTTGAAGGCATCTGCATTCCTGATAGAAGATGGAGGAGGAAACTTG</t>
  </si>
  <si>
    <t>ATTGTAGTTTTGGGTTGAGTTGATTGTGAGTTTTATGTGCTATTTTACATGTATAATAGTTTGATTGTAGTTTTGGGTTGAGTTGATTGTGAGTTTTATG(T/G)GCTATTTTACATGTATAATAGTTTGATTGTAGTTTTGGGTTGAGTTGATTGTGAGTTTTATGAATTTAAACAAAACATCTTAATGTTGAGTATCTTTATG</t>
  </si>
  <si>
    <t>GTATAATAGTTTGATTGTAGTTTTGGGTTGAGTTGATTGTGAGTTTTATGAATTTAAACAAAACATCTTAATGTTGAGTATCTTTATGTCTCTCGTTAAG(T/C)GTTTGGAAGTGAGTCAATCGGGTATAGTTGGGTAGCTTTGACTCTGTTTCTTTGCCGTGTCTGCAGATTCGCTAACAAGTTGATGTTTTTGATTTCGTGT</t>
  </si>
  <si>
    <t>TGCCGTGTCTGCAGATTCGCTAACAAGTTGATGTTTTTGATTTCGTGTTTTATAGGAATGGCTTACCAGTTTCCAAAACGCATTCTTGAAGAAGGAGCTG(A/C)GACCCAGATTGATAAGATTAACAATACGTGTAGGCGTAGGACGTTGGATATGGTGAGAAGTGTTCTCAAGGATGAATATGAGGAAGTTTTGCAAGACCCG</t>
  </si>
  <si>
    <t>AAAACCAAGTTCGAGATGAAACAAAGATAATACTAGAAACAACTCTGAAACATAACTCGCCTAAACATAAGGGCTTGAATCCTATATTGCTCTATCACAT(T/G)TTGACCTATTGTGACCAACAATACCACATCGACTGCATTTGCGACGTTTAGAGCGTTGAGTTCCTTGTGACGAACGGATCTTGTCTTCAACTGTCTCGTA</t>
  </si>
  <si>
    <t>GACCGTTCATAAAAACTCCAATTTCTACTGAGTTTCTGCATCAACAGAGTTTCATCCATCATCCTCATCCTCCTTTCCGTAAGAAAGCTTTAGCCAAAAG(C/T)CGATTCACCGGCCAAGCTAAACTCGGGCGAAGACTGATTTCTAGGAGAAAGGACTTCGAGTCTAACCATAGAAGAATATAATCCAAACACTCAACCATCG</t>
  </si>
  <si>
    <t>GAAAGGACTTCGAGTCTAACCATAGAAGAATATAATCCAAACACTCAACCATCGGGATTGTTTATAGACCCACGAAAGAGACACCCAAACTAAACTAGTT(T/C)CGCATCGGAAAAGAGATTCCCAGAGCGAAGAACAAAATCCGCTAAAACGGAAGGACTATTGATAAACATCAAGTAGTAAACAACAAAATAGAGATCTGAT</t>
  </si>
  <si>
    <t>AGTGACTTGACCTATGACATTGGATTTCGTGTGATTTTTGATCCGTCTTCTTTTCTGATTCAGGATAATACCAAGGCATTGACGATTGGTAAGGGTAGGA(T/G)AATAGGAAATCTCTATATGTTGGCTACAAGATCTTCTCAAATGTCAGTGAATGCAGTCATTGATGTTGGTATATGGCACAAGAGACTTGGTCATCTTTCC</t>
  </si>
  <si>
    <t>CCTGTTCTTGGATCGATCAAGAGTTTCTCTCGATAGCTTCTTGAGACCAACTTCCTGTTTTGATGAATTTAATCGAATCTAAACAAGGGATAAAAGCAAA(G/A)CTCTTCTATTATAAAATCAAACGTATCCAAACAATGAAGACTAAACTCGTTTATATATCCCTTCCTTTAGAGAAACCCTAATAGGAAAAGAATATCATTG</t>
  </si>
  <si>
    <t>ACGTATAGTATCTGTAATAGGAGCCATAAGGCTACTAAACTGAGGCACAAAGCGTCGATTAAAGGATGCAAGACCATGGAAGCTTCAAACTTCGGTGACT(G/A)TTGTTGGCGTCGGCCAAGAATGAATGGCGGAGATCTTGCCAGGGTCTACTGCAAGTCCCTTATCCGAGACAATATATCCAAGAAATTGAACCGCAGCGGC</t>
  </si>
  <si>
    <t>CTTGTGTACGTAGATGACATCATTTTCACAAGTAGCTACATATGAGTTTCCATCTTTTAAAATATTTAACATTCATTATAAAAAAATATTACTGGGAAAA(G/A)GCATTAATAAATGAAAGAAGACAAAATAATAACAAAGTGATATCTGAACCTGATAATTTAAACAAACTTCAAACACAAAACCAAATAAAAGATATTCTTA</t>
  </si>
  <si>
    <t>AGTCACCATTACAAAACTCGCAACATGTAAAACGATGAAGTTATAAATCAGGAAAAGAGTGGTTCAATATGAACCATCTAACCAACAATCTTTAAAAATC(A/G)TAGCACAAAAGAATTATGATATAGTTTCAAAAGAAACCAAAAGCCAAAAAAAAAAAGCTACGCTTGCATGACTCAATATAAATGTATTATCTTTACACCA</t>
  </si>
  <si>
    <t>AGAATTATGATATAGTTTCAAAAGAAACCAAAAGCCAAAAAAAAAAAGCTACGCTTGCATGACTCAATATAAATGTATTATCTTTACACCACTAAACTTT(C/A)ACCATACTCCTACTTAATACCTCGATGCATCATCTCCAATTTCACACCATTCCTACTCATTTTCCTACTCATACCACAATCTGATCACAATTAACACACT</t>
  </si>
  <si>
    <t>TCTCTCAGAGCCCATGGGATTCACAACATCAAAGTCGGTACACCTTTAGCTATGGATTCTCTTCGATCAACGTTTCCGCCGTCGAACTCAACATTCCGGG(G/A)AGATATCGCCTTACCGTTAATGTTGCCGTTGCTGAAGTTTCTCAACGGAACAAACTCTTACTTCTTTATCAATCTTCAACCTTACTTCCGTTGGTCAAGA</t>
  </si>
  <si>
    <t>CGTCCAATGTCGGATCATACAGCTTGTTTTTTGCTATAAGGAAAGTACTTTTCCGTGAGTCGGTTGGTTCGACGGAAAATGAGAGTGATGCTTTGATGCC(A/T)GAAGATTTCTCGTATAATGATTCTTATACGAAACTCGTTTTATCAAATCGGAAAAGATCTTTATGACTTCAGCAAATCATCGACTTTCATTCTGAAGTTT</t>
  </si>
  <si>
    <t>GAAGATTTCTCGTATAATGATTCTTATACGAAACTCGTTTTATCAAATCGGAAAAGATCTTTATGACTTCAGCAAATCATCGACTTTCATTCTGAAGTTT(G/T)GCAGATGTTTTATAAACGAATGATTGCGATGATAGATGCTGTATAGTCTTTGAGAATTTTTCCAAGATGGTTTGGATCAGTTCCTAGCGTTTAGACGAAT</t>
  </si>
  <si>
    <t>CAGAAGATCTGGACTTTGGATCCAACTTGGTTCTTGTAGAAGTAGACCCTAACCCACATGTCGTAACATCCATGGAGATTGCTGAAACTGATGCGAATCC(A/G)ACAATTGAAGAAGGACAAGGAAGATTACAAAAAGAAGTAGAAAAACAAGAGGATAAACAAGAAGAAGAAGAACAAGAAGGGACTTTGCAAGAAGAAGAAC</t>
  </si>
  <si>
    <t>TTTGACAAGAAATAATATATATTTTATTTTACAAAATTGAATGTGAATTTTATTTGTTATATATTTCTAAATAAACAGATTTATATTTTTTTTATTTCTT(A/T)AAAAATATAAATAGTATGACTTTGTTATGTTTTATTAGATTTTATCAACAACTATAGTAAAACAATAGTTAATGTATGCTCCCATTTAAGTTGTTCACAG</t>
  </si>
  <si>
    <t>TCTCGAGAGCTGCTCATCTCTCATTTAATGCTCTCTGCATAGTCGGGTTTCCCACCGCCATCACATCCAGCAGATCTTCAAGAGAGTCTAAACGATCATG(T/C)TGGCTATCCATCCGAGCTCTCATCTGAGAGTTCTCTGCATCCCGTCTCGAAGCGTATGACGTAGTTGGCTTAGCAACTTCGTTAACAGAACATATGCCCA</t>
  </si>
  <si>
    <t>TTTTACGTCTTCGAAGATCCTGTCGACCTCTTCGGTGGTCAGTTTGACGGGTAATCCATCGGGAGACTGCTGGGTTAATTGTGTCTCCTGCTCTTCAACC(C/T)GAGAAGCGACTGCGTTGAAAAGTTTCTCGGATGCCGGATCCACAAAAATCTCGTCTGATGTGGCATGAGTCATCTTGAATAGATCAGACAGAGATGGTAA</t>
  </si>
  <si>
    <t>TCTATTGGCCGGTGAGATATGGAGGAGGTTTATCTCTGACAACTCTTTTGTACATAAACAATGTCTTATTTCTTCTGTACAGATGAGAAATGGGAAGAAA(T/G)CGACGATGACAATCAAACCAACAACTCTTCCTACCATTCTTCAATTGAAAAGCATCCGTCGATCCAAGACAATATGGACAAGATAATCTTCCATGTGTTT</t>
  </si>
  <si>
    <t>AAAGCATCCGTCGATCCAAGACAATATGGACAAGATAATCTTCCATGTGTTTTCCAACCAGACAACATCCCATAAGCAGGTAAGTCACTTATCGTCCACA(A/G)CAGAGCTGCTCGCATTGTAAAATTGTTTTTCAACGAAAAATCATACGCCCTCACCCCTTCTGACCACAACTCCTTTGGATCTTGTATAATGGTTTAAGAA</t>
  </si>
  <si>
    <t>TAATGGTTTAAGAAAAACATCTAGCAACCCTTTTGGATGCTTCGGCCCAGGGATTAATATGGTTAAGAATAGAAATTCTTGTTCTATGCACATTTCGGGC(G/A)GCAGATTGTACGGCGTAAGATTGACTGGCCACAAAGAATATTCTCTCAAACATTCCGAATGGACTAAATCCATTGGTGCATAACCCAAGATAGACATTTC</t>
  </si>
  <si>
    <t>CCCAAGACTATAAACCAATTTCTGAATCTTATAATAAGATTCAGCAGACACGTTGTTTTCTTGCAAATATTCTTTAAACAACTCTGCCCTTGCATCCATG(C/T)AATTATCAAGTAAATTATGATTCGTTTTAATATTCATCATCCTAGCTGCTAGAGACAATTTAGAGAGAGCTTCTCTACAACCAGTGTAGATTGGTTGATT</t>
  </si>
  <si>
    <t>TGAATTCGTCACTCTCCCTTCCGAATCTTTATAAGAATACATCCAACTCCATAACTTGTAAATATTACCGCCATCCGCCATTTTTTTAGAAATTTTTTGG(G/A)GAACTTTTTTTCTTTCAGAATTTTTTTTGGGAATTTTTTTTCCTCAGAATTTTTTTTTCTTGTTTTCGTTTGTGTGTTGTGAGAGAGTGAGTTGTGAGAA</t>
  </si>
  <si>
    <t>GTCCAGAAATTAATTGCCATATAAGATGACAAATTTTTTGTGGCGCATTCACTGTCCAAGCAAAGGCTTGGAGTTTAGTTATACTGGGTTGTAGAACTTC(T/A)AAAGCCTCATCTGTTCTCATCAGATTCATAGCAACCCAATATCCAGACTTAACCGTATATTGCCCATTTTTGGTTTAGCTCCAACAGAAAGTATCCCGTC</t>
  </si>
  <si>
    <t>CCCGTCGGTGAGTGGGGCTTATGGCCAGACTCTGAATAATCGAAATGTCTCCTTGATCCACATATTGTTCCAGTAATCGTGCATCCCACTCCTTCAACTC(G/A)AAATCAATAAGACTGCTGACGGTCATCTTGGGATGTACAACTGGGACTTCTGCTCGAGCTGGCCGAGCTAGGATCGAAGGAATCCAAGGGTCCTCCCACA</t>
  </si>
  <si>
    <t>AGGGTCCTCCCACACATTAATTTCATATCCGGAATGCACCTTGCTCCTGATACCCAATAGTAGTAGCTTCCTCGCCGCTATAATACTCGTCCAAATATAC(G/T)ATGGGGTATCCACTGCTCCAGTTCGCAAAGGCTCTCATATGAGTGATACATAAGCAAAAATCACTAAAGTGACTTCTCAATTAATATATAGTAGGATTCA</t>
  </si>
  <si>
    <t>AATTTTATTTTTTATTTTTAATAAAAGAATATGTATACATGACATCTACATCAGTAAAATTAAATTATGAAATAATTGATGTGGTGTTGACAAAAAAAAT(A/T)AATAATTGATGTGGTGACTATTGTATGATTGTGCCAAAAAATTAAACAAAATGTATGTTATTTGATTTTTTTTCAATATTTAGGTATATGTTTTCTGATC</t>
  </si>
  <si>
    <t>CTTTCTGTTCCAAGTAATCTCCGTCAAACACCGTATATTACATAGATATGCCTATTGAATTTGATGACGATGAGATAAAGGAAGAAAAAGATAAAAAAGA(A/G)AGCAGGAGATTATAGAAACGTTGAATTTCAACATAAAGAATAAATTCATAGGAATCTATGAAGATAATTATGAATATTTTCAGTTACCATTGTTTTTTCT</t>
  </si>
  <si>
    <t>GAAATTAAAAAAAATTCAAAAAGAAAGATTCAAAAAAAAGTTTACAAAAAAAAATGAATTTGAAAAAATATAATTCGAAAACATAAATAACTTTTATCAA(A/T)ATTTTATTTATTTAATTAATGATTTATTATATAACAAAACTTAGGTTCAGCCCCTAGGATAAACCTTTATATTCACCTCTATTTCCAAGACCATCAAAGT</t>
  </si>
  <si>
    <t>ATATTCCCAAAGATGAGAGATCGAAGCTTGAGATGAAATCACAGCAGTACGTGTTCATCGGTTATGGTCAGGATGAGTTCGAGTAAATATTTTATGAATC(A/C)TGTTGAGAAGAAGCTCATAAGGAGCATAGATGTTGTTTTCATGGGAGATCAAATGATAAAGGACATTGACAAGTCCGGAAATCCAACTCAGGTTTTGAGA</t>
  </si>
  <si>
    <t>TAACCAACCTACAGTTGTTAGAAGATCCAATAGAGGTCTTAAACCGTGGACAGGTATGATCATAGTGAGTATGTATTACTTACTGATAGGAGAGAGCCTG(G/A)AAGCTATGATGAAGCTTTGGAGGATGAACACAAGGATGTGTGGTTTGGTGCCATGGATGAGGAAATGGATTCTTTTGAGGAGAATCACACATTCAAGTTG</t>
  </si>
  <si>
    <t>GGTGAATACTATGACAATGGCCACTAGCTGGTTTTAACAAAGAGCAAACTTGGAGTAACTAAACAAAACAAACAGTTGTAGCTGGTAATCTGATTTCCCC(G/A)TCGAATCAACAATTAAATTTAAGTAAACAAACAGGAACAGAAAAAAACATATGAACCGGCCTCAAGAAGTAGACAATCAAAATAAACGGAAAGAGTTACC</t>
  </si>
  <si>
    <t>AAGAAGTAGACAATCAAAATAAACGGAAAGAGTTACCTTATCATCAAGGAGGACCTTAAGCTGCAAGGTAGAGCTCTTCCTCTTCTTCATATGATACAAT(C/G)TGCGCCCTAACATAACAAAACCCACCACTGCTGCTGCCATGGAGAAGGACCAAATAGGATTAACTCTGAAAACACAATACTTCAAAACGTCAATCGGAAT</t>
  </si>
  <si>
    <t>CGTCACCGACTAATTTCTGATCATCGAGCCGATCGCTGCTAGAATCGGACCACAACTCGCTAAAAAGCCTAGGGCCATAAGGAGCGTCGGAGCTCGGTTC(G/T)ATCCAGCCTGGACTACCCGATCGGACAGACCCATCTTCATCAATCGCATCAACGCGACCCACACAGTTTGAGTTCTCGATAGAGAAGTAATCGAAGGTAA</t>
  </si>
  <si>
    <t>AAAAAAGGTAATGACATTTTCGTGAACAACTTAAACTTCAGAGGTAGAAAGGGTAAATGAAAATTGCAAAAAAAAAGACAGATTATTTTATAGTTGACTT(T/A)GTTAGCGTAAAAATCGGTCATGGCAAAATAAACAGCTAATATCCTCCGAGAAATTGTGGCTTAATAAAATATGAGCTGGAAATGTCAAAGAAACTACACC</t>
  </si>
  <si>
    <t>TTTATTATATGTGTTTGGAGTATTTTAGAGTACTTTAGGTTCAAGTACGTTTTGGGCTACTTTGAAGATTCTAGAGCTATTTGAGGTGCAGAACTGTACA(G/A)ACGCGTCATAAGTTTATCTATGTATAGAGACCTTCGTACGGTTCGATTGAGCTCATATTTTGGCACAAGACATGGCTTTGAGTTAGCTTTCCAATTCCAC</t>
  </si>
  <si>
    <t>ACTTTCTTATTGAATTCGAGTTCTAGAATTGAACCTATAAAACCCTTAACATCCTTGATTGTAGTTTTTGAACCTCTTGACTGATAAATCTCTAGATCTA(T/G)CATTTTATCCTTATTGTTTACAAACATATCTTCTAATTACTTCTTTGTTTACTGTTTTTATATTTTTTTTGCCTAGCTTTTTTTGAAACTCAAGTTTATT</t>
  </si>
  <si>
    <t>GATCGACACTCCACCATTAGTGTTGCTCAAAACCTATGCGAGTAGATGGACCGAGTCTATTTCAAAACTAACGTGGGCCCATAAGCTTTTGAAATATAAC(C/A)TATTTTCCTAATCTGTGTTTTGTTTTGTTGTTCTGTTCGTTGATTTACATGTAATATGAGGCTAAGAGCAATATTAATGGAAGATTCTTAGAGTAGGGTT</t>
  </si>
  <si>
    <t>ATTGTCATGCTGCCATCTCTTCTTTGATTATTCTGAATGTTCAAACTGTAAGTTTTTTCATTTACTGTTTTGGGACACAAATCAAACGTTATAACCATGA(A/G)AAGAAGGAATTGTGATTTTATGTTTTTTTATTGTTGTAGAATTAAGATTGTAGATTTTTTGTGGTTGTTATGTTTGAGAAAATTTAATATCTTATTTCTA</t>
  </si>
  <si>
    <t>CATGATAACCAAATTAGTATATATTCTTCAAAATTGTTCGATTATATGAAATTTTAATTTATTTACTTCATATTATCCATTATATTGATGATTAGTTAAA(T/A)ATATCACAATAATTATTTTTATACATTTTCAAAATTAAATTATTAGATCAAATTAGAGTGTAGACTACAAAACAAGTCTATAAAGTAGACTTCGTAGGAA</t>
  </si>
  <si>
    <t>ATTTTTTAAAGGTGTCAATAATTTTCATCTACTAAATCGGTGTAGATAAGATTTGTGTGTTCAGAAAAAATATTTTATCACATCCAAATATATCACACGA(T/A)AATCTCTCCGTACCTGAAAATCGTTATTGTTGAGATTTATCATTTTACTTTTGTTTTGAAATAAAATTTTAGGGTCAAAATAGATTCACATTTCTTATGA</t>
  </si>
  <si>
    <t>TAATCGAGTGTTTGAATTTTCAAAGCGAAAAGCTTGTTTCTAGTACCAATATAAGAAGTTTCCTATTTTATTTGTCAGCAGTTAACTATTTATTCACTCA(C/T)CTAATAGTTATTTATATATTATATAATACAGAAATATAATATTGTACAATTATTGTTGAGATTAGGCCTGGACAAAATAACTGGAATCGAAGAACCGAAC</t>
  </si>
  <si>
    <t>AAACCGGAACCTGACTAATACCCTCAAATACCCGACGGTTCCTATATTTTTATATCCGAACTAACCGAACCAGAACCGAACCGAGAACCGAACGGGTACC(C/T)GAATATATAAAAATATTAATTATATATACATATAACATCACTAAATATATATTTTTAATTTAAAATTCTATTAAAAATATCTGAAAATAGTTGAGGATAA</t>
  </si>
  <si>
    <t>AACAACAATTGATGATGGGTCATTCACGAAAGCCATAAAAGCATCTACACTTAATATAGTTTTCTTAATTAAATACTATATCTTTTGAATCCAAAATACA(C/T)TTATAAAATAATATGTTCAAGAAACAATAAAAACATGTGTAATATACATTATGTCGAGGAGAGTTAGCTGAGCGTGCCAAAAAATATTACTGTAACAACC</t>
  </si>
  <si>
    <t>TTTTTTTATAAGTGAACGCAAGGCTTACATAAGATAGAATTGAACGATATATTGAAATAGCCTGATAATGAATGAAATATCTTGAAGAAATTACCTTGGA(T/C)TTTGATTTTAGGTCTTGAATTCTTTCAGATCCCACCCGCTTACTTTTGCTAGGCATAATATGCCTCTCTCACTCCTCATCCATTATGATCACCAACCTAA</t>
  </si>
  <si>
    <t>ACAAACAAGGAACAAGAAAGCACACGCTCGGATGGAGGGGATCTCAAAGACTATGACTGTCGGCTTGGACTTGGAGTGGCACACGATGAGGAGAGAGAAA(T/G)AGAGGCGACTATGAGAGAGAAGGAGAGAGAGATATCAGCACAAAGAGAAGAGGGAAGAGAGAACCTTGACGACTACGGTTTCATGGTCTCTCTAGATCTC</t>
  </si>
  <si>
    <t>GACTTGAGACTATATATTTTCCTGGTTTTGACGTGTGTTTGGATTGTCTAATAGAGTTAACCCTGATGACTCAAATCCGATGAGTTAGGCCACATGACAC(G/A)TTACCTTAGGCGCAAAAAAATTCTGTCTCAGCATTGTCGACTAACACCAGGTTCACGGTGGCAATCGACGCTCGAGACAGAAAGGTACGAAATTTTATCT</t>
  </si>
  <si>
    <t>TTATTTAGTACTTATAATTTATTTCTTAACCAATCTTAGACTGCTTAAGTCTGGGGAGCTGGTTACTAATATTTTGTTTTGTTTTGAGTTTCCTTTAAAA(A/G)GTTTTGATTAAAGTTTTATTGAGTCAAAAAAGGGATAATGATTTATTACAATTTGATTGCTACTTTAACCACTCTCTAGCACCATTTAGATTTATTGACT</t>
  </si>
  <si>
    <t>CTGGAAGGTATTAGACTTAGTGCCCCTGGTTCCCCTTTCACCTCTCTTTGGCATATATATTACAAAAGATTGAAATGATTCCCTGAGATGCAGAGGGGTA(G/C)GTAAATTACCTATGACCCCAATATTCAAATTCAAAGGGATGATCACACATCGTTGGAAGCGAGTAGTAGGTACATTTCCGATGACCCCACTATTTGCCTA</t>
  </si>
  <si>
    <t>TACTTGCTGGAGTTGATTTCATGCGTCCTTTGATTGATACGCTCAAGATGTAGCCTACAAATCTTTATTTATGCAGAAATGAGGTCAATAGAGGGGTATG(T/C)CAGGCGCTATCAGTGGAGGTGTGAGTTGTATGGTATGGTGACTAAGCTAGAGTGTAGTACATTGAAACAATTCGAAGGTTGGTATTGACTCACTTCCACC</t>
  </si>
  <si>
    <t>TGCATGAATTAAAACTAGTATGATCTAATTAACTAGGCGCACACGGAAGTTGGTCTAGGCAATTAGAGAACACATCAAACCCATTTACTAATGCTTGCTA(T/G)AAGAAACATCGATTGACACTCTGACATGAGTATTGATCGGCATTTTGAAAGGTGCATCGGTCGATACTTATAAAGTATATCGATCGACACTTTTTTAAGA</t>
  </si>
  <si>
    <t>TATTTTCTAAATTAAGTTTTAGTTACTTTTTTAAAGATAATTAAAATTTATAAAAAAATAATGTTTTGCTTTAGCTTTTAAAATGTTTGTTGAATTCTTG(G/T)CATCCACATCATAAAAATTAGTTTCTGTAAAATTTAAACCAAATATGTTTATTTGATATTTTTCAAAGTTTTTTTTTGAAACGGTTATTCTATTACTCAA</t>
  </si>
  <si>
    <t>TCATGGAGATTAAGTCCTTGCAATCGGTCCCAAAAAATTGACATGTCGTTGCCTGGAGCATACACTCTATTGTCCAAGATAAAGCCTCGAGTTCTGAATG(C/G)AATGGTGAGATTCGTCGGGGGTTGATTCCTTCCATAGTTTTCAAAGTTTAAATATTACTTTCGCATGATGATATATTTAATGTATAAGTGAACAAATTGT</t>
  </si>
  <si>
    <t>TATTACTTTCGCATGATGATATATTTAATGTATAAGTGAACAAATTGTTATACTGTGGGCATGCTTTGATAGTTAATCCATATATTTAAACTATGAGTTT(A/T)TTAAAAGTATATTATTATGAAAAATATTTACCACCTTAATTTAAAGCTCTAATTTTTTTCTTCATCTTTTCTTGAACAAAAAACTCTAAGTTTATGTTTA</t>
  </si>
  <si>
    <t>TATTATTATGAAAAATATTTACCACCTTAATTTAAAGCTCTAATTTTTTTCTTCATCTTTTCTTGAACAAAAAACTCTAAGTTTATGTTTAAAGAAACTG(G/A)CGAACAAAAATTTATAGCCTGGATTTATTTCAATTTATTCAACTTTAAAATAATAAACTGATCATTTGACTTTAAAAATATTGTACTTTATTTTTGACGT</t>
  </si>
  <si>
    <t>AATAATAAACTGATCATTTGACTTTAAAAATATTGTACTTTATTTTTGACGTAAAAATTATTGTCCTTACTGTCATGATGAGACACTAGACCACGGAAAA(T/A)TATTTCATAATTTGCGTGACATCATGGATTACCACATAATAAAGATTGAGTATTCTTTTAATTGATGATGATTCGATCAAATTGTATAGTTTACTAACTG</t>
  </si>
  <si>
    <t>TTGTGATGAGTTCATAGGATTATATTGATATGCCTTTAAGAACTATTAAAGACTAAAGTGATCAGAATGAGAATTATAATGGTTAAATGTTAGAAGTCAC(A/T)GAAAAAAGACTGTACCAAAAACTATAATGAAATTAGGGGGGTTTGTGCTTTGTTTCTGTTTGACTATTGATTAAGCTTGATCCATGATTCGATTACGATC</t>
  </si>
  <si>
    <t>AACTCGAAGTCTAATGCAAAAGGTATCCAGCTTCCGCTGTGAATCAATTCTATTGACTAAGTCCAATATCTCAGTTATTGCTTGTTAATACGGATCGAGC(G/A)TCGTTCGATGCTATTGACTTAGCGTCGAGCGATGCTTCCTTAAGCAAGCGTTAGCAAGTTGATCGATAGGTTCACTAGTATTAACTAAATCAGATGTCGC</t>
  </si>
  <si>
    <t>GAATGTTGACTCTGGCTGGTTCCATGAACAGCTACGAGTTTCTTCTGTCTTTTTCTCCAAAATGAAAGTGAGTGTGAGAGTGAGAGCGAGAATAAGATAG(C/A)AAAAGCGAGAGTCATAGTGAGGGTGAAGTATAGTGTAAGGATGAAAGGGAGTGCAAGAGAGTGAATACAATTCTATTTACATGTTTTAGTTAAGACATCA</t>
  </si>
  <si>
    <t>GGGTGAAGTATAGTGTAAGGATGAAAGGGAGTGCAAGAGAGTGAATACAATTCTATTTACATGTTTTAGTTAAGACATCAGAATTTATCATATATATATA(T/C)ATATATATATATATATATCATGGTAATATATTTTATTTGAGATTGACAACGTGAAAAGAAATTTTGAGATTATGTGATCAATACTACGTGAGAGAGAACT</t>
  </si>
  <si>
    <t>CGTGAAAAGAAATTTTGAGATTATGTGATCAATACTACGTGAGAGAGAACTTTGAAAGTAAGAGTGAGAGTGATGGTGAGGATGAGAGTGAGGATGATGA(T/C)GAGGGTCGGGTGAAGGTGAGAGTGTGAGTGAAATTGAAGGCGAGAGTGAGAGTGAGAGTGAGAGTGAGGATGGGTGAAATTGAGGATAAGGATGAAAGTA</t>
  </si>
  <si>
    <t>ATATTTAATATCTTTGTTGCATCTTATATTAAATTCTAAATTGTATTTAATTTCACATACTCAATCGGAATTATTAAATTTATATATTTTTAATAAGTAT(A/T)ACTAATGTTAATTTATAAACTAAACTTTAACAAGTACATACATGATGTATTAACATCATCCATATACATATATAACAAGGGATTGCTATTACTATATTAT</t>
  </si>
  <si>
    <t>AAGTGATTGGATCTGAGAGGTCATTTAAAGAAATTGTTTTTATTCTTACTCATTAGGTTTCAAGTTAGAGCAATGCTTTTTTCTTATGTTTACTTCTCTT(C/T)TATAAGGTACATTGGTAGCAAAGCAGATTGGTGAAAGAAACTCATATATACTAAAAACATCTAAATGATCATAAAAGAACTAAAAACAAATAATAAAATT</t>
  </si>
  <si>
    <t>GAACTAAAAACAAATAATAAAATTTATTAAAATAATTATATCTCAAATATATGTTCAAATTAACTTATACTAACAAGCTTATCAAAATTATGTTACATCC(C/T)GAAATATATAGATAAAAAGTAGTATTTTTCTTTAAAAATCTAGAAACTTCATTGTAGAAATATACATTGGAACATACATGTATAATTGAATTTCTTTATT</t>
  </si>
  <si>
    <t>GAACGGAGCAGAAGCTTGCAGTAGACGTAACAACATTTTAAAATTAGACAGGGTATTACTTAGCAAATGGAATTTGAAGGCCTTCTAAGTTAGAACCGAG(A/G)ATGAAAAAACTCATGTATTTTTTAATAAACTACAAACGAAGGAATTAATATTTATCAATTAAAATGAATATTTATTATGTGTTTAAATCTGAATAAACGT</t>
  </si>
  <si>
    <t>AATTAAAATGAATATTTATTATGTGTTTAAATCTGAATAAACGTTATGCTCAGTTTGTCCATTTAAAATAATACATTTGATACCTTTTTGCCTTATTAAT(G/A)AACATATGAGTACTATTAATTACAGAATATAAAAACATATATAACCAAAAACATCAAACAAAAGAAACAAAAAAGGAAAAAAATAATTATGAATCTTTAG</t>
  </si>
  <si>
    <t>CAAACCTTGGCTTAATCCAACAATGACATTCCTCATCCGCTACACTCTCCAAGCAACTCTTCATGCGATATGGAGAGAGAGAAACTTGCATAGGCATGGC(A/G)AACAGCCACATGATGCAGCTCATTTGGTCCAGTTTATCGACAAGACAGTCAGGCTCAAGCTCCTTTCAGTCAAAGGAACAGGGCACAAACATTTTGAAGA</t>
  </si>
  <si>
    <t>ACATTTTGAACATCAAAGTAACTAAACTGAATCAAACTGATTTGGTGTCCTTGGATCCTAATGAACGGTACCGCATAAACCGATCTAAACAGTAAAAATA(G/A)AACAAGAATTTAAAATAAATAGATAATAAAATAAATACGGAATTTTGCTGATATTAAATTAAAAAAAATTATCTACAGTCCCCTTAAAATCATTTTAGGC</t>
  </si>
  <si>
    <t>GATGGATCTATGATATCACTCAAATTACCCTAAGGAGTGATTTATACTCTCTCAAATAAGAGGTCGAGTTGTAGTACTTAGGGATCAAATCCACAGGGAG(C/T)TAGGGCACACAAAAGATCTAATAGTTATACGATTAAGCTAGGCTAATAGTTTATAAAGTAGTAAATATAGATAGCAAAACAGTAAACGGTAAACAAGTTG</t>
  </si>
  <si>
    <t>AATTTGGAAATTTGGTGCATGAGAATTTTTAGTATAGAAACAAGACACAACCAATAAAGGAAAATGAAATAGTTGGGAGATTTGGATGTGTTTTTGTGTT(A/G)GATGTTGGTAATGCCTAAAATTAACCAAAGAAAAGGTGACGTAGTACACAAATATAGCAACACTAACTATCACAACCACAACCACAATTATCTTTTCTCA</t>
  </si>
  <si>
    <t>GTAGTACACAAATATAGCAACACTAACTATCACAACCACAACCACAATTATCTTTTCTCATTCTTATTCTTTTTTCTTTTTCTCTTTCTCTTTCTCTTTC(C/T)TTTTCTTACCTATTTCTAAACATAGCAAGCCTGAGAAAGAAACACACACAAAAACCGTTGTCTTTAGTCCTTCCTAACTGTTTTTCAGAGATAAACAAAA</t>
  </si>
  <si>
    <t>AACCTAAGGCTTTACGTATGCTTCAACACAAACCTTATGTTTGCATATATATAATCGTTGATTCATACCTCAACACTTAATTGTGGTCCCTATCCGAATA(T/G)GCATTAGCAACATTTGCTAAACCTATCTTTTCTTTTCACACTAAAAGTTTCATTCATCATTTGACGGATACAGTGGTGGAATACCTTTTTGAGATACAAA</t>
  </si>
  <si>
    <t>AAGCAAAAGAGAAAGGTGGACACAACTGAGAACACAAATCAACCTTCACCTTGAAAATAATTTAGTTCTCTCTATAGACTAATCAACTAATCGTTTCTTC(A/T)TGATAAGCTGGCTATGACGTGGCCAGTGACTCCTAAACAAAAATAATATTTATAACAAAAAGTAAATTAATAATATATAAATATATAACAATGACATATA</t>
  </si>
  <si>
    <t>CAAGAAATCACATGGATCATTTGTGGATGAACGGAAAAAGCTAATTAGTGAGGAGTTTGAAAAAATGTAGATGTTTTTTATGGATGGATCATTTATCTAG(T/C)TTTCAAATTAGCGTTGATCTCTTTTTATGAATGGTTGTTGAACTTTTAAATGTTTTATTGTATTGAATAAATGTGATCATTTAAATATATATATTATAAA</t>
  </si>
  <si>
    <t>GATAAATGAAATGACTTTCTTTACTAAGGGAAAAGAGAACTCATGGGCATAGGGATTAGACCGTGGGTGATCAAGTTTCGAACTAAGGATGACAAACGAT(A/C)AATCAAACTATCAACCTTAAGCTTAGACACAATCTTAAACAAACTCTATGTCTAGATGAATGTTCATTTACTAACATACCTCAAACATCAAATGTCTTTG</t>
  </si>
  <si>
    <t>GACTGAATCAAAGCCGTCAAGGTCTCAGATCTCTTTGGTTTTCTTTATTTTTTTGCAGTTAATCGTGTTTGTTTTTGTTTATTGTTTGTTATGTCATGAT(C/A)TAATACTTTTGAGCTGCATCTTTTTCTATGATTTCTTTTGTACTATTATAGATGCGTCCACCAATGATGTTAGGCGGTCGCTTGTTTGGAAGATCATCTN</t>
  </si>
  <si>
    <t>ACAAAGACGGTACCTGGTCAGAAGTTCCAGCTTTGCTGTGAGCTTTTGAATGTGAACTGAGAAGACTGGAGACGCTCCAGGTGATTAAAGTTGTATGATC(C/T)CATCCTCGCATAACACAAAAAAAAAAAAAGGTCAGTGTGTGCGTAAATAGGGAATCAAAGGCAACTGGGAGTGTCACTAAAGAAGAAGGAATCACCTGGA</t>
  </si>
  <si>
    <t>AAAAAAACAAATATATCATTGTTATTTCCGATTTTTTAGCCGACTATAGTGGAATTGACATGGACAATGCGCATCTCCAACGCTTAATCTGCCGTGGCAA(C/T)TGTGTTTTTGAATGGTGGCACTGATTGCCATGAGATCATAAGTGCTATAAAATGCAATGATTACCAAAACAAGTAAAACTATGCAATTATATTATTATAG</t>
  </si>
  <si>
    <t>TATTATATAAAATGAAATATTAGAGTCAATAAGTTGATATCAAATAAGTTTTGTAATTCAAAATTTATCAAAAATATATATCACACAATTAATCAAATAA(G/A)TTGCAGAAATTTAATTAAAAATTCATAACAAAAAGATTAAAATGTCTGAAAAAAAATTAATTAATATCTTATATAAGTTCATATTAATATAAATACAAGA</t>
  </si>
  <si>
    <t>TTGAGAGATTCAATCAAACCTTTCTCCGCAAATCCACTTGAGTTCATCATCTAATCAAGCTGAGAGTGATACACATCCAACAGCTTGATTTCAACCTATC(C/T)TTTGTTTATTTATCTTGTTTTATTATCATTATCATCATCATTTCATTCGTTTTCATATTTGTTTCTGTTTGCATCATAAAAACTCTAAACTCATAAAAAT</t>
  </si>
  <si>
    <t>AAGCTTACCGTTGTTTTTAGCTAATCACATTCTTGGTAGGAACTTTTCTTTGTACCTACTATATACTTTCCATCACTCGTTCTTATGTTAATTTATGTGA(G/A)TGGTGTTTTGATCCGTCTTCTAGGTGCTCTTGTTGACATAGTTGAGATCGACCCGGTAGTTATTTCAGAGTCAGTTCGAGCAATGGGCTTCCCTGCATTC</t>
  </si>
  <si>
    <t>CCAAGAACAATCTATCGATGAAAGACTCGTATCATCGATCGGCGGCGAAGCCACCCGCGAGTTAATTTCAAATTAGAAGATTGCAAGTTTCACAAAAGTT(T/C)CAATAATTACATTTTAAGTCCATGGCCGCCTGTTAGGTTATTATTAGGGTTTTGTATTATTTTAGAGGCAAACTTGCCTAGAGACCTTTTGAGACATAGT</t>
  </si>
  <si>
    <t>GGAAAAGACAAGTGCATTATATCTGTGGTTGAAGATTTATAAAAAGAATATGTAAAGTTGATACTTACTTTGATTGCATCAAAAAGTTGAAGTATGATTT(T/G)CTCTTGGCTGTAGCTTCTTCTTCATTCTATTTTGCACAAATAAGGTTGAATATGTGCCTTTCTATAAACGTGGGATCTCTTCCCCTAGGTTCTCTTTCTT</t>
  </si>
  <si>
    <t>ACATCATGGTTGGTGTTTCTTCCTTTTGGGCAGTGTACTTTCCTTGGTTTCCTGTACCTCTTTCACTTTTACTTGGATAAGACAAGTGCATTAATCTTGT(C/T)TTGGAATTCATAGTAGCATGATGATCTAGAGTGAAAGTTACCTCAGATTTTGGCACTTGAACAATCCTTTGTTCAGATTTCGTTTCCACTTGTGGTGAGG</t>
  </si>
  <si>
    <t>TTCAGTAGGCAACTAGGCATATGGCTCTCATGTGATATCCCTGTACCAAGAATATACACATTTAAACCAGTATCTAAAGGTGATGTTAGACACTTACCTT(G/A)GTTTGATACTTCGATTACTAGTTTTGCTGCTTTTAGCAACTTTGATTGCTTTTCCTTCTGGTCCATTGATATACCATGAATTTTTCCACTTTTAGAGCAT</t>
  </si>
  <si>
    <t>CTAACGAGAACTTCGGATCCAAGGAGATGGGAGCCCGATCAGAAGGAGGTTTCGTGATAAAGAGGTTCCATGGCAAGGATGAAAAGACCTCAAGCTTAAC(A/C)TGCCGACCTTTGCTGGAAAAGTTAACCCGGACGCCTATGTTGGGTGGGATTCAAGCTCAAGAACAAAGTACCAAGCCATCACATAAAGTCCATGAGAAGA</t>
  </si>
  <si>
    <t>GTTTAGGATGAACTCCAAGCATCTGAAAACATCTTTCATGCTGTGGTAAACTCAGGTAACATCTTCCCAATCTATCTTTCATCTCAAGTATATCTTCTAT(G/C)GCTTCGAATGAGTAATGCAGTTCAAAATATGCAGATCAATAGATAATGCAGATTAAGTAGAACAAATGCAAATCATGCAAATCAAATGAAGATCTAACTG</t>
  </si>
  <si>
    <t>TATATTTAAATTTATAAATATAAGAATTTAATAAAGTATATAAATTCATTTAAATGATTTCTATAAAATATTATAAATTGATAATTAACTTTTGTAGACA(C/A)CTGTAATTAGTTTATTTATGTTAACCATCAACAACAAAAAAAATCAACAATGGTATATATGTTTTTATTTATCTAAACCTTACATAATGATTATTTAGTG</t>
  </si>
  <si>
    <t>TTAAATTCTGTAACAGACTTGTAGTGTTCTCCATCGAGATGAAGAAAGGCCAAAGCGACCATCCAAAGTAACCGACATAAGTCCTTATTATGATCTTATA(A/G)AATGATCTTAACTCGTACAACTTTAAGCAATTTTTTTTATTATTATTACAATTCATAAGAAAAATAAAATAGAGTAAAAATAAAACTAGTAAAATACAGC</t>
  </si>
  <si>
    <t>AAGAGTGTCTCATCTCTGTCTCCTCTTCTCGGTGGTTGAGTCAAAACTCTGTTTTTGGTCACATAATCTCTGGATTTAGGCTGTAACTGCTTATGTATGG(C/A)TGATGTCGATGATGATGATATGATGTTATTTGGGTTTTGATGATGATGATCGTTGATGGAAATGTTATGAGGTGTTTTAGGTAGTTTGTGATAGGTAGCA</t>
  </si>
  <si>
    <t>AAATGTTATGAGGTGTTTTAGGTAGTTTGTGATAGGTAGCATTGTTGGAGAAAAATGATTTGAAATTGTCGATAGTTTTTTGGAAGAATTTTTTTGTGTT(G/A)GAGATGGAGCTTCTAAGCACCATCTTTCTGTTTTCTTCTTGCAACTCTGAAGTCGAGAAGCAGACCTGTTTTCGTTTATTAATTTTGTCGTCTTCTTTGA</t>
  </si>
  <si>
    <t>GAAAAAAATGAACTTAGTGACCATGGTTTTTTGTTAGTTAGAAAACGCTACAGTATTTGTAAATATCAGACTAGTTATCTCGAGTAAAACTTTTAAAATA(T/G)TATTGATTTAACGTGTGATATTGCTTTATTTCAAAATCGGTAAAACACATAACTTTTTACGAAATTATCATTGTTTATATACTAAAATGAGGGCCGTGCG</t>
  </si>
  <si>
    <t>CTAACAAATTTTGGTTTTAATGTGATTTTTTACTTAAATATAAATTTATAAATTACATACACATTTTCAATTTATATTATAGAGTATCTAACTTTGATAT(A/T)CATGTTGACAATTGATGTATTAATTTGTTTTTGTTTTCATATTTTTACTTAGTGGATGTAAATCTTTTCTATAGTAACAATCAAATTATTATTAACCAAT</t>
  </si>
  <si>
    <t>AAATCTTTTCTATAGTAACAATCAAATTATTATTAACCAATTTTGATTTGAAATCAAATATTTCCTGTAGCTGTGAATTGAAAGGAATCCTAGTATCACT(G/A)AATGCATTAGAAACATTAATATTTCCTACAATATTAACAAAATAACAATAACCAGTATGATGTCAAAAATAACAAAATAGACATTAACTTTTTTATATTA</t>
  </si>
  <si>
    <t>AACTCTAATTGAACAATAACAATTTATATTAAAAAAAAATGAATCTGAAATACAAAAATATAAATTTGAGATTAGCTTCACCGTTTATTATATCTGGCGC(C/G)AGCGAAATGAGAGGAGACATACACAAAAGAGTCGACCAGCAAGTCAGCTTGCAAAAGTGATAGAGAAGACGATCAGACAAAGGATCGTATCTACTTGATA</t>
  </si>
  <si>
    <t>AGTTTAGTGCACGCATTGAGTGAGAAAATGATTTAAAGTAGTTATGTTTCTAGATTTATTTGTAAATAACCATTCTTTTTCATGATGATCAATAAATTTA(C/A)CATTTCATCAAAAAAATATATAATTTTTTTTTGCTAATACCACTAGACCTAAACACATAATATTTTTTTTGTGGAATAAATACGGCATAGAGATAATTTA</t>
  </si>
  <si>
    <t>AAAAAAATATATAATTTTTTTTTGCTAATACCACTAGACCTAAACACATAATATTTTTTTTGTGGAATAAATACGGCATAGAGATAATTTATACTTTTGT(T/C)GCGGTTTTTGGTTCAGAAGAGGTTATATATTCCTATATTTTTTTCTAAAATTGGATTCAGCTTTGTTCATGTGCATTTAGTTTACTTTATTTCTTGCATG</t>
  </si>
  <si>
    <t>GGTTCAGAAGAGGTTATATATTCCTATATTTTTTTCTAAAATTGGATTCAGCTTTGTTCATGTGCATTTAGTTTACTTTATTTCTTGCATGATTGCCATT(A/C)AGTATCAATGAATTTTTTTATTTTTATTTTTTGTCATCAGTATCAATGAATATTCTATGTTTTATGGTGTCACATTTTGTGCTTGAGACACTCCCGTTCT</t>
  </si>
  <si>
    <t>AAAATTAAAAGATATATAACTATATATATCATTTTAAATTAAACTATATGCCATATAAAAATACATAAATATTCTAATTTTGAAATATACTTTGAACAAA(T/A)TTTTTTTTTGATAAAAATATATATATATCATTTTTTAATATTATAAATTACTTAAACTATTAATCCCACAATGAAATTTTATTATCAGTAATTTAAAGTT</t>
  </si>
  <si>
    <t>AATTAATGAAATAGTTAAAACGATTGAGAAAAAATAATGTAAAAGATATAATAAAACACTTCAAAATACGTAAATTATGTTTAGTATTTCTGTAATAAAA(G/A)ATGTCGAATTATTTAGAAAAAACAAATAAATGAAGTGGTTATAATTAATTTAAAATAGAATAAAAGCTGTAAAAAAATCACTTATAATATGAAAATATTA</t>
  </si>
  <si>
    <t>TTTAAAATAGAATAAAAGCTGTAAAAAAATCACTTATAATATGAAAATATTATTTTATAGTTCAGTTTTAATAAACTAGATGTTCGAACTTCAATGTTTC(G/A)TTCCTAAGCAACCGCATTTCCGAAGTTTTGGTTCATCTCCACCGTCTTTCTGCATTTGTTAGCGAACATATATTAAGTAATTGTATTATGTTTCAAATGA</t>
  </si>
  <si>
    <t>CATGCTTTTAAAGGTAGAAAGGGGTTGATTTTCTGCAGTAGTCTGTGGTTGTTGAATTGGTACCATTCGATTTAAACTACTCTTGATTTATCTATTTTAC(T/C)AATGTTGTATCCACCCACCTCTTTCTATGCTTTTATTAGCCTACACATGAAGCGTCCATGTTAATATGATATGGTTATTTGTTAGAATATCTCATCTTAA</t>
  </si>
  <si>
    <t>CATCAGTAATTTATGTAGGTGATGAATCTTTTGTATCCGATCCTCGTTTATATCTGACAAATGTAACTATTGGTCTTTCAGGTCAAAGACGAACAAGTCA(T/A)AGGCGAACAAATTGCAGGAAGATTGTAAAGACATATAACTTGTAAACTTTATCATATAGTCCAAGACAAACATTATGCATATTTGTGTCTCATTGAGTGA</t>
  </si>
  <si>
    <t>TTTTATTAATTAAAAACAAAATTATTTAAAATTAAACTATTATAAAATATAAAATATATATATATATATGTCATAAAATATAATTTTATAACTATTTAAA(T/C)TTATAATAGAAAACGAAAAAAGCTACTGGAGGACGTCATTGTAGAAATAGTTGTTGGTGGGGTTCATTCCCACAAATCCGGTTCTTCCTCCGTGGGACCG</t>
  </si>
  <si>
    <t>TCTCCTGATTTGCAAATTGCATAACTCCCACATCTGAACTCCGTTTAATCTGATTCTTCTTCGAGGAGCTCCGTAATTGAGTTGAGAACATTCTCCAAGT(G/T)ATTTCATGCGAAGAGGACTCGTTTGTTGGAAGATATGAGTCAAACAATGAACATATATCATTACTGCTTTCCATGATCAAGCCATGCATGTCTGTTTTGC</t>
  </si>
  <si>
    <t>ACAAGCCCTATGCCTACCTCTTCTGCGAGTTCGTCCCATACAGGCAGGAGTATCAAAACAACCAGAATAATTGCTGTCCCGACAAGTGCCTTCCTCCATG(T/A)TCCAACCTCGGTCACATCGTTCAGGCATGGTTTTTCGGGTGTTCTCTGTTCAAGAAATTTGTACTTTTATTAGAAACAGCTTGCATGGTTGAAGGTACAA</t>
  </si>
  <si>
    <t>AATGAAGTAAGGAATGCTAAGCTTTACTTTCTTTGGAACTGCAGCAAGAAAGTGCCCCAATTCCTACAAATAAATTTGAAAAAAATAAAAAGAAAAAAAA(T/A)AGAGTAATGGAGCAAAAATAAGAAAGAAGCATGCCTGCTTGATATGAATATGAATATGAAAGAAACATAACAAGCTGCAACTTACATGAAACAAAAGAAT</t>
  </si>
  <si>
    <t>GCCAAAGGCAATGCAGAATCTACAAATGGATACAAAAGCTCCATATCAGGTGGTTCAACAGCATTTGGATCGGTGAAATACCTTACCACCTCAGGAGGTA(G/A)ACGGTTAATCTGTCATCAAGTAACTTCCATCACTGCATTTTTTAAGTAATCAGTGACATAATGATGGGATAAAAGTAGGGTATACCTGAGAAGCAATTCC</t>
  </si>
  <si>
    <t>GCAAAACAGACTCTTCTTAATCCACAAACTTTCAAGTCTCCACTAAACAATTTTCTTTTTGGCTTTAAACAACCACTAACCAAAGGAAAATAAGGAAACA(T/G)GTTTTGAAAAACTCTTGGCAATGTAAAAACCTCAAACAAAAGCATGAAAGCTACAACCAATTTGCAAACGAGGTGCCGTGAGTAAATGTTAATTGATTAA</t>
  </si>
  <si>
    <t>CAAAATCTTTCCTCTGCTTCTTTACATCAGCTGGATCCACTTCATAGAAAATGGTCATAACTGTCTGACCAAGCTCTGTCCTACACTTCATGATCTCCAC(C/T)AACTCGTTTAGGCACCAAGACGAAGAAGCATAGTTCTTGGAGAGCAAGATGATCCCAATTTTCGATCCTTTAATAGCATCGATAAGCTGGGGACCGATCG</t>
  </si>
  <si>
    <t>AAATATATAAAAATACGTTTTTTTTTGGTAAAAATGTTAAATATTATTACTATTTTTGATTTTCGTAAAAGATTACAAAGATACCAGTAAATAACTACTA(C/T)GATAACTAAACTACACAAACTAATCTAACTAAGAGAGAAGTTACAAAAATAAACCCACAACCTATTGAAAACCTGTCCTAAACTGACTGATTACTAAATC</t>
  </si>
  <si>
    <t>CCCGGAGTTGGAGCAAGATCTCACACTCCCAAACCCAAACTGGACACATCATGTCGACGGATCTTCGACTAACAGGGGCGCAGGTGCCGGAGTTCAACTA(C/G)AATCCCCAACCGGCGAACTAATCAAACAGTCTTTTAGCTTCGGCTTTCCAGCCTCGAACAATGAAGCAGAATACGAATCTTTGATAGCTGGACTCCGCTT</t>
  </si>
  <si>
    <t>CCATGGTGAAGAAACGGTCAGGGTTATGGCCGAAACACACGAAGGCGCTGGAGGAAACCACTCGGGCGGACGAGCATTAGCAATCAAAGTGAGAAGCCTA(G/A)GCTTCTTCTGGCCGACGATGAACGCAGATTGCGAGTCCTACGCCAGAAGCTGCGACAAATGCCAACGGCACGCACCAAACATCCATTGTCCAACTGAAAT</t>
  </si>
  <si>
    <t>TAGCAACAAGACCACAAATCTCATCTGCCTCATCGAATTGCTCTCCAATCAAAGCCATCAACTGCCGCCCAATGACGAGAGAGAGAAATAGACATTAGGA(C/G)ATAAGGCACAATTGTCTAAAGACAAAAAACAGTAAAAGGGAAGACGATATTACAGTTTCAAGCCAAGCCTTGTCTAAAGCTTGCTTCCTGCTGTTGGCAA</t>
  </si>
  <si>
    <t>GAGAGGGATGTTGATTCAGCCCTTTGGTTGCTTAATCGTCGTTGACGACAAAACCCTCAAAGTGATTGCCTTCAGTGAGAACACGCAAGAGATGTTGGGT(T/C)TGACTCCACATACTGTGCCTAGCATCACAGAGCAACGTGAAGCGCTGAGTATCGGAACTGATGTGCAATCTCTGTTTCAGTCTCAAGGCTCTTCTGCTTT</t>
  </si>
  <si>
    <t>CCTGCGCTGTGAACAAAATGGCATATCTCCGCCAACAAGTGGAGAATCCAGAAAAAGCAATATCCTTCCTTCAAGATTTTCTACATTCATCTGGATTAAA(T/C)GAAGAACAAAAGCAGCTCTTGAGTACAAGCGTGTCATGCAGGGAGCAGTTAGCCAAAGTCATAAGCGACTCAGACATAGAGGGAATCGAGGATGGGTACT</t>
  </si>
  <si>
    <t>TATAGTTTACTCTTTTGTATTGATCAAAGTAACAAACACCCCGGGCAAGCATCAAACCAATGTCTCTACTATTTGATAAAAGTCACCAGAAATGTAAGAC(A/G)GTAGAGTAAAGATAACTCCAGAAAATATTAGCGGATTTAAGTGCAAACTGTTTTTTTTTTCTGAAGGAAAGATTATTGAACTGAGAGAACGAATGGACTG</t>
  </si>
  <si>
    <t>GGTTGATGCCACCACGTCTCTTCTTCTTTAGAATCAATAAGGTAAATCTCCTGGTGCTGGTACTGATCATTCGGTTCCTCTGAAGGTGCTCGCTCCAGAA(C/A)TCGGGAAAGAAGTGCCTTTCAGGTTGAGCATCTTCATATGGACTCTCCACCGTCACTCCTAAAGTTGTTTTTGATTCAATGCATGTTCCGGAAGTGGTTC</t>
  </si>
  <si>
    <t>AAATATTATTATTTTTGTATAATTATACAATTTGTATTACTAAAGCTTTCAAAAATTTCTACAATTTTTTTAAAAATTTAAATATCTAATCGCAAGATCA(A/T)TAGTTTTTTATATACCTACAAATTTTATAAATATTGTTTAGGCTAAATTTTTGATAATTATACAATGTTATATCATTTTTATTAGTTTTATACAAATTAA</t>
  </si>
  <si>
    <t>TTTCTATGTTTCATTATGGTTTCGACCGGTGACATGATGTATTAGAGTTGATTTACTAAAAGTTACAATTTGAATCGCAGTAAAAATTATGAGGTAAAAT(T/C)TGTAGATTTATGTAGTGAGTTCACAGTAAAAATATGAGTTATTAAGTTTTTAAATAACTGACTGGTGACATTTTCGATGTATAAATTATAGTATTTTTTT</t>
  </si>
  <si>
    <t>TTTGAGACCGTAAAAATAGAACCCTGAATAACAAAACTTGACAAAAGTGTATTTCTATGTAAATCATTCATATAACTTATAAGAAGGGTGAAGTGACACT(A/T)GTGAATAGTGAAGTGAATGCATCAAAATAAATTATGGTCTTGCTTTACAGACTAGATGGACTCTGGGACAAATCAAAGACGAGGTAATAGTGATAACTGG</t>
  </si>
  <si>
    <t>CTGCAAGGAAAACGTAGAACCGTTTGCTGCTGCACGCTTACGGAAATGACACGGGGACAACCGCTTCACTACAATTTCCACAAGAGCGGGAGTTAAAGTG(G/A)TCGATGCATTAAACAGTGAATCAGATTTTGATGTTTCAAACCAAAGAGTTTGTATCCATAAGTCCCATAAAAATGAGAAAATCTGTAGTAGACAATGTAA</t>
  </si>
  <si>
    <t>CCAAAGAGTTTGTATCCATAAGTCCCATAAAAATGAGAAAATCTGTAGTAGACAATGTAAATGAGTAAAACAAAGTCACCATTGACCACGGCCAAAATGA(A/G)TTGTAATAAAAACAAAACCTATCAATACTGACTGTCCGGATATCAGATCATTGATTAGATATTCAGTTGGAGAGTCTAACTCTTGAAGGTTGCACTTCTA</t>
  </si>
  <si>
    <t>CTCTATCAGAAGTACCAGCAATTTCTGAGGCTTCTTCTGAATCATCTTTTAACGCAGTCGCACCATGTTGCTTGGAAACAGAGGCTGGCATAGTAGTCGA(G/C)ACCTCTTCAGGCTCCTTTGGTGATGGTCCAGTAGCCGACTTTGACTCAGAACTTTTGTCGGTAAAAGATTGGAATTGCAGGTTTACAGATGATCGTATCT</t>
  </si>
  <si>
    <t>CTGTACGAGTATACATGTCTTTCCTCTCACTAAGAGGTTCAATATTCTCCATTACCTACAACAGGAGAAGTATATCTTCAAGCAGGCATAGAGAATACAG(C/T)AATAGGCAGTATATGGAGCTATTCGGTGAGGTTTCAGTACTAGGAATTTGGTATCACAATTAGCCCTTGAAATTAAATTCTTTCAACACTAGGCTATGGT</t>
  </si>
  <si>
    <t>AGTATATGGAGCTATTCGGTGAGGTTTCAGTACTAGGAATTTGGTATCACAATTAGCCCTTGAAATTAAATTCTTTCAACACTAGGCTATGGTTTTTTTG(G/A)AGGTTTGAGTATCAGAGGATATTAAATACCCTAATCGGCTTTCAATTAGCTTATACACTTCAACTGGAAACTTGCACTTACATTATATAAACAGAACGAG</t>
  </si>
  <si>
    <t>ACGAGACCTGAAAATAGATTAACAGATATCTTACAGTTCCAGGAGACGCATCTTTTAAAGATAGAGCAGCAGACTCAAATGCTGCACAATTTTGTATCGA(A/C)TGCTTGATGAGGCTGACAACAGAATTAACATTACGCTCAATGTAAGGATGCTTTGACTTCAACAACCGACGCAATTTGGCAACACTAAGAGGCATCTCCT</t>
  </si>
  <si>
    <t>TTTACTCTTTAAGAAGCAGAAAAGTGTAGCAAACCTAGGAAATCACCTAGCTGAGCCAGCTAATATACAATAAAAACACTGAAAATTAACTAGCTTACAC(A/T)AAAACCCACCAATTATGATGTACCGATGAACCCCTCCGAGAGTTAGGAAACCATAAGAATGTTGCAAAACTAGAATCACTTAGGTTAGGAGCTAATATGC</t>
  </si>
  <si>
    <t>CTTTGGAAGGGGTCGAATTCTCCAGTCTGCATTTTGGTATCTGCAGCAATGAACAAGTTGACATACAAGTGACAAGATGAGAGTGAAAAGGAAAAAGAAA(A/G)CAGATTGGACTAGAACGCACTCTTTATTTGCTGTAACACCACAAAAATGCTGCAAAAGAAACTCCAGGCTGTTTCTCTCCAAATTTAGCACCCTTGACGC</t>
  </si>
  <si>
    <t>ACTAAAACATATCTTCCAAATAACTTGGTTCAGTGTACTTTGTAAGGGAGAAAGGTTCAAATTATCCATTTCCAGACCAAGAGAAAATGGACCTCCTATG(A/T)TTAGTGTGATAGGAAACGTCACAGGAAAATTACGAAGTCATTGCTCAAACTAGAATCAAACCTGTCCTGTGTCAAAGAGATTGCAGACATATATCCCGAA</t>
  </si>
  <si>
    <t>AGTGAAAATCTTTACTCGTCGGGATCAGACGGGAAGACGATGAGAGTTTCGATAGATTTCTTGAGAAAGAAGAACCATCGACGACTAAGGTCTCCAGGGA(C/G)TTTACTTTCGAAGAAACCTCTGCTGATTCTTCCACGTCCATGTTACCGTCGCTCATTTCTCTCCAGATCGATTAGGGTATCTGTATCTGTATCTCTTGGC</t>
  </si>
  <si>
    <t>AATTAATAAATAGATATTAACAATATCTATCGATAATATCATAATTATATTTATGATTTTAATGACTATTATTATAATCATTTTTTATTCTTACTTGAAA(G/C)ATGGTCCAAATAACTATTACAATATTGAAGGTCATGCGGTTTCACATCTACTATTCACGTATGATAGTTTGTTTTTCTGTAAGGCGAATGTGGTTGAATG</t>
  </si>
  <si>
    <t>ATTTTTTTGAGTCTTTTAAATAAATTATATATATAGATTTCACTGAATACATTTTGGTCAAATTTCTTTTAATAATTTTGTTTTGTTATTTATGTTTTCT(C/T)AGTAAACTCAATTTTATATTAATGTAAGTTTTATTGCATAAAAAAGATTCTGGTTAACTAAATCATTTATTATATTATATTGAAACATAAATCTCTTCAA</t>
  </si>
  <si>
    <t>AAGGATGTATAGTTCAAAACAAATATCTCTTTATGCAAGGTTCGGGTTAGAGCCCTTCATGCTTTTAGGTATCGCCCAACCAAAATGAACTCATTTTTGA(C/A)TCTCATGCAAAATGTTTTCCATTTTCTTACTGTGAGGTTCGCTAGGGTCCGGGTTGAATGATTGGATATGACTTACCCAGTGTTTCTTAACTGTGCATTA</t>
  </si>
  <si>
    <t>CATTAATCTTAGCTGCTACAGAGGTAGTGGATGATACTTGATAAATGTTGTTGTTTTCTTGCCATAACTTTACAGGAGGTTATTCCATGCTCTATCTACT(C/T)CTTTATCTTGTATTTGATCACTGTTCTGATTTATGACAAGTCATCAGAAATGTATATCTACTTGAGAATAGTAACAGTCTGTATATCTACTTGAGAATAG</t>
  </si>
  <si>
    <t>TATTTATTTATATAATTGTCTGTTTGCAGGTAGTGGTGAGACTAACTAACGGCTTGGTTGAGACATACAAAATATGCAATCCACAGTTCAAATATAGAGG(T/A)GAGTTGAATCCCAAGCGGTACTTGACTACTCCATCGGTTGGTGTGCTCAATGATGGCTTTGATAATGTCAACTCCGACCTAATTCTGGCTGTAAATGATG</t>
  </si>
  <si>
    <t>TCAAACCAAACAAATGAACTAAGTTACCTATTTTTTCCTTTCTACAGAGTCGTTACTACAGATCGCCGGAAGTTTTACTTGGTCATCAGTATCCTTTTTA(G/A)TTATATATATAATAAACGAAATCAGAATATTTTCTCAAAGTCGTTGGTAGCGGAATGACTCTCTGTCCTTGGCAAATCATAACTTTCCTGTCCCGCGTTA</t>
  </si>
  <si>
    <t>TAAACGAAATCAGAATATTTTCTCAAAGTCGTTGGTAGCGGAATGACTCTCTGTCCTTGGCAAATCATAACTTTCCTGTCCCGCGTTAGTTTTAATGCTA(G/A)CAGAAGTTCTTTGCTTTTGTCTTCCCCTGGTACATGATATCTTTAAAGTATTCTGAGATTGTATGTTGAGGCTTAACCACTCTATAGATACACCACAGCT</t>
  </si>
  <si>
    <t>CAATTGTAGGGGCCAGGGAAATTCTTTTTGGGGTTTTGCACCCTTGATGGTCAATACTACTACTCATGCATTTTCCTAGTAGCGGTTATTTTATTGTGTT(A/T)GCCTTCCCTTGGTGCTTACAGTCATTCTTTCTTTGGCCTCTGTCTTCAGCAGTCCTTATTTTAGCTTCTCAATGAAGTCCTCAGTTTTATTTAATCAATA</t>
  </si>
  <si>
    <t>ACTCATGGTGGCCTCAAAAGTGCTTATATGGCTCTGACGGAAGAAGAATTTGAAGCTGTAAGTAACGCTTTACCTCTGAGACAAACAAAATATAAAAATA(C/T)TGAAAACAGAGGAAGATAATTATGTCAGTGAACAAAGAAGGCTTAGATTGTTTCGTGAGGAAATTAATTTTATTCTTAGATAGTCACTAAGTTTTGACTT</t>
  </si>
  <si>
    <t>GTCCATTTTCTTTGTAGCATGTTGCTCAAAATTTCAAAGTTGACCATCATCCAGGTGGAGGGCACTGGTTTGCCGCCGGTCTTTCTCCTCATGTATGACT(A/C)TTTTCTCTATAGAAAATTTGCAACACCTTCAAGTTGTTTGTGCACCTCCTTTTTTAAAGTTATTTATTTCTCTTCTAGGCATCAGGGAGAACCAGAATCC</t>
  </si>
  <si>
    <t>ACATGCAAATAGTTATGGGAGTATTGGAAGCTATGGTAGCTACAATGATGGTGCCGTACAGGGAAGTAGCTACGGGAGCTATGGAGATAACGGCAATATG(G/T)TTGCCTATTATTCACCTGTGAATCATACTGGCCTATACATGCAAAACAGAGGTGGTGTCCCAATGGTTGGAACTAGTCCTGATGCCAGACGCAGGGTTAT</t>
  </si>
  <si>
    <t>TATACATGCAAAACAGAGGTGGTGTCCCAATGGTTGGAACTAGTCCTGATGCCAGACGCAGGGTTATGCAGTATCCACATGGAAATGGCCTTGGTACAAG(T/C)CCATCCGCGGGAAATTTTGCTCCACTACCCCTCGGCACTAGTCCATCACAATTTACCCCACCAAATCCAAACAATCAATATTTAGCTGGCTCTCCTGGAC</t>
  </si>
  <si>
    <t>GATATTCTGGAGGTTCTCAGTCTCAAGATTCTTCCTTGTCACAAGCTCAGGGGCATGGGATGGACAATTTGCATCAAAATGAGGGTTATTCTGGGCAATT(C/T)TCTGGTTCACTTCCACATCGACATTTGGATCCTGGGTTCCAAAACCGTAAACAGTCACAAGGAAGTCCTGGGTACTCTACGCATAACATTTCCAGCTCAT</t>
  </si>
  <si>
    <t>GCAATTTGGTTCAACAGATGCTTCCAGTTCCAGAAGGATCAACAGTAATCCCTCGACCTCATCATCATCAAATCCGGTAACCCAAAGGTAACCTAAAAGA(T/C)AACCTTTCTTTCTTTTGCTGTTGAACCTCTGTTAGAATGCGTGAACATATACCCCTGCGAGTAACTTCGGTGATACTTAGATCTACATCTTTCATATATA</t>
  </si>
  <si>
    <t>AACCTCTGTTAGAATGCGTGAACATATACCCCTGCGAGTAACTTCGGTGATACTTAGATCTACATCTTTCATATATACTAACTTATCAGTGCAGACTATT(C/T)GTCTTGAGTATCAGAACTATGTTATACTTGGATCAGGGTTTTTCAACTAGATTACAGAAATGCATAAAGTCCCATACTTGATGTTGATGCCTCCTGAATT</t>
  </si>
  <si>
    <t>TTGATGTTGTTGTCTCTCTGGTTATCTATTTATTGGGATTATATTTCGTATTAATATCTTCGTAAAGATGCTGAAGTTTAAATCAGATAGTCTCTTGTGA(C/G)CCATAGTTCCTCTGCAGGTTCTGTAGTCTCTCTCTTGTTCATCTCTTTATTTCTCCACCACATTTGGTGAGTAGCATCAGCATCTTCTCTTGTTTTTTTT</t>
  </si>
  <si>
    <t>ACAATATCAAATAAAACCTCCAAAATCCATTTCTCTTGCAAGTTTTTCAAACAACTCCATACTTAGTTAGTTGACTTCAGATCACAGTAGTGTCACACCA(G/A)TCAAGAAGCACAAGGATTGACCTACAAAGACCTATTACACTAACCTTGAAAAGATTCCTAGTCCTAACAAGATACAAGAAGGTACTGAAAGAATGTGAGG</t>
  </si>
  <si>
    <t>CACTTCTTAGAATGTGTTTGATTAGATCACTATAACCCGGGTTGAGAGTGAACAACAAAGCAAAGACCTTGTCTTGCTCCTTTCTCTCATTAAGTACATC(T/C)GGATCAAGACTGGCCGGTCTTAGCATCTCTAACTCGGCCCACAACGATCTGAACTTCCAAAAATGCTTGGAAAATTCAGTTTCTTCTTGACTGAGAGTGT</t>
  </si>
  <si>
    <t>CAAGACTATTCTGAATGATGGAAAGGACCATGAGATCCTTCTGACTTCTCTTTCCACCTCCTTCAGCCGCAGCAACAACTTCTTTACCATCCTCTCCTAG(G/A)ATGGTCTTCTTGGTGTCTTTGCCGTCAACAACATACTCCCAAAGACCTCTGCCTCCAAGAGCGGTTTTGACAAGTCTAGACCACAGTAAGTAGTTGGTTC</t>
  </si>
  <si>
    <t>GGTACAAATCTGTTATACTGGCCCAAGGGTCAGTCTGGAACAGAAGGGCTTCAATAAGCAGATAGTGGAATCACATAAGCAGAACTAGTCCAACACAAAT(G/T)GCCCCAACATCACTTAAATAATACCATCGAAATTGTACATGGAAACTATGAATCCATTCAGTTCACCCGTAAGAGGTTTGTCATTGTTTAGGATGAACAG</t>
  </si>
  <si>
    <t>AATACCATCGAAATTGTACATGGAAACTATGAATCCATTCAGTTCACCCGTAAGAGGTTTGTCATTGTTTAGGATGAACAGAAAATATCCTAACCTCATT(T/C)GAAGATTCTTCCATATCCTTCCCTCTAGATGCTTCTTTTGTAATAGACTCAATATAAAATTCTCTTTATTTTGCCCTAACAAATTTTTACCAAGTAATTT</t>
  </si>
  <si>
    <t>GAATCACTTTCCTCGTCTGAACAAGGATTGGTTCGGTCGGAGCGTACGCCAAAACGTAAGGGAACTTGTCAACTGGGAGTTTCGGGTACCAAGACATAAC(A/G)ATCCTCAAAATAAAGAGAAACCCAAAAGCTGATAAGGCAGGACCCAAGATCCCAATCGCAAGCTTTGCGGTTCCTGGATCCAGATCTGCTAGAGATATGT</t>
  </si>
  <si>
    <t>TAGAAGTTTCTAAGCAAAACCTAATTTGCTTGGACTCTTGAGAAGGAGAGGCGAGACTTAACACTCATGGCTTTTTCTTGGAGTGTCTCTGGGAAAAGTT(C/G)TTTAGCCTGGAAAAGCCGTCTATGAGGAGATCGAGCTCAATCGCAAAAGTGATACGTAGCCAGTTCTTGAGCCCAACAGCTCGACCTGCAAGAACCTCAT</t>
  </si>
  <si>
    <t>CTTCAACAGCGTCCAGATCAACATCCCAACCATTTTCTGGTAGGAGGTCGAAATAACGAACCTCTAGCTGACTGAAAGACGCTCTGGAATCATACATGGG(G/A)TAAGTGGGCCTAGGCAGCAGAATGTTGGCACCAGGATTTGCGAGTGCTGAGATCAAAATCTCAATTGCTTGCAAACAACCAGAAGTGATATGAACATCAT</t>
  </si>
  <si>
    <t>CGAAAGAGGAGAAAATAAACTTTATTTAAACTCAAAACAAATAGCGAAAGATAAACATGAAGAACTGCCCCAATTTGTTTTGATTATGCACTAACAAAAT(C/T)GCCAAGCGAAATCTGACAAGCGGAAACTTAAAAAGATCGCCGAAGCGAAGCTAGATCTGACAAGCGGAAAAATATATTACATCAAAAAGATAGCTTTTCT</t>
  </si>
  <si>
    <t>CATTTGTTCTCTTTCACCGTTCATCTCTGTTCCTTCTTTCTCTTCCTCTTACTCCTATTTTTTTTTGTTTTTCCTCCGCTTCATCTTCCTTATTTTTCTC(T/C)TCAAGAGTAACTGATATGTAATTTTAGCTATATTATATTGTAGACACTATCATACTATTAATTGAGAACACGTTTAAATGAAAATGTTATAATTTCATTG</t>
  </si>
  <si>
    <t>ATATATGTCTGGCCGAGTGTGGCCTTCGAACTTTGTATGGGCCTATTTTGGCCGTTTTGTCGGGACTGGCCGTTGGTGGCTTCGAACCCCTACCGCTATG(T/C)GGTTTATATAATGGATGTTTGTTTGAGTTACTTTGTTTTAGAGTAGGTTTTGAAGTAAACATGAGTTGTCGTCTCATATTTATCTGCGTTGAAGCGTTCA</t>
  </si>
  <si>
    <t>TCGTAAGTTGGGCTTCGAGTCATGTCTTAGGTCCCTTTGGGCCGTCTTCCGACTCGAAGCGTTTGTTACGGCTTCTTTCGATAAAGAACGAACTTTCCGC(A/G)GTTTTTACGGTAAATTTTGATCGATAACTTAGAATGGCGGGGAATCGTGAAATGGTTTCACTACGGTCTTTGGGAGATAGCATCGAAGGGTAGACGAGAA</t>
  </si>
  <si>
    <t>AGGCCACGAGAGCATCTGCCTGGACGTTTTTCGAACGGGGAATTCGCGTAAGGGCAAAACAGTCAAACTTTTGAGCTAGTTTTTGGACCAGTTTGAGGTA(C/T)GCGTCCATCCGTTCGTCCCTGGCTTCATACTCTCCGCTGAACTGACTTGCCACTAACTGGGAGTCGCAGTAAGCGTGGATGTTTCGTATCTTCAGGCCGT</t>
  </si>
  <si>
    <t>ATCCTTTAGCTTTACTAACAAGATATTCCAAAAATAATCTTATCTTATAAGCATAAGATTTTTTTGAAAAATGTATTAGAGAATATTATATTTCCTAGCT(C/T)ATTATGTAAACTAAATCATTTAGAAACGTTCACCAATATACTATATATAAGACATTCACAACAGAAGAAACAAAGTCACTCAACTTTTTATGCTGAACTT</t>
  </si>
  <si>
    <t>ATGATCATCATCCACATCGGCTCTCTCATATTCCCTTTTCCCACTACATTCTTAGAGTTCCCTGCTGGCGAGTTCTACCGAAAATTCAGTGAAACGTGTA(G/T)TTGGTACTCACTTATCGTTTTCCTCCATTTAAACCATGATTAACTCTATGTTCAGATTCTCATTTCTTAAATAGATAATCTCTAATACATAAAATGAACT</t>
  </si>
  <si>
    <t>AATCTCTCTCACATGCCATCTTAAGAGACATAAAGTCACACGTTGCAGCATCCTCAAGTTATCATCTCAGCCATAGTATGTTCGTTTTATCACCGCTGAC(A/C)CAAGCTGCAAAAGACCGACATGTTTACAACAAGTTGAACCTAACAGATCAGGTGGCCAACTACCAGAGGCCACTACATTGTAGGGTACCTTATGTACAAA</t>
  </si>
  <si>
    <t>ACCGACATGTTTACAACAAGTTGAACCTAACAGATCAGGTGGCCAACTACCAGAGGCCACTACATTGTAGGGTACCTTATGTACAAAAACATCAACATTG(G/A)GCTGCATCACGTACGGACCGCAGCCACAACTTCATACGACTATGCAACATATCTCTACGGTCTGCTCATGCTCTGCACTGAAAATTTTAATGAAGGGAGC</t>
  </si>
  <si>
    <t>ACCAAGTGGGAGACTGTAAGGAATATTTCCTTTCCCTATTATATGGTCTTATAGTTATCTGTTTTCTATTGAAATATTGCTATTCCTTAATATATTTGGT(G/A)ACCAATGAAATTGGAAATAAATGAGTAATTCCTAATTTATCTCTACTTTGATGGACGGTTGAGATTAATCTAAAGAAAACCCTAAAGAAGATTTAGGTCC</t>
  </si>
  <si>
    <t>TAAACTTTATGAATGTTTTTTTCCTATTTCGGTTTTTATGAATTTAAATTTTATAATATTATTAGTTTTAAATTTCTGATTTTTTAAATTTATTAATATC(G/A)AAAAATATATAAAAATGCAAAATTAATTTTTTTTTAAAAATGGGTATATACCGACGGACAGTGGTCGTCGGAATATACCGACGGACATATATCCGTCGTA</t>
  </si>
  <si>
    <t>TCAAATAAAACAAGGCATGAAGAGCTTTTTGATAGAGACAAGACGAGGGAGCCAACCATGGTTAAAACCACCATCTTGGGAATCCTCCTATAGTGAATAT(T/C)CCAAGCGAATAAGAGACTAAAGCTTCATACTCTAGGAGACAGAACCACTTTTAGTTCATAAGACATCAACCAGAAAGGCGCAGATAGAGAAAAACCGACT</t>
  </si>
  <si>
    <t>TAGACAGGAAAGAAAGATATCCGACACAACTTTTTTTTGTCAGCATATCCAACAATATGATTATTTATGACATAAGATAAGAGATTTAGCATCAGAAAAA(G/A)GAAAGAGAAGATAATAATATTTTCGCTTTAACAAGTTAAATAGACATCTTTTTATTTTCTGTATCTATTTTCAAACTTACGAGCCCAAATAGGCTTCCCG</t>
  </si>
  <si>
    <t>ATAGGCTTCCCGCCCATAAGTATACGATCCACAGTAACGACTGAATCCAAGACCAGCCTCGCATATAGTGATTGTTGTTGAACATCCTGATTACTATTCA(A/T)GTTCTCATTGGGTAAGTTTCCACCGTACTTAGGCATGTGAACGCCCTTAACACAGTTTTCTCCATATATTTCTGTGAAGACCAGCCTCACTTCCGCTTCG</t>
  </si>
  <si>
    <t>AATTCTTGAGCAAACAGTGGTTAAAAAGTTTTTGATTCCTGTGATGGCACTGTATCGATTTTGGTAGATTATTTGAAGAGATATATCCATAAATTCTGCA(T/G)TCACAGGGATCTGACTGAAACCATTTGGAGCTTCTTCGGATTCAAGACACCGGAAGCATAAGACAGCCTCATTAGCAAGAGCTGCAATGAGTGGATCGTT</t>
  </si>
  <si>
    <t>TTATTTTGTGTTATTTTCTTCAAAAATATATCATTTATTTAAAATTTACTCAAACAATTATTTTTATTCAGTTTGCTTTTAAAATTAGACTAAAATAAAA(C/A)ACTTTTAATCACTTTGTCAAGAAATATTTTTTTTTCCTTTTTACCTTTGTTTTTGTGTTACCTAAACTATTTTTCCCTTTTAAATTTGTTTTTATTCTTT</t>
  </si>
  <si>
    <t>CTAAGATATACATGTACGAAGTTTTAAACAGATTTCAATAATTTATGAGAATAGCGCTCACTTTAGAAATTATGAAATATGGTTTCTGAATACCGAGTGG(T/G)TAAACGGATTTTGAATATGAAATCAGACCAAAAACCCATTCAGAATAGGTCTTGAACGGCAAAATGGATAACCAAATCAAACATATCAAACCAGACTAAA</t>
  </si>
  <si>
    <t>TAAATTTCGTCGTTAAGCATGTGTTTTCTTGTAGTGTGGCCAGCAAAAACCATCAAAATATAAAGAGAAGGGATGCAAAAAACTCGCTGGACGACTCACC(A/G)ATGAATTTTTCATAACTCGTTGAAAACGCTTTGGGAACTCATTGATAAACTTGCTGAAACTCAACTGAATTTCACCTATCACTTGCCATAAAATATGTTG</t>
  </si>
  <si>
    <t>TGTTCTCAGCTTATAAGACTATATTTGATTGTAGAACAGAGAATCAGCCCACGATTTACTTGGACGGTACTAAACCTGATTTTATTTTATTTTTATAGCG(A/C)GTTATTATCCTTTTGTTGGATGTTCGAGAACCTACCTTTACAGTGGGAGAATAATTAATAAGTCTCCTTGGGATTTTGGCTTTCGTCTGTTGTGATCAGA</t>
  </si>
  <si>
    <t>AGATGTGATAACCAGATTCCATTTGTTAAACTAAATTTCAAGACCAACTCTCGTTGCAAATAAGTATCCAGTTCAACATGATTCAGTTTAGGTAATTGAT(T/A)ACACTCTGTCTCACAACTATCTTATGATTCTAGCTTCTAGTTAACGACTATAGAAACTAGTATTATACACAATCCTGGTGTAGAATTATATTGATAACCC</t>
  </si>
  <si>
    <t>AAAAGTATTGGGAGCTTGTTCCTTATAGTTTACTTGTCATGCTAACGACCGAGGAGAAAAAGTTAACGAGGGAAGAGACCTTAACGCATGAAAGGAAAGT(C/T)TCTCTATATCTCTGTTGCTATGTAGTGCGATGATGCCGATCTCGTTTTCTCGCAAACTAATTTGTGTGATTTGTTTGTAAAGATTATACAAAAGTGGTTT</t>
  </si>
  <si>
    <t>CCCTAGCAATCCTATGATTATCAATTTGACATTAAACTCATGAAATCCTTAAATCTAACAAGGTGATCTACTCAGACATGAAAAGAGAAAAAAAAAATTC(T/A)ATGTTCAAGATTGGAGTAGCTGTAACTCCAGAGCTGAGAGACAAGGGAGAAGCTTATGCAAAAAGCTTCATTGACAGCGTGAACAAGTGGATGACAAAAG</t>
  </si>
  <si>
    <t>TGGCTAGCCAGCGTCGATCGATGCCCATTGCAGACAGAAGGTATGACTTGATTTCCTTGTTCAAATTTTACAACTTTTCTTTATGTCATTTCTCAATCTC(A/G)GGCTGAATAACACTGGGGACAGTATTTTTTAAATGTGGGCAAGGATTTTACTGATACTGTGTTTTGTTTTGAGTGTAAGTTATACCGTTTTATTGAGGAA</t>
  </si>
  <si>
    <t>TAATGCGAACAGCAGTTTCAACCTTGTTGACATTCTGTCCTCCTTTTCCACCAGCCCTCGTGAAAGTAATCTCAAGGTCCTCCTCTGGTATTTCAACTCC(C/T)ACTGCTTCATCAGGCAGAAGCGGCATCACCTCCACACCAGAAAAGCTCGTCTGTGTGCAAATATCAAAACATCATTAAAGCTCCACGTTAGTGAGCGGCT</t>
  </si>
  <si>
    <t>AGTTTTTTTTTTTCCAAAAACTCGGAATGTTTTATTTTTATTTGTGAAACTTTGAATATTAATTAATATGATTTCAATTTTAATTTTAATTTTATATTTT(T/C)GAATTTAAATTTCAAAAATTTTATTTTTTTAAAAAAATTAATATTTTTTACATTCCGAGGAAATGAACCCTCGGAATATGCGGAGGGACATCTTCCTCGG</t>
  </si>
  <si>
    <t>GAACTGCTTTGGGTACTGTATTACCAGTTCCTTCCTTCATATCCACTTCCTCTTCTCCAACTCTCTCCCACTCAAAGCATTGTATCAATGACCCGAGAGC(T/A)AGCCCTACAATTCTCTGGGCCAAACCCGATCCAGGACATGCCCTTCTCCCTAATCCAAACGCCAGAAGCTTTTGTGCTTCCTCTACTTTCTCAAACCGCT</t>
  </si>
  <si>
    <t>TACCACAAGTTTGGATCCCTATGTATGGCCCACGCATTCACCAACAACGTTGTGTTACGTGGCATATCGTACGACCCCACCTTGCAATCTTCTGATGCCA(T/C)GTGTGGAACCAACAATGGTGTTGCCGGATGTAGCCGGAGTGTCTCTAGGACGATGTTCTTGAGATATGGTAGCTCGCTGAGATCTGATTCTTCAATAAGC</t>
  </si>
  <si>
    <t>GTCCTTGAGAAATCATGATTTTCGGCAGCAAAATAACGCGGAGCGACTTGCAGGTGTCGCTCCGGAAAGTCGCTCCAGGGCCGATTTTTGGTGTCTCCGG(G/T)CGAGAGGTCCCGAGCGACTTTGGTGTGTCGCTCCAACGGGTCGCTCTGGATCGGGAGCGACCTTGGTAGGTCGCTCTGAGAGGTCGCTCCAGGGTCATCT</t>
  </si>
  <si>
    <t>TAAACCCTAATTGATTGTTAGTCTTAATAACTTAATCCGGTTTCATCTACACTTAGTGTATTTCCTTCAAAGTTTATATCTTATTTATTTGTGTTTTTTT(A/T)AATTTCTATGTGACATTGATGTAAAAATCAGTATAATTAATATTTCTTACATGATATAAGCTGCTCTCTGTTTTCTACAAAATGAGATTCATTATGTAAA</t>
  </si>
  <si>
    <t>ATGCATGTCAAACTTTTTATTTCAAGAATTAACAAAAAGTTACATCCAAAATTTTAAAACAATAACCAAATTAATGTCTTTTTTAGTTTCAAAATGTTAT(G/A)TCCAAATCTATTAATCATTCAATCTATTAAAAATAAAAAATTAGTTAAGTGAAAGTTATATTTTTAAATACAAGAAATTTGAGAAATGAAAAATTTAAAA</t>
  </si>
  <si>
    <t>GATTTGTAATATGGTTTATTCGGTAAAAGAATGTTTCTCATATATAATAACGTATTTAATTTTTTTGTAGTGCCATGATTTTGTGAGTCAATGATTGTTT(G/T)CTTCGTTCATGTGGTTTATTGAATAGAAATGAATTTGTTAGGGTAAAAATCAAGTAATAAATGGTATCTGATACAACAATTAATGTTTGTATTGTTATAA</t>
  </si>
  <si>
    <t>AGCTACCCATATAAGAGATTCATACTCATTTCTCTTTCTCTAGTCATCTCCTATGTTAGTAGCTATCATAATACAATCATCATACAAAGGATATATCTCT(G/T)GGTTCCATATAGAACATGCAAAATGACTGTTTTCTGCAGATTCCATGATCACTGAGTATTATAAATATCAAACTCTGTCTATGGTCTATTTATATGTTGA</t>
  </si>
  <si>
    <t>CACATATGTTCCCTGCTTGTGCCTTTCATTCACAATATGAAATTCTCCCAAGTACCAGAATCAATGTTAAATGATGTAAAAGTTTTAGAGTCACAACAGA(T/C)TTTGTATAGCCAAGCCCAATAAACCCAAGCACCCAACGCAACATCCTCACTTGCCTATTTGTGCAAAAATGACTTGATCATTATATAGTAGCACCGAGAA</t>
  </si>
  <si>
    <t>TTGATCATTATATAGTAGCACCGAGAAGTTAGATGGAGAATGAGGTATGAATGCAAAGTAGACAAAACAGTTAAAATCTTACTGATTATGGGAAATATAA(A/G)AAATCAATTCTCTTGAAATGACGTATAACTATCCAATAGCGTGACAGAAGTACTTATTTATGTTCTCACCAAACTTCCTATTCTAAATGTAAATATAAAT</t>
  </si>
  <si>
    <t>ATGGCGGACCCAGGACTAAGTTTTACCTGGGTCAAACCATGGAAAACAAATTTAAAGGTGTTAACTGTGGTCTTTGAAGTTGGGTTTAGGGGTGTCACAC(G/A)TGGTCATTACCAACAGAGCTAGTGGTATTTCATTGTTTACCTATACAAATTAAATATTTATCAGATTTAAGGTGTGTCATGTGACACCCCATCCTCTCAC</t>
  </si>
  <si>
    <t>TGCTTCGAAACAATGCTTACTCATCTTTGGGGAATCATCCCATATAATGAGTGCTACCTCTTTCACTAAATTAGCTTGGTATGTTCCATGAGCCACAATA(A/C)ATGAAGAAAACTTATCTGGATTAAGTGGTATCCTAAATCTTGAATAAGCTGTCCTACCGCCTTGTAACAACAAAGAAGCACTCTCATTTGATGCAAGATT</t>
  </si>
  <si>
    <t>CCGCTCTACAATCACATCAGCTCGGTTTTGCTCCATAATCACCAAAGTGCTCCAAAACGCACCTAGCTTGACCAATAAATGACCTAAAACATACTCGAAG(C/T)AGATAATAAAGACTTTAAATATTGCCTAAAAGTATTTAATTCTAGTCCGTCATCTCGATGCTGCTTCCTGCTCGGCGTGTTTCTTAAGTCCATCATCCCC</t>
  </si>
  <si>
    <t>AAATATTGCCTAAAAGTATTTAATTCTAGTCCGTCATCTCGATGCTGCTTCCTGCTCGGCGTGTTTCTTAAGTCCATCATCCCCATTCGGGCAGGAAGCA(A/G)CATCGGGATGACGGACAACAAGGGCTTATACGAGAAGAAATGTCTTTGTTAGTTCAATCGAAGAATTTAAAACTCAAAGAGGATTGCGATGACTTACCAA</t>
  </si>
  <si>
    <t>CCTTTCCTTCCTCTTTCTTCTTCACACTCGATACGCTTCTCAGATCCACAGAGTCTCATCTCTTCTTTGATCCTTCTTCATCTTGGTTTATGAGGTAAGA(A/T)TCTCCCACTGAGCGATGGATCGATACTTTCATTTGTTCAATATTCTTTGAAAGAGTATCTCCATCCATTACTACAATAATTAGGGTTCCTTGATTTTCGA</t>
  </si>
  <si>
    <t>TTGTTCAATATTCTTTGAAAGAGTATCTCCATCCATTACTACAATAATTAGGGTTCCTTGATTTTCGATTGCTAGGGTTTCTTCTGATAAAGAGCATCTG(T/C)ATATCTATTATCTTCCAGTTTACTAATATGGTTGGTTCGTTTTGTTGTGCAGCTCGAAGGAGAAACCCACTCTCGGGTAAGTCATCTGGGCAATTTTGTG</t>
  </si>
  <si>
    <t>GTTTACTAATATGGTTGGTTCGTTTTGTTGTGCAGCTCGAAGGAGAAACCCACTCTCGGGTAAGTCATCTGGGCAATTTTGTGTTTCCCCTCAACAGTTT(T/C)AAATCTTTATCAACAGTTTTACTTTGTTGTTTGAAAACTAATCAGAACTTCAGTTTGGGTTTTCTGCATTTTCTTTTTGTGTATTTTCATCTCTTCGTGT</t>
  </si>
  <si>
    <t>ATGATTGTTTCTGGGTAGAGAGAGGTTTTTTCTTTATGGAAACCCAAGAGGAAAGTAGCGTCCTTTAGTCTTAATTGCATACTTCTTCTCTTAAGTGGAA(T/A)GTAGCATGAACGAAGGGGAATGCATAGCATGAAGTAGACAAGTCTAAGTAGATTCATTGACTTGTATTGTATGCAATTTGAGGTTTTGTCTGTTGCAGAC</t>
  </si>
  <si>
    <t>AGAAAAGATAGTCGTGCGGATAAACACTCATTTTGAGGTTGTCCTCGAAATGAAGATTGACTACCGGAAATGCTTTATCTGTGCTGCAGGTAACAAGGAA(A/G)AATATCTTACAACATGTAATATACTCCACATCAAGACGTTCAAGCTCCTTGGCTATTTTGTATTTTTTATATATCTTGGCTAAAAAAAACAAGGAACACA</t>
  </si>
  <si>
    <t>CAGGTTCTCCATCTACATCTATCCCCTTTAAAATGACGTTGTAATGTACCCTAAAAAAAAAAAAAAGTTTAATTAATATAAGCAACACCACCAACCAAGA(A/T)GGTGTGGTCGGGTCTCACTTACTGATTGGGAACCAAAGGAGTAAATTTCACTAGTGGAGATTCGACTTCCCCAACAGCAAAAATTCCACCTCCGTTTACA</t>
  </si>
  <si>
    <t>TAGCTTGTCCAAATCCCATAATGCCATCAACTGCAGAGTCAGTCTTCCCAAGTTGTCCAGATTGATTGCTTCCACACCCGAACACGACTTCCTGGGCAAG(G/A)GGTGCAGTTCGGAGGTCTCCAGTGACTTGATCCAGGGTAATGTTATCCTTGACGAACTCTCCATCACTTGCGCTCCCATCTCCATACACAACATGATAAC</t>
  </si>
  <si>
    <t>TCCAAATAAGATTATATTTTTAAAATAAAACAATAAATATACATAAAAATAGTTACAAAAAAAAATATATATTGTTAAACCGTTAGCAAAATATTAAATC(C/A)TATACCCTAAATCCTAAACTCCAAACCCTAAATTATAAACCTTAAATCTTGGATAAACCGTAAACCATTGGAAAATTTTAAACCCTAAATCATACATTAA</t>
  </si>
  <si>
    <t>AGAACCAATGAAAATGACACATAGATTATTAATTAAAAAATATTAAATTAAATAAAAAATAACTAAAAAAAATAAAAATGCTAATTTTAACGACGCTAAC(A/G)CCGCTAGCGAAACCCTAAACCCTAAATCTTAAATTCTAAACCCTATACCCTAAATTCTAAACCCAAATCTAAACCCCTAAACCCAAACCTTATACCCTAA</t>
  </si>
  <si>
    <t>TTGGTGTTATTTGAGTAATTTTGCCTAAAAATAATATCAATTAGTTATGTATTAGAGAAAAAAATCGTACTTTCCAAGAAAACAATACGTACTTGTCTCC(T/A)GTGTCTACTACCAATATAAGAGTCAATAATTGGTGATGTCAAAAAAAAAAAGAGTCAATAATTGGATTATCATTTGGGTGAGGGTAGAATGTATTAAGGA</t>
  </si>
  <si>
    <t>TGAAGAGTGTTAGAATATATAATATATCCGATTATTCCGAGACTAAGTTCCAAAAAAACTAAAATATGCTTCTCATATAGATTTTGACCTGAACATTCAT(A/T)TTTAAAGCAAGAAAGTGGGAGCATATGAAACCTCAATATTGTATGTTTAGTGTATCAAACCTTTAAAGTATTTGAAGCCTTTGGCAGATCTTGTTTAACA</t>
  </si>
  <si>
    <t>GGGTTTGATTATGGGTTTTGATCCTTTAGACAATCCGGATTTAAGGTCAGATCAAATAGGGGAAAAAGGGAGAGCCGATTAAAAGGCTTATGATTTTATG(C/A)TTTTCTCTAATATTTTTTATGATTCAAATAGTTCTTAGAAACAAGATTCATATAGATCTTAGATTATTAATAAGTTTTATAAGTTTTTAGAGATTCTTAG</t>
  </si>
  <si>
    <t>AGATAATTTTAGATCTATAGATTTTTATAAGTTTTAGGATTCATATAGATCCAAGATTCAGATATATGATGTTCTTAGATCTTTAGGTTTTGATTAGTTT(G/A)CCTTTTACACCACAAGGATTCTGAATGGACCGCCGTGAAAGAGAGAGAGTGATCTGCGGATTGAGGTGGTTGAGAGGGAGGTGGAGGAGCTGGCCGGAAA</t>
  </si>
  <si>
    <t>GGGTTTAGAGTTGAGAGGTATGGTAGAGTTTTTGGAATGTGAAATTTAGGATTCTAATAAATATATAAATAAATATTAGAAAAAGAAAAAATTCAAAAAA(A/T)TTTTTTATAAAAAGTTCGAATTTGAAAAAATATAATTCAAAAACATAAAAAAATTATTTATTTATTTAAATTATTTAAATAATGATTTATTATACATATT</t>
  </si>
  <si>
    <t>CTGACCGGGACCGTTGGCCCTTATTGATGTAGGAATTAGCCGATTCTCACTGCCCCCTCTCTATTATCCCTACCCTTTTATCCTTGCACTCCCCAAACTA(G/A)CCTTTCATTTATTTCTCCAATTAAATAAACCAACCATAATTCAACCACCTACATGGCCCACAAAACAACCTTAACCAATCAGATTTCTCCTGACCCACAT</t>
  </si>
  <si>
    <t>ACTTTCCAATGGTATTGTATTCGTACAAGCCATCATACAGCTGGAATGATGAAGACATTTTTGGTTATCTACTGCAAGTAAATCATGAGAAGTGTAGAAG(C/T)GTTCTACATGTGGAGTTTATCAATGAAGAAGTGCAACTTTCAGAAGAGGATGATGAAACTGACGGCTATGTCGGTCTATCTGATAGAGAGGCTATAGAGG</t>
  </si>
  <si>
    <t>ATGGCTTGTGAACCATTCAGCCTCAGGCTTACCCTTGATGAGCTTTACTGTCTTGGTCACAAAGCACTTAGTTTGTATCTTGGAAGTCTTGGGGAACTCA(T/C)TGCTTTTGAAGTAGAACTCTAGGGGTTGCATTGGTTGCATTTCCTGCAGTCAAAATACATATATACATGTTAGTAATGCTAGTAATACAAGAAGTACTAG</t>
  </si>
  <si>
    <t>CTAAATTAAAATCGCCTAAGTGGTCGAGACTACATTCTCTATTGATCTAGTGATCAATATGATATTAGGCAAATAGTCAGGGCAATCATGTTTGATTAAC(T/C)CACGAAATTTATCACTTAGATGGCATTACCATACTTAGCCATTCGGATTATGATGCAAATATTTAAAAGGGCACAAATGTTATCCCATAAGATCTCATGT</t>
  </si>
  <si>
    <t>ATCCAGCCACATGGAAGACCCATTCAACCTTATGTCTTTATGAGTTTGACCATGTCATTATGTAGAGTATCTTTGTAATCAATTCTCCCTTTGACTCCAC(A/C)TTGTATGAACCACTATATATAGTGGTGTAAGCAATAAGAAATACACAACACATTCTCACAAATCTTCTCTCACATCTTAACAAAAAAAAAATTAAAATGG</t>
  </si>
  <si>
    <t>ATCTTCTCTCACATCTTAACAAAAAAAAAATTAAAATGGCATTCACTCACAATTTAAACCTCGAAGTTTTTTAATAAGCATTATTAAACTATAGATCATC(A/T)TGATACTGGCATTCACTCAAAGTTTTTTATAAAACCTAAACTAACCAAGTGGTACTGGTTGACGAGAAAAAAAAACGCTCTCTAAATAGAACTTTCAAAC</t>
  </si>
  <si>
    <t>TTTTCAGTGGCTGGTGGAAACATGGGTAGAGTTATCTAATTTAATATCGCTCAAGTCAAATTAAGTTAAAGCATCACAAGAGAAAAAAAGGAAGAAACAC(G/A)GTGTTGCAGAAAACAAAATACATGCAGCTTTAGAGCATGTTATTTTTGGGTTTCATGATAGAAAAAATCTAACAGTTGTATCATTTTTTTATTATCAAAC</t>
  </si>
  <si>
    <t>CATTTGGCAACCTCTTATTGCTTATAGCTCTTATCTTTTGAAAAATATTTTGGTTGTTTTAAGCTCTTACTTTAATTTTGAAAATTTTCAATGTTTTGAA(G/A)CCATTTAAATGCTTTTGGATATGCAGGTTTTTCAGATCTGAGACAAAAGTCTTCCCGGAAGTCTTCTAACATTTAATGCACTAAGAAGTCTTCTAGAAGA</t>
  </si>
  <si>
    <t>GTCTCTTTAAAATTTGTTGTTTAGTAGACTTCATTTAAATCTACTAGCTTTAACATATAAGTAGACTTCATTACAAGTATACTCTATCAGTTAATTTTCC(G/A)ATCTGAAAAAAATCTGTAAATTTAGAAATGTGAAAATTAGTTTTAAATCTGAAAAAACTTCAAAAATAGATTTTATAAATTAAAATAATAGCAAAGTAAA</t>
  </si>
  <si>
    <t>AGACGAAGCGAGATGAAAAAAGCGATTGCTTAAGTGACGTGGTTAAATGTTCTGATTGGTCAATTTTTTCTGGAATTTTTTTGTAGGCTCGAGAGAGACG(A/G)TTGAGTCAAAACTCTGCTTTATTATTATAGATTTAATCTCCTTTCCACATTAACGTATAGACCATGAATATTCTGTAACTATAATATCCATGGCCAAATC</t>
  </si>
  <si>
    <t>AGAATAAATACTTATTTTATATTTTTTTGCATATTATGAAATAATAAAATGATAATTATATATTAAATAACTAAGAAATCAGTTACTATTATGTAATAAA(C/T)TGGCTTGCACATATAAATCAAATGACCGCTCTTGTTTATTCGCAATCATTTTAGAATAAATAAATCAAAACAATCAATCTTATCTATCGTATATGATATA</t>
  </si>
  <si>
    <t>TCAAAATTTCTTTCCAACATGTACACTATTTCACTATTATGTTTATAAAAATTTTAAAATATGATAAATATTAAAATATTAACTAATAAACATTTAAATA(A/T)TATTTTATACAAAACTAAAAATAAATACCCGCACGGACGTGCGGGTCAAGCTCTAGTATACCTTCATATCTGAAGAAAAGTTTCCAACGGTTTTCTTGTA</t>
  </si>
  <si>
    <t>TTAGGGTTCGTCGGTATCGTCGGATTCGGATTAGGGTTCCAAAGCAAATCCGCGCGCACTGTATCTGTGTGTGAGGGCGCGTCGGTGGTCAGATCGACAA(A/G)CGGTTTGCACTGACTGATTCGTCTCGGCCAGGGCTTCGATTTGATATCTTGATCGTTTTCTGGATCCTCACGTTTTGGGAGAACGGCCTCTTCGAAGTTC</t>
  </si>
  <si>
    <t>TATAAATTAATTTTATGTATTATATGTTATTTTACATATTATATGTTTTTTTACATATTATTAAATAATACATATATATTGATAATTAAAAATTCAGTAA(C/T)TATTACGTATATGATTAAATTGGTGCAAATGCATATATAAATTTTATTAATTCAAACAAACACTTTTTCTATTTTATATGATATAAAATTAAGTTTTAAT</t>
  </si>
  <si>
    <t>CTTTCAAGTACATGCCTATCAGTACCAGAAGCAGCAAGGAGGAATTACTTTTCTTCTCAGACCCAACACGTTTGGAACGCTCGATCCGCAAAGAGAACCG(T/C)GCATCATCGATCGACACCACCTCTACTACGTCGATTGACACTACCTCTACTACGTCGATCGACACCACATCTACTACGTCGATCGACATTTATTACAGAG</t>
  </si>
  <si>
    <t>ATATTGTACTTAAATATTATAAACAATATACATTTTGTTATCAATAAATTTTTTTACATTTGATTAGAGGTGGACATTCGAGCACCGTTTGATTTGATTC(A/G)GATCCTTGGGGGTTTAGTTCGGTTCAGATCTTTGTGGGTTTGGTTCGAGTTTGGGTTCAGATAACCTATTTAAATTATTTTCAAAAATTAGAGTTAATAC</t>
  </si>
  <si>
    <t>GACATCGGCTTGTTTGATTTATTTTGCTTCTTTTATTTGATTTGTTTTATCCGAGACACTTGGTTTGTTTGATTGCCAATTTATTTTAAATCTGATAAAA(A/T)TTTTTATTGTTTTTGTATATTTTTTTCAGTTAATTTGATAAAACAAAATCTTCGGTTCAATTGAACCATTTAAAAAAGACAATTGACAGATCTACTGTGG</t>
  </si>
  <si>
    <t>GAAATTTATAACTTAATTGGTGATATTTATGAGGTTACCAACATTCACGTTAATTAAAGTTTCTAACTGATCCGAGAAGACTTCCGTGGAAGTCTTCTAC(A/G)CTAGTTTTTGAATAACTTGTATATTTAAGTGTGATAAGTAATTTCAAGATATGTAAAACTCATATTTTCAAAATACGTTTCTCCCTTAGTTTTACTAAAT</t>
  </si>
  <si>
    <t>AAAATACGTTTCTCCCTTAGTTTTACTAAATTTGACTAAGTTTTTCAACACAAACTTGTAAAAAATGTGATATGCTTTGACTAGTTACTATTGTTTGTTT(T/C)CATCTCTTAAGTATTATTGTTATAGACACCAATGATGATTATTGTTATGAGTTGGAAGAAGGGTTAAAATGCTTCTTAAAATTTTGTATCAATATGAGGC</t>
  </si>
  <si>
    <t>ATACATGGGAGAAGACTCCATCAGATCTGATAAAAACGCTCAGATCTGTTAGCGCATTATATTTTAGACGACTAACAGGTAAGTCGTCCCAGACGTCTTC(C/A)AGATCTGAAAAACCTGCATATCCAAATCCAGATCTGAAAAACCTGTATATCCAAAAACGTTAAAATGGCTTAAAAACAGAGAAAATGAGTGGAATATTAA</t>
  </si>
  <si>
    <t>AGATTTTCAATTTGCAAATAAACGAAACAGTAAACCCACGTGACATATAAAAAAGAAAGGGAAAATTTTGTTTTTAGACCCAAAAAATGGTAACTATGTC(C/G)CATTAGGTTAATTCTCTTTTTTTACCAATTTTACCTTTATGGCCTTTAGTATTTTCGAAAATAAATCAAATAAAGAGTTTTACAAACTAAAAAAAATTGG</t>
  </si>
  <si>
    <t>CTCTTTTTTTGGCTACAACTCTTCCTCTTAAGCTTTCTTTCTTTTTTTTAAAAAAAAAATGAAACTTTTTTTTAAATAAAATGAAACCCTTTTAAAAAAA(T/A)ATATATTTTTTAAGATAATTTGTATTTAATTATTCTTTATATTATTCAGTCTATCTTAAGAGATATGTCAAGCTGCATTTTTTATGGTGGTGTAGTGGTG</t>
  </si>
  <si>
    <t>ATTGTACATATGGATAATGAAAATTTTGTATACATAGTATCATCGTACGTGTAGATAATGTGTAGGGGTCAAATTACTCTTGAAGGAGATGGAATCAGCG(A/G)GCAGAGATCTCAACGCCACCACTTCTGCCGCAATCTGAAACACATCGACCATTTTCGCAAGGTCCAAAAACATATGTGTACATGTAAATTTCTTTTGAAA</t>
  </si>
  <si>
    <t>CCACCACTTCTGCCGCAATCTGAAACACATCGACCATTTTCGCAAGGTCCAAAAACATATGTGTACATGTAAATTTCTTTTGAAAGTTTATGTTAAACAC(G/A)CAAACACCTTTAGATATGTTTAAAAATTTACTAATATATGTGCACAAGTTGAGTGATATGTAAACAGAATGGAAACCTTCCAAACCTAGCTTTCAATGCA</t>
  </si>
  <si>
    <t>ATTAGGGAGAAACAAATATTAGACGAATGATCAAATCTCTCATTCTTCGAACAAACTCAAAATGAGGTGATTGGAATCTTGTCATGATCTTTTATTAAAA(G/T)CTTTTTAAGAATAAAATCAAAACTAAAATATTTAATCTGAGTGAAATAATATAAATATATAGTGCTTCCAATATTAAAAATCACTTCGATTTGAAGAAGT</t>
  </si>
  <si>
    <t>AATACAACTAATAAGAAGGAAATGAATGAAAGGGAAAAAAAAAAGGGAGGAAAATCTATTTCTCTCATAATTTGATAAGGAATAATTGTAGTCTTTTATT(C/G)TTTAAATGTTAAGGAATGTTAAAGAGTCGTAGGTAATAAATGTTCTTTTTAAATGGTGTAAATTGTAAAGAATGATAAGGAATTCACTACTCCCACTCAT</t>
  </si>
  <si>
    <t>CTTTTTTTGGATCAAATTTTTAAATTTTGCTTTTACAAATTTAGTAACTTAAGAAAGACAACGTGGATGATATTTGACTCATTAATTTATTACCAATTTT(A/T)GTCGATTTTCTTAGCATCTCTGTATATAAAAACATCACAATCTTATCATATTTTTCATCTGTTAAATCCAATCACAGCTTGTCGTCCCAACTCATTAAAT</t>
  </si>
  <si>
    <t>ACAAATCATGTAAGGACCCTATCCCACTCTCTTAGGTTCTATTTGTTAGGTTTTTATGTAGATTTGATGATTTTAGAAGTTTTTTGATAGATTTTTGTTA(A/G)GGTGATTGGTTAGGATTGTGATTTGGTTGTGTAATAGGTTTAGAATTGTGATTTGGTTGGATAATTTGTTCTGTTGAATTGATTTAGAACTTTTTTATAA</t>
  </si>
  <si>
    <t>TTATAAATTTAAAACGCTATGTTTGGTATCGCGAAAAAATAAAAAAAATTAGTCGTGTTAATTTGCTAAATGTAGGTGTCTTACCATTGCAGACCCAAAA(C/T)TAAACGCTATAGTAAATGTAAAATATCTCAAATTTTAGTCAAAAAATACTTTTAAGTTAATCTAGGCTTTATACACACAAAAAATATCAATTATCTTCTC</t>
  </si>
  <si>
    <t>AAATTTTAGTCAAAAAATACTTTTAAGTTAATCTAGGCTTTATACACACAAAAAATATCAATTATCTTCTCTGTCGCATTACAAAAACAAAAAAAAAACA(A/T)TTATCTCCTATGTTACACAAAAAATACTTTAACTTTTGACCAGGCTTTATCATTTTTTTAGAAATTATGTATTTTTTATATATGATCAATGAGAAATATT</t>
  </si>
  <si>
    <t>TTGAGTTTATAAATGTTTAATAAATATTTATAAAACTTAGCTTAGTGTTATTTTATCACAAATTTAGGATATTTATTAAAATAGTCATTCATTAGTGGTA(A/G)ATTTGAAAAGTGGTATCAAATTTGTGGTAGAATTGAAATTTCTCCAATTATTTTTAAACACAACATGTAAATATAAATTATTATAAACATAATATAAATA</t>
  </si>
  <si>
    <t>AATAAGAAATATAAACAATAATATTATAGAGTTACACAATTTATAATACTAAAAAAGAAATTATATATTAAAACATTTGTAATAATATCAAATATATTTT(G/A)TAAAATGAAAAAATATTTGCACGGACGTGCGGGTTAAAATCTAGTTATTTGATTAAAAGAAGGATATAGAAATAAAATCATTGTCCACAACCTCTTCCAA</t>
  </si>
  <si>
    <t>AATAGAAGTATTCTACAAATATGTAGAATACACATTCCGCGCCTAACCTACCATTCTAAAATTCTTAGAAATCGAAATCTACACATTAATCTAATTCTAA(T/A)ACATGTAGAAACCGACTTCTACAGATTTACTATAAATCTAAAACATGTAGAAATCAAATTCTAAACATTACTATAATTCTAAAAAACTGTAGAAACTGAT</t>
  </si>
  <si>
    <t>GAAACTGATTTCTACATATTAGTTGTATTCTACGGATAAGAAATCAGTTCCTAAAAATATGGAAACAAAATATTTGAGAATATTCACTTTTATATTTTTT(A/T)AAAAAATCGATTTAAAAAAAAAACGAAAAAAAGAACAAAAAAAAGAAGTGGAGATAGAGATAGAGTTTCATACCTTTGCAGAACAAATTAAAGAGTGATA</t>
  </si>
  <si>
    <t>TGCTTTAACAAGGCAACGACGGGTTCGCAATAGAATTGTTGGATTATATGATGTGGATGGTAATTGGATTACAGAGGATAATGGTGTGAAAAAAGTGGCA(G/A)TAGATTATTTTGAGGATCTCTTTAGTACCACCTCTCCATCGGAATTTGATAGTTTTCTTATAGAGGTTACACCGGCCATCACTCCTCAGATGAATCAACT</t>
  </si>
  <si>
    <t>NNNNNNNNNNNNNNNNNNNNNACTGCATCACTCTTTACCATGTTGTCAACCAGCTCTTCTGCATCATCTTCAGTTCTTCCCAAGAAGAACCCATTGCTAG(C/T)TGTATCCAGTCTGGCTCTGTACTTAGGAAGAGCACCACGGTAGAATGTGCTCAGCAAGCTTTCTTTAGAGAAACCATGGTGAGGGCATTGAGCTTGGTAG</t>
  </si>
  <si>
    <t>CGGAGCGACCTCGGCATGTCGCTCCGAGAGGTCGCTCTGGCCTTCGGGAGCGACCTCAGTGGATCGCTCTGAGAGGTCGCTCCGGGCTTCGCTTCGTGTC(G/A)TCTCGCCATAGAGACGCGAGCGACCTCGGGGTGTCGCTTTGGGAGGTCGCTCCGAGAGGGGTGTGAGATGCGAGCGACCTCGGTGCGTCGCTCTGGGCAA</t>
  </si>
  <si>
    <t>GTACTGAAGACGCGACCTCAATGTTGATCGACATCACGACCTCAACGTCGACCGACATCACGACCTCAACGTCGACCGACATCACGACCTCATCATCGAT(C/T)GACGATGTAGACAGAGAAGTCACTATGGAAGACTCCTTAGAGCTGGAGGAATGGCTTGAAGATATGGATCAGAATTCAGAGAAGAAGCTTGATGACGATC</t>
  </si>
  <si>
    <t>AAGCTTGATGATGATCAGCATACTTCGAGAGGAGATCTGGAAACTTCACCAAAGGCTAGCATCGATCGACACCAACCTGATGAGATCGATCGACAACCAC(T/C)CTACATCATCGATCAATACCCACCCTATATCATCGATCGACAATCAGCAGATAGCATCGATCTACACCCACACTCCATCATCGATCGGCAACCACCCGAT</t>
  </si>
  <si>
    <t>TGTCTTTCTTCAGGGAACGTTGCGAGGCTTTCGGTTTCGATTATCTATGATGAGTATCAAAAGGCAAAGACCCGAAAGAGACGACCCTTTTATACTCCTC(C/T)CCCAAGATTGGTTAGAGCTGCTTCATCAGTCTCTGGTCCTTCTTTCGTTCCTCCAGCTGGTACAGAAGCTCCATCCGCTCGTATCTCTCCTATGGCTGTT</t>
  </si>
  <si>
    <t>TAGACCTTGTCTATACTCGTCCATACCCCATGAGTGTCTAAGGTCATATCATTAATAATTATTGCTGCAATGAGTTTTATAATCTCATCAAACTATGGAT(C/T)TGCAGTCAAATACACTCAACGACCTTTATACATGGTTATCGATCTTTCTTGCCTTCAGCAATGCCATATCCATTTGACCTCGACCAGACATACTTCTGGT</t>
  </si>
  <si>
    <t>AGACCATGTCACACGGATTTGTAGTATGTTCATGGATCACAGTTTGTCCTCACTCCCCCTCATGGACATACTATAATCACGTGGTACTTGGGACAATAGA(A/G)CCTAATGAGTTTTCCTTGTGTACATGTTACAAAACGTGAGATTTTATGGGATAATTCTTTGTGCCTTTTGCAATATGTGCATCAATTTTTAAAGACCTGA</t>
  </si>
  <si>
    <t>TGACCTCTTAGGTCGTTTCTCTTGTCCTTTGACATCGAGTGTCCCGGTAAAGCATGTGTGCTAAACAATGTGAACCACATTGTCCTCGGAGATCACTGTT(T/G)GGTCTTTGGAAATCGTGTTTGCATGTGTCCATGGTCTAGACGTGATCGTCTACTGTCAACTGCTCTTTACTTTGGTCGGACAAACTAAGCACTTATGGAC</t>
  </si>
  <si>
    <t>AACTAAGCACTTATGGACAATATACTAAACATGGATATCATGAACTTATGTCTCGTTGTATCTTCTATACACGGATGTATATCAATGGCTTTATAATTTT(C/A)TCATACTATGGCTTATTGGCCAGAATATACTCATGGACCCATACATATGGTCATCGATCTTTCTTGCCTTAGGCAATACCATATATATATCTATCTCGGA</t>
  </si>
  <si>
    <t>TCTATTAGGTCATGGATCTCGATTGTACATTCTTATTGACTGCAACCTATTGGTATCCGAAAGAGAGGGATAGATTTAAACGTCTTCTCTCGGCCTCACG(T/G)CAATGTCACGTGAGAGTAACAGCAGTAGCAAACTATTCTGCTATGCCGGATCCTTACTAAAGGATCTGATGTCGGATTGGTCAATCCGGAGATCATGCTA</t>
  </si>
  <si>
    <t>CGGTTACTTCCTCACCACATAATCTCATCATTGAGACTATCTTAAGCAATACTGAATTGTATTCATCCACATACTTATAGTCCATGAATCTGAGATTCTT(T/C)CACTCATGTCTAGCCTTTGGTAATAGCACCGTTTTCTGGTGATCATATCTACGCTGTAAAGCGGTCCAAAGGTCTAGTGGATTCTCCATGGTGAGGTACT</t>
  </si>
  <si>
    <t>CTAGCCTTTGGTAATAGCACCGTTTTCTGGTGATCATATCTACGCTGTAAAGCGGTCCAAAGGTCTAGTGGATTCTCCATGGTGAGGTACTGATCTTTTA(A/G)ACCCTCAATGAGATGGTGGCGTATAATACTTATAGCCCTGTACAGATTCTTATCAGTCTCATTGTTACCCTTGATGATAGTATCACCTAGTTCGTTTGAC</t>
  </si>
  <si>
    <t>CTGAGGACGTCAGGACACGAGCAGGGAACGCCAAGGAGTTGAGCTGATCGTCGAGGTCTGAGACGGACAGGAAACGCCTTAGGGTTTAGGGTGGTCGCCG(G/T)CTGAGTTAGGGATTTTAGGGTTTTAGGTTTTTAGCTTAGATTGCAGAGAACAATCGTGCTGATAACGTGTTGTAATTGGAAGGTTAAAGACTGAATATTT</t>
  </si>
  <si>
    <t>GGTTATATGCATTTGTTATATTGTAGTTAATATATTTTAAATATTACATAAGTCAAGTGATTCACGTTTTCGTAAAAATAAAATTCAAGTTCATTATTGG(T/G)CTGTACTCGTACGTAATAAGCTACGTTAAATATGATGTATTTTTAGGTTCATTTAATGACATTAAGTTTAAATTTGATTAAGGAAAACTCATTAATTTAA</t>
  </si>
  <si>
    <t>AAATCTTCTCATATCAATCAGTCTAAATTAAAGGAGAAGTAAAAAAATGTCATAGGCTGTAATGAATTTGCCTTTTCTTGAGTTGATGCATTGGTATGTG(A/G)AGAAAGACCCAACATGTTATTTATTGTATGCGATGTTCACAATTTGTTTCTTGTTCAAACCATTATATATTGATTAATATGCATAGTCTTTGTTATGGAT</t>
  </si>
  <si>
    <t>TCTTCCCCTCAAGACTCGGGCAACCAGTGAATCGGGGGTACTAAACCAATCTCCATAATTGCTTTGCCAGTAGTGCTAGATTGAACTCATGAATTAAACG(G/A)AAACCAATCCTGCCCTCTTCTTTTGGTAGACAAACATTTTCCCATTTCGCCCAGTGTATTCCTCTTTTTGGTGGATTCGAGCTCCACCAAAATTGTGCAA</t>
  </si>
  <si>
    <t>TGGCACTAGCGAGGTTTTCACAAATCTCCAATGGGAGCAGAAAGAGCGAGTAAAATGGATTTGATCATTACCTCTTTTCCCCCTTTTGAGAGCCATCTAC(C/A)AGTTCATCCATTTTCTCTATGCATCAGGTTGTCTTTTAGAAATGCAAAGAGTTTGCATTTAGAGCCACTAATATCCTCTGGGATCCCCAAGTACTTTCCC</t>
  </si>
  <si>
    <t>ATCAGCAAAGAGAAGGTGGGATACAGAAGGACATGCGCGTGTGACGCGCATCCCCGTTATCTTCCCTTAGTTCTCTGCATGATTGAAAAGACTAACGAAC(G/A)CTTCCGTGCACAGAATAAATAAATAGTTTAATAAACCAAAAAAATTAACAAAAATAGGAACTGCATTGCAAAAACCTATACAAATGTACAGGTATTGTTT</t>
  </si>
  <si>
    <t>CAATATGCCAAGAAGAAGTGACTTGAATCAAGCCAGGAATGTAATCAAAGAGTTTGAGCATCCATCGATTCAAGGTCGAACCATGTATTCATCTGTCATT(A/G)GTGGTTCAAATGAAGAAGGAACATGGAGAAGTACTGATAGTGCAGCCAACACTGATGGTCCAGCAACCATGAGTGACCTACATTCCCTTATCCAAGCATT</t>
  </si>
  <si>
    <t>AAGTGCAGTATGCTCCCTTGCTCAATATCTAGAAGATCATCAAGTCTTCATCAGTGAATTGGATCAGGAATACATTCCAAGAACATATGAAGAAGCTATG(T/C)AACACAAGGAGTGGAGAGAATCTGTTGGAGATGAGATGGGAGCCATGATCAAGAATGATAGATGGTTTGAGAGTGAACTTCCAAAAGGAAAGAAGGCAGT</t>
  </si>
  <si>
    <t>CTTCCAAAAGGAAAGAAGGCAGTGACAAGCCGGCTTCTCTACACTATCAAGTATGGAGCCAATGGAAAACCAGAAAGAAAGAAGACAAGACTGGTTGCAA(A/G)GGGATATACTCAAGTGTATGGTGAAGATTATCTAGACACTTTTGCACCAGTGGCCAAGCTTCACACTATAAGGATTCTCTTATCTCTTGCTGTCAATCTT</t>
  </si>
  <si>
    <t>TTTTCCAAATGATGAAAGCTTCGAGAACTACTATTGCCTTCATTAAATCATTATGGAGCCAATTCTCTATCCATGAAGAACAAGTCTTGAGACGGGCGCA(G/C)ACGCACATTCAACAGTTAACTTTTTCTGGGTGACTAAAAATTATATGATTCAAATTAAAATAAAGCATTTATTTATAATAATTTTAAATAATTTTATATT</t>
  </si>
  <si>
    <t>ATTAGTTTTTTCAATAGTTTAATATATTATTTTAATTTAAAAAATATATTTTTATGAAATCATTCGTTAAGTAAAAATTAAGTAATTTATGGGAATCAAG(C/T)TTTCCATTGATTTAAATTAATTATCTTAATGAAACAACAAATACTCAAATATGGAACTAATTTGGTTTTCATAATTATATAATTACAATCAGAAAGTTTT</t>
  </si>
  <si>
    <t>ATAAATATTAAAATTCTAATAAATGCTTTAAGTACACAATTAGTTATAAATAAGTATTTTATAATTTGCTCATTGAAATAAAAAGTCTACTCTCTATAAG(A/G)CAATACATATTGTTTACAAATGATGTTTGTTTTCATGCTTGATTTAACATTTTATTGTTATTTTATCAATTTTATATGTGATAGATTAATTTTTATTTAA</t>
  </si>
  <si>
    <t>AATATGACTATTTTAATTTTTTTAAAAAATATTTTGTATTGATAATTGTACTAAAATTAGTTATGTATAATATTCATGATTCAGTTTTTAATAAAATTAC(A/T)TAATTTTTGAAGGTATATAATACTGAAACTTTTGGAATATTTTATATAGTTTAGAAATACTTGATTGCTAAAAATGATTTTATGAAGCATTATATATATT</t>
  </si>
  <si>
    <t>CAAGACTTCTGTCTAAAAAACTTCTCCTCTATTGAAGCCAACTTGTTCCATCTCGCTGATGCCTCAGCTTCTGCAGCAAGTGTAACAGGGGTTGGATCCA(A/G)CAGTACCACATTTTGACAATGGCACATCTCCTCAAATGCAAGCTTTGTCTTGTATGGTAGATTCCCGTAGTGAGTCTTGTTAAGGAGTCTCATTTCGAAC</t>
  </si>
  <si>
    <t>TGGTTACCAGTAAGATGAACCGCACATCTTGCATGATCAGATATGCCTCCAGCCTCGAATCGTGCTACCGACTGTGGAAAGTCTCTAAACCAAGCCGCGT(T/G)TATCAAAGCTCTATCCAACTTCTTGCCTATAGGATCCTCATCTCGCTTGTTCCACCAAGTGAATAGAGCTCCAGTTGACATCATATCAGTAAGATTACAG</t>
  </si>
  <si>
    <t>ACATTCTTTGATGAACAGCTGCTTCTGTCATGTCCCTAGTTCTAGATAAGGCCATCAGGACGGGCCATGGAACGAGGAGATGCACCAGTCAGGTCAAATG(A/G)TCTAAAGACAAGCGTATCATGGTCCAAACAGAAGGTTAAGTGCATCAGATGGCTGAGACTTGACCAAGATAAGAAGGAAGGAAGCTAAAGAGAGCTGGAC</t>
  </si>
  <si>
    <t>TAAGGAGCCATGAAGACCTTGGCCGTGTGGGATGTGTGATGTAGTGATAGTTTGATACAGTGAACTTATGATAGCCTATTGTGCAACTGAATGATATGAA(C/T)GATTTGTATGGATCACATTGACTTATATATATGAAATTATGTTACCTTAAGCTTCCGCATTGTATTGTCTGATTACATGAACCTCAACGATTGAAAAATG</t>
  </si>
  <si>
    <t>TCTGATGGGTCTGAGGGACTCTGGCAAGTAAGCTATGTAAGTGGGCAAGCTATTGGGCCAGAGATCGATCATCCCAAACGAAGAGAAGAGCAGTTGTGAG(C/A)GGTTGGACGGTTTGGGTGAAAAGGTGCAACCGCATGTGCCCCATCGTCCAATCAATGCTTCTGTTCGCCCAGAGCAGTTGGTGGGCTCTTCTCCTATAAA</t>
  </si>
  <si>
    <t>TCGACATTGATGAGGATAAAGGGAAGGGGAAAACTCTGCCCAATTCGTTACAGAAGTAAAGAAAGAAAAGAGAGAAGTTGGCCGCAAGGCAGTCCGTGTG(G/A)AGGGTTGGTGATTCCGGTGAGTTCTAGCCGTGGGCAAGGGAGACTCAATCGGAAATGGATACTAGACAGAAGGAGAAGACTGTGGAGAAGAGTTTGGGGA</t>
  </si>
  <si>
    <t>GCTTCCCTTGTGGCCCCAAGTAGCACACACGTTGCATTTTGGAGGTAACCAAGGGTAGCTAACATCTATCATCACTTTCCTCTCATCCTTGTCCAGACAA(A/C)TAATCTTTTCCACCAGTGGTTTACACAAGTTGACCTCTACCAGGACCCTGGCCACGTCAAGCCTAGTACACTTCTCAGTGTTTGGATGCAACTTGACAAA</t>
  </si>
  <si>
    <t>TTTTCAAACAAGGTTCAAGTTGGATTCTTTTGGATCCGGGTAAGTTTGTAGGAACCTAAAAATATCTAAATAACCTATATGTTTTAAGAATATCACTAAA(C/A)AATTTATAAAAAAAAGTAAAAATCAAACCCGCACCGTGCGGGTCAAGCTCTAGTATATATTAATCTTCGAACATTATAGCTATTGAGTGTAGACACGTAT</t>
  </si>
  <si>
    <t>TATTTTATTAACTTTACCCGCGATTTGAATCAAACGATTATGAAATATATTCTTATCATGAAATATATTTAATAATTAATTTCAAAAACCACCAATATAT(A/T)GCGACCTATTACGAAAGTATAGCTATCTAATTCCTATTTGGACTTAAAATACATACTGTTTCAAATTGATATTGGTATATTATGATCATAACAATTGAAT</t>
  </si>
  <si>
    <t>ATGATTTGGGGTTTGGGGAAGAGATATGAGGGTGGGGAGAGGAATCGCCGGTGAAGAGAGGCGGAGAAAGGCCGGAATCGCCGGAGAGGGGGAGAAATCG(T/C)CGGAGGGTTTCGTGAGAGAGAGAGGCCGCGGAGATAAGGAAGAAAGAAGAAGAAGGGTTTTTATTTCCGAGGATTCCGACGGACACGGGTTCTTCGGTAT</t>
  </si>
  <si>
    <t>CCGACAACCGGAAGCAAAAACAGGTATGTTAAGATGTCCTTGCTCTAATTGTAAAAATAGAAAGGTTATTAAAGAGTGGGATGTTTGGACTCATCTATAT(T/C)TGAGTGGGTTTACACGAAGTTACAAAATTTGGTATCATCATGGGGAAACTGATTATGAACATGGTAGTACTAGCGAACCTCAGCCAGCGGTTAGATTAGA</t>
  </si>
  <si>
    <t>AATTATAGAAAATATTTTCATTTTAAAGTTTTATAATATTAATTAAAATATAATAGATATATTTTAGTATTTTTATAATTCTAATTTAAATTTTTTATTG(A/C)ATATTTTTATTTTTGTATTTAAATTGTTTTAGAAAAAAAAAAAATTTATCCTCCCGCAACCGCCCGCAACCGCAAACGTTAGCTGGAACCAGCTTTTGAA</t>
  </si>
  <si>
    <t>ATCGATCGACAGTACAACACCTGCAGCGACCGATGGTAACTCCTTTCCATCGATCGACACTTAACCCGGTCAGGTTATCGTTCTTACTTGTTAAATTGTG(C/T)ACTTATGTTTATGTTATCACCATAACTCCGACTAGATATACACTGAGGACAGTGTAATTTAAGTGTGGGGGGGGATGTTTACTGATATTAATGTGTTCAT</t>
  </si>
  <si>
    <t>CTCTTCCGGTTCCTACTCAACCATGGACAGATATAAACATGGATTTTGTTGTCGGTTTACCGCGTACTCAGCGGGGTTTCGATTCTATCTTCGTGGTGGT(C/T)GATAGGTTTTCTAAGATTGTCCACTTTGTTCCTTGCAAGAAAACGACGGATGCATCACAGGTGGCGAGTTTGTTCTTCCGGGACATTTATCGCCTTCACG</t>
  </si>
  <si>
    <t>TACGCTGCGTCAGTTCTCCACATAAATAAATTTAGTCTCCTTTACTTATATTATATTCTGCCATTGTTTAAGTGTTTTTCTTAAAAATTCATACAAGTGC(A/T)GGAAATATTTATTCTGGTGCGCCATGGTAAATTCATATTTTTCCCAACAACAAGCATGTTTCAATTTCCATAACACGAACCCAAAAAAAATTAAATGATA</t>
  </si>
  <si>
    <t>ATTATATCTATTTAATTTATACTATCTATAAATCTAATAGATCATTTATTGTTTAAATCAAATTATTGATAGCCCAATAAAAATTTCTGATATGCCAAAA(A/T)TTTAAATGATAAGATTAGATATTAAATGTAACATGACTTTCTAATAGATCCATTAGGTCCATTTTTTAAAAATTACACATGAATCATGGTTGTGACTTCT</t>
  </si>
  <si>
    <t>TCGATTATGATAAATATCGTTTTGTTGTAAACTTAAGGATTTAGAACTGTGAGTTTCTGTATATTATTAATGAATAAGTGTTCTATTTATATAGGGGTTA(C/T)AAGAGAGATAAATGGAAATACAATAATATGAAAGATTACAAATCATAAACATAAACGAATTAGGAAATAAGCAAGTTGTAGCTGCCTCTCTCTCCTCTCC</t>
  </si>
  <si>
    <t>GCAAGAAGCATTAAGTTCGTTTAGTTCAAATAAGGTTGTAGTTGGCTTCAAAGACTGAGTTTCAGCAATCAACAAGTTTCAGGAAGAGTTTTCAAGGCTC(A/G)AAACATACAAGTCTTTTTTAGAGGTGCAAAAGCTACTCAGGTGCAACGTAGTGTTCTTTACAAGGCATTTAAAATCATTGCTCCCAATGCAAGTAAATGC</t>
  </si>
  <si>
    <t>TCCTTCTATGATTCTCCTTTAACTGATTGAAAGATTAGGGTTTGAAATTCACTTGAAATTAGCGTTTATAATTTATCCTTTGGAATATGAGTAAATATGA(A/G)TTGAAATTAAGGTTCACGAGTTCTTTATAGAAGAGGATTTCATGGTTTATGATTTTTTTATTCTTGGCACTCATGTTATCTAAAACAAAGGTGTCAGTGT</t>
  </si>
  <si>
    <t>AGTGTTTTTTGTTTAATATTCAATAGTGATAATGTTTAAATATTAGTGTAGATGAATATTTTAAAATTTTATAAATACAAATAAACTTACTAAATAATAA(G/T)TTATTTATTTTTATTACTTATAATTTTAATTAAAAATTACAGGTAAATAATTGATTTCATAATATATAAGATAAATACAAATACTTTTTAAATTTGTTGA</t>
  </si>
  <si>
    <t>GGTTAACATTAGCAAACTATATAATACATGTATAAAAATTAACATGTATTTCTTTAAAGCTTATAATATAAAATCTTTGTAACTACTTTAATCATAATAT(G/A)TTTTCATTTTAAATATAATATATATTTATATATTATATTTTAAAAATTCTAATAAATCTGTGTAAAAATATTTTAACAATAATTTAATGTATTTTAAGTT</t>
  </si>
  <si>
    <t>TAAATATATAATAAGAAGAGAAAATACATACGGTTTTAAACAATTGATTAATTATAACATGTAAATTATAAAATTATTGTATTTGAAATAGTTATATAAA(C/T)ATTTAAGTATATGATTAACGTTAAAAATATATACCACTAATGTTTAAAAACAATAATTTATGTATAGAAAAGTGAAAACAAACACCCGCGCGATTGCGCA</t>
  </si>
  <si>
    <t>CTAATCTTTATATATATAGTTACGATTTTAATAATGAAATAATAATCCGAAAATATGTATATAGAAGAAGATACAAATACATGTGAAAGTTTGAAACAAT(C/A)TATTCAATGAAAAAAATATACCGTAAACTTATTATGTTTTAAAAATTGATAGACACATATATATTATAATATATACCAATTTAGAATTGAAAACAAAATA</t>
  </si>
  <si>
    <t>ATGGTTTGAATGTTTGTGTCATATGAAATACCTAAATATTTTGATCATCTTGTCATACAGAAGTGGGATGCTTCCATGCGCTGGTCCAATCAAGTGCCTG(G/A)GCTGTAAGTAACCATTAAGCCATGTTAATTAATCATTATGCCACAAAATAATAATAATAATAATAATCATTACAATACTAAAAGGAGAATAAGGGTTCTT</t>
  </si>
  <si>
    <t>TGTCATTCGACACGGAGGAACCGACCTCCTCCGCCTTCGCTTCATCTCCATGTTCAAGGTAAGGACAACCACATCACCGTGCTCTACTTCGACACGGATG(C/T)ACCGATCCCCTCCGGCTCATGATGAATCCCGTGCTCAACCATCTTTTCTATGGATTTCTTCAAATCCAAGTACATATCTTCTGGTTCTTTGGTATATATT</t>
  </si>
  <si>
    <t>GAATATGAGTTAGTCTAAGTCCGATAAGAAATGTAATTCCTTATAGTTTTAGGACATATGTTATTCCTTATGCAACAAGGATTAACATGATTAGGTCTAG(A/T)ATAAATAGAGGTCTCTACTCGAGATTGTAAAACACAGAAACATATATACTCTCTAAAGCATAGAACACGCAACTAGTGCGAAGCTTGTAACGTTTTCGAT</t>
  </si>
  <si>
    <t>AGACATTAAAGGAGTCAGCGAGAAGAAAAAGGAAATCAAAAAAGGTAACGTTCAATCCTGTGCTGATTCAAGGACCTTCAAACACAACTACAGACACTGA(G/A)ACAGAGGATACAGTTCAAGGTGGAGCTTCTCCACCATCAGAAAACTCGGAACCTGAATCTTCAAGCTCAGAAAGAGAAGAAGAAGTTGTGGGAGCTCAAC</t>
  </si>
  <si>
    <t>AGTCACCAAGACAGTGGAATAGGAGATTTGATAGTTTCATGAAGCAACAAGGCTTCGAAAGAAGTGCATATGATCCTTGTGTCTACATGAAAGGTTCAGA(C/T)TTATCTCATATGGTTTATCTCTTGATCTATGTTGATGACATGCTCATAGCATCTAAGGATTCTAAAGAAATTAAAAGAATCAAAGATAGCTTGAAGAGAG</t>
  </si>
  <si>
    <t>GTTTTGATACGTAACTAGTTTTACGAAAAAATGTTTGTTTCATAATGTAAGATGTTTACATAATCCAAAGCACTTTTTACATTTATTACATGTTGTGTGA(C/T)CAATCAAATAATTCATATATTTTTATTATTGGTTGAATTTATGTATTAAATGTTAGTTTTTCAAAAGTAAAAGTTTTTTTAATATTCACACTTTTAACTA</t>
  </si>
  <si>
    <t>CTGTTTTTTCCGGATAAAACATCTGAATATACAAACTTACATGTCCAAATTCTTTTTTTTTTTGATAACTCTGGTATCTGGGCAGGCACATGTCCAAATT(C/T)TTGTTTGGTTAACATAATACATCGAAGGAAATTATGTCTATCCAATGTTTTCTATATGTTTAAACAAAAATTTACTTAAAACAAACAATCATCCCTAAAG</t>
  </si>
  <si>
    <t>TATATCAAGTGCATCCAAGAAGAGATTCTTTGTATCATCATGAAATTTTGTCCTGAAGTTTTACGCTCACATCTGATTACTTTGGGGGCCAAACTGGTTT(T/A)GATTTGTCCGACCAGTTTGATTACAAAACGCAGCCCTAGCTAGTCACATATCTATCTTATTCTTCAAATTTAATTTATATTAAAATTTTATTCTTATTAA</t>
  </si>
  <si>
    <t>TTCTGGTAGGACTAAAGACCAACAAATTGGTATAAAATGTGAAATGCGAAAAACTCAAAATTAATTGACGATATAATTACCAAAGTACATAGTAAAATAA(T/A)TTCTTAAATAAAATAGTGAGAAAACTAACATATGCTTAAAATATTTAGAAAATCGATAGAAAAGCATATACATAAACACATAATAAATACTAGAATGCTT</t>
  </si>
  <si>
    <t>TTTTCAAGTTTCTGCCATCACCATTTGTATGTATATTTTAGTCTAGTATCAGTTTAATAGATTTCACCTCCTGATGGTCGATACTCGATATAAAAAGACA(T/A)AAAAGTTTTAGTTACTATATATATATATATATATATATATGCGTCTTCTCTTACTCTCACATCTTTTTTTGTGCACCTTACTCTTTTTTTTATATAGTAG</t>
  </si>
  <si>
    <t>TTAATTTTCAAATTTTTATAGTTATAACCAAAATAATTATATTTATAGAGAAATACAATTTTTGTAGGAGTATAATAACATTTTTTATTTACATAATAGT(C/A)TTTTAACAAAACTTTAGTTTAAAAAAAATCATAAGTTTATGAAAATATTTTAAAAGTTAAAAATAAATAGGGTTAGTTATCAACTTTTATAAACAAAATG</t>
  </si>
  <si>
    <t>ATAGCAACTTGATTATGTCTCTTCTAGGACATTCATTTGGTGCTAAGCTGGTTAGTCATTTCTCGGGTCAGTGTCTGGCATTTCGATTAGCTTCTCAATT(G/A)GATAGCTTTGTATAATCTTTCTTTGGACGTCTTAAATCATAATGTATAGTCCGAGGATCTTCTGCCAAGACAATGATGGTTTCAAACCATTCTTATCATT</t>
  </si>
  <si>
    <t>TCGGCCACTGTCTCAAAGTCTTGGAATCTGAGACTCATCCATTCATGTTTGACCTTTGGTAATAATACCATAGTGTATCTGGACTTTAATTCTGTCCAAA(A/G)GTCACGAGGATTCTCAATATGTAGATACTGATTTCTCAGTTCCTTAGTGAGATGATAGCGCATTATTGTAATGACTCTTAACTTTTCACTTCTAGTTACA</t>
  </si>
  <si>
    <t>CGATACGTTCGAGCTTGAGGGGAGCGTCGCCGACGTATTGCCCGGTGTGGTCAATGCCGTGCTCGTCGCAGATTACTTCCCAGAACTTGGCTCCGATCTG(A/G)TTTCCACATTGGCCGCCTTGGATGTGGAGGATCTCTCTCATTTTCTTGCTGGAATCGTCGAATCTAGTAGGAATCGCGTTTATGTTCAGCTTAAAATCGA</t>
  </si>
  <si>
    <t>TGATATATAGTAGTGAACTTTATATGAATGTATGATGAAATTAAATAGATATGGTTTTACTCTCTGAAAGTATATCACATATTAGTGTTGATGGTAAGAT(A/G)AACGTTTGCTTGTTTTGTAGTTCTACATGAAGATTTGTAACACCTTTTGTAACCTGTTACATAATTTGACAATTGATTTTGTAGTTTGTAACTTCTAATA</t>
  </si>
  <si>
    <t>TTACTTATAGTTTTTTGAAAGTCTTTCATTTTTAATTAATTTAATTTCGTATTTTATTTTTATACTAAAATTCGTAAAATATTATATATATTAAGTTAAT(T/C)TATTAATAATGTTTTACTTTTTTAACTTACCTTATTTAATATTGGTTTCTATTTTGTTTTGAAATAAACAATTTTTGGAAATGTTGACATTTTCAAAAAT</t>
  </si>
  <si>
    <t>ATTTTTACACTTCATTTTTAATTAAATAATTTTTAGTATCATGTTCATCATCAAATTTTCTATACTATCAAATAACTTCTTACAATTCTCTTATGGTTAG(A/G)AATTAAAAAATATGATACAAATCTCTTTTGTTTAGAATCTTCTCTATTAAAAGAGAAGTACCATTTTTATCTACCATAAAAAAGTCATACTAGCCTTATT</t>
  </si>
  <si>
    <t>AAACCCTAAAACCCTAAACCTTCAAATCTAAACCCTAAAACATCAACTCTAAACCCTAAACGTAAAGCCTAAAGCCTAAAACCCTAAACCTTCAAATCAA(G/A)ACCCTAAAACATCAACTCTAGGGTTTTAGGTTTTAGGTTTTAGGGTTTAGGGTTCAGTGTTGATTGTTTAGGGTTTAGTGTTGATGGTTTAGGGTTTAGA</t>
  </si>
  <si>
    <t>GCATCCATGTGAACGGCGAAAGACGGTTGTTTCCTATCACTGCGTGCTAAGCTATCCGCCCGACGGGTTACTTGCTAAATAATACTTGTTACTTGCAAAA(A/T)TTTTTTGGAATTTCGAAATAAAATGGAGGAACAAAATGGAGGAACATTGAGTTTCATATGGTCTTTCAATATTTTGGACGCTTATTTTCATTTTTGTCTA</t>
  </si>
  <si>
    <t>TTCAAAAAACATATGATTTATTGATTACTCCGGGTCTCTGTATCGAGCACAACATATATCCCCTTGTATTCCTCTCGCTTTTAGGTTTTTCCATTACCGC(C/T)ATACAACCTGAAAGAAGTTGCCATAAAAAATGATTTATTTTCGACGGACACCGCACTTTCCAACATAAGCTTTAAGTACATCCACTGTGGGCCCATAAAA</t>
  </si>
  <si>
    <t>CTTAATTGCCTGAAGATTCCAAATTCGGGATTCCGAGTTAATGAGGGAATCCACTGTGATGTACAGCTAACTGTTTTGAAGGTTTTTGTTTGTTGGTCTC(C/G)GGAGAGTGGCTGGGATCCAATAATCTTTACATACCAAAATAGATGAACATGTTTCCACTCGTTTAATTAGTCCTTTACAAACCAAAAATCTAACAGATAT</t>
  </si>
  <si>
    <t>TTTTTGGTAATATTAACATTTTTAAAAATAGTAAACTTAAATAATGATTTGTCATACTATGATTGGTCGTTCTAAATAATACTTGTTACTTGGAAAAAAA(A/T)TTTGGAACATCGAAATAAAATAGAGGAACAAAATGGAAGAACATTGAGTTTCATATGGTCTTTCAATATTTTGAACGCTTATTTTCATTTTTGTCTATTT</t>
  </si>
  <si>
    <t>AATAGAGGAACAAAATGGAAGAACATTGAGTTTCATATGGTCTTTCAATATTTTGAACGCTTATTTTCATTTTTGTCTATTTCCTTGAAAATTCATGTGA(T/C)TTTCGGATGTTAAAAAATTAGAATATGTGTCTTATTTGTATGTAATCAAGAGACAATTACTTGGTTTATCAAGTAACAAGGCAAGGCAAATTACTCATAA</t>
  </si>
  <si>
    <t>AATTATAACTATATAGGTTTGAAACACGTGGTTTCAAAATTTAATAATTATATCTATACTATACAAATGTTGAGGCTATAAGCCATTGAGGGCGTACACG(T/G)AGGATTTAAAACAACTAATCGTATTATAACACATCAGAATTTTAGTTTGCTATTTTTAAATATGTCAAAATTTCCTAACTTGTTTATTTCATAATAAAAA</t>
  </si>
  <si>
    <t>ATAATAAATAATTTTTTAAATAAATAAAAATAAATTTATTTATATTTTTTAAGTATTTGTTTTTATATTTATTAGAATCTCAAATTTGTTTTCAAAAAAC(T/C)CTACCTCACCCCTTAACTCTTAACCCTAAGTTTAGATTAGTTAATTCAAGGGGTATAAGTGTCTTCTACCTTTCATTAAAATTGAGGATAAAAGTGATTA</t>
  </si>
  <si>
    <t>AATATTACTAATTTTCGAAAATTATAAATAATATGTAAACATACAGCATAAAAAATGAAATTAATACATTAAACATATGTAAAATTACCATTTTACATTT(T/C)TATTTTTGAAAAATAATATGTGAACATACAACATAAAAAATGGAAAAACTACATTAAACATATGTAAGATTACCATTTTTCACTAAAAAAAGACGACTTA</t>
  </si>
  <si>
    <t>TTTTTATTAAGAAACAATATAAACATGTTTATAAATGCATTTATGCATTTACATATACAAACAAACTGATTTCTAAATATTAGTTATTTAAAGGGTAAAA(A/T)TGTATAAAAACTTAACTATGAAAATAATAAAGCACACTTTGAATAAAATTTCATAGAAAAATGTATATAAAACAATTTCTATTTTATTATCTTAATATTA</t>
  </si>
  <si>
    <t>TGATAATCTAAAGTATAAGAGTTATCTACTACTTGATCTTATTATATTTGTATTGTAGTTAAGCTTGTATGATCGTATAATGTATTACAATATCTTATAT(A/T)TTTTTTTGGTATAATAGTTAATACTTGTTTGTTTTTGAGTTTATATGAAGATTTTTTAAGATTTTTTAAAACTTATTACAAAATTTTGATAATGATTCTT</t>
  </si>
  <si>
    <t>AAAATTTAAGTATATTTGGTACTGTTTGGAAATATAGATGGCAATGTAAATATGAATTGTTTGAAAACATGGTTGGCACTATAAAAAAAAGTATAGTGTC(C/T)TTTTAATAATTTTATTAATATTATTACATTAATTGTCTTTCCATATTTTACCAAGTTTAACAATTTTATTAATTATATTACCTTAACCATACATCACATC</t>
  </si>
  <si>
    <t>TCAATTTCACTAATTTAGCCAAACACATAGAAATAGACCTTTTTATCAGGGGGAAATTTTATGTTTACCACTTTTTTTTTTTTGAAAGTCATGTTTACCA(C/T)TTTTAGGGAACCACTTTTCATCTTTACCACCTTTAAAGGGAAATTTTTTTAAAAAAATACATTTTTCATTAAGTGGCAAAAGACTCTTATACCATTGTTC</t>
  </si>
  <si>
    <t>ATTTCTAATAGCGTTCATGTATGCCACTTCTGTTTTTTTTTTTTAATTGAGAAAATTGCACTTTGTGACTCATTGTGAACCACCCTGATGTGCAGGGGAA(T/G)CATGCAATCATCAGAATCCGGATCAAGAGAGAGCACAAGAAGATGCTAAAAATTGTGTTAATTTGCTGACTATTAGCTGAAAAATAAACTCTGTATTGAG</t>
  </si>
  <si>
    <t>TCATTCTTGGTTGTTTTGGACGAATATGGGCTAAGTCTTCTGTATAGTTGACTCTGTCAATTCATTCAGTGAGGTTTCTTTTTTCATATTATATTTTGTA(A/G)TCCTAAGTAATCCACTTTAAACAAAAATTCAAATATGTGACAAATACCATATTATAAAAAGCTTATACTAACAACAAGAAAATCAATAATCATCAACTTT</t>
  </si>
  <si>
    <t>AATTGTAGGATAAATCATCTTTTGAATATGGTACAATTGGTATAACTCCTAACACATAAATCATTAACAACTCATTTAACTGGTACAACTCGTACATAGT(T/A)GTTAGGGTTTAAAAACATTATATTACTTGGCAAAATTTTATTATTTTGTTTTTTTTTTTCAAAAACTGAAAATGAGATAGTAAACTATTATTTGGTTGGT</t>
  </si>
  <si>
    <t>GAACAACCGTCGACACCACCGTCTTGCTTCCTCTTCTTCGTCGCGGCCCCACTCTTCTTCTTCGTCGCCTCATCTCTCTTCTTTTTCGTTCTTCTTCGCC(G/A)AGTCTCTCATCAAAACTGGTGAGGCGGGATTCGAGCGGGTCTTTGATGGTGTTGCATTTTTTGGCTGTCTCCGCTTCCATGTTCGCCTAAGGTGAAGGTT</t>
  </si>
  <si>
    <t>ACACCCCAAAGATCAAGGTTCAAACACCCTTGACACCCTTCCATTTTTATTTTTAAGAACTTTATATATAAATGACCCGGTTAAATATTCGGTTGGATCC(G/A)CCACTGTGCACCACCATCAACTCTGAAAGAGAAAGAACATCGTGCAACCTCTTATTTCTTTCCCCTCCATATTTCATAAATGGAAACATTGCAAAATTGT</t>
  </si>
  <si>
    <t>AGTATCAATCGACACCCAATCATTGGTATCAATCGACACTAGATCCGTGTTGCCAAGCGACAACTGAAACACTAGACTTAGTCAATAGATTATAGTCACA(G/C)CGAGAGCTTGTTGTCTTTTGAATTAGACATCAAGTTCTAGGATTTTCATTCACACACCATTAGCTTCTATAACATTATAATATGGATTGCTTAGAACCCT</t>
  </si>
  <si>
    <t>TGTACATGAGGGAAGTAAGATCATCTGGAGTAAAAGAGCCAGAGAGGAACCCGAATTGAAGTTTTTCACGAGCGGAACAACCTTGCAGCCTGTTCTCGAG(C/A)GTGCGGAGCAACCTGAGCGTCTGTTCCAGCGGCAGAGATTTTTATTGAAACTTCTACTATTTCTGAATTTACCCTAATCATCTCAATTTTATCTCCTGCA</t>
  </si>
  <si>
    <t>AGGTGAGATAAGCCAAAAGCTTTGTTGTTTCTAATCCTAATTCTTTTTCTCCAAACTCTCAAAATCAAGAGTGTTTCTTCGCAGTTAGGGTTACAGATTT(G/C)GAAATTTCTTTTTGAGTTATGTCGCGTAAGGGGATTTAAAATTGGGTAGAAAGAAATCATGATGTTTTGGATAACATTTGTGTCATTTTAAGCATCTTGT</t>
  </si>
  <si>
    <t>TATTGGCCAGAGATTTTGAGAAGGAAACAAAAAAACGTTCCCTACGAAGAAAGAAAAGTCGACACCCTTTGGTTTCTCTATCTCCCTCTCTCTGGTGCTC(C/T)CGGACGAAGAAAATCGCATGCTGAATCGAAAGGTAAAGCTTTATTGTTTTGTTTTTGTGTTTAAATCCTTTGATTATGTGTTTGAATCATTCAATTATGT</t>
  </si>
  <si>
    <t>CTGTAGCCCTTCTGTTCTCTTCTTTTGATCTCAGTTGCAAGCTTTTTTAGGGTCGTGTCCGAGTGTTAAGATAGCTTTCCTTGTTGTAATGATCTGAGTT(G/A)CTTGCTTTTTGTTTCTCTTTTGGTCTGAGATTGTAATATAATCTGAACTGCAAGCTTTTCTTTCTAGTTTTGGTCTGAAGTTGTTAACTTATAATGATCT</t>
  </si>
  <si>
    <t>GACCTAAATACCTTCTTGTCTTCTCCGCCTATCTCCTTCCTCTCTTCAATGGTGATTCACCGTTCTTCATCGGCTAGAACTCATAGTCTCATATCTATGT(A/T)TCTTCTTTTCTATTTATTCTTCTCGTTTTACCCTAATTTGTTTTTCACTTTATTCCTCTTCTCCTCCCTACCTTCAACATGTATCAATGGCGATTTAGGG</t>
  </si>
  <si>
    <t>TTCGAAATATAGTTGTGTTAGAATATATAAGAAAAGCTAGTTTACGTTGTATACCTAGGATATATCTATGTATAAAACTTAGTATCCGATTTCTAGACTA(G/A)GTAGATGACTAGAATGAGTATTCTAACTGTAGATAGAAGATAAAATAACATATGATTCCACTTTTAAAAAAAAAATCTTTTAAACATATATATTGTCATA</t>
  </si>
  <si>
    <t>CGGTGAGAGGTTGATGCGATGGAGGACTCTGTAAATTGCGAAGCACTTGGGGAGAAGTCAGAGAAGCCTGAGCATTGTTCCACTCCCTAGCGGAACTAAT(T/A)GCCTTGGAGAAAATATCCATAGGTTCGAAGACTCTGTTCTCAAAAATAAGTTGGTTCCTTGCTGTCCAAATCACCCAGCAGACCCATGGAAATATGGTTT</t>
  </si>
  <si>
    <t>ACTCCTTATATACTCGCTCCTAGGTCAGTTTACGCTTTTCTCCTTCTGCCCTTAAGCCGTCATAGCCTAAAAATGGAGATATTCCATTTTTCCCGATCTT(G/C)GTAATTATCTTCAAAATTTCGTATTTATCTGCGGAAACTTGACATTTATCTTTCCTTGCAAACCATGCGTAAACCGTCCCACGGTTTACGGGCTGCTGGT</t>
  </si>
  <si>
    <t>TCCCACGGTTTACGGGCTGCTGGTTAAGAAATCGTAAGGTGGGCTTCGAGTCATGCCTTAGGTCCCTTTGGGCCGTCTTTCGACTTGAAGCGTTTATTAC(A/G)ACTTCTTTCGATAAAAACGAACTTTCCGCGGTTTTTATCGTAAAATTTGATTGATGACTTCGAATGGCGGAAAACATGAAACGGGTTCGCTACGGTCTTC</t>
  </si>
  <si>
    <t>GTTCGCTAGACTATCCACCTAGGTTTTATGTTCCCTAAAGTTCTATGGCAGTCTCATAGGCGTTTTTATTTCTTAGTAATTTCCTACGAAAACTCCAAGT(C/G)TGATTTCAAAAATTTCAAGTCGCAAATACCTTAGTTCTCTCGAAGATGTAGTTTTGTCTCTTCTCAGTTTTGCTTGCTCATTTTCCCTTCCTCTTCTTGT</t>
  </si>
  <si>
    <t>TCCAGAAGAGAGCCAGTCCACAACTATTAGGTCTCTCTGGGGAAACTAGATGTTTTCGATCTGCTCCAAGAAACTCAAGCTCTTTCAAGACAAAGGCGTC(C/T)GGGTTCTTAGTTTCCATGAGGAAGATTATATCAAGGGAAGCTTGCTGGTTAAGCTCCTTGATCCGATGGACTGTCATGGTGTTCCCCAGCCCACGACAAT</t>
  </si>
  <si>
    <t>CCTAGGAAACGTGCCTTCTTGAGATCGTTGAGAGTCAAGCTCTATCCGAGAACAAGGTTTAGAGTTTATAAAAGCTCTGTTTATTAATCAAATAAGTCGT(G/A)CCCTTACAACACCTAAGGCATCGATATATATAGTAAATAATAAGTAAAACCCTAAAGAATAAGGATCATAAGTTTTCCTTATCTTCTATGACAAGAAAAG</t>
  </si>
  <si>
    <t>CCTAAGGCATCGATATATATAGTAAATAATAAGTAAAACCCTAAAGAATAAGGATCATAAGTTTTCCTTATCTTCTATGACAAGAAAAGGAGATAAAGCT(C/A)GAAACAAATAAGTAAACTTTAAGAAAAGGAAAATAGAGTAAACACCAAAGCCAAGAAGAAGTAGGATGACGCTGCATCAGTCGGCGAGCGTTGGTTTGTG</t>
  </si>
  <si>
    <t>AGTAATATCAATGGTAAAAACGCATTAGTCGTAAAACGGTCTGAAACGGCCTAAGACATGACAAAATCCTACTTCTGATTTAAAATGAGAACAAACCCAG(A/C)TGCAATGACGGTTTACTCGACTTGGGTAAAGAAAATTGGAAGAAGAGGATAAGTATGAAGTTTCCAAGATAAACACATGGACTTGGAGAACATAAGGAAA</t>
  </si>
  <si>
    <t>AAGGTTCCACCGGATATAGAACATCTAAACATTGAAAAAGAAGGTAGTGAAGATTCTTATCTTCAGCTTCTAGAATGCTTTAGTGGTTTAAAGAGGAAGC(T/C)ACTTATTTTTCAACTAGAGAAATTGGAAGGGCCATTGAAAGGATGGTTTTCCGAAGCATAATCATAGTGTGGGAAGGAGATACTTTAGAAATCAATATGT</t>
  </si>
  <si>
    <t>CATGTACTTTGGGAATGGCCCATTCATTGATTGTGGTACCGGAAAGCGTCTTTCCTCAGCTTGGGAAATCATCATACCTGGATATGACCTCTTTGGCAGG(G/T)TATGGTGGTGGCAGTGGATATTGATATCACTCAAATTATCCTAAGGAGTGATTTATACTCTCTCAAATAAGAGGTCGAGTTGTAGTACTTAGGGATCGAA</t>
  </si>
  <si>
    <t>TTTTCCGCAAAAATTTCCCGAAAGTTTTTTTTTTGCGGAAGGTTATCTCACAAACTTTCCTATGAGGTTCTTCCGTGGAAACTTTCGGATCTTTCGCTCA(G/A)TGGAAGATTGTTTCGTAAAATTTGTCATTTATCGCAAAAACCTTTCGTAAGAACGTTTTCCCATCACTTCATGTTTGGATATAAATTCTTTTATTCGATG</t>
  </si>
  <si>
    <t>TATTCTAAACAAAATCTAATGGCAATAACAAAGAGTCCCCAGATTTGATATCGCTCAAATTAACCTTAAGCTACTCTTCCAAATAAGAGGTTCAGTTGTA(G/T)CACTTAAGGATTTAATCCACAGAGACTCTAAGATTACACAATAGATTTGTTGTTTTCAAAGTAAAACTAGAAAGTAAATAGCAAAATGCAGTTAACGGAG</t>
  </si>
  <si>
    <t>ATTTATATAAACAGTATGGCATAATATCAGAAGTACATGCATTGAAACGAAGCAGTTGAAGGGATGAAGGAATAACTTTGATATCATTATAAACTGGATA(C/T)ATGTTTGTAGAATTTTTCAAAAATAAATAAAATATATACCAAAATACAAAACATATTTGAAATACAATATTTGATGATTTTGTACAGAATAAAGAATACT</t>
  </si>
  <si>
    <t>TAAAATTTACAACTATATTTTGCCTTTTGTAAATTAAAAAGATTGTTTAGCAATGATTAAGTAAAGTAAATTTACCTTTGAATTCTGAAATGCAAGCTCC(C/A)TGATACGTTCAACAATGGCTATAGCATCCCCAGTTGCAGTAATGAATACTGAAAAGTAATTGATTCAACAAATGAAACATTTGTCAACAAATCCAAGAAA</t>
  </si>
  <si>
    <t>TTGTATATCAATTGCTTCCCATCAATCTAATTTTTTGTCCACGATAGACTTTTAAGTATTAATCTAGACTGAAGATTAGGTGCAGAAAAAAAAGAAAGAA(T/G)ATACTAAGAAGCGCGAATTCAAAATTGAAAATGTAACAGAGATAAAAAGATTTGTTGTTTGTTGGAGAAGATAAAGAAGGAGAAAAAGAAACAGAGAGTA</t>
  </si>
  <si>
    <t>AGGCCAAAGTTATATAAAGAGGAAAACATTTGAGATCATGGTAAAGTGGCGTTGATCATGGTAAAGTGGCGTTCAATATAATTGCTAAAAAATAGGAACC(G/T)AAGAGATATTCTTTTCCAGTCAATTGTTTTAAATTTTTCTAAATTATTTTCCATTTGTCAAAATTTGATTTGTCAATTGACTTGTGCTTTAGTATATAAA</t>
  </si>
  <si>
    <t>AATTTTTGCCACAGGTTATCGCTCCTCATCAATCTGCGTTCTTATCTGGTCGTACTCTTGGCGAGAATGTTTTGGCTACAGAAATTATTCAAGGTTATAA(C/A)AGGAAATATTGAGCCTCGGGCCATGCTTAAAGTTGACTTGTGTAAAGCTTTCGATTCTGTTCGTTGGAGCTTTGTCTTATCAGCATTGCGTGCCCTGGAC</t>
  </si>
  <si>
    <t>AAATGAAATGATTGACGTGTCAAGATGATCCATTTCCTAAAGAGGAAAAATCAAATCCCTTGATTTACATCAATAAAATTTGGGATCGAATTGGCAACTA(C/A)GAAACCGGAATCCCAAACGGGTTTTGAAACTCATAAATCACAGGTCGGAAATACATCACCCATGTCGGGATCAACCCTTGATCTTGCTGACGACCCGAGA</t>
  </si>
  <si>
    <t>TTGATTATATATATACCATTAGGTTATTTTTAGTTTCAAATTAATACTTCAGTACAAGCTATTGCTAGAAGTGTTCTAGCGAAAGACGTTTTCAGTCTTA(T/C)TTAGAATTTTATTATTGAGAAAAAAGAACACTCTTATTTAGCATTAGAATGTTTGGTTATACAGATGTTCTAAAATACATCCGACGCTGCTGTTCAGGCA</t>
  </si>
  <si>
    <t>GGGATCAATATTAAGCTAAAACAATATGGGAGTTTTAAGATTAAGGTATCCTAACAAGCAAGTGACATGTTTTGATTTGGGTTTCAGATTAAAGAGAATG(A/C)TAGCCTAGGGTGGTTTGATTGGGTGTTAAACAAGTGTGAGCCAAACAATTATTCAAGTTCAATTTAGTACTAGTCTAAAACTCGGATCACTTAAGATAGA</t>
  </si>
  <si>
    <t>CAAGAAAACATAGAGATAATAGATGCATGAAGAAAACATGTCTAAATCAATAATAAAAAGCAAGAGGGTTTAGAAATTTTCTCTAAAGGATGTAGAGATT(T/C)TTCTCCCTCAACAAGGTTACAAGTTTTCTCTCTCCAAAAATCGCCTTAAAAAGTAACGTAGTCTGTCTAGAATAATAATAAAATATATATTTAGAGGTCC</t>
  </si>
  <si>
    <t>TATTAATACCAAATTTATTATTCTAAACTCTATAATACTTAGTTTAATTAACTTATTCATGTTTGTAAACCACTAATCATAGGAGGTGATCGGTAGTTGT(C/T)GTAGGTGCTGTCTACAGCCCTATTTATTTCTACATCACCAAATTCAGAGCAATGAAGCTTTAAATTTTCTTTAGAAATCACAGTTCTTGAAATAACCTAC</t>
  </si>
  <si>
    <t>GCACATCAATCCATGGGAACCAAAAAGTCCCGCTACCGTGACATATATTCTCCAATATAAATCAGGATTGGAACTTCTATAAAACTGATGGACATTCGAC(A/T)GAAAAGTGTCGTGATATTCATATTTACATCCTAACCAAGTATAAAGAATAGAACCTATCCCGTAGCAATAATATGCCCACAAAGAATCCCAGTATCTATA</t>
  </si>
  <si>
    <t>TTCACGAAAAAAATGCAAGGGATCGAACCCCATAACGACGCGCTAGTACTAGAGATAATACTGGCTGAATCGAAGGTAATTTAATTAAGGTGGTGGTTAA(A/C)ACGGAGAGTTCCGTTAATATCATCTACAGAAAATATTCTAGAATGCCTAAACATTTCCGACCTACAACTAAAGGCGGCAATACAACCTTTGACAGCCATC</t>
  </si>
  <si>
    <t>TGACAATCCCGGGGAGCCAAAGAATGTTAAGAGAGAGCTAAATAAAAGAAAACTAGATACGTCGAGCTGCCAAAAATCAGCTACATCACGACTTCATCAA(A/G)CACGAAAACAAGAGGAAAAGAATGTGGAAGCCAATGGTCCTCACCTAACATACAACAAATATACTTAGATCTAGCAAACCCGGATAACAGCATATGAGTC</t>
  </si>
  <si>
    <t>AGGAAAAGAATGTGGAAGCCAATGGTCCTCACCTAACATACAACAAATATACTTAGATCTAGCAAACCCGGATAACAGCATATGAGTCCGGGCGAAACTA(T/A)AAGTCTGAGATTTTTTTTGAAAATGGTGACAAGTCATTATAAATTTTGATCTCCTCGCTAGTCAATGGTGCGCCAAAGTTGATGGCCGTCGGTTGCAGTG</t>
  </si>
  <si>
    <t>GAAGACGTTTGCAACCTCTTGGGTCTTTTATTACGCTTGAGATCTTCGGGAATGTTGGAGCGAACTAATTTGCGCACAGAAAAAGGCTGGGTTCTCTGAT(G/A)CTGGTTAATTGGGACCAGGTCTTTGACCTAATTTCTTGGAAATGTGAGTTTTGGGTTCTAATTTTTGCGAATATTATCATTGGGAAGGGGCGGCTGGGCT</t>
  </si>
  <si>
    <t>AATTTCTTGGAAATGTGAGTTTTGGGTTCTAATTTTTGCGAATATTATCATTGGGAAGGGGCGGCTGGGCTCGAGCTCGAGCTGCCTGCGTACCCTCCTC(T/G)AGGTATCAAGCTTTAAGGCAGGTTAGGTTGATGGGGGCTTGATGTCTTCGAAGCTTGCCTGATAGCAGGTTATCAAGATCTTTTGACTTCCGCATAGTCT</t>
  </si>
  <si>
    <t>GTTCTCCCAAGTATTGCGTTGAATGGGGGAGGTCGATCTATGACGGCAAATTCAACAATTTTTCGGATATATCATGTCGTGACTGCGTGTTCGATCGATC(C/G)GAGGAAATAGGTAGTCTCTTCGGTGAAGCCGATTGGCATGTAAACTCTTGATTGAGGAGGGCTTTGGTGAAGCCCATTATTTGAAGGCGTAGAAGAGGAC</t>
  </si>
  <si>
    <t>AAATTGTTAATTAACTTCAAGAATAACAAGTAATGTGGTTTAATGTGTCGTTTTAGATCATAAAATATATATTTTTATTTCCTAACATAAGTTATTCCGT(A/G)AAAATATATATAAACCAACACAATACTTATTACACTTCAATAAAAAATAAAATAAAATTTTAAATTATTATAGTTTACTGTAGCATGGTTTAGTTTATTG</t>
  </si>
  <si>
    <t>ATGTGTAACCTCTAAGGCATAGTAGTTTATATCATCTAACATGTATGGGCTAACATATCAAAATATGTATATATAAAAATAGTATTAGACGCTAACGACG(A/G)AAAATACACCATATACTTTGATAGTTTGCATAAAGTGATGTAAATATATTTATGTCTACTTCAATTTTTAGATGTCTAAATATATGTTTATTGTGTTGGA</t>
  </si>
  <si>
    <t>AAAAAAAAATCTGAATAACAATCAATCTGATAAAAACTTGGTTCCTCTACATAAAGACGTCGTCGTCAATCTTCTTTCACAATCTTTCAACCGTCACCAA(T/A)TACGGTTCCGGAAAATTATGAAACACCTAACAAAACTTGTACCAGATAACAAAAATGTATCAGATAACAACTTATTAATCCACACCATGTATCAACTCAT</t>
  </si>
  <si>
    <t>TGTCAGCTAATAAACCAAGTATCAAACGATGTACTAGCTAGCAAACCATTTATCAGCTAAACAAATCATGTACCCATTAACCTCAAGTATTTTGTAACAT(T/C)ACGTTAAACAATTATGAATTCTTCGGTATCAAATTATGTATCAGTTAACAAAACATGTAACATGTAAGAAATCATTTATCATATAAAATATAATTTGTTG</t>
  </si>
  <si>
    <t>AATCTAACTTGGTAAAAATTATTTTAAATTGTCAGATGCAGAAAATAATAAGAAATAATGGTGTAAGAAAGATTCAAAATCAAGGTAAAAATTATTCTTC(G/A)TTGTCACAAGCTTTTCTTCGGATTCATTTTTGTCAAACTCTTGTGTATTTGAAGATGAATGAGAGAAAAATGATTAATCAATGTAATGTGAAACTGGTTC</t>
  </si>
  <si>
    <t>TTCGGATTCATTTTTGTCAAACTCTTGTGTATTTGAAGATGAATGAGAGAAAAATGATTAATCAATGTAATGTGAAACTGGTTCATTTGAAGTGAGAGGA(G/A)AGAAGAGAAGAGAGAAGCTGATACGCAATTGGTGTTGTTTTGATTGTTTTTGGAAAATCGTCAAAACATTGCATTGTCCAATGAGTCGATCGGTGTCTTC</t>
  </si>
  <si>
    <t>AAAAGTTATATAAAACTTAAATCATAAATTATGGATGCAATTATATTTCTACTAAATAAAATTTTGTAAACAACAGTAATTTCATGTTTTGAAATTGTAG(A/T)TCAAAATCTAGCTAACGGTTAAGCCCAATCTCAGCTGCATAATGTTTTTTTGCTAAAGCAAGTGAGGATCATATATATATATTGTTAATAATATTGTTGG</t>
  </si>
  <si>
    <t>TAACGGTTAAGCCCAATCTCAGCTGCATAATGTTTTTTTGCTAAAGCAAGTGAGGATCATATATATATATTGTTAATAATATTGTTGGAGAAAATCAAAC(A/C)GGAATAATAGGAGCTAAAGTTTCACGTTCAATATCTTAGATAAATTTGTTGGATTTCGAATAAGCACCAAGTCTTATGGTGAGACTAGTTAGCACTATGT</t>
  </si>
  <si>
    <t>GATGTAATCTTGTTGCTCGATGGCTTTGCTTCTTCATGGGATTGACCGATCCGTATTTGCCATGGAATGTGATCGATCGATCCCCAGCTACAATGCACTC(G/C)TATTGCTTCAAATCGTCACGAAGATCCCTTAAAATCCCTGCAAAGTTTCACTAAAGTTTCCCAAACCATCCAAGCACATATAAATACATGAAAACATAGA</t>
  </si>
  <si>
    <t>TAAAGTTTCCCAAACCATCCAAGCACATATAAATACATGAAAACATAGATAAAAACTCCAAAAAGCCTAGAAAACTACTAAAAACCATATTAATAAGTAC(A/T)AAAATCTAGGATATATCACACCTTAACATAATGGCATTGTAGAGAGAAAGAACTACATAATGATGAATATGGTTAGGTCCATGCTTTCAACAAGAAAGGT</t>
  </si>
  <si>
    <t>AATAAAGTGGATTTACAAAATTAATCTCAATTAGCTTGGATAAGTAACAAAACACGAAGCTCGATTGGTAGCTAAAGTCTACACTCAGGATCAACGCATT(A/G)ATTATACAAAGATATATTCACTGGTTGCTCGGATGGATAGATTGATACTAGCTACTATAGAACAAAAAGCTTGCAACATCTACCAACTAGATGTAAAGTC</t>
  </si>
  <si>
    <t>GATATATTCACTGGTTGCTCGGATGGATAGATTGATACTAGCTACTATAGAACAAAAAGCTTGCAACATCTACCAACTAGATGTAAAGTCATCCTTTCTT(C/A)ATGGAGTTCTCTTGGAAGATGTATACATACAATAAACAAAGAGATGCATGATTAAAGGGAGTGAAGACAAAAATCTTCAACTTCACAAGGCATTATCTGG</t>
  </si>
  <si>
    <t>ATTTTATTTATTATATTTATAATTTTTTATATATAAAAATACAGATTTATAAAAAAATTGGGCTCCTTAATTAGTATTATACGGAGGGACACGGGCTTGG(G/A)CCCGGGGCGGTCGCACCGCTTGTCCCCCTAATAAGCCGGCCCTGAATACTTCATCAAAGATGATTTCCTGAAGTTACAAAATGAAAAGACCTTGTTCTTC</t>
  </si>
  <si>
    <t>AATTTCTTTCTAGGAGTTGAAGTACTACAAACGTCACATGGAATACACATGTCTCAACCAAAGTTTACATTGTAAGTTATGAAATGGTTTGAGATGGACA(C/T)CTGTAACAATTAATGTGTACAATTTGATGGCGCATGGAAACAAACTTGACATAAATGAGCGAAGAGAACAAGTTCATGAGATCTCTTACAAGCATATCAT</t>
  </si>
  <si>
    <t>TTACAAGCATATCATATATAGAGAGTCTTATGTATATCACATCAAAAAGTCCTGATATGCAATTTGATGTATGTCTTCTCAGAAAATACATGTCTAAACC(C/G)ACATTGTTACATTTGCATGAAACTAAAAGAGTTAACAGATATCAAAGAGGTACTACGGAATCTGAAATTTAGTATGAGAACGGAGGAACTGGAGATTTTC</t>
  </si>
  <si>
    <t>AACCAATCCAAAGACGGTGCATTTTAAAATTAAAATCATCCTGAAGTACAAAAAAATCATCCTCCAGTGTACGCGAGTTTCCATGATCAAAACTTAACTT(T/C)TACGAGAGGAATATTCTATGGTCACATTCAATGTAAATGATTACATAATCAATTTACAGAAACAAACAAAAGAAAGAAACAAACCCAACATGCTCTGCAG</t>
  </si>
  <si>
    <t>GCCAGCTTAGAAACGCGCTTTTCTGTTTCGAATTGTTAAAAGGTCATCCTTTATACAAACAGTGTAGCCGATTACATTGACTTCCACGTTATCCTTCGAC(T/C)TCTCTAGTTCTCTCAATATCTTTATAAGTTGCTCACGTTCTGGTATCACTTCACATGCATCTAAGCAAACTCAAACACACACTTGAGATTTTTTCTAAAC</t>
  </si>
  <si>
    <t>CGCTAATGTTTTTTTTTTTGATAAGTATGTGGAACGCTAAAATTTGTAGAATCCTTTGAAGGGAAATACATAGTGCATGCAAGTTAACAGCATCTGAAAA(G/C)ATATGATATGTAACAATAGAGATCTTAGTTAACAGATGTATATGAGATACTTATTAATTATAAAGTTTATATGACGTTTTTACCAAAAAAAAAGAAGTTC</t>
  </si>
  <si>
    <t>GATATGATATGTAACAATAGAGATCTTAGTTAACAGATGTATATGAGATACTTATTAATTATAAAGTTTATATGACGTTTTTACCAAAAAAAAAGAAGTT(C/T)ATATGACGTTTGCATGGGTGCATGTAGACGAAAGGACAAAGCTGGCAAGTCCCAACAGGACGCAGAGATGGACGAGTTTCATTGGCAACGAACGTTAACA</t>
  </si>
  <si>
    <t>GGACGAGTTTCATTGGCAACGAACGTTAACAATCTTCCTTCTCCAAGTGACTCCGTGGTTGTTCAACAAAGGAAGTTCGCGGCCTTCCGCCTCAACACTC(G/A)CGATCTTGTCGCTCTCGTCGGTCAGTAACTTTTACCAAATTCAAGATTCTGGTCCCAAACAAGTGTTTCACTCTTTTCACGCGTACTTAGATTAGACTCA</t>
  </si>
  <si>
    <t>ATTTTATTACTAAAATTTTCAAAATATTCTATAATTTTTAGTCGTAAAATCATTAGTTTCTTACATATCTATGAATTTTATAATTTTATAAATACTATTT(A/G)GTTTTAATTTTTGATAATTATGCAATTTTTATATTAATTTTATTAACTTTATACAAGTTGATTTAATATATTTAAAGAAATTATTTATCTAAGATTATAA</t>
  </si>
  <si>
    <t>CCAGCTCTAGGCAAACTTATTGCCTCGAGTGTGTATTAATTTGTTTAGAGTGTGCCTTTTAATCTCAGTACTATGTGATTACCCGCAATAAAAAATTTAT(T/G)GAATGATCATTGAATTCAGTCTTTTCAAATTATAACAAAATGACTCGTCTAATCTTTTTATCATAATGTAATATCGCATTGAAATAATTTATAGAAGCAA</t>
  </si>
  <si>
    <t>GCTTGATTGAATGATTGATGATCTGAGTTTTAAGATTAATAGATTGATTGAATCTCGAAACTAAAATCTTAAGGCCTTGAAACCCTTAACCTCATGTTGA(C/T)AAAATCGGCCACTTAAATGTTTAAAACCCTAAATCTCGTTTTAAATTCCTAAAGGCCTTGAAACCTTAAATCTCATATTGCTTAAAATTTGAATGATTGA</t>
  </si>
  <si>
    <t>TTCTACTTCGGTCCTTTCTGAAATTATTTCGGGAAAGTTTTCCAAGAGTAGCAATCTTAATTAGATGTTGATTTCGAGATTCCTGTTTTTGACCCCAACA(G/A)CAAGCCAACTACAAGCTCTTTATTAGCCATCAGCTTCATGGTCTGGACGTTGACTTGTCCCAATCGGGAATGCCATTTGCTTGCTTCAGTCGAGCCTATC</t>
  </si>
  <si>
    <t>CTGGAAGGAACATCGATCGACAACCCTATAGGTATATCGATCGACGTTCTGAAAGGTGTATCGATCGACTATCCATCGATAGCATCGATCGACACTTTCT(A/C)CAGATCAACAAACGACAGTTGAGATCTGAGATCCAAATAATAGAAATTCTAAACAAACGAAAGTTGATAGTTTATTACTTTTTTTGAGTTCTAGAATATC</t>
  </si>
  <si>
    <t>CAGTATCTTAGAAGTTGTTATTGAGGAGATCCTAAGGAATTAAATTGAAAGAACGAGACTGCGAGTCATTTTCTGTGTACATCATCACTATTTAAAGTGT(T/A)AAAGCTAGCTTCTTTCCATAGCAAGCAAAGTCATGGATAAATAAATATGATCTATACGTACGACAGACGTGAGAAATGTCATGTACTTATTTTAGTTCAG</t>
  </si>
  <si>
    <t>TTTAAGCTCTGTGGTGAGTCGTGATAGCAGGTTTTGTATACACTCTCTCCTTTTGCCCTTTCTAATTCAAACTTGGGAAGACTTGTTGTTTGTTAGTAGG(G/T)GTTTATGGTCCCAAGGTGGAACGAGCTCTAAATGTGGCAAAGTGACTCTCTGTTCTACTAAAGAACTGAGATGCTTTACTTTTGCTTCCACTGAGATTAA</t>
  </si>
  <si>
    <t>TACCATTTTGTTCATACCAGGTTTTACAACGTTTTTTTATTTTTTTTGAAAATAAAAATACTAATCTGATACATTTTCTTTTATGATTATATCAGTGTTT(T/A)TGATTATCCAAATAGATCGAGACTCATTGTTCTCAATGCTCAATTAGTTAATTGTGAACACGAATTTGAAGTTTCTAATTCTTCACGAATGAATTAATGA</t>
  </si>
  <si>
    <t>TGTTTATAAATGATTTGTACTGTATGTGTTTCATTTAATAAAATAGATATGAATGTAATTCTTTATGCTTGTGTAAATTGAAAGAAATCGTACCGGCCGA(G/A)TAATTAGGTTAAAATAAACCAATAAGGCCGATTTTTCTTGAGGTTAACTTTTACTATTACAGCTGCCATTACTATTTTATATATAATTAAACATTTATTA</t>
  </si>
  <si>
    <t>TCTGTTGACATCATCAGCCTTGCTCTTTGATCAGCTGAAGCCTGAACCTCAAATGGCGTATCAATCAAAACATGTTTTACTAGAAGATTGAACAAAATGC(T/A)AGCGAGTGAGTCCTTTTAGATACCGTTTTTGTGTCAGCCATGCCAGCTTCAAGCAACTCGTCCCGAGCAGCAGCGTTCAAGTTTGCAGATGTGATTCTCT</t>
  </si>
  <si>
    <t>CACCGATCTCAATAGACTCGTGTGATCGAAGAAGCATAACCGAAATTAGGAATATAAATTTCGAGATTATAAAGTGGAATTCACAATCAGAAAAGAAGAG(A/T)CAGATGAGACCTGATCAGAAACGGATGGGGAAGAAGAAGAAGTACGGTGTCGGAATCGGAAAATAGATGAGGCGAGAATGAATTGATGATGAATAATTTT</t>
  </si>
  <si>
    <t>TTGATTTATTCGTGTCAACAATACTCAAGATTGCTGATCTATCTGTATTCATGTGTGCAGATGTCTTTTTTTTTTTTTTTTTTTGTCAACCCAATATCAG(T/C)AACTTGAAGATATTACATAGTTTTGGTCTCTTCTTCTTGCTTCTTTAGCTAACATATCTACGTACGGTAGAAAAGGTCTATAAACATACTTGATGTTCAT</t>
  </si>
  <si>
    <t>CGGCTAAGTGATGGTCGAACGATGAATGATGGATATATATATGGACGATGGCAACCAGAAGATTGGTTGTTCAACACTCTTCTTCTGATTCGATGGGAAT(C/T)AAGTAGACGGATGGTTTCTGGCTGATTTGTTGTGCAACTCTCCTCTCCTAGAACAATGAGTGGATGATGGAGTCGATGGATGGAACGAATGATGGTATAA</t>
  </si>
  <si>
    <t>GGCAAAATCTTGGTTTTGTTTATTGATAGTTGTAAAGAATACACAAATGCTTAAAAAAGGTCTAGGGGACTCGAAGCAAATTAATACATAGACTCGATTC(A/T)ATGACCTGAACAAAGGCTAACAATGTGCTTTAAATTATTCAAATCGTAAATGAAAGAATAAAAAGGAAACAAGAATAGTTAGTCAAATAATCCTTGAAAT</t>
  </si>
  <si>
    <t>TGAGAAATTAAAGTTTACCTTATTTGGCTAATCGGCAACGAATTGGTTTGACTGAAGTTGCCAATTATGCACCTAGACTCCTTGATAGCTTGTTTTTTTT(A/T)ATCTCATGTTGCTTAGGTGAAATGGTTGGTGTGGGCTAAGGCTTGAGAAGCTCCATAACAAACAAAGTGAGGCAGTGGGTTGATGGAAGTATGGGCCATT</t>
  </si>
  <si>
    <t>GATTATCAAGATGCATTGCAGGCTCTTCGATCTTGGATAATTTCATTCTACCTTGTTTACAACATATTGTAATAATAGATGTTTGGCCAGTCGATATTTT(T/C)AGTAATTTCGACAAGCCATACTAAAAGCATTACAATCACCACATCTCATTACTTGTTTTGCTGATTATTTTTTGTGTTCATTTTCTTTTTATCTCTATTT</t>
  </si>
  <si>
    <t>AGAGTTATGTGTGAATATTAGTTGTTCACGATGTAGTTTTGAAATGATTAATTATTTACTATAAACTATTGCCTCAACCGGTTGTTTTAGATGTAGACAA(A/T)GGTAGAAATATATTATTATATAAAATATACATTATATACTAACTATTTAGGTTTATTAGTCAGCCAATGAATTATTGGTTTTTTTTTAGCCATAGAGTGC</t>
  </si>
  <si>
    <t>AGCATCTACGATTTGCAATGCGGTTTTCTAGGAGGCTGTAGCTAGTAGAAAGTGTATGGTTTCCCATATTGTGATTACAGACCATCGCGTTCTGGACAAT(G/T)GGAAACTCCAACACTCACCAATATTGTAGATAAAATTTCTCCCAGTTTCCAAATCTTATGCAAAAATTATATGTTTATAAACATCCATCTTTACACTTGG</t>
  </si>
  <si>
    <t>ATGCCAAGAAGTCTATTATCAAACAAATTGGGCATCTCAAAATAACTATTACTACGACTGATTTTGAACCAATGTGGTATATCTTATTGTAGGCAGTGGC(A/G)AACCTAAGTTGACTAGGGAGAAGGCAGTTGCCCCCACAAAAATATAGAAATAAATGTATTTGCATAAGAAACAACAAGCTTTTCGTAGCATAGATGGTTT</t>
  </si>
  <si>
    <t>CATACATTAAAAAAAAAACAAAAATACTAACACTAGAATCTGTAAATTTTGATGAGAACTGCCAATAATCAATAACAAATTTTATTGATGTTGTCCACGG(C/T)CTGGCGAACAATAACATTTAACCTCAAATAACGGCAAAGAGACCACTTCTCAAAAATAATACATCAAAACTTTATAATGTGCCAATAAAAAGACCACCAC</t>
  </si>
  <si>
    <t>CTATTATCAAGCAAAAAGCTATACTGCAAAAACAAAAACTTGGATATAGTGTCTAAAAAACTTCTTTAATATGCTTTTCTCTTCTGTATGGAACACAAGT(T/G)CTTTCTATTCCACCCCCATCTCAGGTGGAGTATCTTCAGGCTTTGCGTTTCGTCTCTGAAACTGATCGAGCTCTTCTTGAGGGAACACTTCAGATTGCAG</t>
  </si>
  <si>
    <t>GAAAGAACACCGTATGAAATTTGTGGAAAGATGGTCAGCACAATTCACCTCAAAACTTAGTCATGGTACAATTTGTTAAAAATTCTATCAATAGAACAAA(C/G)AGAATAATGCTGACATACAAGTTTAACGAGATTTACCTTGTCACCGACATTTAATTCGGTTTCATTAGCTAGCGGGCTGATATAAGGAAGCTGAGAGAAG</t>
  </si>
  <si>
    <t>TCTGTTTTGAAAGGTTTCACATCTTTCAATGGTGTGATTTTCATATTAGAAGACATGTGTTTTTTTTTTTGCTTGGAATGAGATGTGGGATGAATGATAT(A/T)CTATGGATTTGACCATTTTTATGCCATAGTATATATCTTATTTAGAGTTTTATGTTATGTTTGAAGTCTATTCTAGTAATAAAAATCATATATCTTATTT</t>
  </si>
  <si>
    <t>ATTTTATTTCTATAATTTAATTTGACTAAATTAAGTACCGTTACTTTATTAATCTATAAATAGAGTTTCACAATTAAATGAAGACCATTCATATTATCTT(C/T)AATCTCTAAAACGGTATGGAGAAAATATCAATGAAACTTGCATTCTTTATCTTCATAGCTATTAGCTCCGGTAAATATTTATATTACATATTCCATGCGT</t>
  </si>
  <si>
    <t>CTGTGTTGTTGCACCATGAAGCTTCTTCGCAGGAGGCTATCAACCCAAACAAAATTCACTGCAAGAAAGGGTGTCATATTGAATGTGTTCCCAATCCATT(C/T)ATTGTTGAATGTTTTTGTCAATGTTAATTTCAAATCGTTTATTATGATATCTAACGTCCAAATAAGATTTATTTACGATCAGTAAGATGATATTTTATCA</t>
  </si>
  <si>
    <t>GTTAATTTCAAATCGTTTATTATGATATCTAACGTCCAAATAAGATTTATTTACGATCAGTAAGATGATATTTTATCACTAGTTTTCCATCTGACATTCA(T/A)TAACTTTCAACCTTGACTGATTATATACTCATTCAACAGGTGATCTAATCTTAAAGCAATATTTAAACTCTGAAAAACTTAATGAAGATGATATATATTT</t>
  </si>
  <si>
    <t>CAGACTCATTGAAAGGAGGTTCAGAAAAGTACAGAAAGTACAGAAAAGGAGAGCATCGCCTCTTCATCACAGAAAAGTCTCGGACGACCTCGACCACTAG(G/A)CGAGCTCGGCCCAGACGACCTCAGACCATAAAATAGAAAGATACTTGTTTAGACGAACTGTTTAGAAGAGCATCTTTAGTTCTTTAATTGACCGAGCTTG</t>
  </si>
  <si>
    <t>CAAAATCCAAGTCCAACCAACAAACCTTAAAGGTATACTAATGGTCAACGATCTGACAAGTGCTAGATCTCCTTGGCAATGTAAAGAGATCCTTTAAAAA(A/T)TTTTTAAGAGAATCTCTAAAAAGACTTTCTATTTTAGAATTTGTAAAAATCTAAATTTAAAGTTTTAAGGTGTTCATGGATTTATTTGTCAAATAACAAA</t>
  </si>
  <si>
    <t>AGTTTAATAATATAATAAAACACAAACACTGTAACATAATCAAACTCGATTTCGTCATTAGAAACATCTTCCACTTCATCATTTTCTTCAAATTCATCTT(T/C)GTTGGCTTCGTCTGTTGCATCGTCTGGAAGTTCTTCATATCCCTGGTTGTGTGGATCAACAAGTAAGATATCATTTGTAGCTTGCTCAGGTACTTCTACT</t>
  </si>
  <si>
    <t>ACTCGGAGTTGCCCAACAACACCCCATGGAGTCTTAAGTGAAAATCTTTTGACAGCATGTATAAAGGCTCAGTGGCATCACTTCCAAACACGTCACAAGA(C/T)TAAACTCAAACTCAAGATGCTCAAGTTAGGGTGTAGCGCCACCAAATCTATCCACCCAGATCATTTATACCCTTCCGAACACTTAGCTTGAACTTGTGCA</t>
  </si>
  <si>
    <t>AGAATAGAAGATGCTTTTTTGACGACTTTTTCAACGGTATTTTATTTCACTGCGACAATATGATTGGTGTTATTAATGCACATCTTCGTACTATATAGTG(T/G)TTTTGCTGTTCATTGAAAAATACACCCTCAACTTTTTCGAAAGCAACTTTAATTTATGAGTGTTCACATGTTACTTATTTAACTAGTCCTTCATTTCCAC</t>
  </si>
  <si>
    <t>ACAACTATATATTACTAAAAATGTTAAAATCCCACTTTGAAAATTTTGTGATCAATGGTTTAATTTATTATTTATATAGCAAGATAAAAATGATCATAAA(A/G)TCATATGAATATGAAGTCTCATTTAACAGATATTCATATTATATATATATATAATATTTTTTTAAATTAAACTATGTGCCATATAACATATATATAAATA</t>
  </si>
  <si>
    <t>GTGCCATATAACATATATATAAATATGTTAATTTTGAAATTTGTATTGAAATAATATCACATTGAATTGTTTTGATAAATGGTTTAAATTTTTTGTTACA(G/A)AAAATATATAAATTTTAATAAAATCATATGAGTAGCAAGTCTCAATAATAAATATTATATATCTATGTCGATATCATTTAAATTTAATTTTATACCATAC</t>
  </si>
  <si>
    <t>TATTCGTGAAACGATTATGCCCGCATGTGCGGGCAAAACACCTAGTAGTTAATTATGTTTAGTTGTAATTTAGTTTTAAATTTATATTAAGGAATTTTTT(T/A)AAAGAAAATGTAAACATAAAATGAAAAAAATTATTTTTAAAGTTTACATTTAAATTTAACTTTAAAATATATTTTACATTTTATATTTTAGTGATTTATG</t>
  </si>
  <si>
    <t>AATTTTTTCGAGCCAACGAGTTAATTATTTAAAAAAAAAAAAAATCAAATTTGTTAGCTAGGTTCAAAGATTTTTAAAAATAAAATGAGCTATATTAATC(G/T)CAAACAAACATAAAACTTATAGAATTGTGCATAATTTATTAGCTGAAAAACTTCTAGAACTTACCATTTTTATTGAACACTTGTTCTATATTGGCTAATT</t>
  </si>
  <si>
    <t>TATATTTCAGAGGACGGTTCTAGCCATGCCGGAAAATGGAATTGGGTTGTTCCCAGATGTCGGGTTTTCATATATAGCAGCTCATAGCCCTGGGGGAGGA(A/T)CTGTTGGTATGTTCATATGAAATTCTGTAACTGGCTGCTATTTACGTATTGATTTCCCAAATGAAACTTTTGTTGCCCAATAATATCTGCAGATGCTTAT</t>
  </si>
  <si>
    <t>TGAGTACTAGACAGACACGTAAGTCACAACATTGAACTGTTAGGAAACGCAGAACCCAAAACAAAACTTTCAGATGCTGCCAACTTTCTTATTGTGAATC(A/G)ACCATTCACCAACAATTAAACTAATCCTCTTCCAAAAACATACAGCTATTGCTTCAACGAACAAAAGAATATCACACACTATAGCAATGCAAAGGCTTAT</t>
  </si>
  <si>
    <t>CAATTAAACTAATCCTCTTCCAAAAACATACAGCTATTGCTTCAACGAACAAAAGAATATCACACACTATAGCAATGCAAAGGCTTATCCTTTTCAATCT(T/C)AACTTTTGTAAAACGAAAATAAGTAAAGGGTGGAAAGAAAAGCATTACATTGTTGAACACCAAGGACAGTTGCTGTGAGAAACCTCGAGTTAGGTCGATG</t>
  </si>
  <si>
    <t>TTAAATCTAATTATTATACTATCACACACACACACACACACACACACACACATATATATATATATATATATATATAACAATCACACATTAGTTGTAAATG(T/C)TTTCTGACTACAAAGCAAAATTATATATTATGCATATAGTTCAATTGTTTATGTATTCAAATAAATATATGTAAAATGGATGATAAAGTATTATAATTTA</t>
  </si>
  <si>
    <t>TTGAAAATAGTAAAGGGTGAGTCAAACACAATCTTATATATTAAAACATAAGTCACAACTTTTATTCATGTGTGTTTTTTTAAAAATGAACCTAATGGAC(A/C)TATTCCTAGAAAGTCATGTTACATTTAATATCTAATCTTATCATTTAAATTTTGGACCTACCAGAAATTTTCATTGGACTATCAATAATTGGATTTAAAC</t>
  </si>
  <si>
    <t>TTGGTGCATGTTAAAGAAAAAAAGTCCAATTAACAAATTAAAATCCAAACCAAATATAATCTCTAAAGTAGTTATTTGCTAACTTTTATACTTAGCCATT(A/T)TTTGAAGTTTTACAAGCTTTTCAAGTAACCTACTTTAAACATCAATTTCTCTTTCAAACCAACTGAGATTTTGACATGTGGTTACACTACTTCATAGTGT</t>
  </si>
  <si>
    <t>TATTACCAAAATTTGGCTAATGGTGATGGTCTATAACCTTTTCTAAAGTTTAATGAATAACCATTTAACCTATCTTAGGCTGGTTAGTATAAAACACAAG(G/A)AATTTAAAATTCCTCTATGGAGTGATTTGAATTGTTCTTATAGAACTCTCCACTTGCTTACATGTAGTAATTTAATTCAGTCCATGAACAACTTTAGGAA</t>
  </si>
  <si>
    <t>TAATTCTATAGTCAAAGTTTTGAATAGTTAGATCTCTTGTTCTAGGATTTGGGTCCCTTTTTACGGTTGTTTTTTAGGGGTGGACACTTTACCCGATATC(C/T)GAAGCCGCATCCGAACCCGATCCGAAAAACCCGAACAGAAATCCAAACCGAACTAGTAAAATATCCGAACGCGTATTGAATTAGAAGAGATTGGATATCC</t>
  </si>
  <si>
    <t>ATTACTCTAATAGTACAGCAAAAACTCCGTTAGATCCCCAAATGCACTTGACAAAGAATTCAGGTGAAGCGGTTTCACAAAACGAGTATGCACGTGTGAT(C/T)GGAAGTCTCATGTACTTGACCAATTGTACTAGACCGGATCTGGCGCATGTAGTAAACGTACTTAGTCGATATACAAGTAATCCAGGTCATACACACTGGA</t>
  </si>
  <si>
    <t>TTTATAGTTCGATAGGGCGATCACGAGTGAGCCGTGATTCGTCTGCCATGGTTGTATCCTGGGACTCTATATTCGTACAATCCCGTCTCACTAACGGAGC(G/A)AATATTTTGAGTTAAGGAAAGAGATCATATCTCGACTCCATGTCTCTTTGCGAATACGATTTCTTTTCGTTCTTGTATTCGTCTTTTACATTCGTCTATT</t>
  </si>
  <si>
    <t>ATAGACGCCTTAAGTGACAAGAAAATCCGGATTTCTATGGGTCTCTTGGTGATTAGTCTTTGGGCCTAGAAAAAAGAAAAAAAAAATGATTGACAAGATC(T/C)GTTTTTTGGCGCGGGCCTTGGGGGCTTGTGGTCTGAGAGGCACATATCCTTCTAGGTACATAACCTAACGATATCCTGACACGAATGGCACATGGTCGAA</t>
  </si>
  <si>
    <t>TGTAGAACCTTCCGTTTCAGATAGAAACTTACGAGTTCTTCATCTGTGGGATGAAACCTAAACCCTGGCAAAACGACATCATCGAATCTTTCTACGTTGT(T/C)GCTTTCTTCATTATCCATAATTTAGTACTATTGTGATTATTAAATAAATCTACCAAAAGAGAATGAAGAGAGTAGTAGAGATTTATAGAAATTGTGTGTG</t>
  </si>
  <si>
    <t>AATGAGAGCATGAGTCAAAATGAAAAGTGTACATCTTATATATTAAAACAAAAAACAGAAGTAACAACTTTGATTCATGTGTGATTTTTTTAAAAATGAA(C/T)CTAATATACCTATTCCTATAAAGTCATGTTACATTTAATATCTAATCTTATCATTTAAATTTTGGGTCTACCAGAAATTTTTTTGGGCTATCAATAATTA</t>
  </si>
  <si>
    <t>TGTCATTGTCATCAATACCCCAACCACCATAAACAACCAATTTGAAGCTCTTAATGCACCTAAAATCGATTTACACTCTCTGTTTCTCACTTGTTATGAA(T/C)TAAAAACAACATCTCTTTCACTTTGCCTCCATATTCATCCAAAAAACTCAAGCTTTTGATTCAAAATTTTTTATGGTTGATAGAGCCATTCAAGCATACT</t>
  </si>
  <si>
    <t>ACGACTTACCAGTGAGTCGTCCCCGTGAAAACAAAAATTTCAATATTTTATTAAATCTGGACGACTTATCTGGAAGTCGTCTCAGATTACTTTTCCAATT(C/G)GAAAATAAAACTTAAATATTTAACTTTTCCCAGACGACTTACGCGGAAGTCGTCAAGTAAGACGACTTACTTGAAAGTCGTCCAGGATAAGCAAAGTCGT</t>
  </si>
  <si>
    <t>TTTTTACAAAATTTTTAAATTATTTCTAAGTAGAACTAGTCCAGACGACTTACGGGGTTAGAAACGTAAAAAAATTTTGGTTTTTTTGTTTGTTCACAAG(A/G)GGTTGGTTGTAATTTCAATAGCCTTTTAGGTTACTTTTGCATTTGATTCAAGTTTGAGTTTACTTTTGTGTTTGAAATCAAGTTGTGAGTCTTATTTGGC</t>
  </si>
  <si>
    <t>AAATTCAATGTTTGCGAAGTTACGTTGATAAAAGATTCCACTGTAAGATCAGGGTAAAGGTTGTGTTGATTTCTATTTGATGGTCTCGGGCGAGAGATTA(G/A)AAGCAAAGGATTATTCCATACTGAATCCAACCTTTTTGATTAGTCTTTAGCTAACCAAAGATCTAGCAGAGACGATACTGCGCCAGCCATATGACGATGA</t>
  </si>
  <si>
    <t>GATTATGAAGTCAAACATTTGTTCCTTACCCTATAATAAACACGTTTCCGATTGTATGAACGAAATCCCCACAGCGTAAGAGAAACACATATACACTTTA(C/A)TGAACGGTAAAGGGAATACTTTCAATTCGTTTTGAAATTTGTTATTTCATGGTTTATGATCATCTATACAAAGAATCCTCAATGGTATGCATTACAATTG</t>
  </si>
  <si>
    <t>TTTTCAGGACCTCGAAGATTTTAATACAACTTTACTAGCAAAAAAACAATGGAGACTGATAGAAAAAGTTTTCAAAGGTTTATAAAGGAAAATATTTTAT(G/A)AAGTCAGATCCTTTTGATCATCACAAGTCATACTCACCATCTTTTAGGTGGAGGAATATATGCTCTGCTAGAACTATAGTTTAAATGACTAATCAAAAGA</t>
  </si>
  <si>
    <t>GGCGGCTCGGCCGACCAATAAATAATAAACAGAATATAAGGCGGCTCGGCCGACCAATAAATAAATTAAATTACTAGTAAATAATATAGGCGGTATTCCG(G/A)CCATTATAACATGATATAAATAATAGTAGAGGCGGTATACCGACCATTATAACAGGGTATAAATGATACAAATAAATTTTACCGAATCGCAGAGTGATCG</t>
  </si>
  <si>
    <t>ACTAAAATTAAAACTTCAATATTTTGCATAGAGAAGTTAAAAATTAATCGCTTATAGATGGAGAGATCACTAGATTAAAGCCGCTGTTTATTATTTAGAG(C/T)CACTTCTTACTTAAGATTCGTATTTATAATGTTAAGAATAAAAAGCATTCGGTGTTTAATAGGATTACTTTTTCAGTGGACAACGATTCCTATAAAAGAA</t>
  </si>
  <si>
    <t>TCTTTAGGAGAAACATAGTACATAAAGTTGCACTAGTGGTATGTCTTTAGGAGAAATATAGTACATAAAGTTGCACTAGCTGTATATCTTATCTATTAAC(T/A)AGTGCTATTCCGGCGCTACACGCCGGGTACGTATGTTTTTTTCTTAAATGAATTCACAATTCATTTTATGGTCGTAGTAAACAAAATATGTTCTAAAATA</t>
  </si>
  <si>
    <t>GCATACACTGCTATAATCACAAAGCTCTGGCCGAATTTCTTTATAAAGATACAAGGGCTGATCGGATCATTCTTGTATCCTTCTCTCTCTAGGTACTCAC(A/T)TAGCCTATTGTACCACATTCGGCCTGATTGTTTCAATCCATAAAGTGACTTATTCAACTTTATACAGTGTTGTTCTCGAGTACTCGATTTGTTTTTCAAC</t>
  </si>
  <si>
    <t>ATTCTTCCCTTTCAAACTCTCTTGGTAGAGGTCAACGAGATGTTTGGGAGTCCTACATGTCTTAGCCCAATGATTATCCATACCACATCTATGGCACACG(A/G)ATTTGGTCGAGTTATGTGGCTTGAAAGATGTAGCACGGCCTCAGCCATGTCCACGGCCTCCATAGGAGCCACGGCCATAAGAGTTATATTTGCCTCGGCC</t>
  </si>
  <si>
    <t>ATATCTTTGAATATTACAATAAAACAATATTTTACTAATATTTATATATATAGTTACGATTTTAATAATGAAATAATAATCCAAAAATATATATATAGAA(A/G)AAAATACAAATACATGTGAAAGTTTGAAACAATCTATTCAATGAAAAAAATATACCGTAAACTTATTATGTTTTAAAAATTGATAGACACATATATATTA</t>
  </si>
  <si>
    <t>AGTTAGTGGCGTTAGCGTCATTAAAATGAGCGTCATTATTTTTTTTCACTTATTTTAGATTTTTTTTTAAAATATAATGTATTTTATTATTAATCTATGT(G/A)GTATTTTGATTGGTAATAAGAGGGAATGTGAATTTAAAGGTTCACTTTAGAGGTGAACTTAAGTTTTGTTCCTCTTATAATATGCAATATGTACGAAATT</t>
  </si>
  <si>
    <t>TGGAATTGATAATGCTTCTCACGTATCATATTTGCATGTTTGATAAAGAGATTGATTTTGTCATCTCAACTTTGAGAATACATGGGTTAAGTCTAGTATT(C/T)TGAAAGTCTTGAGTAGTGAGTTAAAATGCAATGAATCAATGTTCCAAAACACCATAGTTTAATAGAATTACAAAATCTAAAAATACTTAACTTTTTGAAT</t>
  </si>
  <si>
    <t>ATTCCCAGTGGTTCATCACCAACGGCGAACATGCGAGGTGGGAATTGAAGATGTGGGGTTTCATCGGTTTCATCGGCGCCTGACGACATGGAGTTAAATC(A/G)AGATCTACACTACTAAAAAGAGGAAGAACTTATAGAAAGTAGAAAGCGATTGAGATGGATGGATTTAGAAGCATAAGTCTCGATATATATAGATGAAAGA</t>
  </si>
  <si>
    <t>AGGAACTCGACAACCATCTGGCTGAGTCATGTATATCTCCCCTAGCTCTCCATGAAGATACACTGTCTTCATGATATCTTGCATATTTACATTGTTTTAT(T/C)CATTCACCCATGTGCATTTTGATCATATAGACTAGGATTTAGCCATGTTTAGGTTGCATTTTGCATACATGAGTCTTTATCAGGTATTGGAGTACCACAT</t>
  </si>
  <si>
    <t>TTAGTCATAGCTTAAAACCCATCTAAATCATTGGTTGCACTTAGATTAAGTGAGTACTTGCATTCTCAGTGCTTTGATATCCCTCAGAACTGGTTCGACA(T/A)TCACTATACTACAACATTTGTCTTAGGAGCCTTGAAAACTCCTAACATCAAATTGGCGCCGTTGCCAAATTCTGAGTAGATTTGAACATTGAGATTTAGT</t>
  </si>
  <si>
    <t>TCATATTCCATAGCTTAGTCATATCTTCCTCTGGGATCTCTGGTGATGCAACATTTGCTGAACCTGTAACGGTAGTACCCTTCAGCAAATATAGAGTACC(A/G)TTCATGAAACCCTTCAGAATCACATCAGAACCCTTGCAGACATTCAGAACTCCATCACCACCCGAATATTTGAACCCTCTACTGTCCAGAAGACTCATGG</t>
  </si>
  <si>
    <t>ATGGCACAATTCCCGACTATGAAACGCCGACCTAACTTCTTCCAGTTTCACTGTATCTTTGCCAACAATGAACGATTGCACGAAGTTCTCGAAGGAGTTC(A/G)GCAGAGATACCAACAAGATTAGTGACGCGTCTTCATCCTCCACCTTAACATCGATGTTACACAGCTCCAGTAATATCGAATTCAGCTTNNTCAAGATGGT</t>
  </si>
  <si>
    <t>CAGTAATATCGAATTCAGCTTNNTCAAGATGGTCGCGAAGCTCAATACCTTCTTGCATACGCAAGGCGAAGAGGTGTTGCTTCAGAAGTAGCTTATTCGT(T/C)AGAGATTTTGTCATGTACAAACTCTCCAACTTCTGCCACAAACTAGCAGCTGTTTTCTCATCCGACACTTCGATGATAATCTCGTCTGCTAGACCCAACA</t>
  </si>
  <si>
    <t>AGATTAGCGTTTGCAAATAAATTGTAGATGAAGACAACGGTTATTTCTTCAGGGTATGCCTCCATCACCCGAGTCTGAGACCAATTTAGTAAGGAATTTA(G/C)TTATGTGTCACCAAATATACAGTTTTTAAATGAAATTTCAAGTATTTGTACCTGAATAATAAACCAGACTGATATAAGAAAATACTGTGAAGCAAGCAAA</t>
  </si>
  <si>
    <t>CCTATGAATGGCAGGCTTTGTGTCTTTCTCATCTCATGAGCAGCCAAGGAGAAAGGCTTTCAAGTTTTTCACTTACAAAAGGCACTGTGGATAGAAGAAG(A/C)CAGGCCTACCAATGGATGAACAAAGCCAAACCCTTCAGCTTCCTTAAAACACGATGAGGTCAAACAAAAATGAGCAACAACATTTTAATCCCAAACTCTG</t>
  </si>
  <si>
    <t>CGTTAGTAACACCAATCCTTCATTGTCAGTGATCCAACAAACCCTAATCCACGGAGAAGATCACCTCGCTCGATTAACGGATCTCCAGAATCGCATCACT(C/G)TCCAACTCCTACGCGACGGCGAAACGGAAACATCAGCGCACGGAGGACACATCTCCCCTCACCTGTGCGGCGGCGATTTCTCGTTTTTATCCAACGGCTC</t>
  </si>
  <si>
    <t>GACGGCGAAACGGAAACATCAGCGCACGGAGGACACATCTCCCCTCACCTGTGCGGCGGCGATTTCTCGTTTTTATCCAACGGCTCGTTGTCGATGTGAT(T/C)CAACGGTTTTTATTTTATTTTAGGATCGAACCGAAGCAAAGCCCGGAACCGAACTTAAAACTAAACCAAAATATCAAAATACAAAACCAATTCCAAACCA</t>
  </si>
  <si>
    <t>TATTTTAGGATCGAACCGAAGCAAAGCCCGGAACCGAACTTAAAACTAAACCAAAATATCAAAATACAAAACCAATTCCAAACCAGACTGATGCAAAAAA(A/T)TACTGTGAAGCAAAGCAAAAGGCCTCCTATCCATCCAGCTTGACTCTGATGAAGATGCAAAAGATGCAGCAGTGAGAACCTCTGGACCTTTATATAGCAC</t>
  </si>
  <si>
    <t>GCAATCTTCTTGATCTGCATATGCAAAATAAGTTCAAATTCTTGAAAAGTTTATAATTGTGACAGAGAGTAGATGAGGAGAATCAACTACCTTCCAAAGA(T/C)GAGGGAAAGTGGAAGAAGAAGAGTTGACACAACATAAGAGTAGAAGACAAAGACATAGAAGCTCAATCCTCTTAAGGTTGCAGCCTTGAAAAGTGTGTTA</t>
  </si>
  <si>
    <t>TTGGCATGAACTCCACCACGATTATGAAATGGTCAATATTTTATATACAGCTAGCACATTTCTAACGTGACCCAAGAATTCTTCTATTACCAACCAATCA(A/T)CAAATGGTCAACTCTGTCAATGGAACTCTGTTACCAACCCGATCATCATATTGAAGAGTTTCCCCAATTCCAAAGATGGAAATTATCACATAATTTAGAG</t>
  </si>
  <si>
    <t>TGGTCTAAACAAAGATACATAGACCGGACCCTTTAGATGCAGACCCCATGTGTGGGTAAGTGCGGTGAACAATGAAACAAAGATTCCCTGAAAAAAAAAA(A/T)TAGTTTATGAGCTTAAAACATGGTCAGTAATGGAAGCATATTATAAGATTTGATACTCACCGAGCATATGATTGCAGCCAGGGAAATATCTGGTTTAAGC</t>
  </si>
  <si>
    <t>CGTTGTGGAGAAAGGGGTTTTACCGGTGAGGTTAGGGAAGTTCAAGAGGCTTGACAATGATGGTCTTGTTGCTGCTGGTGGAGAGACTAGTAGTAGTAAT(A/C)TTGATGCGAGGAGATGTTTCTCAATGGGTTCTTATCAGTATATACTCGGTAACTCTGAGCTTAAAGTCCCGTTTTGCAAAGATAGGCAACGGCTTTTGAA</t>
  </si>
  <si>
    <t>GTGCTGCAGGAAGAAGCATCTCAGTCAAAGTGAAGACCTGCAAACACAAAGTCTCGTAGAAGCATGTTAGAAACTGAGCTCAATGGAAAGCCATACTAAG(A/C)GGAGCGTTTGCTATTACTTTAGATTTGAGTTTCTCATTCTCTGAGATGACTGATTCATGTTTAGCCAGGAGGGAATCATAACAAGCCTTGAGAACATCGT</t>
  </si>
  <si>
    <t>TCGAGCGTAGACGCTAACTTCAAGCTCTCCCAAGTTTTCTTTCCAACAGCATATTAAAAAGTGATAGATTTCAAAATTTCAAGATACAAACTTCGCCAGA(T/A)ATATTACAGATGAACAAAAGCGTGTTGCCGAGATTTACATGTATAATGGAGAAAAATAAGCTCAGTAGATGCATGTATTAAATCGAGAAAATGTAAACAC</t>
  </si>
  <si>
    <t>TTATCTTTAAGAGATTTCCTTTTTACTCTAGGATTATGATTTGGATACTTTCCTTTTCTCTACCCCTTGTATCCCCTATATAAGGGAACACTTTGATTCA(G/A)AAATAATATACAGAACACGATTTCATCTCTTGTTCACAACAATTCAATAGTTTTTTAATCACTGGTTATGCTTTGTAAGAATTAGCGGAGATAGCATCTC</t>
  </si>
  <si>
    <t>TGACGTTTCTTCAGCCTCTTCTCTTTGATCCTTTGGTATTTGTTCTGAAGGAAAATCCATCTCATTACTGCTCTTTGTATCATCATCTGATACGGCTTGA(G/A)ACTTAACATGTTCTTCAGTTAATTCTTTCTCAGCTACACTCAGAAGAGGCTCTGTGATTTTCTTCTCTGATGTTAATACCTCGTTCATCTCTTCTTTAAC</t>
  </si>
  <si>
    <t>GTTGAAACTTATCAACTTTTAGATGTAATATTCTCAGACATACAAGTTCTTGAAAGATCTACTTTTTTATGTGTGTTTTGACACAAAAGGTGTTCTAGAA(T/A)TACAAAATCTATAGATTTACAAGATCTAGTTTCTAACATCATTTTTAAAGTTTTCAATCATCAGACTGCAAAAGGAAAAAGGTGGACGAAAAAGAAAGAA</t>
  </si>
  <si>
    <t>TTTCCCATAAATGAAGTAAAAATTATGTTTAAGAAAATTATGTTTTCAATTCATACATAACAACACGCGGATTGAGATATGCTTCGTATGGTTGCCCTCT(C/T)GTTTTTTAGTTAAAAATGGGAAAAATATTTAGGATAGTACTAAATTTGTTTTTATTAAAAAAATAGTTTCTAAGGGTTAAAATGATAAAAAAAAAAAAAA</t>
  </si>
  <si>
    <t>CTAGTATATTCTTTTCGCTAACTAGAATTAGAATTGAAAACAGAACGTTTCAAAACCCATAAAAGCATAAAAGCACATAACTATTTTTATATTTCACAAA(A/G)ATTATTACCTATATATATAAAGGCTTTTACGTAGTGCTTTAGCTCGTCTAATTAGACGTGTCATTCCCATGGGGATTAAGTTCTACAAAAAAAAAAACAT</t>
  </si>
  <si>
    <t>TGCTAATAAAGAAGAAAATACAGTAAATAATCATGGTGATTTGTACGTTTAGTCAATATATATCTTCTAAACATTTCTTAATGACGGAGTTTTGTGAAGA(G/A)TGAGATGGAGGAAGCAAAAATCAGCTGAAAGATGTGAAAATGTCATGGAAAACAATCGAAACTCTATGAATCATTCTAATTTAAGCACGTTATAGATTCA</t>
  </si>
  <si>
    <t>GTCGCTGCGCTGCTCGAGGAGAGGTTATCGCGAGTGGGCGAGTCGGATGTAATCTGGGTGTAGTATGTGTCAACGTTATGGAATTTTCTATATGCTTATG(G/C)AAGAATGTATACATCCTTAGTGACTTTGGATTGTAAATAATAGAATTGGCGAAGCAGCCGTATAAATCTGGTTGACCAAAAGGGTCCCATTTCTTCCACA</t>
  </si>
  <si>
    <t>TACCAATCAAGGCCTTAGATTTGTAGGTAACCCACGGGCCTCTGGTAATAAATATTTAAATAAAATAAATATTTTAATTATATATTAATTATTTTATATA(A/T)AAAAAATTAAATATTTATAATTTAAAAGTATTTTACATATTTTTACGAAATATTTTATATACTTTTACGAAATATTTTTTACAGGTTTTTTTTGCAGGTT</t>
  </si>
  <si>
    <t>AACACTATGGTTGAACACCATGCGTGCCATCCCATCAACGTACCATCTTTGCCTCAAGTTCCCAACCCCTAACAGAGTCGAGGTAATATGGGGAAACCCA(T/A)GAGTATCACAGGTGTGTTACGCCGCAGAACAAAAACGAAAAAGACCAGACCTTTAGACCACTCCTAGAAAAACGGAGAAAAAGATCTCCAACAAGGATTC</t>
  </si>
  <si>
    <t>ATTTTAACTCATATTTTGCACAAAAACTCCAAACAACGGCATCTGCCGCCAAGTCCGGTGCTGATCACATCGAACTCTCGAACGTCCTAAACAGACATAG(C/T)CATCTCACGAAGATGACTCTCGTATATCCGACACAAGGATAATAGCGCTATAAAAGAAACCCGAAATTTTGGTCCAGCACTTCCGGTCGGCTTAAAAATT</t>
  </si>
  <si>
    <t>AATAATCTTAATACATGTCTGTTGATAGTCTCTTTGAAACATATGCGTCCTTTGCACCCTTGTAAGCCATCAAGGGTGGAGACGGTCTGTTTAGCATGAG(A/G)TTACCATAATTAGCACCCAATTTTGGCATAGCATAGTAGATCCACACCTAGATAACTTATATAAACCCATCAACAGTATAAGACTTTGTCAAATCTTTTC</t>
  </si>
  <si>
    <t>CTCTCTTTAGGGTTTCATCTTCAAGCTCTCTCACTCACACCATCGATTTTACTCTCACTGTTCACTAACCAAAGTACTGATTCGAATTCAGCTTAAGCTC(G/C)TTCTTCTTCTTCTTCTTCAAGCTCTGCTATGCGTTGATGTAGCAAACCAAGAACAAAAATGGTTCGTATCTCATCGTGCTTCTTCGTCGTGGTTCTGGTT</t>
  </si>
  <si>
    <t>ACAACTTCTCACGGATTCAGATTTTTCATAACTCTATCAAGCTTGATCTTGATGGACTTTCCATGCTTAGAGTCCGCGCTTTTGATAATGAAGGTAAGTG(A/G)TTTCCATAGATAGACTCTGTGCTTTTTCTTCTTCAGTTTGTGCTGTGCTTTTTGGAGTTTCTGAAATCTTCTTTTGCAGATAACGAGTTCTCCTCACTGG</t>
  </si>
  <si>
    <t>GGATTATTTGCTTTAGGATATCTCAGTGGAGTTGAATCATAGTCTAAATATATTACTTGTCTTTGCTGCTCGAGTGGCACGCTATGTCTCGTTCTTATCG(T/G)TTTACTTTTTATTCTATTTGCAGCCGTGCAGCTACCATCATCACATCACAGATGGTCTGCGTTGAACTCTTCGGTTGTTCAAGTAGATTCTTTGATTGGT</t>
  </si>
  <si>
    <t>CTTTCCTTTGCCCAGTCATGTCCAAATGATCTATTGTAGATAATATTCCTCATGTTCTTGGGATGTTCAACATAATAAGTTCATTTTTCTTGTCCGCAGA(A/C)GGATGATATTAAACTGTACGGAGAAGAGACAGATTATTGGAAAATCGTTTCAGTGCCAGATGATCTTTCCTCTGAATATGGTTGGCGAAATTCTAGAATT</t>
  </si>
  <si>
    <t>GAGATGGAGCTAATTGTGACAGGAGGTCAGTTCCAAGCTATGGTTCTCGTGAGTTGTTCTTTTCCAGTTTAAAAACCCATGCTGACTTGACGTTTGTTCA(A/C)TTCAATTTAGGTTGTGCGAAAGCATCGAGTGACTACAAGTGGTTTACTTCAGATGTGAGCATTTTGTCTGTGTCAGCTTATGGAATTATCCAGGCAAAGA</t>
  </si>
  <si>
    <t>ATAGAGAAAATATATTTATTTTAAATTCCAAGAGAGATGGGTCAAAATGGTCAAACTTTTTCTTGCGACTTATCATCTATGGTTCTACTCTTTATTATGG(T/C)GCTTTAAATGATTATATTATTCTTCCTAGGTTATTGTTGAAGTTTCCATTCCATCCTCTATGGTTATGTTGCAATACTTTCCAGTAGAGACAGTGGTTGG</t>
  </si>
  <si>
    <t>CCTAGGTTATTGTTGAAGTTTCCATTCCATCCTCTATGGTTATGTTGCAATACTTTCCAGTAGAGACAGTGGTTGGATCACACCTGCAAGCAGCTGTCAC(A/G)ATGAAGGCTTTAAATGGTTATGGCTGAAATTTTTCTTTAGTTACCTCTGGGGTTTATTAATCATCTCTTTTTATGTTTTTGCTTTGTTTTCTTTTATATT</t>
  </si>
  <si>
    <t>GATTTGAAAGCAACTTTAAGTATCGGGGCCTATCTGCCACTTACTATCCGACAAGATAGTGATGGGAATCATCATGGTGGATATTGGTTTGATAAGACAC(G/A)AGAAGAAACTGATATTGGTGTTAGTAACCTCTATCTTGTACCTGGGACATATGTTGATGTGATGCTTCTGGGGGGACCTGAAAGGTGGGATGACAATGTT</t>
  </si>
  <si>
    <t>TGTTCAATATCTCCTACAGTTTTGGATCTTTCAAATTTCTCATTTTACAGTTACAACTTAATGTTATACATGTTATTTTTACAGTTAACAAGCTTAGTGT(T/G)ATTAGAGCTGCTAGTCAAGCTGAGAGAGCACCAGGACGACTTCGTTTAACTCCTGTGACTGTAGCAAATGGGCAAATAATTCGAGTGGCTGCTGTTGGTA</t>
  </si>
  <si>
    <t>CAAATGGGCAAATAATTCGAGTGGCTGCTGTTGGTATTAGCGACTCTGGAGAAGCCTTTTCAAACTCATCAACTCTTTCACTCAGGTGGGAACTGAGTAG(C/T)TGCGACAATTTGGCATCTTGGGACGATGATTATAATTCAAAAATGACAAAGACTAGCTGGGAGAGATTTCTAGCTCTTCGTAATGAATCTGGATTGGTAA</t>
  </si>
  <si>
    <t>TTTTGGAGATATATATATATATATATAAAGAGGATCAACAGAACAAAATACATGTATCCTTATTACTTATTCTCTGTAAGCTGTTCATATAAGTGGTTGA(T/C)TTGCTGAAATGTCGATAAGTGCAGTACCCGCTAATGGATATAATGGTGCATATTGAGGATGATCTCGCGGAGCATGTTTCTGTCGATGATAATCCACTTT</t>
  </si>
  <si>
    <t>GTCTATTGACGTGGAAGAGAATGCTGGCTTTGTCAATGTCGTCCAAGGAAGGTAATCTGCATGAGCTCTCTAGCACATATGCAATAACGGATAATATAAT(G/A)CAAACCATTGTCCAGTTATGGTAGATAAATATTTTCAGGTCGGGTTAGCCCCTTAACTTAGTACTCTTATAAGTTGCTTTTTAATAACTTGACCTTTGTA</t>
  </si>
  <si>
    <t>CACTCTAGGTAACGCTCTGTTACATTTATGTGCATGCTTCATCTTCTTGATGTATTTTTCTTGTAAATATCTTTTGTTGTTCTGTGTTGAAAAGGAATCG(G/C)TTTTCTAGAAGCACATGGTGTTACTACATACAACGTTGAAACCAATCATCGTGATGTTGTGTCTATTAAGACTGTCAATGACCAAACAAGTGTCTACATT</t>
  </si>
  <si>
    <t>GTTGAAACCAATCATCGTGATGTTGTGTCTATTAAGACTGTCAATGACCAAACAAGTGTCTACATTAAGGTACGTGTTCATCCTTATAATCAACTTTTGC(C/T)GATACATGTGTTTATCTTTTGTCTATTCTGATGGTTACTAAATGTACGCTTCTCTGCTCCTCTCTAATCTCGTTCTCCTTATAATGAAGGGAATAAAACA</t>
  </si>
  <si>
    <t>CTTGGAAACACCATATATGTTGACTCTCCTAGAGAAACACTAACAAATGTCCACGTCCCTGCAGAAGGATATAGCTTTCCTGTAAAATTCAGGTCAGTAA(A/G)CTTTTAATGTTGCATTTAAAGAAAAAAAAAAAGAAATATATAGGCAACAACGTAGTCATCAATGATAATAAAAACTGCAACAGGGAGAATACGTTTGTGA</t>
  </si>
  <si>
    <t>TTTAAAGAAAAAAAAAAAGAAATATATAGGCAACAACGTAGTCATCAATGATAATAAAAACTGCAACAGGGAGAATACGTTTGTGAACGGAAACAGGAAC(T/A)CATTCAACTGCCAAGTAGACCCTCCATTTATAGGGTATGATGCGTACTTTCTTTCAGTGAATCTACATGCGCGTTTATATATATGCATTAACTGGCTTTG</t>
  </si>
  <si>
    <t>ACTGCCAAGTAGACCCTCCATTTATAGGGTATGATGCGTACTTTCTTTCAGTGAATCTACATGCGCGTTTATATATATGCATTAACTGGCTTTGACTCTT(G/A)CATATGTTGCATTCAAGATATGCAAAGCCATGGGTGGATCTTGACAGTGGAGACGCTCGTTGTCTTTTCTTCCCATACTCACCGGAGCATCTGGTTCACT</t>
  </si>
  <si>
    <t>AATTCACAGATATAATATTCATCACTCTCCCTGCTACTGGTGAGCTTATAGAATTTGCTCTGTTTCATACTGTAGAAAAGGCTTTGTTTCTCTCACTTGC(C/T)ATATTGATGCGATTATATAAACTTTTTTTTCAGGCCAAAGTGTAGAAATCGATTTCTCTTATGATACGGGTGAATCCTTAGTAGCGCCATCTGTGAGAAA</t>
  </si>
  <si>
    <t>GTTCTGCTCTTCGACGATATATCCAGGACATGGTATTCAGTTTGTCCGCAACGATGCTAAGGTACATCAAGAAGAATCACATTTAGTTTGTATTTTTCAA(G/C)ATCTGCTCTGTTCATCACTTTCTTTAATTCTATATATATATGTGAATGTCTCGTTGTTTCCTGTTTGTAATTTGTCTCTCTCTAGCTGGATTTTTTTTGT</t>
  </si>
  <si>
    <t>CCCGAGTTTACAATGCTTGTTTATCAACTCTTTGTCAAGGCTAGCTATTTCCTTGGCACTAGGGAAGTTTCCTCTTGTTTCTTTTTTTGAACTTTCTTCC(A/T)TTGTTTCTTTCATTGCTTTGACTACTGGTTTACTTTTTTTATTAGTTTGACTACTAACGGTTCCGTCAACTAGCTTAGATTGCAATATGCAGAGGCTAGA</t>
  </si>
  <si>
    <t>TGCAATATGCAGAGGCTAGAAGCCATACCTAGTGTTCTCTCCCAAGTATTGTTACACAACAGGATGAATTTCACCATATCTTCAAAGAGAAGGAGGGAGC(C/G)GAAAATTCTACCGAAACCATTCTTCTTTGCATTCTCATGAAGTTGTTGGAACTCGGTCACGTCACGATCGTCCTGAGCTGATATCCTCAGCATCCTTCCC</t>
  </si>
  <si>
    <t>TAATCAATAGATATTTAAAATAAGTTTGGTGTTTTGAGTATTGTTTAGATATTTTAGACTTGTACTTTTGACTATCCCTCACCCGCAGCTCAAACTCCAC(G/A)TCGTGAGTCACTCCGTGCCTCTCCAGCTTCTATGAGTTTGTATATATATTCAAGTATTTTGGACAATTTTAAAATATCTTATATATTTTTAATATTTTCT</t>
  </si>
  <si>
    <t>TGAACCAAGGGCAGTCCCCTGCAATCAACCGAGGCCTCGGATATCAAGGAACTACATCACAGACTGATGATCACACAAAAGGCATCAAATTTGTGAAGAG(C/T)TCACAGAATTCTGCACCAACTGATCATCAGGTAGTTGCACCATCCAAAGCTGATGGAAGAGATCAAACTCAGAGAAAGGTAACTCCTCGACAGAATGGAT</t>
  </si>
  <si>
    <t>GCCTGAGCGTAGGGATCTGTGCACGCTATCAAGCCTCTCCGAAGGAATCACACATGAATGCTGTAAAACGAGTGATCAAATATGTGAAAGGAACCCTGAA(C/T)TTTGGTCTGCACTATACCTTTGAAACTAACCTTAATCTGGCAGGGTATTGTGATGCTGACTGGGCAGGGTGTGTAGATGACAGAAGAAGCACATCAGGAG</t>
  </si>
  <si>
    <t>ACAAGCGATGTGTAAGAAAAACATATTTTCAAGTCAGTAATATAACTATGAGTATAGAAAGATGCTTACATCATAGGGAGAGCTACTGGATGACTCAACT(C/A)CAGCCACTATATCTTCACTGGTCGATATAGAACTTTGGGCTCCTGCCTTAGAATAGGCTGTGAAAAGCTGTTTCAGTTTTGCATGCACATGATCCACCTT</t>
  </si>
  <si>
    <t>CATTTTAAAGGTTGAATTCCAGCGAGTTGGAACAACTAGAGTCAAACCAGCCCTCTGATCAACTCTAGCAGACTCTGCACAGCTTGCAAACAGCTTACGT(C/T)GGCCCTCAGAAGCTTGAACATACTTGATGCTCTCTCTGATTTTTCCTAAAGCATCACCCATCACCTTAAGCCCTTCTTGGACAATCAGATTCAGAATGTG</t>
  </si>
  <si>
    <t>CATCTTACATGGAAGAACTCGCCGTCACATACTAAATCGTTTTGTATAACAAGCTGCTTCTTCAAGATGTGTTGCATGTTGTCGTTGTTACTTGCATTAT(C/G)TAGAGTCAAGGAGAACACTTTCTTCTCAATATTCCCCCATTCTTTCCACACTTCTATCATTTTCATAGCCAAATCTATCCCAGAATGAGGAGGCGGCAGA</t>
  </si>
  <si>
    <t>TAAAACGCTCAGACTTTCATCTTTGTTTACGAAATTTTGTAAGAGAGAATCAATCACATTGGTCTTTGAGTAGAAAATGTTATAGAATTTTTGTTACACG(C/T)AACTGGTTTTCCTTTTGACATAGTAATAAGTGTCATTTTCATCATTCCGATTTTGTGCTTTGGTTTTGTTTCTTGATCTTTGTGTTTATTGCCAAAGAAG</t>
  </si>
  <si>
    <t>CTCCATTTGCCCCAGCACGTTGACAGAACCATCGTAACAGTTTATCTTTAGCACCTCCACCGGACAAGACAATAGGAAAGAATATCCTGACACGCACTCG(C/T)AGACCACTTCATCTGTTCGAAAATATTCGTAATGAAGTGAATCCTAAAACAAATAAAGAAATATTACAACTGAGATTCAAGATTTTCAAATAGCAAATAA</t>
  </si>
  <si>
    <t>CACTGTACTACAACGACTTCGTTGTTGATTAAAACCAAAAGCGTTTTGTTTTCTAAAGGTTAGACCGGGCTAAACCAATCCTATAGATATAAAATTGAGT(G/T)GGTAATTCGAATTCGTTTCTGAAACACACAACTTCTTCACCAATCTTCTTCCGTCTTTAAGCTTCATCAATCTGAATCCTAAGCTCTCTCTCTCTCTTCA</t>
  </si>
  <si>
    <t>AATTCGTTTCTGAAACACACAACTTCTTCACCAATCTTCTTCCGTCTTTAAGCTTCATCAATCTGAATCCTAAGCTCTCTCTCTCTCTTCAAAACCAACA(C/G)CTTTGATTCTTACATTCCCTCACATTCGTTTCTTATGAAACTTCATTTCGTCTGCTCAAGAAGAACACGTGCTGCCTCTTTACATCAGCTCCGCTTCCTC</t>
  </si>
  <si>
    <t>CTGCCTCTTTACATCAGCTCCGCTTCCTCCAAACACCTCGCATCGATGCTCGCATCATCAAAACCGGGTTCAACACAGACACTTGTCGTTCCAATTTCAT(C/T)CTCGAGGACTTTCTCCGTAGAGGTCAAGTTTCCGCTGCACGCAAGGTGTACGACGAAATGCCTCACAAGAACACCGTCTCCACGAACACCATGATCTCCG</t>
  </si>
  <si>
    <t>ACGTCAAGTCCGGTGAAGTTTCCTCCGCTAGAGATCTCTTTGACGCCATGGTGGATCGAACTGTGGTCACTTGGACTATCTTGATGGGTCTGTACGCTGG(T/C)AACAACAGGTTCGACGAAGCCTTCGAGCTTTTCCGACAGATGTGCAGGTCTTGTACCTTGCCTGATCATGTCACCTTCGCCACGCTTTTACCAGGGTGCG</t>
  </si>
  <si>
    <t>GATTTGAAGAAGCAGAGAAGCTGATGGAGGAAATGCCCTTTGAGCCAGATGAGATAATGTGGTCATCAGTGTTGAACGCATGCCGGATTCACAAGAATCA(G/A)AGCCTTGCTGAGAGAGCAGCAGAGAAGCTCTTTAGTATGGAGAAGCTCAGGGACGCTGCTGCTTATGTAAGCATGTCAAATATCTATGCTACAGCAGGAG</t>
  </si>
  <si>
    <t>CAAGAAACAACACAGGCCTGCACGCAGACATCATCTCATAAGTTATGAAATGGTATGCATAGAGAGGCAAAGAGCTAGTAAGAAGGAACAACAATCCACC(T/G)GAAGCTTAAATGGAGAAGAGAAGCTGAGATGTTGTATATTAAAGACCAACAATTAAACGTTTTCTCTTTGTGGTATATCAAAGATTAAGCGCCTTAAAGC</t>
  </si>
  <si>
    <t>AAAGTGAGGCCAGCAAAGACCAGTGAAATTGGGAAAGTAAACTATAACTAATTAGTGTTTGATTTCGGTAAAATGCAAAATATTGAAAAGCAGTTGTATA(T/C)ACGAAGAGGCAAAGGATAATAAAGAAGAGAAATTACCTAACTAGGAGACAGCCTTTAACGTAACCATCGCCGAACCACAGCCACAATGTTCATGCGATTA</t>
  </si>
  <si>
    <t>GACGACTTACCAGTAAGTCGTCTGATATCTTCTGACTTGTACCCTATTTTATATGCAGCATATTGATGCTTGGATTAATGTCCTGAGGAAGAGGTACGAC(G/A)CTAACCCACAACATTTCAGGAGCGAGAGAATGTGCTTCCTTGATCATCTCTTTGCTCGGCAATGGAGATTCAACTACAAGGATTTTAAGGACTCGGAGCC</t>
  </si>
  <si>
    <t>CAGAGATACAATCTAAAACTTGAAGCAGGAAAGACAAAGTTAGGAGCGATTCTTGAGATGTCCATAGTTGAAGAGGGACGTGGATCCCGTAAGGGTTGTG(C/T)AAGGACACGGGTCTATCTCTCGATTCCTGTTATCGAAGGGCGTTCAAGACAAGTCATACTTGAAACTTTGACGACATCAGGAATAAGCGAGGAAGATGGA</t>
  </si>
  <si>
    <t>GTGGATTGTTAACGCTGTATATGAATGTCTTGGTGAGGGTTGATCACTATCACAACATTCGCAGGGGCATCAAAATCGATCAGGACCATCGGATCATCAA(G/A)GCTGATCAATACGACGGAGTTTGGGACTCCGACTCTATCGTAGTTGATCATGAGGAGGGCTGGAAGCATGTCGCCCGGATTTATATGGATGACGACAAAA</t>
  </si>
  <si>
    <t>ATCAATACGACGGAGTTTGGGACTCCGACTCTATCGTAGTTGATCATGAGGAGGGCTGGAAGCATGTCGCCCGGATTTATATGGATGACGACAAAACCCT(A/G)AGGTATACCTTTCCCCGGGCTGATATATATTGCCATTCATCAAATACACTTTGAGCCTGCGAGTGAGAGTGCAGTAAGAAGTTTAAAGATATCACGGATA</t>
  </si>
  <si>
    <t>CACCTATAGTAATGGTCTCTCATCATTGCTTCTTACGAAAAATATTAGTAAAAAAATAAAAAGTGGGAGAGAGAAGGCAGAAAACATCAAAATCATTATT(G/T)TTAGAGTTGGTTATATGTTTACATTCCCCTATTGTACTCGACATCATCTTCTGTTTCTTCCACATCATAATTCAACACCCATTCAATTTTTATTCTCTAT</t>
  </si>
  <si>
    <t>TCTTCCAATTTATCTTTTAACACTCCATGTCATCTTCTCTTTCTTACACATCATCATTCAACATACATTCAACTTTTATCCACTACAATGGTTTTGTTGA(C/A)TAATATTCAACATTCTATTTTATTAATTAATAAATTTTTTTCTATATCCAAATTACATAAATCTAGTCTCTATTTATAGATAATGTAAAATGATAAATTT</t>
  </si>
  <si>
    <t>ATCAAATTATGGTAACTCGGCCCCTCTCGTGCATTCCCATGTATGCAGCCTGTCCATATATGTTATTTTACCGTTTATTGTCTATACTTCTTGATTAAAA(T/C)AAACTATATATTTAATTTAGTACAACTAGATATCGATCAGCGCAACCGCGCAGATTTTTGTTTTCATTTATTTTTATATAAATATTTTGTTTTCAATTCT</t>
  </si>
  <si>
    <t>AAATGAGATTGTTTTGCATCAGGGTTTGGTTTAGTTACATAAAGTTGATCTCTACCTGGAAGAGCTCATCAGAGAGTGTGAGACCGAACATTGAAGGAGC(G/A)TGAGATAGTGGAGGTTTGATTATACGAGCCTCCAGTAAGGGTTGCACTTGTGATTCATAGACGACACACAACTTTGACTCAAATGTTCAAAAACGAATGC</t>
  </si>
  <si>
    <t>ACCAGGTGTGTCTTCGTTCTTTGTACTCCGTTTGCTTGTTGTATGCTTGGTAGGAAGTGGAATTGACTGATTCATTGTCTTATTAGTGAGTTAATTGACT(A/G)ATTTGTGAATTCGTTGGAGTAAAAGTTTTCTTCGGATTCGTATGGTTGTTAATTAAACTTGAGTTGTTTTTTGTGTTAATCGATTCCTTTAGTAGAGTTG</t>
  </si>
  <si>
    <t>TGTTGATGTGTGATCCAAAATTGAAGTGAATTGTGGTGAAGGACTGCAGAACATGTTGAAATGATCTACAGGTTCAAAGTGCTCACTTTGGAAAACGTAT(A/C)TGTACGAAATATTTCTGCTTAAGTATAGTATCTGATTCTATCAGAGGGTTCTCACTAAAGCCCTAGCTATAAATACTTGTTTCTTCATCTTCTCCAGATA</t>
  </si>
  <si>
    <t>GCTTAAGTATAGTATCTGATTCTATCAGAGGGTTCTCACTAAAGCCCTAGCTATAAATACTTGTTTCTTCATCTTCTCCAGATAAGCCTTAGCAGTCAAC(G/T)AGCTGCCAGATTGGAGCCAATCCAGGGTAGTCCAAGAGGGATGTTCCTGGTGACTCAGAGAGAGAGAGAGTGAAAGAGAGAGCTTGGTGTAGAGTTCTTC</t>
  </si>
  <si>
    <t>TTTGTAATGTTTTTATGTTTAATGTTATATGTTTTATTATAAAATCCAACCAATCAATTTTCAAAAAAAAAACAAAATTTACAATTTTGCTAAGAACCTA(T/A)CAAAACATCTACCAATAATCTCTACTTTTAATCATGTATCTTACCAAAATCTCTTAATCTAATTATATTATTAAAGTAATACTAAGATATGCAATTGCAT</t>
  </si>
  <si>
    <t>GCGAACAACAAACAATCTCGCTCGTTTCTATCTATACTCGCATCGCATGAAGAACATTTTAACATATTAACCAAACGGAACTTCGAGAACAACAATCTAT(C/T)TCGTTTCAATCGCTAGAACGAAGAAGATTTTTAAAAATTAACCAAACAGAACGTTGAGAACAACAATTTATCTCGTTTCAGTCATTCGCTTACAGATTTC</t>
  </si>
  <si>
    <t>GAGAGAGAGAGAGAGAGAGATGAAAGTGAAAATATTTTCGGACTTGTGCGAGTTTATTAGCGGGATTTGGAATTGAAGTTTGTTTCGTGGAATCTATAAA(A/G)CAATTTGACGTCCGCATACTGTAACAACCATGCCACGTCATACTTACATCAATTAATTTCTATTACTAATTCTTTTCTTTCTTTTTACCCACCCCTCTTT</t>
  </si>
  <si>
    <t>TGATATGAAAAGTGCAACCTGGATTTTTGATCCTGAGTTGTTTCCATTATGAGGTGAGTATGATCTCCCCAAGCCGTAGTAAAATCGAGAACCTAGAAGC(C/G)CTCGTGTTAAGAGTGACCACACTTCCGCAGCACAATCGATCGAAGAAAATGTGTTCTTGAGTTTCAGTCTCCCGCTGTTCCAAATAGCCATACGATCTCC</t>
  </si>
  <si>
    <t>AAACCGGGTTCGGTATAAGGAGAACTGTAAAGAAGAGTGAGCGGATGTGCGTGATCTTCACGCTTCACGGTTTCAGGCATTGAAACACATCCGACATGTA(C/T)GTCGTACTGACAGATCGAACAGTTGTAAGTGAAACTTGATCCGTACTCACCGCAAGCCTGACACGTGTACATTGACTTTGGGGAGTAGAGTAAAGTCAAA</t>
  </si>
  <si>
    <t>ACTTTGGGGAGTAGAGTAAAGTCAAACAGTGGGGTTGGTGAGATTTGTGGTTGGTTTCACGTGGAAGGCTAAAACATGACTTGTGCAAGAAGTAATCGCA(T/G)TCTGATGATTTTGTGCATTTGAAAGCTGCACCAATCAGATCGAGATCGCAACCTGAGCAGATGATTTCGTCTTTTGCTTCGCATTTGTGACTGCGCAATG</t>
  </si>
  <si>
    <t>AATGGATGGTTGTGACTCGGGTGCCTCACTGATTGTCGAGAAGACATTATAACTTTGCTGTTTTTGTTTTGTTATTTGAGATGTTTTGTGATTGAAATTA(A/G)CTTAGGGTTTCGTACTATTTATATTGAAAGCTGGAGAAGACTTAGTGATATGAGTCTTTTTGACTATTAGACCAAGTTGTAGTTTATAGTGATTAACATA</t>
  </si>
  <si>
    <t>CAATAACTTTTATAGCATGCCTGCATGTGGATGTGGTGGCATTATTGTGAAGGAGTTTCTCAACTTGCTGCTGCATGTTGGTCAGCTTGTCAACATTCCT(T/C)TCTTCTTGGGACGAGCCCTGCTACTTGATTTCTATAGTAACCCAAAAATAAATTTGGTCCAGTTCTGCTGCTATATAGTGAAGGAGGTGTTTCTCCTGCT</t>
  </si>
  <si>
    <t>ATAAATTTGGTCCAGTTCTGCTGCTATATAGTGAAGGAGGTGTTTCTCCTGCTGCTCTTTTAATCATGGACGTTGGCAATTCAATAGAGGACTCAGACAC(G/A)AAGCCATAAAGAAATAGCAACTCATCATTTGATATCAAAGCTCATGCAAATCTAAATGAGTGTAGAGAGCCTTTTGATGAGAATCACTGTCACACAACGA</t>
  </si>
  <si>
    <t>GCAAATCTAAATGAGTGTAGAGAGCCTTTTGATGAGAATCACTGTCACACAACGATTGTTAAATGACAGCTTAGATGATTTGTGGCACAGAAATAATAAC(T/A)CATTACACCATCACACAGAGATTGAGAGCTTAGGAACCTTTTTTCTTACAAAAAACTTAGAAACGATTGTTCGTGAATCTTTCAAATTTAATAAACGAAT</t>
  </si>
  <si>
    <t>ACTCACCAGTAAACATTCTCAAAGTAATTAACAAAAACGTTAAACTTCTACATCAACACAGAAACATTTTTTGCAGATGAATGGGACCATCATGAGAGAT(T/C)AGGCTTTGTGGTCACGGTAATGAACAATGGCTTCAGGTTTAAGACGACCTGTGCAGATTTGGTGAACCGTTGAAAACAGTGGAAACATCTCCAGCCATCC</t>
  </si>
  <si>
    <t>CCTTTTTCCTCCACTTTGGGCAAATGCTTCTGCAACTCTTCGGTTTCTTCCTCCTACTGTAATAGTCAAAAGAGCAATCACTTTTACAATGGACAAAAGA(G/A)AGCAAAAAGATAACTCGTAGTCCTTACAGCAAGTTGTTATGACATCTGCTACACCACAGCTCTCAAAGAAAGTACTGTCTTTGACAGATGGAAAAAGAAG</t>
  </si>
  <si>
    <t>AAACTCGATGTCCAACAACCTCGTTGGCGATGTTTGCGCCCATAAGAACACAAGAGTTGATACCAAGTTCCTTGGAGATGAGACTAGAGATCATGCAGGG(A/G)CCTTCCTTCTTCACTTCCATCCCTTTAACGAGAGATATAGCCTCAACCTCTCCTGTTACCTTTCCCTTAAGCTTCTTGCATATACCACCCATGAACTGAT</t>
  </si>
  <si>
    <t>TTCAAGGTCAGGATCTGCAACGACATTTCTTCCTAACTTAATCCCAGGGAGATACTTGACGTTTTCCTAATCAAGAAAACAAGAAAATAACTACAAAACC(G/A)CCCAAGACAAGAACAAGATCATTCCTTTCTTTTTATTTGCTTACATTGGTCTTGTTGATTACATCAGTGAGCTTCTCACCATTTGGCAGAACTTCCTCAA</t>
  </si>
  <si>
    <t>CCCAGTTGCCACTGCCCACGACCGTAACCCTAGATTTGAAATCACCATTAGCGCCTGGAGACATAGCGGAGAGAGAGGAGAAACGAGAGGAGAAGAAGGA(C/G)GAGGAAGGAGAAGAGGATGAGGAAAGGAGGAAGATAGAGAAGAATGAGGAACGGATTCGCATGGAAGATAGGACCCGATTTGAGAGGACACGTTACAGAG</t>
  </si>
  <si>
    <t>TCTCCTTCAAGATAAGTTCGGACATGATCCTCTTGAAGTTTCTTGGTCTGAAAAAAGAAAATCGATAGGCTTGTATATGCTGAAGTCTAAGAAGAGGTGA(C/T)TGAGATCATGAATTTGTTCTTGATTTGGATAACTTTTTTGTTACCCTGAAACATGTGTAGTTACGCGATATTATTTATGCTTTAGTGATCATCGATTTTG</t>
  </si>
  <si>
    <t>TAGGCCCATTAACAAACCTAGTTAAATAATAACAGCCCACTAAAATTAACATTTTGTTGCTGTAAGATTCAGAATATCTCCTCCTCCCACCGCAGCTACC(C/T)CAATCGCCACAACCAACTCTCACAACTGGAAATCCCAACGCTCGCTCTCTCACTCCAAGCTTTTCTGAGCTCTACGATTGGCAGCTCGGCTTTAGTTCCG</t>
  </si>
  <si>
    <t>ATTAGGTCTCATCTTTGTAATAACTTTTTTTATCAATTTTCTTTCAAATTATTTAATAAATCAAATAATTACTAAAACATTAAAAAGTTTATGAAAAATT(G/T)AAAATAAGTATAACTTTTTTTTGCAGGTTTTAGATTCTAAAAATAGTTTAAATAAATACCAAAATTAAATTAATGGATTATTTTATTTATATTTTCAAAA</t>
  </si>
  <si>
    <t>TGGTTTAATTAAAATTAGTCAAGTAGTTAGCAATAATTATAAAAAATTAGAATACATTTAAAATAAACTTCTGTTTTGTGTTATATATATAGTCTAAAAT(C/A)GTAATTTTTATATGAAAACATGGAAATTTTTAAATATCAAAACCAACTGTAAAAAAATAGTAAACTACTTTCTGTTTTAAATGTAAGTTTTCTTTTTAAG</t>
  </si>
  <si>
    <t>AAAAAATTCAAATTCGTACCTTAAACTAGGTGAGATGACTTCGTTTGCACACAGGGTCTTCTCCAACCACCCAGAACCTCAAACGAAAGCAACCGTAAGT(C/A)AAAACGAAAGAAATATGGCTCTGTCAACCATAGCCCATATTTTGAATCAAAAGCTTGAGTTTTTTGGATGAATATAGAGAGAAAGTGAAAGAAATGTTGT</t>
  </si>
  <si>
    <t>GTTTGGTCTTATCTATTCTTATGTCAAATTAAAATTTAATTGCAAGAATATGTTACTTTGAAAATATAGTGCAGTTATCGAGAACCATAGATACATGAAT(G/A)TACACTATGAAGAGAAGAGGTTTCACATAATAATTTTGAATAGGCCTGGGCGTTCGGTGGTCCGTTCGGTTTCGGTCCGGGTGATTCGGATTTTTGGATT</t>
  </si>
  <si>
    <t>GAAACAACCCGAGATTGCAGCGCCGTAGTCATCTCTCTCTCCTTTGTATCCTCTGCTTTGGCCTCTACATGGACGTCCTTTATAAGTGATGAATTTTCTT(T/A)ACACATCTTAACACATCAAATCGATCCACCTCATGCTATGTCCTAGGTTTTAGTCGGCTTCCAGTTTTTTTTACGAAGTCCCGTCTTAGGATCAAAATCA</t>
  </si>
  <si>
    <t>AAGCCTTTGATTTTGGTTTATTTTATACTAACCAGCCCAAAGAGGGGTTATTTGGTTTTGTTGATTTTTTTTCAGACAGGTTATGTTTTACACATGGTGG(T/C)ACACGCATATCACAACAACATCATCCAAGATTTCGTGTGTGTGTATTTGAGGTCGATGACTCAATATGTTCGATCAGATTGTGGCATGGCCGATGGTAAA</t>
  </si>
  <si>
    <t>CACAACAACATCATCCAAGATTTCGTGTGTGTGTATTTGAGGTCGATGACTCAATATGTTCGATCAGATTGTGGCATGGCCGATGGTAAAGAAGAACCAA(C/A)TATCATGTTCGAAGACGGAGCATATTATGCCCAAGATCTTCATCACGTACGGATTGCAGAAAATTGGAGAAGTCCAAGAGACCTTTAGTAATGTCCAAAT</t>
  </si>
  <si>
    <t>TTTAATGAAAAAATAATATTGAAATATAAAATTTTAAGTTTTTAAGATGAAATTAGAGAGAATATTCAAGATAAATTATTTTTGTGTGTAAGAATTGAGA(T/C)GAGAAGATGTATAAATTAATTTCTAGTGTATGTAAAACTTGGTTTTGATTGTTAATGGTTGTCGGTGATATTGAAGACAATAACATTTTCTCTAATAAGT</t>
  </si>
  <si>
    <t>CAGCCTCACACTGTTGGATCTCCCTCTTGAATAGATTGAGCAATGTATAACAATTCCGTCCTATAGTATAGCTTTCAATGGTGAATTGCTGTGATGTTTT(C/T)CGGGGAAGAATAGGCTAAGACAAGGAGATTCCATCTCCTCCTTGTTATTTGTATTAGCCTTAACATTCTATCCAAATCTCTAGACCAAGGAACTTTGAAC</t>
  </si>
  <si>
    <t>CTAAGACAAGGAGATTCCATCTCCTCCTTGTTATTTGTATTAGCCTTAACATTCTATCCAAATCTCTAGACCAAGGAACTTTGAACCAGGTCTTTAATCT(T/G)CAACCCTTATAATAGTTTCTTTCATCACTCACACAAGTTTCTAAACCTCTGATAGCACGAAATCGGTTTATCCACACTTGAGATCGGTCGATCCTTGTCA</t>
  </si>
  <si>
    <t>ATCGTTGTGCTTCTCCCTTTTGGATTTTTTTTCTACACCGCTTTTAAATACCTTATTTATTTTTAGTCACTGTTTTGTGTTATGACCAACTTTTCACCCC(G/A)GGTGATACTTGTTATCTCACTGGCTCTTGGTTCTGGATGGTACTATGTCCTTGCCGGTTTTGCGTAAAATGTTGTTTGAAATTAATATTAATCTAATAGA</t>
  </si>
  <si>
    <t>GAGGCAAAGATATTTACTCTAACTTCTGCTACTATTTAATTAATCAAGTGAAAATTATTTATTGTACCTCTTTTCTGGCAATTCAAAAAGAGCAAAGTTA(G/T)TTTACATTTTTTCTTCTATGTTTGTGTTGGAGAAAAATGTTGCGTTGGATTCAATTTTTAAGGAAGAATTAGATGTTGAACTTGAAATTATTGATTTTGT</t>
  </si>
  <si>
    <t>AATATATAGAGTGTGTATATATGTGGTTTTGATTCGTATGTAAGAATTAAAAACAGAAGGAACTATTTTTCGTAGTGTTTGTGATGCTAACGAAGTTGAG(A/G)AAACAGAAACTCACTGTGATGAAGAAAGTTGGTATCTCTTTCTCTACTTTTGTTGATATCAAATTACAATTCTTCAAATTTTCATGGCTTGTTCTTGATT</t>
  </si>
  <si>
    <t>CTCCTTGATTTTGTGATGTTCGATATTGTGATCCATGATATTGGTATTGGACACCTTCTCCTTGTTCGTTATTGACTTGTTTGGGCTCGTTTTCTTAAAA(T/A)TTCTTTTTTTTTTGGACTTTCGATATAAGCACGAGACGCATGATCAGTTATAGAATTCAAATATGCGAATAATATTTTATTCTCTTCTTTCATTTTTGCT</t>
  </si>
  <si>
    <t>TACTTTTGTTTTTGGGTGGCCCTCTTTGGGTTGTTAGTCATTTTCATTCAAGTGTGAGCTTCTTCATTCATTCATCAAGCAATTTTGCCCAGTATGAAAG(C/T)AGCATTTTTACTTTCATCTGGTGAACAATTTAGTGTTCTTCAATACCATAAAGTTCCATTTTTTTATGTGGCAATGATGGTTTCTTTACATCTTCTTTGT</t>
  </si>
  <si>
    <t>GTCTGCGATTTTAGAGACGTTTGCTTTCACTCCTACTTTTCTTTTATGGATGATCTTCGAACATCTGGCGCGGATCGTCACTATTATGAAATAAGGTCTA(T/C)ACAACTCTTATGAAGTTCAGTAAATTATGTATATTATTACTTTCTTAATTCAGTAAATTATGTAATCTCAGGTTACTACAAATCCCAGGCGCTGTGATTG</t>
  </si>
  <si>
    <t>CTTTATTAAACTAGAGTTACTTCTTCTTATCCTCTCTTAACCGATGCCCACACGTATCATTACTTCGCCCTTTGAATTCAACCTTGTCCTCAAGGTTGAA(G/C)CCAAGTGACTTGTAGCATTCTTCCAATTCCATGAGCACTTATCATCTTGAAGAGCCCATGCTTGAACCCATGGAATAGCCACGAGGGTTGCATAGTCTTG</t>
  </si>
  <si>
    <t>TACAGAGGAGTATTCCACAGTAACCAACACTGCCTTGTAGAAGATCTTTTGCTCCTCATTTTCCCTGCCCCTTTCGGTACACATCTCTTCAGACTTATCA(C/G)CTGTCTGAAGTAGGAAAACAACTAACTTATGAAACAACTCTGCAGTATGAGCCTTCATGTTCCTATTCATCAGTTGCCCATGTTCTCCCACAATACCATT</t>
  </si>
  <si>
    <t>GGTACTTCTTTTCTTGCTCCTGTTTGTTAGCCTCCATGTTCCTGAAAATCTCACGCTTCTCTAGAATCACATGTGCACTGCTCAACTTCAGACTTAAGAG(T/C)TTAGGAGTCACGTAGTAAATTCCCAGTATTGCCTCAATCCCACCACTACGTTTAACATCAGTCTGATGTGACGTCAATTCCATGATGTGGTTCTCAGAAT</t>
  </si>
  <si>
    <t>CACTCCCACACGAGCTTTGTCCAGCCTATCTTATCGAGTGAGAGAAGCTTTCCCTGAACCATACACTCAAACCTCAGCTCTGCTCTCTCTCTCATTGTGG(T/C)AGCTAACAATTTATTAATCTTCATCACTGCACCATCTAGCTTGATACTTCCCTTCTTATTTTTCTGCTTGAACTTATGCTTCATCCATTTCTTCAGTTTC</t>
  </si>
  <si>
    <t>TGCTCCACAGCCAACGGTCTCATCCTCCTCACGCCCTGTTGCATCTGGTTCCACACTTTATCGATTTCAGCTTTCGTCGACATGGAGTCTCCGGAATCGA(A/G)CGGCTCTGATACCATTTGTTACGTGAAACGTAACGATTCTGGTCAAAAGCAAATGATCTCAAGAAAACAAGATAATATTCATAGATTAAAGAACTGAGTA</t>
  </si>
  <si>
    <t>GATTTTATAAACTAATAAAAATGACTATTTCTATGTGTATGGTTAAATTAAGTGAACTAGAAATATTAGTAAAATAATTATATGAAGTGAAAAATTAAGT(G/T)AAAATAAATGTAATACATTTTTATGATTTTGATTTAAATTGTTATTTTATTCACAAAAACATATCTGAACAGAACAACCCGTACCTCGTAATTATCACTC</t>
  </si>
  <si>
    <t>CATCGACATACTTCTTGTGCGAGAAGCTTGACCATTTCCCCCACTCAAGATTCTCTGTCATGAATCTACCGAAGGAGACTGATTGGCTAAGCGCATGCAT(A/G)GTATTATCCTGCAAATTTGCAAACTTTCTGATGAGTCAAAAGTGTTTCCAATCAAATCATTAGCTAAACCGGAAACCCAAATTCAGAAACTTTCATACAA</t>
  </si>
  <si>
    <t>TATCCTGCAAATTTGCAAACTTTCTGATGAGTCAAAAGTGTTTCCAATCAAATCATTAGCTAAACCGGAAACCCAAATTCAGAAACTTTCATACAACACA(A/C)ATTAAGATCAGAGAGAAAATCAAGATAATAAATATTTCAAGATCACCATAGGAGGAATCAGAAACAAACCTGATGAGATTCATGACGAGAAAGAGGAGCT</t>
  </si>
  <si>
    <t>ATAATTGTAAACATGCAGATGGTGAAATGGAGGTTCAGGAAACTAAAACGTTAAAACAATATAGCAACAAGCAGAAAATACTTCTGGTCGGAGAAGGAGA(C/T)TTTTCATTTTCTCTGTCTCTAGGCAGAGCCTTTGGTTCAGCCTCCAACATCACTACGTCTTCCCTTGACAGTCGAGGTACTAAAAATAGTATTCATCTTA</t>
  </si>
  <si>
    <t>TGCATCTTTTAATCAGTACTCTAATAATAATGATGGATTTGTTTTCTAATCGCCAAAACTAATTCTACTATAAAACGTATCAGCCCCATGCGCTTACAAC(T/G)AACCATATAATTTCCAATCTTAAAGACATAGAACAACAACTAAGTAAGGAAGTTTACAAATGGTGCAACTAAATGTTGCCTGCTTAAATCACATAAATTA</t>
  </si>
  <si>
    <t>TATTTATCTGTCTTCTTTCATAATCAGAGAATAAGAACAAAAATTACAATTTGTATACGAGTAAAATAAGTATAGATGCTTAAATTCTTAAGCAATAATT(C/G)ATCAAACCCAAAATCTAGAAACAGAGAGCGTAAGAACAAAAGATGAAGAACCGTAGGAAACGGGGCGTTGGTGACGTCGTTGTTTCATGGAGAAGATTTT</t>
  </si>
  <si>
    <t>CCTAGGATATTCAAATCATCAACATACACTGCTATGATTACAAAGCCCTCGCCGAATTTCTTTATAAAGATACAAGGGCTGATCGGATCATTCTTATATC(C/T)CTCTTTCACTAAGTACTCACTTAGTCTATTGTACCACATTCGGCCTGATTGTTTCAATCCATAAAGTGATTTATTCAACTTTATACAGTGTTGTTATCGA</t>
  </si>
  <si>
    <t>GTCCAAAGACATCTCTCTTCTTTAAAGAGTTTAACTCCACGTTTATAACTTCTTTCCATTTGATCCATTCTGATCGTTGAGTGCACTCATAAATAGACGT(G/T)GGTTCATGATCCTCATTATCATCCATGATTTCAAGTGCTACATTGCATGCAAATATATCATCAATGTCGACATTCTTTATGTTCCATTGTATCCCAGACA</t>
  </si>
  <si>
    <t>TTTGTATATTTATACTAATTTATTTAATTAGATATAAATATTAAATTCTTTTCCGTATGTTTTTGGGGGTTTTAACCAAATCTTAATTGCTTATTATATG(G/A)ACTTATTTTTCTTTTTTATACACGATTCTTCTATATGGAAGTTGAATGATTTGCTTGATTGAATCCAAATTTAACATTTTTAAAATATTGAAGAGCGATT</t>
  </si>
  <si>
    <t>ACTGAGAATGCAAGTACTTACTTAATCTAAGTGCAACCGATGATTTAAAGGGTTTTCTAAACTAATGATTAATACTAATGCAGTTTCAGAATAATAAAAA(T/C)GGTAGATGAGTTGACTTTCTTAACTAAGGAAAATGAGAACTCATGGGCATAGGAATTATATCTTGGGTGATCAAGTTTCGAACTAAGGATGGCAGACGAA</t>
  </si>
  <si>
    <t>ATCAAGTTTCGAACTAAGGATGGCAGACGAACAATCAAACTATCAACCTTAAGCTTAGACACGATCCTAAACATACTCTATGTCTAGATGAATGTTCATT(C/T)ACTAACACATTTCAAACAACAAATGTCTTTGGTTGAATAATATGGAAGCAATCATTACTAACAGGTCTAAGGCTATCTTAGCACTTCTAACAACAAATGT</t>
  </si>
  <si>
    <t>ACAGAGGGATACAACAACGAATTGGAAACACAGAATTGCAATAACTAGATGAACAAAGATGATTCAAGAGATGAACTTTCCAAAGGTTTTTCTTTCGAAC(C/A)AAAGATAATCCGTCTGGTGGCTGCCAAAGGTACTTAAAACATAGGTTTTCAAAAATAAAAAACGTGCATAATGAAATGACCAAAAGGCCCTTAGAAAACA</t>
  </si>
  <si>
    <t>GAGTGGAGCTAAATAATTGTGGAAGCTTTAACGTAGGGCTAGCTGAGACCTTCTCAATCTGAACATTAGACATTGTCGAGGTCAACTCGGCAACATCATT(G/C)GATACACCTTCCTGTGTGATAGGAGGAAAAGGTACAATGAGCGTCTCTATCAAATATGCATCGGAAGAGAATAAACGTGGACTCATCAAACTAGTACCGT</t>
  </si>
  <si>
    <t>ATAGAAAATGTAAATACTCCATCGATCTAGGAGCTTTTGATACTCTCCCAAGAGAAGCTGGATAGAATATTCACAAACATTAATGGAACTCCGGGTATCT(C/T)CAATCAAACATACTGCCTTTTATAAATATTACAGAATTGCAAAAAAAAAAAAAAAATGCAGACTTGATCGTTTTCTTTAATTACTTAAGCGGATGCCCTC</t>
  </si>
  <si>
    <t>ACATGAAAGATAAGTAACAAAGTCATCGAACTGAATTCATCACAGAAAAAATTAGCCAGAATGGTTAAAAGTACTTCAGTGAAAACCCCACAACGAGATA(T/C)GAGAAGACATACCAGCTGAAGAGACTGTTTATGAATACGCTGTAATGCGTGTGTCCAGCGCCTTATGATTTCCGCTACATCAACTGTCTGGTTATTCCTT</t>
  </si>
  <si>
    <t>TCCAGCGCCTTATGATTTCCGCTACATCAACTGTCTGGTTATTCCTTCCACCTCTATCATCTACTCGAGAGAGTGTTTCATCACTTGCTTGTGAGTTGGT(T/C)TCGAAACCGTCTACTAGAGAATGATCATGCATGTTTGCGTACGATCCATCACTTAGTTCTTTGTCGTCTGCTAGTGACGCTGAATCATCTGAATGGGCAG</t>
  </si>
  <si>
    <t>CACATAGACCACGGAACTCGGCAGTCATCTCATGGGCTAGATTAGACCACATGGCCTGTCTTTGAACGGCAGTTTCTGCGTCTTTAAGAAATCGACGGCG(C/T)TCAACCGCTATACGGGCCTGCAAACATAGAAACGAGCATTTCTACGTTATTCCGCTCACTACTCAAAAGGGTCTACATAGAGCAGTGTAAAGTACAGCAG</t>
  </si>
  <si>
    <t>TACGGGCCTGCAAACATAGAAACGAGCATTTCTACGTTATTCCGCTCACTACTCAAAAGGGTCTACATAGAGCAGTGTAAAGTACAGCAGACAATCTTGA(G/A)GAGAAACAATATGGATACTACCTTGGTTACAGGAAGCAAAGTAGCTGCATGTGAGAAGGACACGTCTGTTAAGGAAGAAGGCAGAGGATTGGAAGCCACA</t>
  </si>
  <si>
    <t>CATGTGAGAAGGACACGTCTGTTAAGGAAGAAGGCAGAGGATTGGAAGCCACATCAGCAGGAAAAGTCCGTCTATGAACTTCTCTTAATGCATGCAGTGA(A/G)AGTTGCCATAAGAGCTCCACAAATCTGCAATAAAAAAAAAAAGGTTCCACATTTACATACCATACAATCATCTAATGCTGCACAATATCCTGAAACTTCA</t>
  </si>
  <si>
    <t>TCGAGTTACTCCTTGGTAATGCTCCTTGTGACTCGAGCTCGCTTATAATCCCTTGAACAACCTTCATACACCATAATTCAATTCTACCGTTAAGAAACTA(C/T)AAACCGTTGCTCACACACAAAAATCGCAGTATTCAGAGTTCTCAAGCCATTTACCTTGCGGAAATCGCGAGACTGAGCCGAATCGAAAATTGGCCAGACC</t>
  </si>
  <si>
    <t>TTATATAGTCAACTTACATCATGCATCGATCGATGTACAATATTCAAACCACCTATAGTTTTCGTTTTCTTTATAGGATGTATCAACCAACCAATCATCC(A/C)ATTGATTTTCTAAGTTTTATAAAAAAACAAATCAATAAATACAAACTCAAAATCCAATATCTTCTATTAATCAAAACAGAATATCTTCAATGTCGTATCT</t>
  </si>
  <si>
    <t>GGGCTAGCCAAAACATAAACGAATATCTCGGAATGTACTCCCTGAACCAAACAACTTTAGACCAGAAAACAGGTGCAGCTCGCTGTCTGATATGTTCCCA(A/C)ATAACTCGCGTTGAGAACTTATTCCCATAAGAGCCATCTGATTTTATCCAGAGATATTTGTCTGGCTCATCTGATGCAGCAGGGGGCTGAATGGTAGTCA</t>
  </si>
  <si>
    <t>ATTTCAAAACCAAAATAGTCATTGAAAATGGTGTCAGTACTTAAAAGTATATAAAATCGATACTTCTGTAACCAGATTTACAAATAACAAAAAGCCACAA(A/C)GTAGAAAAAAACTAAACTTCATCACTAATGTTTTTTATATGCCTTATCGGCTGATCTGGTGAGCTCCGGGAGGAACACAATTAGTGCTACTGAATGGATT</t>
  </si>
  <si>
    <t>TTCAGTAAAAAACCTTTGCATGCTGCTGACTAACGTTTTCTTTTGTGTTTGTGTGTGTGTGTGGAAGTTAAGCTTTTGAGTGTGAGATGGGATCTGGTCA(A/G)TGGCACGTTGAGAGAAGGTCTACTCTAAGGAATGATTCCTTTGTTAAGGAGTCCGGTTCAGCTCCAGAGACTGGTTGTCTTTCCATCGCCGTCCTTGGCG</t>
  </si>
  <si>
    <t>TGAGAGCTGTGACAGAAATTGTCAGACTGTTATTTAGAGTTAAGCGCACATTATGTTGAAATGCTTTTCTCGCAGATTGTTTTCAGGGAAGATTTTGGAA(C/T)TGAAGGGCGTGGTGGATATTTTGATGAATACGGGTACTTTCTTTAGTCTCTTCTTGTTCTGTTATATAGGATCTGTGACTGATGAAATGTACACTTCCTA</t>
  </si>
  <si>
    <t>GTGTATCTGAGAAAATTTTCATGACAACGGAACCCTCTATTAAAGTTACCCTCCGAGCTTCTATGTTAGTGCAAATGCTTTCATGTATTTACTTACTTTA(A/G)ACTCCTGCAGGTTCTTTGCCTTGTTGCCATGGAGAAACCAATATCTCTTAAACCCGAGCACATCCGCGATGAGAAAGTGAAGGTGACTAATTTTTTTTTA</t>
  </si>
  <si>
    <t>GATACTTAAAAACATAATATAATCAAAGCAACATAAAAGATTCTACATTTCCATAAACCCTAAATCCTAAAACTGCCTAAGTCGATCATAAGAACCCTAA(A/G)CCCTAAATTTACATAAACCCTTATTATAGCCCTCAATTAAAGTTTTGTAGATAATCAATTAACAGATGATGCGAAATATATTAGTTGGTTCTGTTCAGTT</t>
  </si>
  <si>
    <t>TTCCCAGACCGAAAGCCGCCTTTGCTAAATTGGAAAGGAACGAAACCGCCGCTTGTTGGCTTCCCATTTTTATTCTGAGCCGAGAAGATCGAAGAGAGAT(T/C)TGAGACGATGAGAGTTTTGTTAGGGTTTATGAGATGGTGGTGCTTCGGGAAGCTACGACGGGAAATGCTTTAATGGGCCAAGTAAATTGCCTAATATCAC</t>
  </si>
  <si>
    <t>CAGAGTTTGCGTTTGATAGGTTTCGATTTCAGTTGTGTGATTGATTTATGTTTCTATATTATCTAAAGTTTCATAGGTTTCGATGTTAGTCATGGCTAAT(G/A)TTTTAATATGTTTCTGTGGTCACCAAATTGTTGTTTCACTCTCATACAGTTTGGGTTGTGTTATCTCGTGACATTGATGTAGGAATGGATTTTTATTGGA</t>
  </si>
  <si>
    <t>ATAAAAATGGATTTTGGAGTAAGTTGATCAAGAGAAGATGAAATATATGCCTAAATACAATCAAGAAGAAGCATCTGGAAACTTGTAATATGTGGTCTCA(T/C)GTTGATAGACTGAAGTTGGTGTATTTGTGTGTGATTGCTGGTATAATTATGGCGAATCAAGAAAGGTGTAATTCCAACACAAATACATCAAGATTGTGAT</t>
  </si>
  <si>
    <t>TTTAATTACCAATTAAAAATAAATTAATTCTTCTAAATCATTTATAACTTTTAATAATAATTATAAAAAATTTATAAAATTTTATAAATCCAATCAGCTA(T/A)ATTATTAAAATTGGAGTCTACAAATAAAATAAACTTCTTTGAAGTTAAAAATTAAAGATTCTGCCCATGAAATTTTAGTTATTCCTAGATTTTTGCATTA</t>
  </si>
  <si>
    <t>TGGAGTCTACAAATAAAATAAACTTCTTTGAAGTTAAAAATTAAAGATTCTGCCCATGAAATTTTAGTTATTCCTAGATTTTTGCATTAATTACCTTTCC(A/G)TCAATTAAAACAAGCAAGTAACATACCTTAATCATTTCTAACTAATTAATGTTTAAACATATTGTTTCAAATATATAAGGAAACAAAACGAAATAATATA</t>
  </si>
  <si>
    <t>ATGTGTTTGCTTATGCATACGAGATAATATTTATCCAAATAGGTATAACAAATAACCCAAATAAACAAGAGACCAAATTTGACTGACGCAAGTTTCTTTT(T/C)CTCGAGAAGAAATAAAACTCAATTATAATAGTAAGCCAATTCTGTAAAAAAAATCAACAGAACTTATTATATAGTATATACTATGTTTTAAAAAATAATA</t>
  </si>
  <si>
    <t>ATTCTTGCGATAAATATTTTTTTCCACTATTGTCTTGATAATATATTTTAACTGATCGGCCTGTTGAGGCTATCTTTTTCTACCAAGTTGACCAACATAG(T/C)GACGGAGGCAGCCACATCTTTAACCAGAGCCAGTTTAATTCCAACCATATGTTATAAGAGTTATATAATTTAATTTGTAATATTTTACAAAATTCTCTTT</t>
  </si>
  <si>
    <t>TATATTAAAAAGTTTTGGCCTTGTTTGTTTATTGGTCTGGTAAAACAAATTCTTAGACTTTAGTAAAAACAGTTGGGTATATAGATTTATATCCGATGTT(A/G)CCAGTCAACTTTTCTAATACATTTCTCGGAAGAATGTTGTTGAAACAAGTCAGATACTATATGAAGAAAAAGATAAGTTATGTTGATGGCATTAATGCTT</t>
  </si>
  <si>
    <t>TCAAATAAACTGAAAATTTCAGTGACATACAAACCTGTTTTTTTGGTCGTCCCCTTGGCCTTTTTGGTTGACTCTCTAACACTTGAATTTGTACAACCTT(G/T)CTTATTGTGTCCATCTTCCTTACTGTTTGAGCATGTTATCACTCTCTTCTGGCGTGTTAATGTAGTCTTACTTGATCCAGATTCATTCCTTCCTTTCCTC</t>
  </si>
  <si>
    <t>CAACTAAACATTCACAAGATGTGAACTCTAATCAGAAGCCTAGCAAGGATAAAGAGATAATTCAGTTTGAGAATAAGCTTGCAGCTTCATCTTCTGGCTC(G/A)GGTCCTTCTCCCCCTGATATCGATCCTCCTGCGCGTTCTCCAACGAACAAGAATTTTAGTGTGTCTGCTCCAATGAATTTGATCCTAAGCCCAGTGGCAG</t>
  </si>
  <si>
    <t>TTCAGCGCTTTGGATTATCTTAGGTAATTTTAATGAGATTCTTCATCCCTCAGAAACTACAAATTCTTCTATAACAAGAACTTCAAGGAGTATGCGACTA(T/A)TTGAGGAATGTTTAGGTGATCTTGGTCTCTTTGATCTACCTGCGACAAGTCCCACTTTTACCTGGACAAACAAATGTCTTTCTCAACCTGTGGGGAAAAA</t>
  </si>
  <si>
    <t>ATTTTCTCAGATTGGCTGAAGAAAGTTTCTTCCGTTAACGATCCCGGATCAAATGGTTGGGAGAAGGTGATGCTAATACCCCCTTCTACCATCAGGTGAT(G/T)ATTATGCGCAATGCTATTAATGTTGCTAAGCATCTTCTCAAACCTGATGGCTCCTACACTACATCTCTTGAAGAAGTGCATCATCTTGCAGTGGCTTATT</t>
  </si>
  <si>
    <t>TCGGTTTGGCCTCTCAAGATCCCATCTACCAGTTCGTTATCTTGGTGTTCCTTTATGTTCCAAGAAGCTATCTTTTGGAGGTTGTGATTCACTCCTCCTT(C/T)AGCTCAAGAAGAAGATGAATTCTTGTACAACCAAGGCTCTTTCAATGGTGGGTCGTTTAACCCTTCTATCTTCGGTCATCTCTGGCATAATTGGCTACTG</t>
  </si>
  <si>
    <t>GGTCTAGGGAACTCGTACCAAACTAAACCGCCGTTTAAAAGGACAAACAGATCTTCCAAAAAATCCACCCTTATATACATTCAAATTATCTCCCTTTTAC(C/A)ACCCAAAATTATTATATTAACAATTCAGCCAAAAAGAAATGAAAAAGAAAACCGACATAAGATCATTGACTTCTCTGATTTGATTTGATGTAATAAACAT</t>
  </si>
  <si>
    <t>TAGATCTTTCAAAAATCGTTGTACCTTTTACTTTTCTTTTATTCTTCTTTTTCCCCATAATTGATCACATCTATCTTTTCAGCCGTAAATCATGATTTTG(A/C)GTAAACCAACATTGTTTCTTCCATTTGAATATTTTTGAACCAAAACAGGACGATCAGAAATTGGCAAGACAAAAGGAAATCGAAGATTGGTTACCAATTA</t>
  </si>
  <si>
    <t>GGTGCAGGAGTTCTCGGCCTCCCTTACGCCATGTCTCAGCTCGGCTGGTAAAAATTTCAATCATACTGGTTACTAACCTAAACCGGATCCATCGAAAAAT(T/G)AAACCGGTTTTAATTGGGTTTTCCAGGGGACCGGGAGTTGCAGTATTGGTTCTCTCGTGGGTAATAACACTATACACATTATGGCAAATGGTTGAAATGC</t>
  </si>
  <si>
    <t>GCAACAGCTGATCGTGGAAATCGGCGTTTGTATCGTTTATATGGTCACCGGAGGCCAATCGCTAAAGAAGTTTCATGAGCTTGTTTGTGAGGATTGCAAA(T/C)CCATCAAACTTACTTACTTCATCATGATCTTTGCTTCTGTTCACTTCGTACTCTCTCATCTCCCCAATTTCAATTCCATCTCTGGCGTTTCTCTCGCCGC</t>
  </si>
  <si>
    <t>TTGGTTAAGAAGCTTAATTTTAGACCAACCACGATTCTCCGGTTCTGTGTTCGTAGTTTCTACGTTGGTAAGAAAATCAACCGAAATTTACTTTTTATTA(T/C)ATACATAGTTGGTAATATATTGGTTTTTCTTAAGACTTTACGTAATGGTGTTACCTTGATCCGTAAACCTATTTATGTAGCTGCAACCATGTTTCTTGGT</t>
  </si>
  <si>
    <t>ATTAGTTACTAATAATAGAAATTTACTCTAATTTAAATACCACTATCGTTTTCAGCTACCTTGCATAATTTGGCTAGCCATCTACAAACCTAGGAAGTAC(A/T)GCTTGTCTTGGTGGGCCAACTGGGTAAGTAACGTTGTCATCAGTTTTTTTTTTGGCGTTTGCAATTAATGGTTGCATTTTGTGAAACCATTTTCTGAAAG</t>
  </si>
  <si>
    <t>ATGGTCTTGTCGCCTATTGGAGGGCTAAGGACGATCGTTATTCAAGCAAAGGAATACCAGTTTTACTCGTAAATGCGCTGTTTAATGTGACTAATGTTTA(G/C)AGACATATTTATATATTAATGTGTGTGAAGAAGATTTTAAAAGATCAACATGAGACATATAATAATCTCTGGTCTGAGGATTGAATTTATAATAGCATTT</t>
  </si>
  <si>
    <t>TTATATATGCTAAACCGTGAAAATAGCAAAAGAACTAAAAATATTAACCAACCATCAAACCAAATGGAACTTCGCAGCAAACCTACCAGTTGTGACTTGT(G/C)AGGGGTTTCTCACCTGAGTGCTTTACTGTTAAAATTAGTTACACAAAAAGCTACGCATTAACATAAAACAGAGATCAAAAAGACTCAATGAATAGTAGTA</t>
  </si>
  <si>
    <t>TGAGCTCATCTTCCTCGTTCCAAATTCTGCTGCTGCTCGCCAATGTCTTCTTCTTCTTCTTCATCTTCTTTGTCACGTGTTCTGTTGCTGGTTCTGGAGG(A/C)GGAGAAGGCTTTGAAGCATTTTTCCGTGGGGATTTTCTACTGCGGAGAATATGTGAAGGCGGTGAGGTACCGTCGGGGAAATCAAGATTCACCATGGTCG</t>
  </si>
  <si>
    <t>TTAAGAGGCGGTTCTCTTGTTTTATCCTTTTTTATTTATTTTTTTTGTTTTTTTAAGAACCTCTTCTAAGAGACTTCATTGGAGGTTCTCTTAGGTTCGG(A/G)AATGCCTTGACCAGAGCCTACACCCAAATAAAGTAATTAAAAATTATAGGGTGTTCTTAAATAAAAAGAGAGTGCGGAAGCACCGTAGCCTGCTGGTTAA</t>
  </si>
  <si>
    <t>AATAGTTGTATCTATTACATGAAACTATGTTTCTTCACAATCAATTTCATATCAAACTTTTTTTGTTGTAACACTTTATTTATATCTTTATTATTTTACA(T/A)TTTTAGTGTTTGAATTACTGCTCCAAATACTTCTCTTTTCACAAGAGTTTATATCTTTGTCTATTGTTTTTTTATTTGACCAATAATTTTTTAGAGAGTG</t>
  </si>
  <si>
    <t>TAAAGGATAGTGGCAATCAGCAATTCTCCTGATTCAAAGAAATTTCTAACTGCAGTTGTAAATTCCTTTCCCAAAACATGGCAACACCCAACACTTTTAC(T/A)AGAAAGAAGGGAAATCAGATGAAGAGATGATCAATAAGGATCATCTAAAGAACCTAATAGGGTAAAGGCATAAATACAAGTTGTTTGTACAAAACCGAAA</t>
  </si>
  <si>
    <t>ATATAGAAATGGAATGCTAAACCGAAATTGACTAAACCAGATAGAGGATATTGATTTCCTGTAACAGTTGCTTTAAACGCTGGTTCTATGACCGTGTGTG(T/C)GCGCAGATGGGTCTCAACTGGATCTTCTTACTATCATTGCCTCTGGTTCAAGTGTGCATATTACAGGAGACTGAAATGGCCAGTTCTCAAATCCCGAAAG</t>
  </si>
  <si>
    <t>TTCCTGCACAATCCATAGTCAGAAAATTTGGATCTTGATCTGAAAATATACGCAAAGAAACTAAGATCAAAGGTGTGAGTCTACCAACCTCGTTCTTGCT(A/G)ACCATGTCTCTGCAAATCAGTAGCATACAACGTAAGAACACAGTACAAAAACACATCAAATATGCAACAAACAATATAATGATAAGATTTTGATCCCATT</t>
  </si>
  <si>
    <t>AATCTCAACTCGCTCAGAGACTGCTGGTGTTTCTGGAGCAATATACGTTGGCTCTGCAGGCTTCATTGGCGTCTCTGGAGCAACCTTTGTTTGATGAGCA(C/T)TTTCAGCAGCTATGGAACTTGCTGAAACCATCTCTGGAACAGTAATTTTCAGCTCGGCAAGACCAGCAGCCTGAGGAGTCTCCATAATTTCCCGACCAGT</t>
  </si>
  <si>
    <t>CCACTGTGTAAGGTGTAGTGTTGGTCAAAGGATGAAGATCAACATACATTTGCATCTCTGAGCTTGTGATTGCAACATCGTCGAAATTGTCTTCTCTCTC(A/G)GCCAACTCCACCGGTGTGAACTTTTCTCTGACTTCCCAGTCTTCTGTTCTTCTCTTCTCATTCAAGAACCATCTCTTTTTCAAAACTTTAACAAGATGTG</t>
  </si>
  <si>
    <t>ATCTGAAAGCTGCACATACTCCAGAGGCAGATCCACATGTAATAAGATCTCTTCGGTCTCTGTCGTTGTTGAAGTAACGAAGCCATCTCCATTTGATTCT(A/G)TGGTTGTCTGGACCACCTTGACCGAGTAAAGAAGCTATGCAGCTTCCAATGTGAACCAAAGGCCCTTCTTTGCCAAGATCAAGTCCAGCTGCAACTGCTC</t>
  </si>
  <si>
    <t>CAGGACCAGCAGCCGTAGGAGCAAATACAACAACAAGTACTGTCGCCACCAGAGTCAGACCCAAATTCGCACCAGTAAAAACCAACAGACCTGTCACATA(T/C)CTATTTCAACAGAAACGTATCATACAAGTTAACTCCATTTCTTAGTTATGAACGTTTTTTTTTTGGTCAAGATTTTGATGATGAGTCAATACCTGTCTTG</t>
  </si>
  <si>
    <t>ATTTCTTAGTTATGAACGTTTTTTTTTTGGTCAAGATTTTGATGATGAGTCAATACCTGTCTTGACCGATATAGTGGCCGACGGCCAGGAGTTTGTAACC(C/G)GCGATGTTTTCGACGGCGAGGTTGATGAGAGTAGCTATGAGACCAGTTAAGAGACCAACAAGAAAAGCTAATGTCCATTTTGCGAATATGTATTGCAACA</t>
  </si>
  <si>
    <t>GCACTTTTGCTAAAGCTTTATAGATCTCTCTAACATATAGACGCATAAAAAAAAAACATATAGACGCATACATGCATCATCTATATACACACTATATGTA(A/T)ATGTAATGTTTATACATACAGAACATTTAATTTAAAATTTCATTTGTTGTGAGGAGTCACCAGTGGGTGGATGGGTGCCATATGCGTTTCTCACTAGAGA</t>
  </si>
  <si>
    <t>CTTTTAAACTATCTTTTAACTTGAATACATAAAAAAAAATTGTTAGAAAGTAAAAAATTGTGATTATGGATACAAACCCTAGATTAGCTTATATGTTTCT(G/T)TATATGAAAATAAAGGCCAATGTTGTTTATAAATCACTTTGAATTTGACGTAAATTTGAAGGACAGTTCTTTTTCTTCTAATTTGTCAAATTGAAATAGT</t>
  </si>
  <si>
    <t>ATAAAAGGGTTTCTCATTTACATTTTTTTAACATTTCATCAATTTTCTGTTGATTGGAAATAACTAACTTTATCATAATGTATCAATTTCTAAATATATA(A/G)TTTATATTTCTTAAGTAATACACTATAACTAGTTTTATTTGTTTCTTGAACAGACAGACCAACGCTCCATACTTTTCCGTTTTGGATTGATAAAGACTGT</t>
  </si>
  <si>
    <t>TTTACCGCTAATCATGCTCTAATGGGTTGGTTTTCAGTATGTACGATGCATCGCTATCAAATGTTTAACATATATTTTGGTCATGGGTGGGGCCCATACA(G/T)ATGAACATACACGTGGCAACTGTGAAAACCATGTGATCCATTTGTAGAGTCCCTATTTGACGATGATCTTGTTTTTATCAGGGGACCACAAGTATTTGAT</t>
  </si>
  <si>
    <t>TATTTGACGATGATCTTGTTTTTATCAGGGGACCACAAGTATTTGATCCAACTGGCTGGTCTCATGTATGGTACACGTAACTAGTCGTGGTTCATGTGAG(C/A)TTTTGATTTTTGCTTTTTATTTTCTTTCGCCCATGATAGAGATGATGAAATAACATAAAGTCATAACCAACTATAACAAACAAAAGTTATATGTTCGAAG</t>
  </si>
  <si>
    <t>TTTTTTGAGAAAGGGCTTATGTGTTTGATTAAGTTTGTTTTTTCACTTTCAGCAAAAAATATCTTTTTTTCTCATCAGCTGATATTTATTCAAAATAAAA(G/A)TGTTAAATAATATTACAAATTTTTAAAAATTATTAAACGATTAAAAATATAAAGAAAAATCGATAAAAGACCATGGATAATACTTGAAATGAAACAATTT</t>
  </si>
  <si>
    <t>ATAAACCCTAAACACTAAACTCTACTCACCCACTTAAATACTAAAACCCTAGACAAACCCCTAGTTACTAAATCTAAACCCAAATAACTAAAGTATAAAC(T/C)CAAACAAAATCTATATAATATGTTGTCAATTTTCTCAATATACACGACATAGTATGGAACCGCTATAAATAGTATAGAAGTACTGGTCCACTCCATTTAC</t>
  </si>
  <si>
    <t>ATATGCCAATATCAATTATTTCGAATCACAACTAACAAAATATTTACTTAATATCTACAATTTAACCTACCTTTTCATAAGCAACTATAAATACTTCTAC(C/T)AAGTTGCATCAAACGAAAAACATCAAGCCCTCCTAAACCTAAACAACCTAAACATGTCTCTAGCGATCAATTCTGTTCCACTCACAAAAGTCAGACCTTA</t>
  </si>
  <si>
    <t>TTCATACAGGTTCTGGAAAGAAAATTGGATCTGTAAACCCAGATGGTCTTATTGCCGGTTGGAATAAAAAGGCTTTGGTGAAAGAGATTCTAGAACTCGG(C/T)TATAACATGATATTTACTGTGAGTTCTCTGAATGCCAAGTTTTTTTAGAACTTGTTAGTCATGTTGTGGAAACTAGAAACATGGATTTATATTCAAGAAA</t>
  </si>
  <si>
    <t>GAGGTTTCTTCTATGCCAAGTCTAATGAAATAACCATAGACATGTTCAAGATCTTGAACGTAGAGAGAGTTTTGTATCCTTCAACTGGAAACCAATCCTT(C/A)TGCGACATTGTCAAGCGGGAAGATGTAATTCGTGGGCTTAACATGAAAGTAACGTACTTGGATGACGATAATTTTGTGAGGTTTTGTCAACCAAATAGGC</t>
  </si>
  <si>
    <t>TTAGATAAAAAATTCTTCTATGAAGCGAGAATGAAAAAAGAAAAGAAAAAGAGATCGGTCATCTTAGGCATCTTTAGAACTCAATCTTTAGGAAATAAAT(A/G)ATTTTCATCAAAAGAGAAGATCGGTCAAAAGCGTTCAAAGAATCATCATAAATATCTTTGTGATCGGTCATCTTAGGCATCTTTTGATTAGGTAGATTTG</t>
  </si>
  <si>
    <t>TTAAACCTGAATTCTTTCTTTATTATATATGTTTTTTTGAAATTTCTTATATTGTCTATTGGTGATTTACACGTTTCTACCCCAAAACTCTTGGATTATT(A/T)ACAATCAATCTTTCAATGTTAAACTTTTGTTTGCCTTCATCTATCATACATCATGTTATATAATTGGGAAATTTGCCAAATATGACTCATAACTTGATTT</t>
  </si>
  <si>
    <t>AACCCCAAGCCTGGCCAAAGTTTTCAACGGAGCTGGAAGCCATTCAAATCATCCTCATGTGTTATTCGGACTTCAAGATCACCTACGTGCCAAGAACACA(A/T)AATGAAATTGCTGATTCTTTAGCTAGGAATGCTCGATCTTTTCATAGATCTCTATGTTTTATTGGTTGTTCTATTCCGGTCTGGCTAACCAGACCACCTC</t>
  </si>
  <si>
    <t>TTCATAAAACAAAGCCTTACTAATAAACCCAATACCTAGCACAAACAAAGGCTAGCACATGAGTGTAATATTTTGAGCTGAAGCTAAGCATAGACATGGA(T/C)GTTGAGAACGACTAGAAAGAGGATGAGAAAGAGACAGTAGAGAATGGTGTGGACGAAAATTGAAGCTAATGTCGTCTTCATGTTCATGAAATCCACCGGA</t>
  </si>
  <si>
    <t>TGTGCGGGTCAAGATCTAGTTCTATTTATAGTGATTCTTTTTTTTCGAGAAAGGGCTTTATTTATAATGATTCTTTATATCGAGATAACACAACGTGTAA(C/A)TTATTATATCTACACGCAGTTTAATCTTTTGTGCGTATATTAAATTAATCTATAATTTAGGTCAGGCAAATACCAAAATCAGTATAAGATAGAATAACAA</t>
  </si>
  <si>
    <t>GAGTTTCCGGTTAAATGAAGGTAACCCTTCATTGAATCTGGGGGGTTACAGGAATCTTCTTAGATTTGGATATCTGTTTAGTTTCACTTTTACGTAATCT(G/A)TTTTATAGTCTGATACTTGTTCCAGACCGAACATTAACTTGTTGTGTTGTTCATGTTCATTGTGTTTTACTGAAAGTGTATTAAAGAATCAGACATTAAT</t>
  </si>
  <si>
    <t>CCTTTTCTCTTGGCCAAATTCCTTTTTCCTCAAACCGTCTTCACTATCCTTTGGGTTGAGTTCTTTACGTGATGGTCCCTGAATAGAGAACAAAACCGAT(T/C)TCTAACGAGAAGTCCTCTTAGGTTCGCTGTGAGAGTCAAAGTCGACCTTGGTGAATTGCAACAAACATGCTTATGAAGAAAATGAACTCGAGACTTTGTG</t>
  </si>
  <si>
    <t>CTGTGAGAGTCAAAGTCGACCTTGGTGAATTGCAACAAACATGCTTATGAAGAAAATGAACTCGAGACTTTGTGTCTTGAATGATTCTTGGATATAAATC(A/C)TGGTTTACGAAAGATCTGGTTTGGATTCAATGTCTAACTAGTGAACCGATTATTCAGGAAGTTAAACCGACATTTTTCTCGGAATACAAAACGTCTTCTA</t>
  </si>
  <si>
    <t>AGACACTCATGAGGATGCGTGGATAAAACTATGCAATATGAGATGCAGTCAATGCATGATAATCACTTATACGAGCTAGCGAAATTTCCGAAAGAAAAGA(T/G)AGACTTGAAGAATAACTGGGTATACTAGATAAAATATGAGGATCTCGAAGCCTAGATATAAAGGTTCAGTTGGTCGTGAAAGGTTTTGACCAGAAAAAGG</t>
  </si>
  <si>
    <t>TGAAGAAAACTGGTCAACACTCAACAGTTAATATGTTGGCTTCGATTAATATGAAAGAGAGAGATGCGTTTTCTTTTGGAGGTGGGAGTAATGTGATTCT(C/T)TGATCTGGTCCCTACTTCTTGATTGATTCGGTAACCTAAACCTTCTCAAGCTAAGAAGATACAAATAAGGAAGATAACCACATAAACTTGAACAACTAAA</t>
  </si>
  <si>
    <t>AACGGTTAAATTGTTTTTTTCATGTTTGGGGCTAACAACCGTGTTAGCCGGAGCTTTTCGGCGACGATTAAGGGTTACTACGACGGGGCATACCCGAACT(A/G)GAGCAAGACACCAAATCACGTTAAGATCACGTGGTTTAAATGTTTTGCGGTAAGATTTTTAAATTTAATTAAATTTTCACTTTTAAATATATATATATAT</t>
  </si>
  <si>
    <t>TTCTTGAAAGACGTGAAATTTTGTGTTGTGTGGTTGAAGTTTTCTTAGAGAAAGAGAATATGCATGATATCATCTTAGCTAAATACTTTTAAGTTTTAAG(T/C)AAAAGAAAGACATATAAGGAAACATAGTAAAGAGAGAAAGATAAATTCAAGTCATCCAAAAATTGGGAGGCCTACTCTCAACTACCAAAAAGAACACATT</t>
  </si>
  <si>
    <t>GAAAGATAAATTCAAGTCATCCAAAAATTGGGAGGCCTACTCTCAACTACCAAAAAGAACACATTAGTGTTTGTTGTGTTAGGTCATTTATTCAGTCACC(A/T)AACCCTAACTATATGAAATACGTTAAAACTCAAATATATAGAAAAATAAGGAAATACGATTTGTTAATATAACTCTTTGTTTGTTTTAATAAATAAAAAG</t>
  </si>
  <si>
    <t>CGTCCGTACAATATACTGTTTCAAATCTGAGGAGAGAGGGAACGAGGAAGCAGTACAAGTGATTAAGAAAGCTCTGAGTCAAGTACTTGTTCATTACTAT(T/C)CTCTTGCTGGACGTCTCACCATAAGCCCTGAAGGTACTTTATTGAAAAACAATTAATGACCAGTTTCGGTCTCTGTAACTCAGACAACAACATTAATTAA</t>
  </si>
  <si>
    <t>TATAATGTAAGATTTTATATTATTACTTGATTTATTTCTGCAGTGTTGAGTTTTTAGTACAAACGAAGTTGTATAAACAAAGTCCAAATATAAAGAACAG(A/G)GGACAATAAGACAACAGAGATCTTGTAGAAGCAAACAGTGATAGAAATTTGCAGTTTATTTTTCTATTGCTTGCCACACAAGTCAATATTCTTCTTAAAC</t>
  </si>
  <si>
    <t>GAACAGATAAATGAAGTCGAGGAACCTGAACAAGAAATTGATGACATCCTTCTCATTGATCCGCATAATCACGAGTACGAAGATCTTACCGATGATGCCA(C/T)AGACGAAGCTGTTGAAGACGAGTTTAATGAAAATGATGATGTTTCTAGTGATGATGAGAATGTCGATGTATCCGGTTGATGTATTTGTTTTATGAATAAG</t>
  </si>
  <si>
    <t>ACATACAACAACAACATCCCATTCGAGGCGAGTCATCCGACGTACATAACGAGGCGGATGTTACGAGGAGGAGTGATGAATTCTACCAGGCGATGAACGA(T/C)CCTTAGTTTTTTTTTCCGGTTGTTGTATTATAAATTCAAAACTTATTTATATATAAAATATTTTCATATTGATTTATTTTTATTTTAAATTTTAATTTTA</t>
  </si>
  <si>
    <t>GGCTTAACAGGTTTCCATCTCTATCTCATCAGCACAAATCAGGTACCCACCCTAAAGTCATTTTCCCCTCTTGTCTGAGAAAAAAGAAACTCATGTCATT(C/A)TATTGCACGTTTTGATCTTTGTTTTTTTGTTTCTGTAGACTACATACGAGAATTTCAGATACAGTTATGACCGGCGTAGCAATCCACATAACAAAGGAGT</t>
  </si>
  <si>
    <t>ACTTAATTTGCTAATCAAATAAGTATCTTAACATCTCTATAGTATATAGTGTTAACATTTTTGACCTTTATCATATTTCTATAAATATATGGTAATACAT(A/G)TGCTCTAACTATGATTCATTAGAAATACATGCATACGAGAATTACTAACCTTCATAATCAATGGAATCACTATCATAAATTCACTGGTTTTATCTAGCTT</t>
  </si>
  <si>
    <t>GAGAACCAGAGGTTTTAAAGAAAACTCTATCCTCTCTTTCAATTCTGCAGCCAAGTTTCCCATCGATTTCATTGAGTTCGATGTTCAGGTTGGTTTCTTC(T/G)AATCCTCTCTCAAGTTATAGTCGGTTAGGTTAATCTTGGGTGGTTTATATTTTGAAATTAGGATTAAAATTTTGTGTAGAAGAATATTCTGATGTGGATC</t>
  </si>
  <si>
    <t>ATCCACGAGCTTTGTGTGGTTGTTTCTTTTTTTGTAGGTGACAAAAGATGATTGTCCAGTCATTTTTCATGATGATTTCATCTACTCTCAAGAGAATGTG(T/A)GTCTTCTCTTAGATCTTGATTCTTTTTTATTCTAATGCAAGATTATATCTCATATTGATGGATATTGTGTTTTGTATTTATTGTGTTCAGGGTATTGTTA</t>
  </si>
  <si>
    <t>GATTGTAGACTTTGTTGAGGAGATTTCTGAGTCAGTGACGCTCATGATGATAAGACCACCATCACCATCATCACCATTACCATCACCAGATTTAAAGGAT(A/G)ATGTTGCAGCCATTACAAGACCTGAGTTTTCACAAAAGGAGATTGATTTTCTTCTCAAGTTTCTCTCACAGTTGATACAGCATTAATTGATTTCATTATT</t>
  </si>
  <si>
    <t>ATTCAGGTTTCGTCCAACAGATTGTGAGATTTCAAAATATTTCTTGACGAGAAAAGCTCTGGAACAACGAATGAGAGGTCCCAATGTACCTGAAGAGTGT(C/A)ATGATATCTTCTCAAGACGTCCTCGTGACTTGCCTGGTAAGTTTTCACCAATCCTAAACCTAAATTTTTGTTTCAAGATTAACCAGATTTTCAATCTAGG</t>
  </si>
  <si>
    <t>GAAAGCACAACAGAATCTCATCAGCAATAATAATAATAGTTCTTGGAATCAGAGCATTAGATTCTCAATACCTTATCATAGTCCAAAACTTTATCACCTA(C/G)TTGCTGCAGACCTAAATTGCCTTTTAGTCCTTTTTCAGATTTGAGAAAGAAATTTTGAAGAAGAAAAGAGTGGCTTTCCAAAACATGTTTATACGTAATA</t>
  </si>
  <si>
    <t>CAAATGAAAAATAAAACAAAAAACCGTCCGACGACTTACATAGAAGTCGTCCAAGATAAGCAAGGTTTGACCAGAATCTCGGAATAAAACCATGGACGAC(G/T)TTCGTGTAAGTCGTCTGATGGACGACTTCCGTGTAAGTCGTCTAGACAAAAATAAATTTTTATGTTTTATTTTTCAATTGCAAAACTAACCTGAGATGAC</t>
  </si>
  <si>
    <t>TGTCAATATTAAAAATGTACTATATATCTATGTTAATATCATTTAAACTTAATTTTATACCATATAAAATAGAAAAAAATGTTTGTCTGGGTTAATAAAA(T/C)TTATTTATGTATTTGCAACAATTTAATTATATACGTAATAATTACTAAATTTTTAATTATTCAATATATATTTATTATTTCAAAATAATACATAAAATAA</t>
  </si>
  <si>
    <t>AATCAATTTCAGTTGCTATTTCAATCATTTTTCCCTTTTTTATACAGTTGATGTTGATTTTTTTTTTGCCTTCTTTATAATGTATATTAAAACGTAAATT(G/A)TCCAAAATTTAATTTGAAATGTTATAAGATGGTAATTTCATTTCACTTTCACTTTTGGTTATATGGATTACGTTGGGTCCAAATTCCGACTCTGTCCGGA</t>
  </si>
  <si>
    <t>TACATGGTCGTAGTGCTATGTACTGAGTCAGTGGTTTGCGGTTTAGCATCTCATACCTCAGCTCACCCCTCTTTTATTCCTCCTTTCAGGTGAGACCGAC(G/A)GGCTTGAGTGATTGCTATCGAATTGGTGCTTTGAGAGTTTTATTTCTTTCTTTTTCAGACTTGCAGTTTTTATGCTTTTATCGATATTTTCAGGATTTAT</t>
  </si>
  <si>
    <t>AGTCGTAATCATAATGCTCCGATGATATCGATTACTTGTTCTCATGATGATCAAGCGAGTCGTATTCAAAGTCATATAATTTATGTGATCCAATTGAAAT(C/G)AACATCAGAATTCAAATGTTCAAATCTAAACTCCTTGACGAAAACAACAAGCAGATATGTTTGACCATCTTCCGGTCAAATCCAAAATGATGACGTGTCG</t>
  </si>
  <si>
    <t>TTTTCTGGACCGGTCAAACCATCCTCAACCCGTCTTCCATTTCCGGCGCAGGCTCACTCATCTTCTCCAAGGATGTCTCCTGCGGCTTCACCTCCTCTTG(C/A)TTCTTCTCCGCGGATCAACGAACTCCATGAGCTTCCAAGACCACCGGGTCAATCTGCTCCTCCACGACGCTCTAAATCTCCTGTTCTGACTAGTCACTCA</t>
  </si>
  <si>
    <t>GAAAGAAGCAATGTAGCTGTGTCCAAGAACATTGTAGCATCACCACTTCCGTTTCCACCTTTGGTTGTACCAAGAAGCTACTCCATACCTTCGATAAACC(A/G)GAGAGAACAACCCTTTCCTGACACTGACAGAGTAGTCTCTCCACCGCCTCTGCCTCTAACTCCAGCGTCTCTGATGAATCTCAGATCGCTCTCTCGGTCT</t>
  </si>
  <si>
    <t>TCATGTCACTGACAATGGGCCAGTTTATTAAACCAAGGGTTGGACAAACTATCTGAGAATGTGAAGAACTGAACTGAAACCAATCCGAAAATTTAGTACC(G/T)AATAATGGGTACAAAAGCCATGATTCTTGAAGGAGGTTAGTCTCGTTAATGTTGTAAAACTTTCATCTATCATTTTACTCGACTCCAGTGATCTGCATCC</t>
  </si>
  <si>
    <t>AGTCTCGTTAATGTTGTAAAACTTTCATCTATCATTTTACTCGACTCCAGTGATCTGCATCCCATAAATGGTTCCTCAATATATGTAAAAGGTTCGGTAG(A/T)AGCTTGAGTGGACGTCCCATTCAAAGATCATTGATGGGTTCTTTCGAAGATATTCGTATGGGCAAACTAATCACGTCTCATATACTACTCACAACGATCA</t>
  </si>
  <si>
    <t>AAAGTTTAATGATTTGGGAAATCAAAGGTTGGGATTTGAGAAGAGAGACCATGTGAGAGGTAATAAAGCAGCCTGGGGAATATGTTTCTGTAAGGATCAC(T/C)GTCTCTTTTGGTCTTCAAATAGGTCATACACCTTTCTACTTCAGACTTGACCTCCAAGTAAACCTCATGAGCTTTCTCTTTATCATTTAGCTCTTTCTCT</t>
  </si>
  <si>
    <t>CATATGCAAATCTTGGTTCCTCACTTCGCCTTCTTCATCATTCCTGATCATATTTTATCACCACCAGATTTTCATTACTATATATATACAATCTTGAAAA(G/C)AGATTGAATATACCTCAGCTTAATAGTGTCCTGTGTTATCTCTTCTATGATGTTCTTCAAGAAAGGGATCTTCATTTGATCATTGTAATCCAAAACCATC</t>
  </si>
  <si>
    <t>AGAAACAGCAGCTGTTAGCAATCTGAGCCACAGAAAAATAATAATACTACTTCAGTATTTACTTACAGGATACTGTGTTGATTGAAATCACTTACCTTTG(T/C)GATTGTTCAAACTCTTTGAGCTCAAAGGGAGTAGGCAGAGTGTAATCAGAAATGTAATCAAGTTTCTTCCCACGGCGATAATAATAGGCAATCTTAAGGA</t>
  </si>
  <si>
    <t>AACAATCGAGCTGTTCATTAGTAAACCAAACACAATCTTGATGATGCAAGAAGTCTCTATATTGGTTAAAGACTGCTAGAGACTAGATTTGCTTCATCAC(T/C)TCACTGAAATAGGACTCAAAATGCAGCAAGATGTTGTGAATCTATAAATTAATTGTTCTAAAAACGGCATCTAGGTGCCCCCCTAGTAACACATATCCCA</t>
  </si>
  <si>
    <t>CCATCCCTGAGACGTCCAAGCGCGATGGAGGTCAGCCGTTGGTTTGACTTCAAGTAGGAAAAATGAGGTCTTCTTGAACCTGAGGAGAAGATGGGACAGA(C/T)ACCATCGGTGATGGTAATCGCCATTGACGAGAAAACTCGAGTAGCAATGGTAGATGAACATTCTCGTTGTTCAACTTAATCTTCAAGCAATGGAACATGA</t>
  </si>
  <si>
    <t>TTATGAGAGCATGTATCATACTCCATAATATGATAGTAGAAGACGAAGGAAATTGATACACTCAATTTGATGTTTCAGAGTTCCAACAAGGAGAAGACAC(C/T)GGAAGTTCACATGTCGATCTCATGTTTTCTACAAATATCCCTTCAAATATCGCCAATATGATGGGTGCTCGAACTAGAATTCGTGATAGACAAATGCATC</t>
  </si>
  <si>
    <t>ACAAAGTATTATTATTTGAAGTTTTTTTCATTGTTGTCAAATCTCGTTCTCTTCAGTTACAAAGCATTCTCCAATAAATCTCTTTGTCTCTTTTTTACCC(A/G)AAAAACAAAATCTATCTGTCTTTGTTGTTAAATTTTTCATGGGGTCTTTGTGGTGATTGCTCAGTGCGAAGTTCTGGGTTTTGCTTGCTTCAAGTGAACT</t>
  </si>
  <si>
    <t>GCAGAAATCGAAGCAAGTTACAAGAGCTTACCTACAGAGTCTGAGTGGTTAAGAGCTAGGCTGATTTGTGATTTGTTACAGCTGTTTGATGAGATGACAA(G/A)GCTCATTTCCGGCTCTTCTTACCCTACCGCGAATCTGTACTTCATGGAAGTATGGAAAATTCAAAGTTGGTTGGGTTCAAATGAGTTCCATGAAGATACG</t>
  </si>
  <si>
    <t>GAACAAGTTCATGGTTGGGTTTATAGCTAGGTGGTGGAGAAAATATGATATGGCCCCGTCGTTGGTCATGATAATCGGTGGAGTGGTGAGCCCTGTCGCA(A/C)GCTCCTTACTGTTAGGAGGCCAATAACTCAAAGTAGACGGCGGAGCTGGGACGGTGAACGTGTAGAACTCCTTGGCGACATTATCTCGAAGCTCAGACAA</t>
  </si>
  <si>
    <t>AAATAGCATAACTATCACATATGAACTCCGTTTGATCTGATTCTTCTTCAAGGAGCTCCGTAATTGAGTTGAGAACATTCTCCAAGTGATTTCATGCGTA(G/T)AAGCCTCGTGGTTTGGAAGATATGAGTCAAACAATGAACATATATCTTTACTGCTTTCCATGATCAAGCCATGCATGTCTGTTTTGCCCGGTGCGCTACT</t>
  </si>
  <si>
    <t>TCTTCTTTTGACCTTCCTTCATTTCGGTTTCCAAAACTTGAAGGTTAGGGTTTGGAAATCCCCTTTATGATTTTTTTTTCTTTTTGTTTGTTTTTGTTTA(T/C)GTGCATGTAGTAGAAAGAGCTTGAATTGTTTAAAAACACAAATCGATTCACGTTTATGGTTTTGATTGTAGTTTGTGAGTTGAGTTGATTGTAGTTTATT</t>
  </si>
  <si>
    <t>AATTGAAGATCTGAGAAGTTCCATGAAGAAGACAGTTGAGGAGGAAGTTATGAAACATAAGAATTCGATCGATGTAGGTTGTTTAGGATCCATTCTCACT(A/G)TTTTATGTCTCTGGTCCAAACGTGATTGATAATGTTTTGTTTCTCTGTTTCATGTTAAAATAAAACTTCTATTATTTTCTAATGTTAAGACCTAAACGAT</t>
  </si>
  <si>
    <t>AAGTCAATCGAGGAGTCGAAAGTGTCACCTTGAACTAAAAACCTATGATCGCTAACTGGAAAGACCTTAAATGTTTTACCCTTCTCAATCCTTCTGTCAA(A/T)CTTCTTCTCCACAGCAATGGTCAGTGGCTTCGAATGCTTAGAACTTAAAGTTCTACGTTTGAAAAACCATCGAGTCATCATTTCCCTAATGCTGTCCAAT</t>
  </si>
  <si>
    <t>CCTTCACAACTCATTCATCTCTCTCATCTCCGCACAACAGAAAATCACAAGCAAGCAACCACTCAACCTCTCAGCTTAAACACGTTTTGCAAACCGGTAA(A/T)GAAAGATTTTTCCTTTTTTTTTGCTCTTTTTGTATTTGGATTTAGGATCAATTCTCTCGATCTTCCACCTTCTTGGATCGTTTCAAGTGTATCCATCTTT</t>
  </si>
  <si>
    <t>NNNNNNNNNNNNNNNNNNNNNNNNNNNNNNNNNNNNNNNNNNNNNNNNNNNNNNNNNNNNNNNNATATTTTACATTTTAAGATAGATGTTTAATATTTAA(T/G)GTACTCTTTCCATATTTTAAAAATTGTGCATTTACTTATTATTGTATATATAATTCATATATTTATATATTTATAATATTTACTTATTATTTATTTTTCT</t>
  </si>
  <si>
    <t>AAAATTGTGCATTTACTTATTATTGTATATATAATTCATATATTTATATATTTATAATATTTACTTATTATTTATTTTTCTATATATTGAGTATTTCTCT(A/T)TCTTATACTTTATATTTGGTTAATCTCTATATTTTATATTTTAAGATAGATGTTTAAATCTTAATGTTTTTTTCTATTTTAAATGTAAAACGGCAATGTT</t>
  </si>
  <si>
    <t>ATTATAATATTTACTTATTATTTATTTTTCAATATATTGAGTATTTCTCTTTCTTATACTTTATATTTGGTTAATCTCTATATTTTATATTTTAAGATAG(T/A)TGTTTAAATCTTAATGTTTTTTTCTATTTTAAATGTAAAACGGTAATGCTTAATAGAAGAACTTGGACAAATAGTCAAATAGTTATATTTATGTTTTTTT</t>
  </si>
  <si>
    <t>TCCTCCATGAGACTATGTAATGTTAATAATGTAAAAGCCGGAAAACCGGACCGATGTAAACGATATAATAAAAGCGAAGTTAAGGAAATAGACGAATATA(G/T)AAAAACGAATACGAGGACGATAAGAAACCGTATTCGCAAATAGACATGGAGGCGAGATATGATCTCTTTCCTTAACTCAAAATATTCGCTCCGTTAGTGA</t>
  </si>
  <si>
    <t>TTGCAGACTGCAGCTCTATTAAGTGATTCTGCTAAATGGCACGCACGGTTGGGGCACGTAGGAAGAGATTCTATGAGCAGAATGATCAGTAAAGGGATGG(T/C)TCTCGGCATACCCAACATCACGATCGAGAAAGATGTATGCTCGTCATGTTTGCTTGGTAAACAAACAAGGCATTCATTCCCGCAAGCTACTGCTTTTCGT</t>
  </si>
  <si>
    <t>ATTCAGAAGGTTCAAGGCTGTGGTTGAAAAGGAGACAGGAGCTACAATCAAAACCTTTAGAACAGACCGAGGTGGTGAATTTGTTTCATAGGAGTTCCAA(A/T)CTTTTTGCGAGAAGTCAGGGATAAATAGACATTTGACGGCTCCATACTCTCCTCAACAAAACGGAGTGGTAGAAAGACGAAACAGAACTCTATTAGGTAT</t>
  </si>
  <si>
    <t>AATAGACATTTGACGGCTCCATACTCTCCTCAACAAAACGGAGTGGTAGAAAGACGAAACAGAACTCTATTAGGTATGACGAGGAGCATCTTAAAACATA(C/T)GGAGTGTCCAAGCTATCTATGGGGAGAGGCTGTGAGACATGCTACATATCTTATCAACAGAGTTTCTACTCGCGTACTCATCTCCCAAACTCCATACGAA</t>
  </si>
  <si>
    <t>AGCACTTGTGCATCTTGGCACTGAACCAGGGTCAAAAGCCTATCGATTGTATGATCCCACTACACGCAAAATAATTGTGAACAGAGACGTTATTTTCGAT(A/G)AGAATAAGATGTGGAATTGGAGCAATACTGAAGCTACTAAGGTTACACCAGGAAGTTTTAGTATTACCTTCGGCGAGTTTGGGAACCAAGGAGTTAGTAG</t>
  </si>
  <si>
    <t>AGCTACTAAGGTTACACCAGGAAGTTTTAGTATTACCTTCGGCGAGTTTGGGAACCAAGGAGTTAGTAGAGATGATAATAGTGTCGAAGGAGGAGAAAAT(A/G)AAGAAGCCGATAATACAGAGCATCAAACCCTACCTGGTCTTGATGAAGAGGAAGATGACATAGAAGCTAGTGATCATGATGAAGATGTGTTAAGGAGATC</t>
  </si>
  <si>
    <t>GAAGGATTAAATTCAAGGATATGAGAGATCTAATAACAGTCCAAGATGTGAAGACAAATGACTTCAAGCTTAAAGGGGAGATTGTTGGAGTAAGCTCGAA(A/G)TTAACTTGAGAAGCAAGTAATCTAATTCTATTGAATTATAGAATAGAAAATTATCTATTTTGTTATACCTAATGAATTTAGGAAATTTGATTTATATATA</t>
  </si>
  <si>
    <t>TGGAGAACTTATTTTTGGACAAAAAATATATGTCTAAATATTTATTAATTATTGAAATTGAGTCATATTTATTTTATATCTTAATATGTGTATTAAATGT(T/A)TTTTTAGTTTGTATAGTATAATGCAATTAGTAATACAAATTTAAGAAACTATTTGAAATTTAAATTATTTTTATGTCAAATACATAGTATTCATGTACAA</t>
  </si>
  <si>
    <t>AAATTATAAATATTTCTGAATTTAGTTATTGTATATAATATAAATGGACTATTTATTTTGTACATGAAAAGTTGATCTCTTTTTAATAAGATATACTAAA(T/C)AGAAGTTGACATTATACGAGTTAAATACACATAGGATCTATATATTTTGGAAAAATAATATTGGCAAAGTAGTTGATTTTGATTAAAATATTCTAGACCA</t>
  </si>
  <si>
    <t>TCTTTATACAAATGTTTGTGTGTGTGTCGACACTTTCATGTGGTTCCATTATGTTTCAGACATGATCTATAGATTTGAGATCTTATTATCCAGGACCTTT(G/A)TTACCTAGTAGCTTGGCGTCCCAAGACTACATGGTTTGGTACCTTAGATGTGTAGCTGCGCAGCCTTTTCTCAATGTCTGGTATGGTTTCTCTTATAATC</t>
  </si>
  <si>
    <t>GGCGTCCCAAGACTACATGGTTTGGTACCTTAGATGTGTAGCTGCGCAGCCTTTTCTCAATGTCTGGTATGGTTTCTCTTATAATCTCGGATCTGTATTC(G/T)ATGCACCATTTTTCTATCCGAGATTCCTTTATCTTATGGAACACTTGGTCTATCTTGTATAGACTCTATAGCAACTTGATTATGTCTCTTCTAGGACATT</t>
  </si>
  <si>
    <t>TATTTGATCACCCATGTTTTGGCTCTCGGTCCTTTTGATTTCGTGGAGAAGATCTTATTCTTATATATTCCCAATCCTCTTCTGAGGTTCCATCTTAGAC(A/G)GCACATGTATGTATGTGGTGGTTTATTCAAAATCTCTTAAGATGGTGTATGTTGTTATGAACAATGTGGATTGCTAGTAACCAAAGGCCCAAACCATTAC</t>
  </si>
  <si>
    <t>GTGGCTCATGATTGATAGCACCATGGTCGATTAGTATTGTTTTGAATATCATAAATGCATAAGACGTGTTGTGGCCGAGCTTGCTTATATCCTGCGGCCA(C/T)GTGATCACATTATGAATCTAAAATTTATATGATAATGTGAATCAGATGTCGAAAATAGCAAACAGAGACTACGCAGCCCTTAATCTCTCCGGAGACAATT</t>
  </si>
  <si>
    <t>TTGTATATGTAAAATCGTGAATGGAAATTGGGTTAAAGCAAATCACAAATCAAGGACTTTAAAATAAAATGTCGAGATCCCTCTTAGTCAATAGACATGC(T/C)GGCCACTCCTTGAGTTATATTGGACACGGCTCCCTTGGATTCATCCTGATCCATATCAGTCTTATTTGTATCAGGGTATCTCATCTCACTGCTCCTCTTT</t>
  </si>
  <si>
    <t>AATGTCGCACTCAGCCGTGGAGATTTAGAACAAAATGTTAAACAAATCAGAAACAAAAAAAAAGTTTTGTTCGACCTTTTGAATGTAAAACAATGAATTA(T/G)GATTGAAATCTATCAGATCTAGACAAAATACATAAAAAAGTGGAGAAATTCATAAGGAATCGTGAAAATAGGTGAGAGATGCGGAGATTAGGGTTTCTGG</t>
  </si>
  <si>
    <t>TTGCAAAAGCTGGCCACTCTTCTGGTTCCGAAACCATCTTCACCAATTGAGAACAATCNNAACAATCCGTTGCAAACGTAACCTGAGATTGCCGTAAATT(T/C)CTCATACATTCCATAGCCCAGAGTAATGCTTCCATCTCCGCATGGAGAGGAGAAAGGCTAGCCCGAACATTCCTCGCCCCCAGCAACCCAGCGAAGCCTT</t>
  </si>
  <si>
    <t>TGTGGTTGTTTAATTTATTTAATAGTTTAATATTAAACAAATATGATAGAAGATACAATAATTTTTATCAAATCTTTATTATTCAAAATCATTAATTGTC(T/A)TATATACTTTAGCCACATTAGGCAATTCCGTAAATTTTATTTAAAGAAATAATAAAGTACATTAATAATGAATTTATTGTTAGTTTAATAAAAAGTTTAT</t>
  </si>
  <si>
    <t>GTCAGCTCCTCCTCCAAAACCATCGGTCAAAACGAGTCAGCTCCTCTTCCCGGTGAGCCACACCATGGATTCCGAGCTCAACATCGTCGTGGATGAGCTC(A/G)GTGAAGCTGCGGTGGTTCGAGCTCGTCACAATCCTCCACCATGAGATATGTAGTATGCTAAATTTTGAATTTTAATCATAATTTTACTCGTCCACAAATA</t>
  </si>
  <si>
    <t>ACTTAAATATCCGTCGGAATTTCCTCGGAATATTTTCATTAATTCGAGGAAAAAAAATATCCTGTGCATATATTTCTATTAATTTATATTGTTCCTCGGA(T/A)ATGCCTCGGAATATTCCGAGGAACTAGTGTTTGGGGTTTCAAAATATCAATTTTTTTTTGCCGTATTTCATTTCTTATACAATTGTAATGCATACCATTG</t>
  </si>
  <si>
    <t>CTTTGAAAGCGCGGACATTTTCTGATGATAATTTTGATAAAATATGCATGAATTTATAACCTATTATCAAAAAAAAAGTTGTTTTGAGTTTCAACCAGTG(C/T)TTTCATATCCTGCCTAGATCTGTTGTCGAACAAAAATCCCTGACGATTCGTATATAATCCGTATATAACATATGTTAACATATATAATTTGTCTTTATTA</t>
  </si>
  <si>
    <t>TTTAAAAAAAATTATATAGTGTTTAGTTTAGTGTTATCAAAAACTTTAAATTGGAAAACTATATTATATAAAAAGTTATAGTGAATAAGTTTTCAAAAAA(A/T)TGCTGTAGATAATTTTTAAGACAATAAATATAGTGGTATGTTTTAAAAAGGAAACAATAAATGAGAGAAAATTTAATTAATTTAATTGGATTTTAAGTGT</t>
  </si>
  <si>
    <t>CAATATAATTGATCTGACTAAAGCTATTTTGGATGACAAAAAGAAGGATTGCAAGTTTAATACCTTCTACTTTAGACTTTAATTTCAACTAAATTATAAT(C/T)AGTCTTTTATCCATATCATCTTAGTTATAATCGTAAGGATTTATTAGAATAAATAAACAGTTTCAATAATATTTAATATGTGATCATTTAATAAACAAAA</t>
  </si>
  <si>
    <t>TATGTATTCAAAAGATATTGAACATCTAAAATAATTACCTATTATATGAAGATTGATGGTTGAAGGTGGCGGTTGAAGGTTGAAGTTTTTAGATTTTGGT(A/T)TTGTTTTCATTGAATAATGTTTTTTATTTCATGAGAACTTGGTTTTCGTTTTATGCTTTCATTTATTTGGTTTTCTTTCGATCAATAACTATGTTTACCT</t>
  </si>
  <si>
    <t>GAAAACTCGATTTTAAAGTTTTGACGAAAAACTCGATTTTGCGTTTTTGGAGAGAAAACTCGATTTTGTTGTTTTTGTTGAAAACTCGATTTTGCGGTTT(C/T)GACGGAAAATTTCGTTGTTTAGTTTTAGGCGAGAAAACTCGACTCTAAGTTTCTTTTGGTGAAAAACATTATTAAATATTGTATAATAGTTGTGTGAATC</t>
  </si>
  <si>
    <t>TGTTTAGTTTTAGGCGAGAAAACTCGACTCTAAGTTTCTTTTGGTGAAAAACATTATTAAATATTGTATAATAGTTGTGTGAATCAAAATAAAAAGGTTA(T/G)AATTTAAACCCTGGTCCTATTAGGGCCAACCCTGTTTAAACCCTATTTAAAAAATGAGGGTTAAGGTTACAAATGGGTTTGCAGGGTTAGGGCTAACCCT</t>
  </si>
  <si>
    <t>CTATTTCTTTAAAACTATATTAAATTTTACATATTTTAATTAGATTATTTTTAATATTTTTACCTTTTTATTTGAAATGCAACTCAATATTTTTTTAACA(T/A)TTATAACAAAATATTTAAAAAATATTTTTAGAATTTGTTTGAAAAATATGAAAATTACATTTTAAATTAAAATTATCCTAAAATATGATAAGTTTTGATG</t>
  </si>
  <si>
    <t>TACATCTTGGACAGCTGACTGCATCCTCAAACTCTTTTCTATACAAAATGCAGTCATTCTTGCAGACGTGGATGACATCATACCCAAAACCAAACTGTTT(A/C)AGAAACTTCTTCATCTCATCTGTAGGCTTAGGTAGAACATTTTCACCGGGAAGCAGATCATGAACTAGGGACAGAAGCTGATCGAAATAGTTCTCAGACA</t>
  </si>
  <si>
    <t>TAAATTTTAACTATATTAATATGTTTTTATAGGTGACTCCTAGAAAGAAGGGACGAATAGTGGGCATAAGTTCTGTTAACGAAGTTGCTAAGGCAACTTC(G/A)TCATACGCGTCGAAACGGGATGAAGAGAACTCTCATTTGAGAGCTCGGATGGATAGCCAGCTGGATCGTTTAGACTCTCTTGAAGATCTATTGGACGTGA</t>
  </si>
  <si>
    <t>GGCATGGGGAGGAACTTTTGAAGAGAAAACTTAGCACTTAGAGCAATTAGGCAACTTTTTGTTTTTGTTATTTCGAGCTGCGACTCAATTAGGTTTAGCC(A/G)TCTTAGGGTTGCTAGAACTAGGAATCTCGCCGACAGCTCTCGAGCCCAGGCTTATACCTTGTTGTAAACGCTCATACGCAAATTCAGAATAAGACTTCTC</t>
  </si>
  <si>
    <t>TCTCGCCGACAGCTCTCGAGCCCAGGCTTATACCTTGTTGTAAACGCTCATACGCAAATTCAGAATAAGACTTCTCTTTGCTCTCTTCTTACGATTTTTA(C/T)ACGTCCTCGTTGTCATTATTGTGTTCTGATTTGCTTGGCGTGTGGTATTAGCAGATATCCGGGACCTCTGGGAAATTAGGGTTTTCCTAGTTTTCTTATT</t>
  </si>
  <si>
    <t>GCCACTGGGAAGGGTTGAGCAAGGAGTTGGTACCGATTTTTGAGGAATAAGAAAAGAAGTCAAGAGCTGGAGAACAGTCATATGATTGACCCGAAGTGGA(G/A)AACAACCAAATCCGTGAAGCGGAAACGAGTAAGGGTTGTGGACATCAATAGATCCGTCCTCTCTTACTATTTTGCGCGATATCCTGCATACACTCAAATA</t>
  </si>
  <si>
    <t>GCCTTTCTAGGATGTTTTCAATGCTGAACTGATGCCATCCTATCTTGTCGTAGGCGTATGCTGATAGCTCGTTCAGTTCCTCATGCATTGACTCCATTTT(G/T)TTTTGTATCAGCTGCTCGTCGTCTGGTGTAGATGTGGTATCGATCGATGCAACCAAGTGTTTATCGGTCGATGCTGGTGCCTTACTGTCGATCAATTTGG</t>
  </si>
  <si>
    <t>AACAATCACAACCATGTTTCGCGACTAATGATCGATCGATGTATGCAGTGTAGTATCGATTGATGTCGAACGATGTAGATCGGTCGACGATGAAGGTCGG(G/A)TGTCGGTCGACGGTTGGGTGCGAGAATCAGTCGACGTGAAAGCTGCTGCGTCGAGCGATGTGGAACGTTGGTCTTTGCGGATCGTGCGTTCCAAGTGAGC</t>
  </si>
  <si>
    <t>CAATGGAGTTCCAATCACAAATCTCTCTATGATTTTCTCTCCTAAAACTCTCTTTCTCTCTTGCTGAAAGTAAGAATACAATGGTGGCTAAAGCTCTCTG(T/C)CTCCTAACACTTAGGCAAGTATATAACTATTAGGTTAAAAACTCGTCAGGGGTAATTTTGTAATTTGGTGAAGCCTTGGGTTTAAAGTCGGCTGGAACCA</t>
  </si>
  <si>
    <t>AACGATTGCTTCTTCTTCGTATCGACCTCTAATGGTCAGCTCGGATGAAATCTCTTTTAAGCTCCTAAATGCTCCATAATCATCACTTTACTCCAAGATA(T/C)TGCTGAACCTGAAAACATACCTAATAGGATAGAATATATAATATATAGATAGTAAAACACATATATACCATGGATGAAAATGGGTCAAATCCATGGTATA</t>
  </si>
  <si>
    <t>AGTAGGAACAATCTATTGTCCACTGGTCCATATCTCTCCATGAGGGAGAACTCCAACATGGTGTTGTTTCCAGAGTACAAGAAGGCTAAGGAACAACATA(G/A)GAACCACAATATGCCAAGAAGAAGTGACTTGAATCAAGCCAGGAATGTAATCAAAGAGTTTGAGCATCCATCGATTCAAGGTCGAACCATGTATTCATCT</t>
  </si>
  <si>
    <t>AGTTTATTATCGTTCGTGGATGGATAAACCTCATTTGGATCCGAACACCAATTTGCTTACGGAAGAATACGTTCAAGGGATTGGAGAATTCATGAGGCTT(G/A)TTCAACAGCAACCGGATGCAAAAAGTGGTATGTTAAGATGTCCCTGCTCTTCTTGCAATAATAATAAGGTTATAAAAGAATTTGATGTTTGGACTCATTT</t>
  </si>
  <si>
    <t>TTGCCCTAAATGCTTCGACCTCAGCCATGTTGGGATTGAGCTGGACATCAAAGACATTGCAAGCGTTCGAAACGGAATGATCCTCTACAAAAGATAAATT(C/G)AAGTAAGCTTCTCTTTTACAATTACAAACAAAATCAATTATTGATAGTGTTAACCAAAGCGTAGACAAACTTCAATTTACCTTTCCAAACCTTAATCTTG</t>
  </si>
  <si>
    <t>TTGGGAATAATCCATTATTTTCGTTGACTTGAATCTAAAAGATCATAAAACGATTTGAAGCTCATATTAGTTTTTCAAAACATATGATAAACATGGTTAA(C/T)TTGTTGCAGGATTAGATATGAACTGCAATACTGGTTATGATATTTTCTTACAAATCGGCGTATCAAGATAAAAGAACCAATTCCAAGTGCAAAGAACAGA</t>
  </si>
  <si>
    <t>GGATACGTTTGATGGCAGTGAAATGCGGCTCGCGAGGATCATGCATGTGCAGACATATTTGTTGTACGGCATACGCGATATCAGGGCGAGTGAAAGTGAG(A/G)TATTGTAGAGCACCGGCGAGGCTACGATAGAGCGTTGGATCTTCGACTGGAGGCCCATCAGCGGCATGTAGTTTTGCGGATGTGTCCACCGGGGTTGAAC</t>
  </si>
  <si>
    <t>GCCAGCTCGGATGACACGTCGGAAATAAGGGGCATCCTGTGCTGACACGTCGGATACGCTCCGTATCACTAAAGCGTGATTCTATTGATACGGGCTTGGC(T/G)TTTGGGCTTCATGTTGCGTTCGTATGTGGCCCGACGACCACAATCTTCTGCTGGAACCCTAATCAGCCTCTACGCTCTCCTTCGTGTTCTCCGCTCTCCT</t>
  </si>
  <si>
    <t>CCTCTTACTCTATTTACACACGAATTTGATTCATAAAAAACATGTCTTCTTCAAATTATTTTCGTTCTTGGATCGATCGACCTCATTTGGATCCGAACAC(A/G)AGATTGCTTACGGAAGAATACCAACGAGGTATAACCGAATTCATGGGGTTAGTTCACCGACAACCGGAAGCAAAAACAGGTATGTTAAGATGTCCTTGCN</t>
  </si>
  <si>
    <t>GCTAGATTGATGACGGTCTTGTGAGGGAAGTGGTCAGTCTGGTCCAAACTCAGGTGCAAGACGAAGTGTCTCAGCTTCAAACCGAGGATGACGCTTCGAC(C/G)GCTTCGACCAACTTATCCCGGTTTCGAATCAACGAAATCGTGGAATCCGTAAGTTTGTTTTTTTAAAGTTCAATTTATTTATTTCTTGATTTATATTTGT</t>
  </si>
  <si>
    <t>AGCTAGAGACGGATTCTGTTGGTCGTCTATAGCTAAATAGCTACGCAATAGCTAGAGATAAGTGGTTGCTATAACTGTTCCATTTAGCAACGACTAGCTA(G/C)AATCATTTTTATTGCTAAATATCATCAATGTTTCTATTCTCACCATTTCGTTGCTCTGACACAATACTATATATATATAAATCATCAAGATAATAGAAAT</t>
  </si>
  <si>
    <t>NNNNNNNNNNNNNNNNNNNNNNNNNNNNNNNNNNNNNNNNNNNNNNNNNNNTTTTTTTTTCTCACAGACATCGTTCTATCTCTTCAGCATCAACATCTCA(G/T)ATTAATCAATTTTTTCCTTTCTCACAGGTTTGCTAATCTTCATCTTCGTCAATACTATTGATACTTCTTTTTCTTGTTCCTCCTCCATTTCTCTTATTCT</t>
  </si>
  <si>
    <t>ACTTCTGACTGTAGGAGAGAAGCGGGGGGAGTCCGCAGTTAGCCAGTAGGTCCTTCTCTTAAAAATATATTCCGTAGCCAAGCAACCCACAGAGAACCTT(G/A)GTTGAAAAAATAATTCCAGACTCTTTTCAGTTCAAAAACTAGCTGAAACTCTTCCAATAACCGAATACCCAGGCCACCCTCTGCTTTGGGCTTGCATATA</t>
  </si>
  <si>
    <t>TTGGGCGTTATCGTTTGGCGGGCGTAGGCAGCAGCGATAAGTCGTGGTGTGAATGTAAGAAGTGGAGGTTATCGTGTGTGTGGAGGGCTATGTGCAGCAA(C/T)GGTAAACCCCGATCACTGGCATGTGCTTATTTCTAAAGTTTGATGAGCTGATATGTTTCAGACTTGAGTGTAGTAGTTAATCGTTATTCTGGGTTTAGAT</t>
  </si>
  <si>
    <t>ACCGAATGATTGATGTGGAAGCAGAGGCTCTAGGCAAGAAGGGGTATCTTACTTTTGTATATGGGGACCCAGTTCAAGAAATGAGGGAACAAGTATGGGA(G/A)CGCTTAACTAGATATGGTCTTACGAGATCCGAACCTTGGTTCATTATTGGTGATCTAAATGAGATTCGTGGAAATCATGAAAAAGACGGAGGATCTATTT</t>
  </si>
  <si>
    <t>ATAGAATTACCTTAATTGCCCTCGTCTTCTTCTTCACCATACACGACCTGCAACCTTAATTTCCGCCCCTCTCCACTGATTTCACGATTCATCACCATTT(A/C)AACTCCTTTTCTTGTGTTTTTGATCAATTGCAATAGATTTTTAACAATATATATGAATTTTAACACCACAATTTGATTTTTTTGATTTTTTTTTCCGAAA</t>
  </si>
  <si>
    <t>GTGCTGATCGCGTGAGAGAAGCAAGGTTACAAACTTTGATGTCTGAGTTCGACAAACTGAAGATGACAGACACAGACACGGTGGATGACTACGCAGGAAA(G/A)CTTTCAGGCTTAGCATCGAGAGCAGCCGCGTTAGGAGAGATAACGGAAGCATCGAAGATGGTAAAGAAGTTTCTGAAGGGACTTCCAAGAACGAAGTTCA</t>
  </si>
  <si>
    <t>TTGGTAATAGTCGAAGATGTACTCCATGCGCTATGTACTCCATGCGCTTCTCCCACACGATGTAGGCATCCGGATCAACCTTGCCGGCAAACGTCGGGGG(A/G)TGAAGCTTAAGCGCCTTGCCTCCCAACCAGGGCTCTTCCTCCTCTCGGTCTCAACCTCCTCTATGGTCGCGGCCACCTCCTACTTGGGCCCGGGGTCCTC</t>
  </si>
  <si>
    <t>CTCCCCGGTTCGGCCTCTCCTCGTCCTGACTGCGCGTATCATTGGTACTGTCCGCGTCCGAGTCAGTGTCATGCGGGTCCGGCTGATGCCTTCCTGGTGG(T/C)CGAGGTCCGTTGGGCCTGCCTCCCTGCCGTAGCTGAGCAAGCTCGGCGGTGATAGCCCTAAGGCTCGCCCTCAACTCTTCATTGTCTGCTAGGAGCTGAG</t>
  </si>
  <si>
    <t>GGATGGTTTGAAGGACAGATATGGATCCGATTCTCGCTGGACGTATGTCTCTCTCAAGATCGGACGGAAGATGAACTGGATCGAAGGACTCCACAAAGAA(C/T)AATGGATCGGTTCTTTGATATGTCAGGCGGCTGCTCTCAATGGCTTCACACAAATGAAAGACTTAGGGTTTCTTTGCTTAGCAAAAAACAATTTCATAAA</t>
  </si>
  <si>
    <t>GTCCCACTTCGGATATATATCCTTCACTGGCTTCATAATCATATGCCTCACACGAACCTGCAAAGTAATATACAAGATTAGTAAGACACAAAATTTAAAT(G/T)GAAGAAATACTACTTGTGTTTATACCTTTAGATACTTTCTCTTTTCTTGGGCACAAAAATATGAGAAGTTTATACGCGTACGAGATCCCCCCATGACAGA</t>
  </si>
  <si>
    <t>CTTGTGATCTCTCTGTTTTTTCTCGGTTTTTTTCTCACAGCGAGTCTTGTCGTTTCACCCTCTGGCTTCCTTGCCAAGTAACCAAATATTCTCTCAATAT(T/G)CGCTTTCCATTTTCAGTCGAGATCCCCTCACCGTCCTCCACAAAACCCTAAAGCCACCCCCTACTATAAACTTCCGCTCTTCACCCCTCGGATTCTCACC</t>
  </si>
  <si>
    <t>TCCTTCTTTTCTTTTTCTTTCAAAAACAAAAAACAATTATTATTTTCTTCAAGATTTTCAGTTTGAATTTGGTTATAATAAATTGTTCACCGTGGAACCC(G/T)AGGGAAGAAGCGGTGGACTAGCACTTTTTTATTTAGACTCTTTTGATGTTACTGTCCTTTTCTCCAATAATCGTATGATTGATATTGAAGCCACCATTGA</t>
  </si>
  <si>
    <t>ACTTCACATAATACCTCAAATACATCACCGAGAAAGTCACCCCGGCTATGAACGAAGCGTTAACAAAACCTCCATCAAATGATGAGATTCGTCAGGCAGC(T/A)TTCGATATAAACCCAGAGAAAGCTCCTGGTCCCGACGGCAAGACAGGTTTTTTCTTTCAAAGGTATTGGGGAATCACAGCCGAAGTGATGCAGCAAACGG</t>
  </si>
  <si>
    <t>TCTTCTAGGAATCTATCCCACACCATCCTTCCCTTCTTCTTGCATTGAATCCTGATGGGCCTTCCCTTCCTCCTCTTGTAGTGATACATCTCACGTCCTT(G/T)GGCCCTCTCATAACTGAAATCTCAGCAAAAACGGAATTTGGATCAAGAAGCTACCAGAGTAAGCAATTCTTACCAAATGTATATGCAGTGGGGTACATGG</t>
  </si>
  <si>
    <t>GTCGGTGTTGCTCTTCCGAATGGGGGGAGCTACCCCCGGGAGTCTCTCTACCATGGACTGCATGGCGTCGAGCCTATCGGAGAACATCTGGTGAAGGCGA(C/G)CGATCATAGGAGACTCCGTTCTCGCTGCTCCGTCTGATGCTTCCTTATCAGGCTCGGGCTCCGAGTCGATGTCCTCCATGTCGTAGGTCTGAGCATCCTT</t>
  </si>
  <si>
    <t>CCCTGACAATTCCACGCGATGGCACTCATGATCTCTTACTGTGTGGTTTCTGGGACACCACCGAACCTGAAAGAGACAAAGTTTTCTTGCTTAGAGCAGA(A/G)GGGTACACCTCAATACGAGGGAGTTTGTGAGAGGGATGAGCTGCGGCCTTACTTGAGGTATTCCCTTTTTTCACCTTCAGAGAGGTGCGTCCACGAGCGG</t>
  </si>
  <si>
    <t>TATGTGTCGTTGAGTTTTAGTTGAGGTGATTGATTTGGTATATTTGTTTTGAAGTTTATTTCTAAGATTAGACAAAAAAAGAGGTGATCATTAATGATTT(G/T)TCTTTTTTGGAATTCTAGTTTTTGGTGTTTTGATTGTTTGGAATGTTGTGGTTTCTGTTAAGCTATAAAATAAAGGTTGGTGTAAAATTAGTTTGATAAG</t>
  </si>
  <si>
    <t>TTAAGCTATAAAATAAAGGTTGGTGTAAAATTAGTTTGATAAGTAAGGGAGATAAATAGACGACCACATATTTTGGGTAGGAAATATTTTTGATTATGAT(G/A)TTAGCACAATATAGATAATAATATAAAGAGAATTGTGTGCTGATTGTTTCTTACGGATCAATGAGGAGATGGATAACGACTCGGGTTGTTTCTTTGGTAA</t>
  </si>
  <si>
    <t>TTATAGGTCTTAGTTTTAACTTAAGATTAAGTGTATAAATAGTAGATACATTTTGGTTAATTTTTTTTAAGTTTGTGATTTTATGTTTGGAGTTTTGATT(A/G)AAAGTTATGATACAGGGTTTGAGGGTTAAATTTAAAGTTTGGAATAGTATAGTTGAAACTAATAAAATTTTCTTCTCCATTTATATACAGTTTGTTTAGA</t>
  </si>
  <si>
    <t>CGTAGTATTCACCACCACGATCAGATCTGACAGACTTTATCCTTCGGTCGAGGTGGTTCTCAACCTCAGCCTTAAACTTTTTGAACACGTCCAAAGATTC(C/T)GATTTCTCATGAATGAGAAATAGGTATGCATATCAAGAGTAATCGCCAATGGATGATATAATGTATTGTTGACCATTCCAAGAAGCCGTAGGGAACGGTC</t>
  </si>
  <si>
    <t>AATAATTCAAATGTATACTGCATAAGAATGATCAATCAAACACGCACTAAGAAATTTATTACACTACCATAGTCGGTGCTTTGAGGAAAGGAAACAAAGA(C/A)ATACATAAGTCTTCTCCATATATCATAAATAAAGAATGAGTCTCTACATAGATCAAGCAGAGAGACTTGATTCACTATTTCTGAAAGGCTTAGAGTAACA</t>
  </si>
  <si>
    <t>CGCAAAAATAATAATTTTTAACATAATATTGATTATTTTGATTTATATTTCAACATTATTAATTTATATTTTAACTTCAATAGCTATAAAAAATCATAAA(C/T)TTATTTTTGTAATCTTATTTTTTTGATTTGGTATAATTATTTAAATTTGATTTGATTTAATTTTTAATAAAGATAAAATTAGATTTTATAAAAATAGTTT</t>
  </si>
  <si>
    <t>TTGATTTGGTATAATTATTTAAATTTGATTTGATTTAATTTTTAATAAAGATAAAATTAGATTTTATAAAAATAGTTTTAATTATATTATTGTGTTTAAT(A/G)ATTATTTATTTTAAATATATATATATATATATATCTTCCCATCTAATTTTAAATATATATATATATATATTTACATATAAATATAAATTCTAATAAATTT</t>
  </si>
  <si>
    <t>AATGTATCACCGAGGATAATAATGCAAGTGAGAAAGATAGATACAGTGCGATATTAATTATACGCCATCATCTTATTGAGAGTCTCAAAGATCAGTATTT(G/A)ACTATTAAGAATCCTCTAGACCTTTGGACAGAGTTGAAATCGAGATATGATCACCAGAGAACGGTGTTATTACGGGTCATGAGCCAGACATATCCCATCT</t>
  </si>
  <si>
    <t>AAGGTCCTAATAATAATGAGATCTCAATAAATTATGTCTTGTCTGGGATACAATGGAACAGAAAGAATGTCGACATTGATGATATATTTGCATACAAGGT(C/A)GCACTTGAACTTATGGATTTAAATGAGGATCATGAACCCACGTCTATTTATGAGTGCACTCAACGATCAGATTGGATCAAATGGAAAGAAGCTATGTACA</t>
  </si>
  <si>
    <t>TAAAATTTTATTTTATTTACGGATCAAATCGGATATTCTTTAAAATTCTAAAACATTTCTGATATCCGAGTCACCGAATATCTAGGTAGCTAAAGATCGA(G/A)TCGACACGAATGCTTCCAAATACCCAGATATTCGATCTGTGTCCACCCCTATTTACGGATACAATTTTATTTTCTTTATATGAAAAAATGACTAATGTCA</t>
  </si>
  <si>
    <t>GTTTATTGAGATTGGGCACCAACTTGATCACCTGCTCAGCCTTCTCCACCCGCCTACGCAGACTTTCGATCTCCTCCTGCACACCTATAACCCAAGGCTG(A/G)CGGTAATGAAACCCATCAGCCTTGTTGACAACATAAACACATTAGACTCGCGTCACTAAAACATAATTTATACTTCTTCAAACCCATCTGCATTGTATCT</t>
  </si>
  <si>
    <t>TTAAAAGAATTTTCCATATGGGAAAAAAAAAGAGGACGATCCTCCTCGGAAATGGATCTATCCACACGCGATACTTCGATTTCAAAATCGAATTTGTGAC(T/G)AGTAATGTTATCTCTCAACGATCAAACTCAAATCAGTCACGTTTGAAACTCACGATTTAAGGAGTTTTAACATTAAAATTAACTACGAGAACTGTACGAC</t>
  </si>
  <si>
    <t>ATCATGTTTTTGGTAAATAATCAAAACAATCATTTTATTTAATTTATATGGTATATAATAAAAATTTAGTGATATTGACATAGATATATATATATATATA(G/T)TATATTTTAATATAAATATTTATTATTAACACTTCCTACTCATATGATTTTATTAACATTATTATATTTACTGTAACAAAAATTTAAACTGTTAATCACA</t>
  </si>
  <si>
    <t>CCTTCTTTATGCAGTTGCCAAACTTAACAAAATTAACTTTGGTCTTCTTGTGTATGACCAAGTGATCGAGATGACCCGCAAGACAGACTGGGACACAAAC(C/A)TTATCTTTCCAAACCTCATATATCAACTGTTGATGCTTCAAAGAGAGGTGCCTTTGTTACCAGGCGATGAGGAACCTATTGGAAGAGGTCTCCCTATCCA</t>
  </si>
  <si>
    <t>GCTCACAAGTGACATCTATTCAGTATATTCAGTATCACCAGATTTAAACACTTTCTCTATCTCGGTTCGCTGATCGGTTTTAGTCGATTCTTATTCTTCT(G/C)GATTGACACCCCTAAATAATTCCAATAGCACGTACAAAATTTCAAGGAATTATATATTTCAGATCGCTAGGCCATATATGTGACAACATATCCACCTACT</t>
  </si>
  <si>
    <t>GCTTTCAACACGACCAAGTTGTAAAAACTGGTCTCCACATCTTCCATCAGTTTTCTCTCTACAGCAAGCTGCATAATGTTTCAGAATTAAAAAAAAAAAA(G/T)TTCATTAAAGACCAAACATTACATGTAACATCCCAAGGAGACAAAAAAACATCTCATGACATGTAAACAACAACCAAAATAACAAAAGCAGGAAGCTTCT</t>
  </si>
  <si>
    <t>GTAACATCCCAAGGAGACAAAAAAACATCTCATGACATGTAAACAACAACCAAAATAACAAAAGCAGGAAGCTTCTGTTCTGAGCAGAAAGATAACATTA(G/A)GATCATTTAGGTCAGTTCTGCTGCTTGAAACTGAACTCTAACTGAAACAATAATCCCAATTAGTACAATCCTACAATAAGCAGCATCGAATCCGAATTTC</t>
  </si>
  <si>
    <t>GGCTGTAACTTCAGCTACTTCCAAGTGGTCAAATCTAACTGAGTATCCAGTCCCATGAATGAAGAGTAGATGACTGGTAAAGAAATATGCATAAGCAAAC(A/G)CATGTCACCTTAGACAGAAAATTGGATCAATACAGTAGAATATCCAACATTACATATTTTCAAGCCAAGTGCAGGACTTCCGTACAACAATCAACAATGT</t>
  </si>
  <si>
    <t>TTCTAGATCTTCCTCTGATCTGCTTGAACCTTAAACCTGCCGTACTCTAGAACTGATTGGAACCATAAACCCACCGTAGCCTAGATCTGATTGACTTGTT(G/T)ATTAATGGTGAGGATTATCAATTTTGATCTAGGATCCGAGCAACAAATTGTTTTTCTTGATTGTCTGAGTAATCTTAGTTGCTCGGTTAAATAGATTTGT</t>
  </si>
  <si>
    <t>TTTTGATATTTGCATTAAACATATATTGAAAAGTTACACCCTTTGATAGATGGACCAAGCGACAAAAATGCGTATTTGAATTTCCCAACACAATCAACTT(C/T)GATAAAGGTCACAGAACATGGATTCTTTTCTTTTATCATGTGAAATCAGCTGGGCAAAGCTTCATAACTATCATCAGGAGTACCCCTAGCTATATCTTGG</t>
  </si>
  <si>
    <t>AACAAGTAAAAAATGCAACATGTTCGCAACATTTTAAGAACCAAAAATAGTTAAAAGTTCAAATAGATCATAGGTAAGCTAAGTTAGGTTGAGTTCAGTC(G/A)ATTCTTCTGTTTTTATGGTCGTTGTGGTGGCATATTGGGTGGCTTATACATTGGCCATAGGCGATAGCTTACATTTTTGTTGTTTTTTTTGTTTTGCACT</t>
  </si>
  <si>
    <t>GATGATAGATAGATAAATAAATAAAAGTTTATCAGAATCTTTTCATATTTGATATTTCCTAAATATTTATGGAAAACTTCTTCTGTTGACCTATAAAAGA(G/C)AGGGGAAAAGTGTCAATTTCGACCCCAATAATTTCAGTCGTGCCAAATATGATCCGAACAATTGATCAGTGCCAAATACAACATCAACTCAATTATAATT</t>
  </si>
  <si>
    <t>GGCTAAACCTAATTGAGTCGCAGCTCGAAATAACGAAAACAAAAAGTTGTCTAATTGCTCTAAGTGCTAACTTTGCTGTGAAAAAGTTCTCCTCTTGTGC(T/C)TCTCGCCTAGGACTCCTTATATACTCGCTCCTAGGTCGGTCTACGCTTTTCCCCTTCTGCCCTTAATCCGTCATAGCTTAAAAACGGAGATATTCCATTT</t>
  </si>
  <si>
    <t>ATTGTGCTAACATCAATAATCAAAAATATTTCCTACCCAAATTCTGTGGTCGTCTATTTTTCTCTCTTACTTATCAAACTAATTTTACACAAAATGTTAT(G/A)TGTTTCCATTGACTCCAGTAACAAATAACTTGTCCCGTAGCTGTTAAGAACCACCAATCTCTGCTGATAAAATGTGTATCCAAGCATCCTTTGACACATG</t>
  </si>
  <si>
    <t>ATAACTTGTCCCGTAGCTGTTAAGAACCACCAATCTCTGCTGATAAAATGTGTATCCAAGCATCCTTTGACACATGATCGCCTCCACAAGTTGAACAGTA(G/A)CAGGACCAGGTGATTTTCACTCCTCACCACAACAGTACTAACAGCACCATGAGTTTCAATTATAGTTCCAAAATTTCTGCTCCATAAATCTGTATCCCAA</t>
  </si>
  <si>
    <t>AAACTACACGGTCAGCTATTTAACAATTTACAAATTTACTTTTGCAACGAAAAAGACGAATACGACAACCAAGATCAATGAAATTACCTAAACAAAAAAG(C/T)AGAGTAAGTTATGAACTCTGATAAATACAACTAACAATGATTTTTGTTTACATATTCCCCATCAAATAAAAAATAAACAAACACAGCCACAACAAGANNN</t>
  </si>
  <si>
    <t>CTCCCGGTTCTCATGCCGTTGAACATTCAGGTAAGGAAGTTAGGAGATGGCTTAAGTCACTTAATTCATTTGTGGTCTCTTTTAAAACCTTAACAACTGT(A/T)TAGTTTGCAAGAGTATGGATGATATGTTAAGTGAAAAAAAATTAACGAATGTAACGCTCATGGATTTTGCTATATGAATTCATTTGTGCTCTGTTATTGC</t>
  </si>
  <si>
    <t>AACAAGAGTCGACCAGTTCTGGATCACTTGTGGACATTTGGGTGTGTGTGTGCTATGTACTGGTTCAGGAGAGATGAAAAACAAACTTGAAGCAAAGAGC(A/C)CCAAGGCTATGCTTATTGGATATTCCGCATCTCAAAAGGGATACAAGTGCTTTGATCCCACTGCTAGAAGAGTCTTGGTGTCTAGGGATGTGAAGTTCAT</t>
  </si>
  <si>
    <t>CTGTCTCAGGTGATTATGGATGTGGAGAAACAATTCAGGGATACCCATACTACACGTCCATCCTTAGAAGAACAGAACCAGGAGTTAATCACTTCAGTCT(C/T)AGAACTTATTTCAGCAGAGCCGGTATCAACTACCTCTATTCAAGGAGATCAAGCCAAAGAATCATCAGTTGCCATTCAGAAAGATGAGCAGCCTGTTCAG</t>
  </si>
  <si>
    <t>GTGATCTCCAAAAGACATTCTTGGATACTTTTCTGATCCATCTCTTTGTCTGGAACAAGACCAGAGCAGTAGAGCTTTCAAGACACGAACTGGGCATGGA(A/G)AATGTTGTATTTGAGCCTGGAGGAGAGTTGTGGAATCACAGGAACAATCCCAAAATGATTGAGAAGAAATCGGCAGCAACAACAATTGTTTTTGGTGATC</t>
  </si>
  <si>
    <t>ATGGACTCAGTCTAAAACAATCTCCAAATAAACCAACCCGAGGAAATTATCTAGATTCAAAGAAACGCATGAAACCTGATTTGCTTTCTATCGGTACAGG(T/A)CAAACAGTTTTGTGTGCTATACTTTTCGAAAGGAGAAGCTATGGTAATGATCAGAGTACCAAGAATGGATCCTTGGCTAAATTGGAGATGCAACAATCAA</t>
  </si>
  <si>
    <t>CCCACAACATAAGAGAAACACTTATACACTTTAACGAACGGTAAAGGGAATACTTACAATTCGTTTTGAAATTTTGTTATTTCATGGTTTATGATCATCT(A/C)TACAAAGAATCCTCAATGGTATGCATTACAATTGTATAAGAAATGAAATATGGCAAAAAAAATCGATGTTTTGAAACCCCAAACACTAGTTCCTCGGTAT</t>
  </si>
  <si>
    <t>NNNNNNNNNNNNNNNNCGAGGAAGATAAGGGTTTCCTCGGAATTCCCTCGGAATATTCCGAGGTAATTCCGAGGAAGTTGGGTTTTTAAACCGAAAACAA(T/C)GTTTTGCGGTTTGAATAACACTTATATAACCCTTATTAAGTGTCTTAGACTGATTATGAAGTCAAAAATTTGTTCCTTACCCTATAATAAACACTTTTCC</t>
  </si>
  <si>
    <t>TTGATCTCATTTAATAAAATGATGATTGATCCTTATTCAGATTCTAAAGGGCCTTAATACCCTATATATATAATCAATCCGGTTTGAATTATAATTAAAA(G/T)GATTACTAGATGCAATGATCAATTGATCATTCTCATACTAAGATTGCTTAAGCAAATAGATTATATGATTTGGGGGAAAGCCTTATTGAAATCATATACA</t>
  </si>
  <si>
    <t>TCAGTCTAATTTTATGTAATGTAAAAAATCTGGCACTTGGAAGCACATATAGTAGCTGAAGAAGAAACAGAGGATCAGCTGTTTAAAATAGTTTTACGAT(C/A)TGATAGCCTAAGGAACTTGAGAGTGTGTGGGATCAGAAATCAAGGATGCTCTAAGAGGTAGAGAGACAAACTCATATATGCTAACAGTGTCTCTCTTTCC</t>
  </si>
  <si>
    <t>TTATCAAGATCATTGGATTTCCATAATAATGGATTAGGGTTTTAGGGTTTGATCATTATGTTCTTAGATTAATCGGTATACCTTTGTTTGTAGGGTTGAA(A/G)CCGGACCACCAAAGAGAACGGATGAACCTCGAGCTGCGGACGGACGCGAGCTGGCTGTCGTCGGATGCTAGCTGAACGGGACGGGACGCGTCTGCTTCCT</t>
  </si>
  <si>
    <t>TCAATTTCCATCACCGTAGTCTCCGGCTCTTACAATTCACGGGTGACGTTTCCAATCGCTGCAATTAACCGTTTAATTAAGACCCATTCGATGTCATTCA(A/G)TTACATTGTTTAATCCTACCTTCATGACTCACTCGCTCTTATTCTGACTTTTCTCTTCATCTCCCCAGAGTGCTTTCAGATGTGAGAGATGAAATATAAA</t>
  </si>
  <si>
    <t>GATGGGTCTCTCCCTCCTTCCGCTCTCAAGGTTCAAGTGCTAACTTCCAAATTACTATTAGGTTGTTTTCTCAAAGAGCAAAATAATAACTTATTGGTTA(T/A)CTATTTGGAGTATGTCTAGGTGCAACACGAAGGACCAATTTGTGATTTATAGCCTGGTCCCCTTGATCGATGTGGGTTATCTCCACTTGGTGATGGTTAT</t>
  </si>
  <si>
    <t>TTACAATATCTTTGAATATGACAATAAAACAATATTTTACTAATCTTTATATATATAGTTATGATTTTAATAATGAAATAATAATCCGAAAATATATATA(T/C)AGAAGAAGATACAAATACATGTGAAAGTTTGAAACAATCTATTCAATGAAACAAATATACAATAAACTTATTATGTTTTAAAAATTGATAGACACATATA</t>
  </si>
  <si>
    <t>TTGAAACCTTAATTTTGAAATTGAATCCTACTAGTGTTTAAATCGGAAACCCTAGGATTGTTTTAGATTACTTGCATACATATGAATCTGAATATAGATT(G/T)CATTCATACTGTTTAAATAAGAATCAACCAGCATGTAGTTTATACAATCTTGAAACCGGTTGCATTAGATAGAACTACATGGCCGTGTGGCTTGATGATT</t>
  </si>
  <si>
    <t>CCTTGATCGTGTCGGTTACGTCCGATGCAAGACATCCGTCAACCCCTCACCTGGAAAATACAAATTTAAAATATAAATTATTTTTTAATGTTATAAAAGA(T/A)ATTTAAACGAATTAAAAAAATTAATGCAACATAGCACAACGTTCCGTCCGGTCGGTCTGGGTCGATGACTGGTAAACCTTCTCTGCCTGGCAGACTGAGA</t>
  </si>
  <si>
    <t>AATGTCCTCTACCGTGTACTGCGAGTAAGGAGCACTCGGAGGCACCATCAGATCAGGATGAATATCGGCGGCCATCGGAGGTGCCATCGGAGGAGGCACA(A/G)GAGGAGGCATCGGAGGAGGCACATGAGGAGCCGATGGTGCCATCGGAAGAGACTCTCTGAGTGTACTGAGTCTCGGGGACAGTCTCCTGGCCCGAAGAAC</t>
  </si>
  <si>
    <t>TATAAATTTCGGGTTTTCGGGCCGGCCCTAACCCAAACGGACTTAAGCCCAAAATACCCAAAGCCCAAATGGGCTTAGCCCGAAAGACCCAATTTTTTTT(G/T)GGCTTATAAAGCTAAGCCCAAGCCCGGTAATTTTTAAGGCTGGGCGGGCTCGGGCTACGGACTTCGGCCCTAATTGACATGTCTACCCTAGGGGGTGAAC</t>
  </si>
  <si>
    <t>TTTGTCATCAACTATTGACAAGAAGTATTGCTTTCCTGATAACGAAGGAGTGACATTTGGAGATCCCCATAAGTCTGCATGTACATAACCCAAGACATCT(T/C)TGGTATTATGCCTTCCAACATTGAAGCTCAACTTCTTGGATTTTCCCAGAACGCAATGCTCACAAAACTCCAGCTCATGTATCTCTTTCTTGATAATAAG</t>
  </si>
  <si>
    <t>ATATTACATGTTTGAGAATTATTTTTTCGAATCTGATGTAAAACGGTTGCACTTAGTCTGTCACAAAATCAAACGATCTCTTCAACGAATATCTGTCACA(A/G)TATTTTGAAAAAGAGTATTGAATTAAATATTGTCACGCAAATTTAATGTAAAAATATCCTTCGTTGCAAAAAATATGTATAAATCAACGATGGACAATCA</t>
  </si>
  <si>
    <t>CB10343</t>
  </si>
  <si>
    <t>ATGCACGTCTCACAGACC</t>
  </si>
  <si>
    <t>AGCCCATTGGAGCTAGAG</t>
  </si>
  <si>
    <t>snap1364</t>
  </si>
  <si>
    <t>CAGTACACGTGTTTCCCCACTATGAAAA</t>
  </si>
  <si>
    <t>AACCAGAAGTTGAGGGAACAACAATCTGC</t>
  </si>
  <si>
    <t>GCCAGTATCATATCTTGATTCCTCTGACACAATATACCTGACACTGTCACTAATGGTCGTATCTCTTTCACTTAAGTTCTCATACTTGGACTGCTCCTCA(T/C)GAGTCCTGGATGTTGTTACTGTATCCTCACCTGATTGGCCTATAAACCTCTGGTTCTCGTTCTGTGATGCAGCTGATATGATCTTTGTATCTTCATATGC</t>
  </si>
  <si>
    <t>BoSF1838</t>
  </si>
  <si>
    <t>CCAAAGGTGTCACGCATGTA</t>
  </si>
  <si>
    <t>TAATTCGGCCTCTGTGTTCC</t>
  </si>
  <si>
    <t>AATAAATTTAATATTTAGAAAACATATTCCATGACATATTACACTTAAAATACTAAAATAAATTTAATAACTTAGAAAACACATTCCATGACATATTACA(T/C)TTACAAACAAATATCAATCAATTTTTGATACTTTTTATAAACCTATTTTTAATATTTTAGTATAATGATAAATCTAATTATTATATGTATATATACTACT</t>
  </si>
  <si>
    <t>CB10234a</t>
  </si>
  <si>
    <t>TCTGTTGTTTCTCTCGCC</t>
  </si>
  <si>
    <t>CTGATGGACTAGGACCCC</t>
  </si>
  <si>
    <t>snap197</t>
  </si>
  <si>
    <t>AGCCAGTATCAAGTTGCCAAGATAAGCTCTG</t>
  </si>
  <si>
    <t>GGAGCAAGTAGTGTTCTCTGACCCGTATAGAGTT</t>
  </si>
  <si>
    <t>snap386</t>
  </si>
  <si>
    <t>CCACGACAAAAGAGAGGTCCGTGC</t>
  </si>
  <si>
    <t>CTGGTGATAGTCTGACGATGATACACGAGTTTAAG</t>
  </si>
  <si>
    <t>snap1394</t>
  </si>
  <si>
    <t>TGAATTTTGAAGCTCTGTATCAATCTTGTTATG</t>
  </si>
  <si>
    <t>GCTAACAGCTAAAGCTTTGATCGTAAAATGGAAA</t>
  </si>
  <si>
    <t>CCTTGGATTTCAGGATGATCTTAGCATCGAGCGCCCACTGAAGGTAATTGTCTCCAGATAGATTTAGGGCAGCGAAATCAAGGTTGTTGATTTTCGACAT(A/C)TGAAGTTATAGATTAATATTTTTGGATCTTTTAGGAATAGTTTTTAATGTTTAAACAATTAGGGTTTTATGTTCAAACAATCAAACAAGCCTTCATAACC</t>
  </si>
  <si>
    <t>snap073</t>
  </si>
  <si>
    <t>TGCTGCCTGAAGACCACATCACGA</t>
  </si>
  <si>
    <t>GAGTTATTGGTCGCAGGGATAGGAATGG</t>
  </si>
  <si>
    <t>BoSF043</t>
  </si>
  <si>
    <t>TTTTGGATGAAGCCCAAGAC</t>
  </si>
  <si>
    <t>GCTAATCAGATCTCTCGCGG</t>
  </si>
  <si>
    <t>TCCGAGCAATCATATCAACATCAGACACCACAACAACAGTAAAACCTACAACAAGCGAGAAGAGATATATGTGAGTAACGATCTTGAGAACGTTATGAGG(G/C)AAAAGGGTATTTCTTACAGCTTACCAAAGATCAATGAAGTATGTGATAGCGTGCACAACTATAATCAGCTGTCATATCAAGGGAAGGTCTCGGCGTACAA</t>
  </si>
  <si>
    <t>BnGMS24</t>
  </si>
  <si>
    <t>AGGGTAGGATTCATGAGGTT</t>
  </si>
  <si>
    <t>TCGGCTTTATCTCATCCTTA</t>
  </si>
  <si>
    <t>CTCGCGAAGCCACAGCTCCTCGAGCAAGACGAGTTCGTCTACCTCATCGTCACCTTGAAGAAGATCCCACAGACCAACCGCACGAAGCCTCACCGTATCC(T/G)CCTACCTCACCCTCTCATCAACACGGAGGAAGACTCCCCCGAGCTTTGCCTCATCATCGACGACAGACCTAAAAGCGGATTAACGAAGGAGGACGCGGCG</t>
  </si>
  <si>
    <t>BoSF297</t>
  </si>
  <si>
    <t>AGGAGATGGGAGGATCTGGT</t>
  </si>
  <si>
    <t>AAGCGAGTGCTCTTCTCAGC</t>
  </si>
  <si>
    <t>ATCCGTTGACTGTTCTGAAGAGGGTCTAATACGTGGCTCCTGATCGCCAACTCCCCACCTGTAACTCCATTTCTTCCATCATCTCTCCGCGTATTTTTGT(G/A)CCTCGAGCTCTCGCCATCACCTCTGTACCCATGATGAGTTGGAGGCTTCCTAGATCCCCGCTCAGCTGCCTTGACCCACTTTGAGTCTGCTGCATCAACC</t>
  </si>
  <si>
    <t>BoSF2292</t>
  </si>
  <si>
    <t>GGGCGTATCAGGAAGAGTGA</t>
  </si>
  <si>
    <t>ATGTGTGCCTGGGAGAAAAT</t>
  </si>
  <si>
    <t>TTTTCAATGCCTTATTTTTAGCACATTCTTCTTTGGATTTCTATAACTTGTAATCCTATAAATAGGGCCTATGAGCCACGAAATAAAGCATTCATTTTTC(T/C)CTTTTATTTGAGTTTATTTCTTTGTTCTTTGTAGAACATTTTCGTTTCTTGGTGAGGTTATCTCCGAGTAAACAAATCTCTATTTCGTTGGACTTGTGCG</t>
  </si>
  <si>
    <t>BoSF1215</t>
  </si>
  <si>
    <t>AGTATCAAACCCGCCTGTTG</t>
  </si>
  <si>
    <t>GGGTCGTATTAATCGCGTGT</t>
  </si>
  <si>
    <t>TATTTTTTAATATACTGTAATGTGTATACGTTGACAAAACCAAATCATACTAAAAATAGGAATGTTGTCACAAATAATATTTTTATATATTGTGTCTATT(G/A)TGTATATCAAAATTTCTCGTACCTTGCTGCTGCGTAGGCAGTATCAAACCCGCCTGTTGCGACAAACCATTATAAAAAAAAAAGAAGAAGAAGAAGGCTA</t>
  </si>
  <si>
    <t>Ol10F09a</t>
  </si>
  <si>
    <t>AGAGAGCGAGATTGATTGGC</t>
  </si>
  <si>
    <t>AAACGACCACGAGTGATTCC</t>
  </si>
  <si>
    <t>TATGGATCATCTTCTGATGTTTCTTAGGCTTTGGTATCATTTTCTTATGATTTTATTAGAAGGGTCAATCATCTCATTGATAATTAGTTTTGATAATTAG(C/A)ACAATATGTGTAAACTAATGTGTGCAGTCTCTTCACTAACATCTTCCAATTTGGTAATAAACCAATCCTGGAGAGAAAATGTGAAAGCTCTGGTGGTCAT</t>
  </si>
  <si>
    <t>Ol10F09b</t>
  </si>
  <si>
    <t>BoSF2234</t>
  </si>
  <si>
    <t>CCCCCACCTAGTGAAACTCA</t>
  </si>
  <si>
    <t>CCTCTTCCTCACCAACCAAC</t>
  </si>
  <si>
    <t>GTGGATCTTTGGAAAAGGAAAGAATATAAATAATATAATCCAATTTGCAAAATATTTGTTTTCTGTTTTGTTTTGTTTTGTATTTTTTTTATATTTTTGT(A/T)TGTTTTTTTATTTTTGTATTTGTTATTTGTTTTCAAGGGAAAAACATTAGTCCTAGAAGAGTATAGAACAGTTGTGTATAAGGAATCTACTTTAGTCTTC</t>
  </si>
  <si>
    <t>snap694</t>
  </si>
  <si>
    <t>TTTTTCCTTCTTTAAGGCATCCGTTATGAGG</t>
  </si>
  <si>
    <t>CCGAGAGGCTGACGTGGCATG</t>
  </si>
  <si>
    <t>CB10234b</t>
  </si>
  <si>
    <t>snap118</t>
  </si>
  <si>
    <t>GATAAATGAGTCACTTACGTCACTCTCGATCAGG</t>
  </si>
  <si>
    <t>GGGAAGATCCGCTCTTTACTAGGCTTACTGA</t>
  </si>
  <si>
    <t>BoE417</t>
  </si>
  <si>
    <t>ACAGCGACCGTATCCATCAC</t>
  </si>
  <si>
    <t>ACAAACTACTCTCAAGGTCATACA</t>
  </si>
  <si>
    <t>CTAGAAGATTATGGTCTGGACAAAAAAAATCGAGAAGGTGGTGCTAACATATTCCTTACCATACGTCATTTTACAACAAATGGCTCCGGATACTCCTCCT(A/G)TGCATGTCACGAATGATAGACAAGTGCGGAACTTGATCGAGTTAGCTAAGACACACTTTGTACGCCTTTGTGTATCAAGTCAGAGCCAACTAGAAATTTT</t>
  </si>
  <si>
    <t>BoE047</t>
  </si>
  <si>
    <t>TCCTCTATCATCTTCCTACAACCA</t>
  </si>
  <si>
    <t>AGAAAAGAGAAGAAGAGGAGAGCA</t>
  </si>
  <si>
    <t>BoE623</t>
  </si>
  <si>
    <t>ACACAAACGCAGCTACAACCTCAC</t>
  </si>
  <si>
    <t>TCATGGAAAGATCGCTAACC</t>
  </si>
  <si>
    <t>BoSF1972</t>
  </si>
  <si>
    <t>TTCCGATTGAGTATGTGAAATTAAA</t>
  </si>
  <si>
    <t>GGATGAAAGGGAGTGCAAGA</t>
  </si>
  <si>
    <t>BrSF648</t>
  </si>
  <si>
    <t>TGGTTTTCTCTTTTCATTTCTTTCTAT</t>
  </si>
  <si>
    <t>TTTGAAAATGTTGAAAAAGAAGTTG</t>
  </si>
  <si>
    <t>snap695</t>
  </si>
  <si>
    <t>ACCAAAAATAAATCAAAACGCCGCCTC</t>
  </si>
  <si>
    <t>GTCAGCAGACCCCGGAGTGGG</t>
  </si>
  <si>
    <t>BoE123</t>
  </si>
  <si>
    <t>GCCGGAGTTTCGCTGTGA</t>
  </si>
  <si>
    <t>GACTGTGAATTTTCCGGTTTTATC</t>
  </si>
  <si>
    <t>BoSF2765</t>
  </si>
  <si>
    <t>GGTTTAATCTTTTAAGCCATAGCC</t>
  </si>
  <si>
    <t>CAAGCAAAAGATGTGTCTGGA</t>
  </si>
  <si>
    <t>BoSF2625</t>
  </si>
  <si>
    <t>GCAAAAACCACCTTCCTCAA</t>
  </si>
  <si>
    <t>AGAAAAACTGGGGCGAACTT</t>
  </si>
  <si>
    <t>BoE379</t>
  </si>
  <si>
    <t>GCGGGGACTCTACCTCTA</t>
  </si>
  <si>
    <t>AGCAGCTCAGCATACAAG</t>
  </si>
  <si>
    <t>BoSF1875</t>
  </si>
  <si>
    <t>CTTCATCGACCCACCTTGTT</t>
  </si>
  <si>
    <t>CAAGTTCAAAGGCAAGACCG</t>
  </si>
  <si>
    <t>BoSF2247</t>
  </si>
  <si>
    <t>TGGAGATCGTACCCCTGAAC</t>
  </si>
  <si>
    <t>TGTTGAAGTCTTGGCTGACG</t>
  </si>
  <si>
    <t>TATTTTAAAATTTTAAAAATTCATTATATACTTTAAATTTCTCAAAATCTATAAACAAAACAATATATTACATATAAATTTGAATAGCATATGTCAAAGT(A/G)CCTAAAATTAACATATAAATTGGTTTGGTTTGAATATTTGGATTGAGAATCAATAGATATTTTAAGTATTGTTGGTGTTTTGATTATACTTTAGCTATTT</t>
  </si>
  <si>
    <t>BoSF2558</t>
  </si>
  <si>
    <t>TTCATCTTCAGCTCCAACCTT</t>
  </si>
  <si>
    <t>GGACCAGTTTCCAGCCAGTA</t>
  </si>
  <si>
    <t>BoSF291</t>
  </si>
  <si>
    <t>TGCAGGGGTTTTGGTATTGT</t>
  </si>
  <si>
    <t>TGGTTTGTTGTTGTGGTGCT</t>
  </si>
  <si>
    <t>snap1899</t>
  </si>
  <si>
    <t>GTAACGCTCTTACGCGGATTCAAAATAAAGA</t>
  </si>
  <si>
    <t>AGAGGAATCTGAGGTCAATCGATTATAAAAGGAGAT</t>
  </si>
  <si>
    <t>BoSF914</t>
  </si>
  <si>
    <t>TAGGATAAACGGATTGCCCA</t>
  </si>
  <si>
    <t>CCGGTTTTTCCAGGATGATT</t>
  </si>
  <si>
    <t>BoSF1355</t>
  </si>
  <si>
    <t>ACCAAGTCAGCAACCACCTC</t>
  </si>
  <si>
    <t>GGCAATGGCACTCTTGAAGT</t>
  </si>
  <si>
    <t>BoSF126</t>
  </si>
  <si>
    <t>CCATTGTTGGTCGTGTTGAG</t>
  </si>
  <si>
    <t>TTTGCTTTCGATCTCAGGCT</t>
  </si>
  <si>
    <t>ENA28</t>
  </si>
  <si>
    <t>GGAGTCCGAGCGTTATGAAT</t>
  </si>
  <si>
    <t>snap1607</t>
  </si>
  <si>
    <t>CTCTGCTGATTTACGTGAAAAACGACTACAAAA</t>
  </si>
  <si>
    <t>GAAGTCTCTGGGTTTCGGGTCGGATA</t>
  </si>
  <si>
    <t>snap629</t>
  </si>
  <si>
    <t>TGTCGCAAGCCTCGTCGGCA</t>
  </si>
  <si>
    <t>CTCCCAGAGCAGCGACAACAGTTACTTC</t>
  </si>
  <si>
    <t>BoSF2081</t>
  </si>
  <si>
    <t>TCAAGCAAGAGTTCAATAACAGAAA</t>
  </si>
  <si>
    <t>GCTGGCCTAACACAACTGAGA</t>
  </si>
  <si>
    <t>Na12D03</t>
  </si>
  <si>
    <t>GGTAAGCCAAAAACCCTTCC</t>
  </si>
  <si>
    <t>GAAACCGGTAACAAAGTCGG</t>
  </si>
  <si>
    <t>snap658</t>
  </si>
  <si>
    <t>AAACGACAGCGTTGGATGTACCGTC</t>
  </si>
  <si>
    <t>TTCAGATTCTGGTGTTTCAGACCCGTG</t>
  </si>
  <si>
    <t>snap294</t>
  </si>
  <si>
    <t>AATACAATTCTACATTTCTAATACAAGGGTGTTTCC</t>
  </si>
  <si>
    <t>GTTTTGTTGTGCTCATGTCTGAAACAGAGGT</t>
  </si>
  <si>
    <t>snap293</t>
  </si>
  <si>
    <t>AATGACGCTAACATGCTTCAGACAAGTTTAGG</t>
  </si>
  <si>
    <t>TTTTCACACATGTTAAGAAAACACACTAGTAGATCA</t>
  </si>
  <si>
    <t>snap1686</t>
  </si>
  <si>
    <t>TGTTACTGTGAAGCTGACCTTCGTTTTGAAATA</t>
  </si>
  <si>
    <t>TTGTCGAATATGAAGAACAATCAGTAACTCCAAATC</t>
  </si>
  <si>
    <t>snap627</t>
  </si>
  <si>
    <t>TCGTCACAACCACGGGGATGCT</t>
  </si>
  <si>
    <t>GGGTTCGAAGGGTTCTTCGGTAGGA</t>
  </si>
  <si>
    <t>snap656</t>
  </si>
  <si>
    <t>GTCAGCATGTTGCAAAGCCACGAC</t>
  </si>
  <si>
    <t>TTTTATGTCGTCCTCGATCAGGTTTTGAATTAC</t>
  </si>
  <si>
    <t>snap072</t>
  </si>
  <si>
    <t>GCAACTAGTAACTGTAAAACATTATCCATCGGCCT</t>
  </si>
  <si>
    <t>CCCGACCAAGATTGTGGTGCTGAT</t>
  </si>
  <si>
    <t>snap007</t>
  </si>
  <si>
    <t>GCATCACGTTGATGCTCCCAAAAGTCT</t>
  </si>
  <si>
    <t>GACTTTGGCTTTGAGCACATCTTCTCAGTC</t>
  </si>
  <si>
    <t>snap1362</t>
  </si>
  <si>
    <t>TCACACCTCTGTCAGGGCCAGA</t>
  </si>
  <si>
    <t>CGTGACACTCGATTCAATTTCAAACCATC</t>
  </si>
  <si>
    <t>CACTCAGCACTCCAAAAGTGTACAGCAGCCATTCGTGTCTTGGCATATGGCAGTACGGCTGATACGGTCGACGAATACCTCCGGCTCGGTGAAACGACAA(A/C)TCTGTCATGTGTGGAGAATTTTGTGGAGGGAATAATTTATTTGTTCGGCGATGAGTACCTACGAAGACCAACACCGGCTGATCTTCAACGTCTACTTGAT</t>
  </si>
  <si>
    <t>BoSF2637</t>
  </si>
  <si>
    <t>GGAGGGCGAAGAGAGAGACT</t>
  </si>
  <si>
    <t>GTTTTGACGCAACGGATTCT</t>
  </si>
  <si>
    <t>BoSF2794</t>
  </si>
  <si>
    <t>TGGTACCTACCACCGTCTCC</t>
  </si>
  <si>
    <t>CCGGTTTGGTTTCAGTGAGT</t>
  </si>
  <si>
    <t>BoSF2054</t>
  </si>
  <si>
    <t>GAAGGAACAAGAGGATGGCA</t>
  </si>
  <si>
    <t>TCATGTTGTCGAGAATCCCA</t>
  </si>
  <si>
    <t>BnGMS102</t>
  </si>
  <si>
    <t>AAAGGACGTCGTATACTCCA</t>
  </si>
  <si>
    <t>AAACTCTCTCGAAATATGCG</t>
  </si>
  <si>
    <t>snap1743</t>
  </si>
  <si>
    <t>GCCTTGTCCACGTTTTTGATCAGAGTTACA</t>
  </si>
  <si>
    <t>ACGGGTGATAGGATCTTAACCTGGAATATGG</t>
  </si>
  <si>
    <t>ATTATACAAAAATAATAATATTTCAAAATTTGAAATGTTATATATGAATATATTTGTTTTATAGATGATGTATGAGCTATTACCATATTTTAAAAAAAAA(A/G)TTTACCAAAAAGAAATATCAATATTAAATGTAATATATGAATTATTACCATATTCTAATAAGTTTTCCAAAAATATAAATCAACATTAAATGAAATTATC</t>
  </si>
  <si>
    <t>snap1361</t>
  </si>
  <si>
    <t>GAAACAGGTATCGCTCCGGTGAATA</t>
  </si>
  <si>
    <t>TTCTTGCCCTTGACCACAACAACCTC</t>
  </si>
  <si>
    <t>ATACAAGGATAACCAGAATTATGATGAGTGCTCCAGAAGCAATGAGGAGGATGTCTTTGGTACTCATACTCCTACGAGGAGACGATGAAGGAGGATTTAG(A/C)GTAGGACACAAGGTGGAAACGCTGTATCCACAAAGCTGCAAGTTTCCGACAAAAGAGGAGGAACTGAACTTTTGGGATAAGAGTGTAGGAACAGGTCCAG</t>
  </si>
  <si>
    <t>C7</t>
  </si>
  <si>
    <t>snap1034</t>
  </si>
  <si>
    <t>TTGGAGCTTGTTGATTCTTTCCCTCG</t>
  </si>
  <si>
    <t>CTTTGCTCCTCTGCTTTCCCCTTCC</t>
  </si>
  <si>
    <t>GTGCTTCTCAAGTTTATTAGTGAGCTTGTTACTTTCCTCTCTGAAATCATCACCATCACAACAAATAAAAAATTTCAAGCATATCGAGAATTAATCTAGT(C/A)AATTTAAAAAATGGCAGTGACCTAATTTGTGTAGTTTATCTTTTTTTATCATGATATCTGCATAAAAAATATGTAGCTTTTACCAATATCCAAAAGAGAA</t>
  </si>
  <si>
    <t>snap174</t>
  </si>
  <si>
    <t>GCAAGGAAGCTACGTCGCCGCT</t>
  </si>
  <si>
    <t>CCTCATGTAAATCTTACCTCCCATCGCC</t>
  </si>
  <si>
    <t>GCAAAGCAGATCAATGAATTTGCTGTAGTGAAGAAGTTTCTGTCTGCAACTGATCATAGATTTGATCAGTTCGTATCTACTAATTCCACCACCTGATCAT(G/A)CTTTCTTGTTTATGTCTCTTGGACATGAAACTTGACTTTTGTTTAGTTGTTTGTCAATATTTTTTGTAAACTCTCGGTGGTAGGTAACATTTTTTGTAAA</t>
  </si>
  <si>
    <t>BoSF1455</t>
  </si>
  <si>
    <t>TTCCCTCTCCACAGCCTCTA</t>
  </si>
  <si>
    <t>GAGCAAAAGAGAGCTTCCGA</t>
  </si>
  <si>
    <t>GAACCGAAGAACCGAACCGGAACCGAACCGAAATACCCGAAACCGGAACCGGACTAATACCCTCAAATATCCGAACGGTTCCTATATTTTTATATCTGAA(C/A)TAACCGAACCGAGAACCGAACGGGTACCCGAATATATAAAAATATTAATTATATATACATATAACATCACTAAATATATATTTTTAATTTAAAATTCTAT</t>
  </si>
  <si>
    <t>BoSF954</t>
  </si>
  <si>
    <t>CTTCCACCACTTTCTCAGGC</t>
  </si>
  <si>
    <t>TCCTTTTAGTTTTCAGGAAGAGAG</t>
  </si>
  <si>
    <t>TGATGTATGGTTGTGATGAATGCTTGTCTGCTTAGGTAATAAATAAGTTAGGAACATGTCTTCTCATCTCTATTCAACTCAACTCAAAGCTCTTATTAAA(A/T)CCGTATGCTTTCTTTCTTTCTTTTCATCTTCTTACACAATCTCTTTCTCTCTTTCTCTCTTTCTTCAAACACATTGCTTCTCTCTTTCTCTCTTCTCTTC</t>
  </si>
  <si>
    <t>BrSF407</t>
  </si>
  <si>
    <t>TCTGTGAAGATGGAGTCCCC</t>
  </si>
  <si>
    <t>ACCCTATGAGCCAGTGTTCG</t>
  </si>
  <si>
    <t>AACAATGAAAATCATCTATTTAATTTTTTACTCTAATTTGAGATCAGATCAGATAAATATTTTCTCAATATAATAAATGTTTTATGGACTTAATGTAAAA(A/G)TATTTAATTCAAAAGTGGAAAAGAGAGAAAATTGTAATTTGGATTTTCTCAGATTGATGAACAAAATTTCCAAGCTTTTGTATAAAGATGCTTTCGATAG</t>
  </si>
  <si>
    <t>BoE432</t>
  </si>
  <si>
    <t>TTCGCAAATTTCCGTTACTGG</t>
  </si>
  <si>
    <t>GGAGCCTTTGCCCTTATCG</t>
  </si>
  <si>
    <t>TTAATGACTTGTTTAATAATAAAAGTTAGTTAAGAAATTTAGTTAAGAAACTTATAAATTTTGTGTTCCATTGGAGGTTTCTTAATTAAGAATTCTTAAG(G/A)AAAAAAAAATACCACACAAGCATTCATCACATTCATCACTATCAACTAAAACGTGTCCTAAAACAAGCATTAATCACACCTATATTCACTAACAACAATC</t>
  </si>
  <si>
    <t>BoE783</t>
  </si>
  <si>
    <t>AATGGCGGTGGTGTTGG</t>
  </si>
  <si>
    <t>TTGGGCGACTAAAGAAAAAT</t>
  </si>
  <si>
    <t>GCCTCTACAACTCTCTAAATTCACAAAGATTAAATTATTTGGGCGACTAAAGAAAAATCCGCTGAAAATCGAACCTAAAAGTGCAAAAAAAAAAAATCCA(A/C)TCACTACTACTACTACTACTACGCTTCTTGTCTTAAAAACAAAGACAACACTTGTAATTCCCAGACGACGTTAAGACCCATCGATCCACAACCACCAACA</t>
  </si>
  <si>
    <t>BoSF1962</t>
  </si>
  <si>
    <t>TGGTAAATGTCTCGGCTTCC</t>
  </si>
  <si>
    <t>CGCAGGCTTCTGTATGTGAA</t>
  </si>
  <si>
    <t>AAGCTCTTGTGAACACTTAAATATGGGTTAAAGAGTCAAAGAATATAATAGCTTGTTGCTCCTTATGTTACTGTTTTGTAGTTTCGCTGATTCCTATGTC(T/C)GGAGTGTTATTAGTTATTACTGACGGATCAAGGGGTTTTTAAAGTAGGAAAAGGTTAAATGGTGATTAGCTTCACTTTTCTGATAAAAGTTTGTTATTGC</t>
  </si>
  <si>
    <t>BrSF402</t>
  </si>
  <si>
    <t>FITO573</t>
  </si>
  <si>
    <t>cagattattgacaggtgcttt</t>
  </si>
  <si>
    <t>cctcgtgttgttgttgttt</t>
  </si>
  <si>
    <t>TGTATCGGATTGGGAATCGAAGTTCACATCTACATTTCAGAGAGCCTTTCGGAAGGCACTTGGGACAAAGATCATACGGGTACGGCTTATCACCCACAAA(C/T)AGATGGTCAGTCAGAGAGGACTATTCAGACTTTGGAGGATATGCTCAGAGCTTGTGTTTTAGATTGGGAAGGTAGTTGGGTGAAGTATCTACCTCTAGCC</t>
  </si>
  <si>
    <t>BoE339</t>
  </si>
  <si>
    <t>CTCCAGTTTCCAGTAGCCAGTAGG</t>
  </si>
  <si>
    <t>GATTTTAGCTTGTTGAGAGTGACG</t>
  </si>
  <si>
    <t>AGAAGAGAGATACACAAACACAACACCAACATCCGGAATGAAACCCATAAGAGAACTGCATACTGCAGACGCTCGCGCCAAGGCGATATAAATGCTACTA(A/G)AGGTCACAAAGGTAGAACCAAATGAGACTAAGCCCATCGGTATATCACCAGCTAAGATCATGAACCTCAATTCCAACATCACCCATACAGATAGCTGTCT</t>
  </si>
  <si>
    <t>BoSF2803</t>
  </si>
  <si>
    <t>CAGAGGTGAAGCAAGGGAAG</t>
  </si>
  <si>
    <t>AATGGGCAAAGAAGAGGGAT</t>
  </si>
  <si>
    <t>ATAAATATATATTGAATAATTAAAAGTCAGTAACTATTACATATATAATTAAATTGGTGCGAACGTATAAATCAATTTTATTAATCCAAACAATTTTTTT(A/T)AAATTTGATAGGATATGTAATTAAATGTAAATGATATTAACATACATAGTATATTTTTAATATTAATGTCTATTAAATGATGCTTTCTACTCATATGTTT</t>
  </si>
  <si>
    <t>BoSF1573</t>
  </si>
  <si>
    <t>CGCATTTCAATTGTTTCGTT</t>
  </si>
  <si>
    <t>TTGTGTGCATTTTTATGCTGTTT</t>
  </si>
  <si>
    <t>CTTAATTTTTACACACAATCACAAATCTACAATATTTCTATATAAAAATAAAAACTTCCGAAAAATAAGAGGTTTTTCAAAAATTATTTAAAAATGTAAC(C/T)TATTGATGAAAAAATCTGAAAGAATACTCATCTATTAACAAAAATTCGTTTTATACTATTCTCTAAGTCACAATCTCAAATCTACAGTAGTCCTCTATAA</t>
  </si>
  <si>
    <t>BrSF586</t>
  </si>
  <si>
    <t>GAGGCTTTCTCCATCAACCA</t>
  </si>
  <si>
    <t>GAGACAGAAATTGCAACTCTCAAA</t>
  </si>
  <si>
    <t>TTTCTAAGAATAGGTCCATTAGATCCATTTTTTAAAAAATCAACACATGAATCAAGGTTGTGACTTCTGTTTTAATATATAAGATATGTTGCAAAAGGTG(G/C)CTAAAATGAAAAGCGTATTTTGAATCAGAACTTTTTTATACCGCCTCACCCCGCCCACGGCTAAATTATACTTGTTCTTCCACAAACTAATCATCAAAAA</t>
  </si>
  <si>
    <t>BoE225</t>
  </si>
  <si>
    <t>ATCTGATGTGGAGCCTGTTGTT</t>
  </si>
  <si>
    <t>CCTTACGATCTGGGAGTGAAAA</t>
  </si>
  <si>
    <t>TCTCTGAGTAATTGTAGGATAACACTACATTCCTCCATCGTTGCCTTACAAAAAAATAAACTATCATCCGCAAATAAAAGATGGGAAATTGATGGGCTTG(C/G)CCGTGCAATTTTTAGCCCTGTTAATCGTTTTAACCTTTCTTCTTTCCTAATGTTGGCAATAAGGGCTTCTGTACAGAGGATGAATAAATATGGAGATAAC</t>
  </si>
  <si>
    <t>BoSF2115</t>
  </si>
  <si>
    <t>TTTCAAGAGGAGAAGCGGTC</t>
  </si>
  <si>
    <t>GATCCTCGGTGAAAGCTCTG</t>
  </si>
  <si>
    <t>TGATAAAAAAACATATGAGTAGAAAACATCATTTAAAAAAAAAATAGACATTAATATTAAAAATATACTATGTATGTTAATATCATTTAAATTTAATTAC(G/A)TATCCTATCAATTTTTTTTAAAAAAATGTTTGGATTAATAAAATTGATTTATACGTTCGCATCAATTTAATTATATATATAATAGTTACTAACTTTTAAT</t>
  </si>
  <si>
    <t>BoE118</t>
  </si>
  <si>
    <t>CAAGCCGTGATCGTGACAAGA</t>
  </si>
  <si>
    <t>TAGCAGTAGACCCCATGAAAGGAG</t>
  </si>
  <si>
    <t>ATACATCCTAAACAAATTATAAGTTTGTGAGAAAGACACAAGAGGTATAATATCACTGAAAATTAATACAAACATGCAATAGTAAAAGTTTGAAAAGAAA(A/C)AAATCTGACTCGTAAGAAAAACAAATTATCATTATCAATATAAATATCTTCGAAATCCTCCACTTTAGTCACACAAAAGAGTCCATATCATAAAATAAAC</t>
  </si>
  <si>
    <t>BoE592</t>
  </si>
  <si>
    <t>AGCGCAAACTCCTATAGATTCCTC</t>
  </si>
  <si>
    <t>TGACAGTAAAAGCCATAGACAGA</t>
  </si>
  <si>
    <t>TCAAAAGCTTAGTGTCTTTGGTCCTGGTTTGAATCCATCCTTCCCTTACTGCATCGCCAATCACTCCCGTTAAGTCTGCCTCCTTCACTGTCTACACTCT(A/T)GATATTGCTTTAGACATTCTTGAGTGAGATATAAAAACCAAACAGGTCATGTAAATCTCTGCTCTCTCATAGCATAAGTGTATCTTTGCTGAGTTAGTTC</t>
  </si>
  <si>
    <t>BoSF2452</t>
  </si>
  <si>
    <t>CGGATCGAAAGGAACAGACT</t>
  </si>
  <si>
    <t>GCGGCAGAAAAAGGGAGATA</t>
  </si>
  <si>
    <t>CCATTTTTTCCGGTGAAAGCTAACTAACAAGTAACAAACTATTCGTTTGTTTTTGTTTTTTGTTTTTTGTTTTTATTTTTTTTTCTGTTTCTGTCACCTT(C/T)CTCTCTCTTTCTCTCTCTCTTTTTGGGCTAACGGGTTTCTCATTTCTGGGACAAAGTCTGTTCCTTTCGATCCGCAATGTCCAGATGGTTGATTGAATTT</t>
  </si>
  <si>
    <t>BoSF2033</t>
  </si>
  <si>
    <t>CCACATTTACGCACTTGCAG</t>
  </si>
  <si>
    <t>TCCGTATAATGATTTAACAACCCA</t>
  </si>
  <si>
    <t>TGATTATGCCATAAGCAAGGCCAGGCAGTCTTTAGTCCCCAAATTTTAAAAACTTAATATATATTTTATGGTCCTTAAATTATAATAATTTTTTAATTAA(A/G)ATTTATACTATTATAATCCAAAAATAAAATTCAGGCTCTGGTCATAGATGGATGTAATGGATGTAAAACTGACCTCTGACTGGCAATTACTATATGCCTT</t>
  </si>
  <si>
    <t>BoSF2078</t>
  </si>
  <si>
    <t>TATGCAAACCCAAATGGTCC</t>
  </si>
  <si>
    <t>CCGGTTTCAAGATTCAAGGA</t>
  </si>
  <si>
    <t>ATGCGACGCCTCGATCAATCTTCTTCTTGGCATTCTTGTACATGTTTCCTGTTTGCCTTTATATCAAAAAAAAAAAAAAAAAAAAAACAAATGAGCAATG(G/A)GAGCTTGACAAAGAGCAAATGACAAGAGTGGATAACACTAACTTTATGATAAAGGCGTCTCCTTTCTCGCAGATATCGACAATCTTAGCTCCTGGCTTGC</t>
  </si>
  <si>
    <t>BoSF2324</t>
  </si>
  <si>
    <t>CTCTGGTTCTCGAAGCCTTG</t>
  </si>
  <si>
    <t>CCTTGATCATGATTTGGGAT</t>
  </si>
  <si>
    <t>CATTGATTTTAAACCATATACTTTATATTTTTAATAGTTTTTTCTTTTTTTCTTTATCCTATTTTCATTATCGTCAATGTTTACCATCTCTTTATTTTGC(T/C)TCCTCAACTCTTCATCAACAATCAACATGTTTTTAGTTGTTCCTCTCTCTCTCTACTTATTGATAATTCTTCTTTAGTGACCATTTTCTTATTTGAGAAC</t>
  </si>
  <si>
    <t>BoSF2565</t>
  </si>
  <si>
    <t>TTGGATATTCTTCGGTTCGG</t>
  </si>
  <si>
    <t>CCAAGTTGGAAAGAGCGAAA</t>
  </si>
  <si>
    <t>AGTGAACTGTTAATTTCACTTTTGAACTTGGATAAGTTAGACTCCTGTGTCATTTCAGCCTACAAGATCAAAAAAGTTAGACAAGAGTTTTAATCAAAGC(A/T)ATATATATAACTGAGGTCTTCTTAGTCTTTGGTAACAGAGCTTTGTTCGTTGGAAACTTACTTTCTGCATCTCACCCTTGGAAACAACCAACTGAGAAAC</t>
  </si>
  <si>
    <t>BoE208</t>
  </si>
  <si>
    <t>GCAACACCCCGAGCATCATCAG</t>
  </si>
  <si>
    <t>TGGTGGTTCTTCGACGGCTTCATC</t>
  </si>
  <si>
    <t>ATAAGCTAAACATTCTCATTTCTCTATGTCAATTACTACGTACTACGGTTTAATTATCACATAATACAATAAAAATTTTACTTAATCAACACTTGACAGA(C/A)AATTTATTTTCGGTATTATTTGACTAGTGGAAATTAGGTAAATCTATTTTATTAAATTTAAGTACAAAATAAAACTAACATTATTTTTAACAGATTTATT</t>
  </si>
  <si>
    <t>snap728</t>
  </si>
  <si>
    <t>ACACCTGAGGACTTGGCTGCGTG</t>
  </si>
  <si>
    <t>AAGCAAACAACATACCGAGAGTCTGTACAACAA</t>
  </si>
  <si>
    <t>ATTCTCTGCGAGTACATAGATCGCTAGGTTTGGTGTCAGTTTCAATGACCTGGCAAAAGGAAAAATGATTCATAAGCTGAAAATTTTACAAGTGCCATAA(A/C)GAAGCAAACAACATACCGAGAGTCTGTACAACAACAAAATAATATTACCTTCAGAACTTGCAGAGCAGCAAATGCTTGACACTGGACCTGATCTGCAGCT</t>
  </si>
  <si>
    <t>BnGMS598</t>
  </si>
  <si>
    <t>TGGTAGGTCCATTCTCTGTC</t>
  </si>
  <si>
    <t>GAAGATGAAGAGGAAGGGTT</t>
  </si>
  <si>
    <t>TTCGTTTGATCCGACTTTTCGTGTCCAGTGGAAGCTGTTGTGTCTCTTGGAGGCGAAGTCATCTGAGTTTGGTTTCGCCATCGAAAGAAGCTGAAGCTTA(A/C)GGAGAGAGAGAGAGAGAGAGACGGAGAAGAGAGTATGTGGTTATGGATGAGCTAATGATCAAAGTAGTTGGTGTGAATTTAACTTCAGGGTTTGGTCTAT</t>
  </si>
  <si>
    <t>BoSF2016</t>
  </si>
  <si>
    <t>ATACGGGGACCAAACACAAA</t>
  </si>
  <si>
    <t>AGTCACCTCCCACCTGATTG</t>
  </si>
  <si>
    <t>AAGATGTAGTTCGTGCTTTCTGTTTTACAAAGGTATTATTTAATTAAACGTATTATTATTTATATAAAGTTCCCAAATATATATATATATATATATATGG(T/A)AAAAAAACAAACCGGATCTGGTGTGTGCTACAGACACTCCAGTGGATAAGAGCCCTTGCAGGATGTGAACAGGGGTTTGTGTTTGGTCCCCGTATGCAGT</t>
  </si>
  <si>
    <t>snap1654</t>
  </si>
  <si>
    <t>GGACAGGTTTAAGAAAGTGAGGATTCAATAAAAAAA</t>
  </si>
  <si>
    <t>ACATGTACAACTGGTTTAGACTTCAAAAATTTGGGT</t>
  </si>
  <si>
    <t>TAAATATTATGTATTAAAATGAATGAAAGTGTTATTGTTCTATTAATATAATTCCGACTAGATATATCTTATTAAAACAAAATCATAATATAAAAGTCAC(C/T)TTTAATTCATGTGTTATTTACAAAATATGTCAATTAGAAACCTTTGAATGTTTATTTATTTGACATTAGTTTTTAACTATTAAATTTTATTTTACTTTAA</t>
  </si>
  <si>
    <t>snap1653</t>
  </si>
  <si>
    <t>GCGCTTGACGACACCGACAAAAA</t>
  </si>
  <si>
    <t>TGTCTCTCGCTTTATTATTCCCGTTTTGCT</t>
  </si>
  <si>
    <t>CGAAGGAAAACGAGGGAGACGGAGCGGCAGCAAAACGGGAATAATAAAGCGAGAGACAGAGGACCTCCGGCGCCGGCACTCGCGCGGACGCGCCACCGTA(C/T)GCCGGGGAAAAATCAAAGCACCGTAAGAGAGAGACTGTTGGGCGAGAGAGAAATAGAAGGAGGAGAGAGGATTTTTTGATAGTATCGATCTTATTACTAT</t>
  </si>
  <si>
    <t>BoSF355</t>
  </si>
  <si>
    <t>TCGAAAATTCGTCATCCTCC</t>
  </si>
  <si>
    <t>TGCTCATCAGGAGGAACAAA</t>
  </si>
  <si>
    <t>TGTAATGTCTTTGTTTTTTTACCATCAGGGACGTGGTGATCAATCTTTTACTTGGGAATCCACCTGGAGCGAAGATTATGAAAGCTGATGTGTTTGCAGC(A/T)GGCAGGAGCATACTTGGACGTGAAATCACCAATAATGAATACCAAAAGGTTTTTACTTTTAGCTCTCTTTCACTTTTAATGTTATAAAAGTAAGCAAAGT</t>
  </si>
  <si>
    <t>snap521</t>
  </si>
  <si>
    <t>GGCATTTCCCATTTTGCCTGATATCG</t>
  </si>
  <si>
    <t>CCCTAGGAGAAACACTGGTGAAGAGAATGAA</t>
  </si>
  <si>
    <t>ACGATGAAGAGTTCTTTGTCAGTACCTTAGCAAATGATGTGCGGGTGGTTGACACAATTCCTGAATATCTAATGGAGCGATTTGACTATAACATGACAAA(C/T)GTCTACAACTTCAGAGTCAAAGCTTGGTCACCTATTCAATATTATCGGGACTCGATCTTGCCGAAGCTACTTGAGGAGAAGTAAGTTGCAGTTTGTTCTT</t>
  </si>
  <si>
    <t>BoSF1395</t>
  </si>
  <si>
    <t>TCACGATGTCCCTTGTGATG</t>
  </si>
  <si>
    <t>TCTGGCGATGATGAGAAGAA</t>
  </si>
  <si>
    <t>ATATATGTGTAACGTAGTAAAGTGATAAATATGTTTATGCTTATAGATGCTGGAGGTGGAGGTAAGGAAACTACTGGATACGACGGAATCTATACACGAC(G/A)AAATGTTTGAACTCCGGGAGAGGTACAAAAATATAAGATTCATGATCATTTTAAATATATATATATTATAAGAAGTGTTTCCATCATCTGATCTTTGAGT</t>
  </si>
  <si>
    <t>snap578</t>
  </si>
  <si>
    <t>CGCTCGGGACGTTTGACACATCT</t>
  </si>
  <si>
    <t>CTCATCGCATCTGGAGACTGATCATAGAAAA</t>
  </si>
  <si>
    <t>ATTGAAAAAAAACATTTTGGGCTTGGCCATTACAAATGAATGAGGTCCACAATGTTTGACAATTTTTTTCATATATTGGGCGAAATTTTAAAATATATTA(T/C)AATATAACTAATTTTCAAAGCAATACCTAAGTTTATTTATCTAATACTATAAGTTTATCACATTTAATCATATACAAACTATCTAATTTTACAATTATAC</t>
  </si>
  <si>
    <t>snap341</t>
  </si>
  <si>
    <t>TCCTCGATTTTCTCTCGCATTTTCACC</t>
  </si>
  <si>
    <t>GCTCTACGAAGAACATCTTCAAGCTTAGGCTC</t>
  </si>
  <si>
    <t>TTCAAGTTCAAATAACCATCTTTAGATTTAATAAAGGACAATTCTCTCAAATAGTTTTTTTTAAGTTTTTGTCACAACAATAGTCTTCAAAAAATAAAAC(C/T)TATTTTAGTCATTTTCTTCTTTAGAAAACTACTTTTGTGAAAATAAACCAAAAAAACTATCTAAGAAAATTTATCTTTAATAAAATAAAAAGTATACTTA</t>
  </si>
  <si>
    <t>snap342</t>
  </si>
  <si>
    <t>GCAAGACAGCTTACTTACCACCCGGA</t>
  </si>
  <si>
    <t>GAGATGACTGAGTCTGAGCATCCTCCTGA</t>
  </si>
  <si>
    <t>AAAACTGGAAATCAACGCGAAAACCGACGGATCTGTGGAAAAGAATCGATACCTAGATAGATCTAACGTTTTGTGTTCTCAATCGAGAATCCGATTGAAA(A/G)AAAAAACTAGGTTTGACCAAATCGAGGGATGTTTATCAAAACAGGTATCAGTCGGAAGGTAAAATCAAGAAGAAGAAGAATATTACAATTGATTTGAAGA</t>
  </si>
  <si>
    <t>BnGMS626</t>
  </si>
  <si>
    <t>GAGGAGAAGTCACTCTGACG</t>
  </si>
  <si>
    <t>GACGATGTTCCAAGACAGAT</t>
  </si>
  <si>
    <t>TTTGGCGGGCAAACGTAATTTTTCGGTTTCGACGGAAAAATGAAATTTCTCGATTTTGAAAGGAAAACATAGTTTTACAGTTTTGACAAGAAAAAAATAC(A/T)TTTATAATTTTGGAAAGTAAATATAATTTCAAAATTTTAGAAATAAGATCTAGACTAATAATTAAAAAATATTTATAAATTTTATTGGGTATCCATGGGC</t>
  </si>
  <si>
    <t>snap729</t>
  </si>
  <si>
    <t>GCGAAACGTCTTTCATGGCTCGTG</t>
  </si>
  <si>
    <t>CTACAACGGTCACAGTTTCTTTCAACGATTG</t>
  </si>
  <si>
    <t>CAATTCGCATATTACTGCTGAATCTTTGTGCTCCAACGACACGGTTGAAGCCGAAGTTGATGACATGGAAAGTTCAGATGATAGTAGAATTATCAGCTCC(G/C)TTCTCTTGTTGAAGCAGAGTCTTGTTGCAGTTGATCATCTACTTAACCAGATGAAAGATAGAAACGTAAAGTTGGATTCTTCTGTTGTTTCAGCAATCGT</t>
  </si>
  <si>
    <t>snap399</t>
  </si>
  <si>
    <t>ATGGTCGTCGTCCTTCTGCATCAAATAA</t>
  </si>
  <si>
    <t>GTGTGAAGTGGATCTCCTATACCGCTAGCA</t>
  </si>
  <si>
    <t>GAACTCAGTTAGAGTCAATGTGGAGTACCCTAGTCTCCCTTCTAAGTGTATGAATTGTGGAAAGTTCGGTCATTTGATGAACCGGTGTAACAAAGCTCCA(C/T)GGCAGAGGTTGCAGAGTCAGAAGAAAGGGAAGGTGATCAGTGTTGTGAAGTCTGGCTCAGAGGTTTCGCTAGCAAATGAGTCCCAGGAAGGGGAGAAAGA</t>
  </si>
  <si>
    <t>cnu400</t>
  </si>
  <si>
    <t>CGAGTTTTTGTGTGTACGTATAGTAAT</t>
  </si>
  <si>
    <t>CCAAAGTGCGTAAAGGAAGG</t>
  </si>
  <si>
    <t>TTAGCATTACAAACTGCCAACTTGGTGGCTAAACAAGAGATTAAAGTACTTAAGATAAATAAACCACATAACTTCAATTGCCAAGCTTCATGAAGGATCC(C/T)GCAGAGACCAATGTGATTGTTGAACGAGATTTGTAGCATCACCAACAGCGTGAGCAACTCGAACTGGGAATAGAACTCAAACCGATCGGTAGAGGTCGTT</t>
  </si>
  <si>
    <t>BrBAC163</t>
  </si>
  <si>
    <t>BrBAC169</t>
  </si>
  <si>
    <t>CACACAACTAGGACACAGCCA</t>
  </si>
  <si>
    <t>GATGCGCTCACAATTCTTCA</t>
  </si>
  <si>
    <t>TATATATCTCAAGCGACAGAGACTTCTAGCAAGCCTAAGCAGAGGAAACGCGAGAACCATTCTCATGGTTCAATGGAAATTGGTAGAAATGAAGACTATG(C/G)CAACCAAATGGTATGATTCACAAGACTATGCGGCAAAATAACACTTACAGATTGGATGTAGATATATTTTTTGATGGTGTTTCTTCTTTTGCAGAACTCA</t>
  </si>
  <si>
    <t>BoSF2800</t>
  </si>
  <si>
    <t>TTCATTAATGGCGACGATCA</t>
  </si>
  <si>
    <t>TCAGTGCTACGGTTGCTACG</t>
  </si>
  <si>
    <t>AAAAGAAATACCTTAAGAAAAAGTGTTTGTTAAAAGAAAAAAAAGTAATTCACGGAAACGGACAACAGGTGTAATGACATCCGCCAAACGGTGACGGTGC(G/A)ACAAAATCAGAATAACGCAACAGAAAAGTAGATAAGGCAGGGGATGACATATGTCGGAACGGTTAACGTTAACCGGAAGCAATTGAGAAAAGGAAGAATG</t>
  </si>
  <si>
    <t>Na12B11</t>
  </si>
  <si>
    <t>AAGCTTCCTCGTTCTCCTCC</t>
  </si>
  <si>
    <t>TTGTCTTCACTCGTTTTGCG</t>
  </si>
  <si>
    <t>TAATTCGCAAAGCATTTCAACCACACTTACAAACAATGTGATCTAGTATCACCTAGAAACACATAGATGGATCCTACGCTACCCAATCGTTTACTTTGTT(G/A)TAATTCTACCCGGTGATTACAAACTCTCCTCACGATTCAGGAAAAGTTGCCTCTTAAACCACACCTAAATTTGATTACACTAAGTGAAAGCATTAAGACA</t>
  </si>
  <si>
    <t>BoE723</t>
  </si>
  <si>
    <t>CGTTGAGGCCGAGAGTGAGAG</t>
  </si>
  <si>
    <t>ATGGACGCCGGAAATGAGAA</t>
  </si>
  <si>
    <t>TTGCTTATAGCCTATGCCTTATCATATGGAGACCCATTGACGAAGAACACAAAAAAAGGGACAATTTTCTTCGGTAGGGTTGGACAAAAAAATCCAAATC(C/T)TAAGAACTAAACTAAATCTGATCTAAAAAATTAGTCTCGAACTCGAACCAAAACTTGTTAAATATCCGAACTGGTTTAAAAATTTGGTATCTAGAAAACC</t>
  </si>
  <si>
    <t>BoSF2313</t>
  </si>
  <si>
    <t>AAGGAGGATCACGAGGAGGT</t>
  </si>
  <si>
    <t>CATGGTAGCATCGAAAGCCT</t>
  </si>
  <si>
    <t>ATAAGATGAAACATATATGCATGGTAGCATCGAAAGCCTTAGGCTTTTTAGAGAATCACACTCATAGCCATTGACTCATTAGAGAATAGTAACGATTTCT(G/A)ATAGGGAGACGCTTCTCTCTCTCTAGAACATCTCCTGACTCTCTCTCTCTCTCTCTCTCTCTCTCTCTCTCTCTCTCTCTCTACGTATAATATGTGTGTA</t>
  </si>
  <si>
    <t>BoE093</t>
  </si>
  <si>
    <t>CTCGACGGAAACGGCGGTGGTGT</t>
  </si>
  <si>
    <t>TCTTGTGGGATGTGGTTGGTTACT</t>
  </si>
  <si>
    <t>snap1731</t>
  </si>
  <si>
    <t>CGTACAACAATGGCTCTTACAGCACATCATA</t>
  </si>
  <si>
    <t>GTCTGCAGAGTTCGATGTCACTGCATTC</t>
  </si>
  <si>
    <t>TGATGTGAAGGATCAATGAATTGAAGTGCCCTGAACAGCTAATGGAAAGTTACAAGCCTTTGACTTGCCGCGTACAACAATGGCTCTTGCAGCACATCGT(T/A)ATTGTCTCGTCCTCCTGCGCAATGGTAATCTATTCGTAGAAAAAAAAAACATGTCTTTGAGTAGTTTAGTGTACTTGATCAACATCTTCAAGCTTGTTCA</t>
  </si>
  <si>
    <t>snap724</t>
  </si>
  <si>
    <t>AATATCTGCATCTCGCTTTGTGACATTCACT</t>
  </si>
  <si>
    <t>AAAAAGATTTGATGCTTTATGAGAGGAAAAA</t>
  </si>
  <si>
    <t>GTTACAAGCGAGAAACAGCCATTGTTCGCTGGCAAGAGGTACCACAACTCCAGGAAGATAGATACCTAGAAGATGGCACGTACAAGGGAGGAACTGCTTC(G/A)CTGGAACTAATTGGCACAGTCCTGGTTTCACCAACATCACTGCAAAGATAAGGATAGAACAAGCTTGTTCACTGGCCAGAAGTAAAAACAACTTCAAACA</t>
  </si>
  <si>
    <t>snap1318</t>
  </si>
  <si>
    <t>GAAGATTCGGTGGAAGCGTTAAAAGAAAT</t>
  </si>
  <si>
    <t>GTTGGAGTCTCTTCCCAATTGTCTGGAAA</t>
  </si>
  <si>
    <t>CAGGGTAGGCCATGGTGAGGAGTTTGGGCATCTTCAGGTGCCCCAGCATTGCCTCAATATCAGAATCGAGACCCAACTCCTTCAGCAAATCAAGGTCGGC(A/G)AATCTGGTTGGAGTCCAAGTCACCCCATTCAGCAAATGATGATACAGCTCTTCCTCAGATGGAGTTTTCGCCCTGTCTCTATCAACGGCAACCTCCTTCC</t>
  </si>
  <si>
    <t>snap1316</t>
  </si>
  <si>
    <t>AGATAAAACTCTGGAAGCTCAAACGCAACT</t>
  </si>
  <si>
    <t>GAACCTGCCTTTGTCCTAAGGTGGGA</t>
  </si>
  <si>
    <t>GGGCGCCGCCTCTCGTCCTCCATCTTCTTCTTCTCGTTCTTCTCCATTTTCCGATTTCGGAAGGTTCTTCTCTAATTCTATGTAACTAACACTTGTAGTG(G/T)TGGGTTTTTGAAATTACCATGTAAAGGTTTGGACTTTCCCTCATAAAGTGTTTGATTTGGCATTTTATTGTCTTATCCTCTGTCTAATCTTTACTTGTCT</t>
  </si>
  <si>
    <t>snap864</t>
  </si>
  <si>
    <t>CTGGTTCGGAACGGGCTTCGA</t>
  </si>
  <si>
    <t>TTTCATCTCCTCATGCTATACTATTGGTGAATGG</t>
  </si>
  <si>
    <t>GTCCAAATTTTCTCATGTTTTTGTTGGCCATTTATGTAATTTTACCTCTGATGTGGAGTCCCATGAAAGGTGACCAATACACCTTGTATCCCTCCTCTTT(C/A)CCTGCAAGGATATGTTTTCGAATAAATGTATAACGCCTAGCAGGCTCACTTTAAGAAGGTGAACATCTTATATACCAAACTTAATCAGGAAGTATGTTAC</t>
  </si>
  <si>
    <t>snap1639</t>
  </si>
  <si>
    <t>AAAGCTTCTCTTTTTTTGATCTGGAGTTAGTCAATA</t>
  </si>
  <si>
    <t>TCAAATAGTCTCTCTCTCTCTCTGTGTCTTCCTCTG</t>
  </si>
  <si>
    <t>GTGCTTTAATATATTAAATTTTCATTCCGAAAATATTGGACATTCTTTAACTTTCCTAGAAATAACTTGTGTAACACTAAATTAATCATTAATTACCTAA(T/C)ATTTGTATTTAACTTTCAAAATATTTCTATCCACCAAATATAGGAACTTTAATAAGTTTTAGCATTTTACTGGATATGAGTATCTTGATTAGATTATCAT</t>
  </si>
  <si>
    <t>snap1198</t>
  </si>
  <si>
    <t>GGGTGTATCACGTGTTAATAACTCACCGTGTATATT</t>
  </si>
  <si>
    <t>TTAGAGATAGCTCGAGTTCTTAGGGTTGTGGC</t>
  </si>
  <si>
    <t>GCTCCTCATCTTGATAAAATCTTTCCGCTTGAGTGGCTTGGTGAAGATATCAGTTACTTGATCATTTGTCTTCACATACTCCAATTGCACATCCATCTTG(C/G)TAACACATTCTCTAATGTAGTGATAACGAGTATCGATGTGCTTACTCCGATCATGGAAGACTGGATTCTTCGCCAATGCTATTGCCGACTTGTTATCCAC</t>
  </si>
  <si>
    <t>snap799</t>
  </si>
  <si>
    <t>GGTCATCTCTGTGAGACGGCCACC</t>
  </si>
  <si>
    <t>ACTCGTATACTCCCAAGTTCAAAATATCTTACCACG</t>
  </si>
  <si>
    <t>AACCAATGATGCATCTGTAGTCATAAGCGACGGTGGCTCCAATTTTATTAATAAAGTGATATCACACAAATTACCCTAAGGAGTGATTTATACTCTCTCA(G/A)ATAAGAGGTCGAGTTGTAGTACTTAGGGATCGAATCCACAGGGAGCTAGGGCACACAAAAGATCTAATAGTTATATGATTGAGCTAGGCTAATAGGTTTA</t>
  </si>
  <si>
    <t>snap1290</t>
  </si>
  <si>
    <t>CACATGAGCGACGTATCAGGAACGAT</t>
  </si>
  <si>
    <t>ATCTTTGTACCCCTTGGTGTTCCCGAT</t>
  </si>
  <si>
    <t>GGCTTCTTGACTGGAATAGGGTTGTAGTGGACATGAGGATCTATGAGCGTCAGGCACAACTGGTTGGTTTATAAGTTGCACACTGCTCCTACCGTCGACA(G/A)GAAAGCTCTCCCAAGTAATAGAGAAGAGTTCCAGTTTAGCTTGATATCCAAGACATAGAAATCAACTGGAACTAGGGCATTACCAATCTGCACCTCTAGG</t>
  </si>
  <si>
    <t>snap185</t>
  </si>
  <si>
    <t>GTAATATGTCATCAACATACAGAAGTAAGACCATCT</t>
  </si>
  <si>
    <t>ATTCGTCTGGTGATGGATGTTGCAGTC</t>
  </si>
  <si>
    <t>CAGCTTGGATTTTCATATGTTCCTGTTCTCTCTCTCTTTGGTGGTCCGGTTCTAAACCTCTACAAAGCAAAGGTATACCGTGATCTGAGAACCTAGATAG(G/A)ACAAAACCCTAATCCATTATTATGGAAACTTTGTTCTTGATGAAACCCTAGAAATTACATAATTAAAATCCACAAATCTTATAACTAGTAACCAGAATCG</t>
  </si>
  <si>
    <t>snap552</t>
  </si>
  <si>
    <t>TCTTCATGATCGTTCCTTTGGATGTTATGG</t>
  </si>
  <si>
    <t>AACCAGTGGGAAATGATCCAGGAAGG</t>
  </si>
  <si>
    <t>GGAATGTCCAGTTGAGTTCAAGAGTTTTTTATAACTGAGCCTTGACGGCAGAGCATGTCGTGCCATCTGTCAAAGGCTTCTTTGAACTCTTTGGAAAAGT(G/A)AGTTGGGGTATTAATCCTCAATCATATTTATCTTGGCACAATAAAGGCATATAGATATAGTTTCTTATCAAACAACAGTTTGAATAAGATAATGATGAAC</t>
  </si>
  <si>
    <t>snap711</t>
  </si>
  <si>
    <t>TGCATAAACAACACAACAACTGCTGCAC</t>
  </si>
  <si>
    <t>GTTGTTTCGACCATCTCGGCTTCTCTC</t>
  </si>
  <si>
    <t>CGTCAGCTTCCTTGCGGGCTTTGATAATGATGTATTTGCATCTGTCATTGAGCCAACACTGCGTCAACGCCAAGTACTCTATAGAGATAAGCTTTTCCGA(G/A)TAGACCTTTTGTCATCTCCACCAATTGCAAGGTTCTGTCCACTGCGTTTCAACCTCCTTCCTCACCTAGGAAGAGATATCGAAAAAGGTCAGTTCGCTCC</t>
  </si>
  <si>
    <t>snap184</t>
  </si>
  <si>
    <t>TCGTGTTCCAGTTGAAGATTCTATCACACG</t>
  </si>
  <si>
    <t>TGGCAGGGGAGTATTAAATATGGGCATTAA</t>
  </si>
  <si>
    <t>ACTAGATTAGAGATTGAAAGAATTTGGCCGACCAGTTACTTCAACGCCAAACCGGCGCCTACTCCTCTCCATGTATCTGAGGGCTTCGGGACAGCGGTTT(C/T)GTAGCTGGGGAAAAACGAGTTGAGGTCATGGCTCCATTAACGGACAGCTTTGAACCTGAACAGCAGAAGAAGAGGCACAGCTACCGGATAAGCACTACTC</t>
  </si>
  <si>
    <t>snap551</t>
  </si>
  <si>
    <t>TGGAGCTCCGGAGCGAAGCAG</t>
  </si>
  <si>
    <t>ATTCCGCTCTCTCCAAATGTGATAAATGGT</t>
  </si>
  <si>
    <t>GGGTGATGCAGAGTGCGCGGGATTTACATTTTCATTCAATATGCATCGCCTCAGATCATCGAGATACCGCTGAAGCCTTACTATCCCCTGCATCATGGCC(A/G)TGGTTTCGATGTCTCTTGGAACAAATCATGGCACTGTGTAATTCTTTCTTTTCAGTCGCCTTTGAAGTGGAGAAAGTAGGGGCGAACTCAATAGTTCGAG</t>
  </si>
  <si>
    <t>snap1691</t>
  </si>
  <si>
    <t>CGAGAGCACAATTTCCAGGAAAACACA</t>
  </si>
  <si>
    <t>TGGCATGAGAACGTGGCATTGC</t>
  </si>
  <si>
    <t>TGCAATTTCAAAGTAATATATCACATTTAATGTAAAGGCAACCAGTTGTCGTTTAACAAAACTAAATAAATTATAATATGTATTATAGCTTAAAAATAAA(G/T)TATTTTTATTCTAATTAATTTTATTAACTAAATAATATACATTTAAATTTTTAATCTATGTATGTTATATAGATCAAAGTAGTTGTTGTATTTTTGTTCT</t>
  </si>
  <si>
    <t>snap1683</t>
  </si>
  <si>
    <t>TACCCACCCTCATCCAGCAAAACAAA</t>
  </si>
  <si>
    <t>GAAAATACCAAATTCATCAGGCAATAGAAATTCG</t>
  </si>
  <si>
    <t>TCTCTCTCTGTCGATCGATGGCTGGCTCATGCGGTCGATCAATTTTGACGTAGAAAAGGGAGGGTGGGTGAGGATGTTTTTCAGCGAATTCCTCATGAGT(C/A)ATGATTCGAACTGCACTACACTCCGCAGTCGATTGAGCAGATGACATCGATCGATCTTTGTCCTGGTCTATCGAGCGATGTGCATCCATTGACATCGGTC</t>
  </si>
  <si>
    <t>snap1628</t>
  </si>
  <si>
    <t>TGGCAGGGCGATGTAGGATGGATA</t>
  </si>
  <si>
    <t>CTTGCGGCTTCCCACGACTTAAGAAT</t>
  </si>
  <si>
    <t>GAGAAGAAAGAACATTGACATGCCCAGCACAGACACAATTCGGGATAATAATTTTGAAATTAATCAAACTGAGAACCTCTTAAGGCGACGGAGGGAGGCG(A/G)AAGAGAAATTGCCTGAAACTCTAGAGGGAAGAGAAGAGAAAATAAAAGAAGAAGATGAGAGTTCGATTTGATTAGTCGAACCGTTTCAGACAGCGAAAGG</t>
  </si>
  <si>
    <t>snap1508</t>
  </si>
  <si>
    <t>CAAGTTCTTCGTCATTCTAATCAAACCAAGA</t>
  </si>
  <si>
    <t>ACTTTCTTGTGAATGAGATATGTGAGCTTGTTCAAT</t>
  </si>
  <si>
    <t>AACACTCTCCTCTCACGACTTGTTGCGCAGCCTCCTTGATCATCTTCATGCTCATCTTGTCACTCAGATAACCAGAGTCACTGTCCTTCCTCCAAGCCTT(T/C)TTCCTCATGCACCATACCTTGGAAAGGTTTCTCAACCTTCCCTTCTTACATTTTGTACCACCCTTCCACTGAATTGATTTCTTGTTCTTCTCACACACAT</t>
  </si>
  <si>
    <t>BoSF2500</t>
  </si>
  <si>
    <t>GGGCCCAAAATTATGAGGTT</t>
  </si>
  <si>
    <t>AACTGCGTCTGGATCCATCT</t>
  </si>
  <si>
    <t>TCATGGGATCGGCATACGGAGCTTGCGAAGAAGATGCCGGATACGAAGAAGCACGACGGGCCAACCCAACTAAACGGCCTCCTTTCCTTTTAGGAACCGC(C/A)TACAAAAATATTTAAAGTAAGTAAATATGAACAAGTAAGTAATCGACATTATAAAAAAAAAANNNNNNNNNNNNNNNNNNNNNNNNNNNNNNNNNNNNNN</t>
  </si>
  <si>
    <t>BoSF2982</t>
  </si>
  <si>
    <t>TTCTCCTTCTTTCTTTACTCCCATTCT</t>
  </si>
  <si>
    <t>TGGACCCAAACTCAAATAAAAATCA</t>
  </si>
  <si>
    <t>GGGTGGGCCCGCCCTACGGGCGGGATATACTTTAGTTGTGATCTATGTTATTAAGTTTTGAACGATTTTATGGTTTGTGTTCCAGGTTTATATTTGCAAC(A/T)GATATATACGATAATGATTTTTGTCTTTTAGAAAATTTTATGTGAGGATGAATTATATGTGATAAGATATATTTTGTTTGTTTACAATAGTTTGTTTATA</t>
  </si>
  <si>
    <t>AATTAATTTAGAAATATTAGGAATATTATAAAACTTTAATTTTGAACTTTTTTTGATAAAATTTATCATATTTGGAATATTATAAAACTTTAATTTTGAG(T/C)TTTTTTATTAAAAAATGTGTCATATTAGGAATATTATAGAACTTTAATTTGGAACTTTTTTTTATAAAACTTGTCATATTACTTATAATAAAAAAAATAA</t>
  </si>
  <si>
    <t>GGTTGGCACTGGTCTTGAAATTATTTTTCCTGCGTTTGATATGTTAACACAATTTCGAAAAAAAACTTGTAGTATTCATGTTAAAACATAAATTAACAAA(G/T)GCAAGATTATGAACACAAGATTATTAACAAAGTCTAATATATAACATAAGTTTTGATACAAAGAGAAGCTAGACTTGAACTTGAACTTACATATGATCCG</t>
  </si>
  <si>
    <t>GCGCGCTTCGCTGTCGATCGATGTTCTGATGTGAACATCGATCGATATTTGTTCCTCAATATCGACTGATGGTCGAGCTCGATGGTCATCTCGGGTGCTT(G/A)CTCCAAATATCTCCAAAATGCTCCAAAATCATCACTTATCTCCAAATCACTCCTGATCTTATAAATATATAAAATATACTCTATAATATAATAATTAGTA</t>
  </si>
  <si>
    <t>AAAAAACTTAACAAAAAGATTTTTAAAAATTACATGAAGACATAACAATTACACAAATTTAAATATTACAACAACACTAATAGTCAGGTAAGTTTGATCC(G/A)GAACATTCAAATTTTCAAATATTGTCCAATTTTTTTGTGTAACTGAAGATGGTTGTTGTTGTTGTTTTTGATGTCTTTTTCGTACAATTCTTTCTTGTTC</t>
  </si>
  <si>
    <t>TTTCGGGTAGGTTAGTATCAAATGGACTCAAGTCTTTAGTTCTTTGTAGGTAACAAAAATATGTATAATCCCGTTCTAGTGCCTTTGGGTCGATCATGAG(T/C)TATATCTAGCTAATAGATTACGGCAAATTATTTATCTAGCCTTGTATGGCTCGCCAAATCCGTCAAAACTTTATGGCACTTAGACATGGCATTTCGGGAC</t>
  </si>
  <si>
    <t>GTCCAAAAACGCATCGATCGATGAACTTCCGAGGAAATATCCCGACGAAGTTCTCCCTCGGTATATTCCGAGGAGATTTCCGACAAACTAGTGATCCTCG(A/G)AATTTCCTCGGAAATTTGTTTCCTCGGAATTCCGTCGGAAAATTCCGAGGGATTTCCGAGGAAAGAAGAAATTCCGAGGAATTATTTNNNNNNNNNNNNN</t>
  </si>
  <si>
    <t>AGAAGAGATTTCTCCAACTCAATGAGCTTGATGAGATTAGACTGGATGCTTTTGAGAACTCAAAGATTTACAAGGAGAAAACCAAAGCTTTTCATGACAA(G/A)AAGATCTTGAAGAGAGAGTTCAGTGCTGGAGATCAAGTGCTTCTCTACAACTCTAGAATGAAGTTGTTTCCTGAGAAACTCAAGTCAAGATGGTCCGGTC</t>
  </si>
  <si>
    <t>AGACGAACTATGAAAGGCTTGATCCCTTCGACAAGGGTACGTAGGCAGCCTTCACAAGGCGCAGCCCTAATCTCATTGCACTCCACTTTTAGTAGAGTGA(G/A)CAGACCATTTCCAACCATTAATTCCGCCTAACTTACCTGACCTGCCTAACAACTCGCAAGAACATCGCAAAAATTCTAACGAGCTGGGGGGCTAACTGTT</t>
  </si>
  <si>
    <t>ACTCTTTTAATCGAGCTACGCTCGGCTTGAGCCTCGAAAGAGGTACGTAGGCAGCCTTTCATAAGGTTCAGTCCGAAATCAATCAAAACCTTTTTCGTAT(T/C)TTTTTTGTCTTCTGTTATCGAGCTGCGACTCAACTAGGTTTAAGGTTTTAGGTTGCTAGAACTAGGTAATTTGATGACAGCTCTTGCGGCCGAAGCTTTT</t>
  </si>
  <si>
    <t>TTAAGTATGAAAAAGCTAAGAGGACAGGGTTATGATGGAGCTAGCAATATGAAAGGTGAATTCAATGGGTTGAGATCTTTAATTCTAAGAGAAAATAGTT(C/A)TGCATATTATGTTCACTGCTTTGCTCATCAGCTTCAGTTGGTTGTCGTGGGAGTTGCTAAAAAACATTTTGAAGTTAGTGATTTCTTTGATAAGATTTAT</t>
  </si>
  <si>
    <t>TTTGGGCATCAACTTGGTATTTACATCGACAATATCTCTGAAGATCAAAGGTTTGCTAATTTGGAGGGTCTTGGAGATCTTGCACGTGTGATGGTGGAGA(C/A)CAAAAAACATCTTTCACATCCTCTTGTTTATCGACTTTTGAAGCTAGTTTTGACTTTACCTGTTGCCACCACTACAGTCGAGAGATCTTTCTCTGCGATG</t>
  </si>
  <si>
    <t>CCGAATGGGTGATGAATTTCTGAACGATTGCATGGTTTGCTATACTGAAAAAGAGCACTTTGACGAAGTGACTAACGATATGGTGATAAAAAGATTCCAA(G/A)ATATGAAAGATCGAAGAATGACTTTATAAGTTTTTTCATTACTTTTTTATATTAGAGATTTATGTTTTAGTTGTCATAAATTATTTCAGTTTGATTTTAA</t>
  </si>
  <si>
    <t>TACCAGGAACAACAATGAAGAGAGGATTTCTAGGTCCATGCACGATCCGTAAGTCTACGAGGGAAGTATCGATCGACACCCTCCAAGCAACAGCGATCGA(A/C)AAAGTGAACCAGAAATCGATCGGCAGCAACACAACTCCATCGATCGACATTACTTGCGAGAAGGGAAAGAAGGTCGAGGTACTCATACTGAGTCTTGATA</t>
  </si>
  <si>
    <t>TGTCCAAAGGCTGATAGGTGTCATCTACCAATGTCTTGAGTTCATCTCCTAGCTTTTCCTGAGCTCCACAAATACCAGTCACCATCTCATTAATCTCATC(T/C)TTGGTGTAGATCTCTGGTGCCAGTTTTGTAGGTGTGAAAGAAGTGGCATGTTCTGGAAGACATAAGTGACCCTCTTCAAATAGGGATGCTCTCTCTAGAA</t>
  </si>
  <si>
    <t>GACCGAGCAGTGTGCATGCTTGGTTGCTGTGTAGTGATCGTGCTTGGCTTGTTCGTGTTCCGTTCGCCGTACTCGAACTTGTTCGTGACTGGTTTAGATA(C/T)GTACCCGTTACCTTGGGACAACCGGTGCTTGATTCAATCGAGACTCGAACAAGGTTTTTATCGCGAGATCCTTTGTTGTGACGTTCTTTACGAAATATAA</t>
  </si>
  <si>
    <t>TAACCGTTTTCGACCCCAACATCATCATTTCCCTGACATGATGAAATATTCTCCTAATGTCCTCCTCAATCTCCTTAGTCTCTCTGAAGAACATCCACAA(C/G)CGGTGTGTGAAATAAACTTCATCAAAAGGTTTCTCCACTGGGATTCTGAGGACTCTCTTAGTGAAACCATCCATCTCCTTCTCATTAGCTTTCCTCTTAA</t>
  </si>
  <si>
    <t>CCTCATTCTCAAAGAAACCTGCCAACCTTCTTGGAGCACCTACCGCCACATACGACTGGGAAAAAACTAGTCTGATCACACTTTGAGCAATGAGAAAAAC(C/T)CCTCTATTAGTTTCTCTGTCTTCCTTTATCACTCTCCACCACTCCAGCTTGCAGAGTCTCTCCATCAACTGTACCTGCTGGCATCTATAATTCGGCCATG</t>
  </si>
  <si>
    <t>ATTTATAATTTAGTTATAATTTATGGTCTAGTACTTAGAGTTGAAGTAAAGTATTCAGAGTTTAGGAAATAGGGTTTGGAGTTTATACTCTAATAATAAA(C/T)ACACAAGTAAAAATACAAAACAGAATTATTTTAAATAAAATTTAGAATTTTTAGTTTAATGTAAAGTTTAAATTTTAGATTACTTATGTGTTTGATATAT</t>
  </si>
  <si>
    <t>ACAAAATTACAAAAATGATAAATTAACTAATGTATTAATTATCTTAAAAATTAGATTGGTATTCATACTAAATTCTTGAAAATTTAACATAAAAAGAGTT(T/A)AACAAGAAAAAAACAAATTATGTCTACAGCCAATATTACGATAAGGGCTATATACTATTAAAAATATTCATATATAAATAAAAATACGAAAAATATTCCA</t>
  </si>
  <si>
    <t>ATAATTTCTTTTCGTTAAATTTTTAACTACGAGTTTCGAAGTTTTACAAATCCACAAATATCAAATTATACAAAAGAATTTACGGAAGTATATATATACA(C/T)ATTTAAGATAAAAACCTAAACTAATGAAATTAATAAAATATTCAAATTTAGTTTAACTAAAATCAAAGATATATATTTTTAATTCCAAGACTTAAGACTA</t>
  </si>
  <si>
    <t>TATAACCAAACACGAAGTTTTTACGAAGAAGTATCCTTGAAGATTCAAACCAAACTAACCAAGCTCGACCGTTGCGTAATTACCACGCATACACGCTGTC(C/T)GGTCGCTGCGTAGCAACCAAGTCCGAGCCAAAGCTCGGTTGCTACGAAGCGACCGAGCTCTGTCGCTACGNNNNNNNNNNNNNNNNNNNNNNNNNNNNNN</t>
  </si>
  <si>
    <t>TTGATTTTCTGTAGTAGTATCCACCATATAGGAGCATATCTCTTTATAAATTGTTCCTTGGTCCTTGTGAGTATCCTTGTGTAATCAAGCTATACTTGAA(T/C)GTTATTTAGAAGGAACATGGACACACTATACCATGTGGTCATGTCCTTTAATCTCACGGAATTTCTTATCTCACAAGATTCATTCACTGGTTTCTTTCTT</t>
  </si>
  <si>
    <t>TCATAAGATCAGAGTGATAATTGTCCACGGATTCATAATCCTTGAACCTTAGAGCTTCCCATTTTTTCTTGGATTCGTGCAACAATGGCTCACAGAATCT(A/C)GAATTAAAAAATGACCAGAGATTATGAGGATCATTAACATATCCAAACTCGTCTCTTAGGTCCTCACAGAGATGGTGTCGCATAATCATTATGGCTCTGT</t>
  </si>
  <si>
    <t>GACTCTCTTCCTGGTCTCTCTACTGCCAATATAGACTCGCATCTTGGTGGAAACAAAATGGTAAAAATCTTTGTCTGGCTTTGAGGCTTTTCCACCTCTT(C/T)CGATCCATAGCACCTGAACTGACAACATAAAAAAAAGCTTTAATAACAAAAGATATTCTGCTCCGGAGGAAAAAGTGGAATGGGAAGAACCTCTTACTGA</t>
  </si>
  <si>
    <t>GTTTAAAGGCAAGACAAATAAGGATAATAGCCATTTTAATAACTTTTATGATAAATGTTATTAGAACTGAGTCTAAGGGTTGGTTTCTCCTTCAAATCTT(A/T)ATCTTTTCCGATCATGATAAAAAAAAAGTTAAGGATACTTAGTAATATGCTACTCTGGAAATATGATAAAAGTAACAGATCATTTTATAATTAGTGAACA</t>
  </si>
  <si>
    <t>CGATCATGATAAAAAAAAAGTTAAGGATACTTAGTAATATGCTACTCTGGAAATATGATAAAAGTAACAGATCATTTTATAATTAGTGAACACATCCCCA(C/T)CAAGTTTAACACAATGAATTAAACACTAACCTCTGAGCTTAGAAAGTTATAAAGCACAATAATTCGAGGCGACCAACTAACTACTTCAGGCTTGACCTGC</t>
  </si>
  <si>
    <t>AGTTTAACACAATGAATTAAACACTAACCTCTGAGCTTAGAAAGTTATAAAGCACAATAATTCGAGGCGACCAACTAACTACTTCAGGCTTGACCTGCAC(C/T)AAAGCAAGTAAACATTCATTAGCTTGAAGCAAACAGAACTTGACCTCCTCGATCTCTTTTAAACAGCAGAGGTGTAAAAATAAAAATTTTGAGGGAAAAA</t>
  </si>
  <si>
    <t>TATGAGTTGTCGTGTCATATTTAATTCCGATGAGACGTTCAATCTGTTGGTTCGTTCGTGATTTTCGTAAAAATTATTTATCTTTACGATTTTCGAGAAC(A/G)TTGAGATACGAACGGAGAGACATGGTTTAGGATCTCGTATCTTTTAGATATCATGCCTTGAGATGTTTGAGACCAGAGCGTTGGGTTTAGGGCAAGACCT</t>
  </si>
  <si>
    <t>TCAAGGAGATCTGGTCCTTCGCAAAGTATTCCAAAACACCGCTGAATGAAACGCGGGAAAAATTGGAGCAAACTGGGAAGGACCCTATAGAATCGAAAAA(A/G)TCGTCCGACCGGGCTCCTACGAAATAGCCAACATGCAAGGCATAAAAATTCCAAGGACCTGGAACGCGATGCATCTAAAAAAATACTATCACTAAACAAA</t>
  </si>
  <si>
    <t>CGATCGACGGCACGACCTCAACGTCGATTGACATCATGACCTCAACGTCGATCGACGATGTAGACAGAGAAATCACCATGGAAGACTCCTTAGAGCTGGA(T/G)GAATGGCTTGAAGATATGGATCAAAATTTGAAGAAGAAGCTTGATGACGATCAACATACTTCGAGAGGAGGTCTGGAAACTTCAAAGGCTAGCATTGGTC</t>
  </si>
  <si>
    <t>ACTGCTTGTCTTGGGGCTTGGTATACATGGGATCGGATTCTTCAAACAAGTCTGGAAGGTAAAGCCTTGTGTAGATTTATCACATTTTCTCTCTCTATTT(C/T)GACCCTAGATTTATAGGTAGAAATATTTATCTTCAAAAAAAAAAAATGAAAAAGAAAGAAAGAAAAAGAAAAATAAAAAAAATATATATATATAATAGGT</t>
  </si>
  <si>
    <t>CTGGTTCCTGTCCATGAGAATTGGTAGCCGACATGTTTTATGTTCCAAAGCCCACAAGCATGCAACATTTGCCGAAAATCTTTGCCTTCTTCTGCACTCC(G/T)TGCTGCTCCGCCTATCTTTTCTGAAGGATCAATAAGCTCATTGAAATCGCCAGTCATTACCCATGCTCCATTTCTGGTTGTACCAATTCTTGTGATCCTT</t>
  </si>
  <si>
    <t>GCTCCCCAATACTATCCTACGGACAGAATGGCGAGGGCGTGTAGCTGCTACTTGAGCAGAATGAACTGGAACTTCTACTGATTTCTCTCCAGACCTGCTT(T/C)CTTTGGTGCCTAGTCTTTGAAACACTGAAGCTTCATGGGTTTCTGTTCGAGGCTTCTTTGCTTCCCTGCCCCGCTGTTACTGAGCCTTCTTCTCTTTGAA</t>
  </si>
  <si>
    <t>TGAAGCTCCTTGATAGGCTACTTGCAAAAGTTGAGCCGCTTGATGAGTATGAAGAAACCTTGAAACAGAAACTCATCAATGAGTTGGTCTCTAATTAGGT(G/C)AAGATAGTGTTGTAATTTAGTTCAAATCTATTTAGTCTAAGTCTTATTAGTCTAAATCTAAGTTGTTTATATAAATGCTTAATGTTCTTATGGCTTATAT</t>
  </si>
  <si>
    <t>TCACCCAAGGTCTAATCTCTATGCCAATGAGTTCTCTTTTCCCTTAGTCAAGAAAGTATCATTATGTAATTGCTTTCTAGTATTAGTAGTAGTTTAAAAC(T/C)CCTTTAAATCATCGGTTGCACTTAGATTAAGTAAGTACTTGCATTCTCGGTGCTTTGATATCCCTCAGAACAGGTTCGACAATCACTATACTATAACATT</t>
  </si>
  <si>
    <t>TTTCGTTTTGATTAAAGTTATTCTCGAAGTTTTATGACTAAAACCGATAAATCGTATAGACGCCAAAAGGCCTAAGAACGGTCCGCAAGGATCCAAACTG(A/G)TCTAGAGGCCCATCTACGCTCTCAGAAGGGATTCGAGCCCATAAAAGTTATGACGGTTTGTCCTAACTCGCAGAAATACGATAAATGCTAAGTTTCCAAA</t>
  </si>
  <si>
    <t>CGAATCCTACTAGTGTTTAAATCGGAAACCCTAGAATTGATTTAGATTACTTGCATACATATGAATCTGAATATGGATTGCATTCATACTGTTTAAAAGG(G/A)ATCGACCAGCATGTAGTTTATAAAATCTTGAAACCGTTTGCATTAAGTAGAACTACATGGCCGTGTGGCTTGATGATTGTTTCGCACCATGGTCGATTAG</t>
  </si>
  <si>
    <t>GCTAGACCTGTTGGAACAGCACCATTACCGGAAGCTAATGAGGTTGAAAAGACAGAACCCGACGAGTGCAATTACGTCCAAAACAATAAGAGATCACACG(G/T)CAATGGCCGTGGTGGTTACACGGGGCGTGGCCGTGACATTACTCGAACAGCCGAGACAACTACTCGACCGGCCGGAAAGGAAACCACAATAACCGTGGTC</t>
  </si>
  <si>
    <t>GTCATCATCTAGCTGAGAGTCTCAAGGATCAATACCTAACCATTGAGAATCCACTAGATCTTTGGAATGAATTGAAATCGAGATATGATCACCAGAGAAC(G/A)GTGATCTTACCAAAAGCTCGGGTTGATTGGACGAATCTGATGATCCAAGACTATAAGTCTGTGGACGAATATAACTCTGCACTATTTAAGATTGTTTCTA</t>
  </si>
  <si>
    <t>ATAATACAGAAATTTACAGTTCTAAATCCTTAAGTTTACAACATGAATACATAACTTAAAAGAACTTGTTACATAATTTTGTTGCGGTTTGTTACAAAAG(C/T)CTGTTTAGAATTCGTAGCAGTCTGAACAACAAAAAATCGTAATAGTTAAAAAATAAAAACTACTTACTCACGTTCAGTCACCATATTGTCATAAACTAAA</t>
  </si>
  <si>
    <t>TCAGTTGTGTTCTCAACGGTTTTGTAATTTTTTTTTGTAGCGCAAAAACACATGGGATCTAAGGCATAATTCGACAGTTTGAACACATTTTAATCTTGTG(G/A)CCAGAACGCTATTTCGTTGCCAGATGCGCTATTTGAAGAGAACTTGGGCAATCGGAGGCGACAAGCCTCCGTGGATGTTAACAAGAGTCTGGCGTGATCT</t>
  </si>
  <si>
    <t>ATTTAATATATTTAATTAAAATAAATAGATAGAAAAATCTATCTAAGATTATAATTTCAAATATATACATGCATATTCTTAAATATAATTTTTATGTTTA(A/T)CTAAATCAAATTTATATTAAAATATTGATACAAAAAAAGAAAATTTACAATATTAATAAAATTTTATTTTAAAATATAATTTATAATTATCTGTTAAAAA</t>
  </si>
  <si>
    <t>GACCAAAAACCGGGACCCTGATCAAGTCCTCGGTCGCGGCCAACTCCGCCAACAAGCGCGACAAAACTAACTAACAAAATCTTTTGTTACATCGAAACCG(C/T)CGATAAAAGTATCTACAACAAATCGACTCTTGGCCCCAAAAGATCGGCCTCGCATAAAACATAAAAATGACAAGCAATAAAACGGGATCCACGACCCCTT</t>
  </si>
  <si>
    <t>ATCTATTTTCGTACTTTAAAGATTAGTTTGTATAGATTTGGTAAAATCAAGTAGGATTGAGATATTTTAAAAACCGAATAATGTTCTAAAACAAAATCTA(G/T)GATGAATATTATAAATCACCGGATTTTTAAAAATCATAATTAACAATATTTTAAATATAATAAAATGGAAATTAAAAACTTATTTCATATAATGAAATGA</t>
  </si>
  <si>
    <t>GGTCGCTCCGGACTCGTTTTCGCGTTTCCGAGTGATGAAAACGCGAGCGACCTCCGCTCGTCGCTCCGAGTAGTCGCTCCATGCTTCGGGAGCGACCTCG(T/C)TGTGTCGCTACGAGAGGTCGCTCCGGACTCGTTCTCGCATCTCCGGGTGATCAAAACGCGAGCGACTCTTCCCTGTCGCTCTGGTAAGGTCNNNNNNNNN</t>
  </si>
  <si>
    <t>ACACTTCTTTGGGACTCCAATTGCACCCAAATGTCTCCAAGAACTCCATGTGGTACTCCAATATCTGATAAGGACTCATGTATGCAAAATGCAACCTAAA(C/T)ATGGCTAAATCCTAATCTATATGATCAAAATGCACATGGGTGAATGGATAAAACATTAGAAATATGCAAGATATCAAAAGTAGAAAGGTAGAATCAAGTT</t>
  </si>
  <si>
    <t>GATGGACGGTTTCAATCTTATATAGCTCGTGGAGGTCCAAGTTGGCTCAATGATACCATTCTTGTAGATGCTTCCAATTCTCCATCTACATACCCAAGAT(G/A)AGACTGCAACTGTCTCTCTTAAGGAAGTATGAAGCCATGGTTTCTACACATTTCACCTTTTATAGGGTATTTATCTTTCAAGCACCTATTGGTGTATGCT</t>
  </si>
  <si>
    <t>ATTAGGTTGTCCGCCATAACTTTTCAAGATCTAAAATATTGGAAATGAAATGAAATGTCATATCTTTCCTTCAAACTTGTAAGATTTCATAGTATCAAAT(A/C)ATTATAAAATATATGTACACCTACCTCAATTTTCCATTCCCGGCTTCATAGCAATGGTTCACCATCGTATCTGTTGGAGCTAAGATGTAAACGGCTCAAA</t>
  </si>
  <si>
    <t>CCCCATTAACGTGTTTGACATGCAAACATATATAATACTAATATCATATATTTGTATTATATACATTACGCAGCAGTAAATATAAAACCGTATCCAGTCT(A/G)CTTAGGTGTGTGACCCTGTAGGATCATATAATATTAGCAATGAATTCTCAATTCATAGATTATAAGTGGTTTCTAGCAAAACATTATAACCCCCTAATAT</t>
  </si>
  <si>
    <t>ACTTCATCATGAAGAGGACCTTGTAGGAATGCATTATTAACATCCACTTGTTGCAATGGCCAGCCTTTTGCTACTGCAATTCCAATGACAAGTCGTATGG(T/A)GGCATGTTTGATGACTGGACTGAATGTTTCATGGAAGTCAACACCCGGTCGCTGATGGTTACCCCGTGCGACAAGGCGAGATTTAAGAGATTTGACTGTG</t>
  </si>
  <si>
    <t>CCATTGTGAAGGAGAAGATTTGTGAGACGCAAAAGCTATAGGAGAAGAGATTGATGGCCACTCATACACTCCCTCATTGGCCTTGCCTTTGAGAAGAGTT(G/A)TCCCCGTGTGTAGATCCTTCACCTGAAAATCAAAGGGACATAGTTGAACCATGACATTGTTAGTTTTACATAACTTGTTGACAGAGATAAGGTTTTTCTT</t>
  </si>
  <si>
    <t>TTAAGCCAAAGACATTTGATGTTTAATGATTTCTAAGCAAATGGACATTTACCTAGACATAGGACTTGTCTAAAATTGTGTTTAGACTTAAGAGATTACT(T/C)TGATTGAAAGCTTGTCACCTAGATTGGATCTTAGTTACTTGAAGTCAATTCCCAATACCCATGGATTCACTTGTCTAAATTGATTAAAACCTTGTTGTAT</t>
  </si>
  <si>
    <t>CCTAGATTGGATCTTAGTTACTTGAAGTCAATTCCCAATACCCATGGATTCACTTGTCTAAATTGATTAAAACCTTGTTGTATTGCTCTGTTTGCTATTG(T/C)TACTTGTCACACACTCACCACTATTGAATCTGCTTAGCTTAAGAAATGACTTGTATTCTCACTGATTCACATCACTAGGACTGGTTCGACATTCACCCCA</t>
  </si>
  <si>
    <t>TCGAGATAAAGTCCAGCCTCATCAACATGATTGAAAACAACAAGTACCATGGACTTGCCTTGGAAGACCCACTAGATCACCTTGACAGATTTGATAAGTA(C/T)TGTGGCTTGTCAAAAACAAATGGAGTTTCAAGCTGGATCATCAACACAACCTCCACAAGAGAGTAGTACTGAAGCTATGCTGAAACAATTATTGGAGGGA</t>
  </si>
  <si>
    <t>AGGTGAAGAACAGGTGATCTCTTGTTTCATTTCTCTCTCCACAAAAGCTACAAACCTGAATAATACCCCATGTTCGCATACGATCTCCCGTTGATAACCT(G/A)TTCCTTATTGACAGCCATGTTATGAAGGAGAATCTAGGAACCCCCTGTGCGAACCATACCACTTTACACCACTCAACGTTACTTCTCCTCTCTCGTAGTT</t>
  </si>
  <si>
    <t>TAAAGTTCTTTACTTTTTGGTGTCCCACTACATAGACATGAACGAGTCACTACAAGAAAACAGCGGTATTCTGACGGACATTCCGACGGAAAATGAAATC(T/C)TCGGAATTTCCCGAGGAATTTCCGAGGATATTCCGAGGAAACCCAAAATTTGGTTTCCTCGGAATTTCCTCGGAATATACCGACGGAATTCCGAGGAAAT</t>
  </si>
  <si>
    <t>TCCCGAGGAATTTCCGAGGATATTCCGAGGAAACCCAAAATTTGGTTTCCTCGGAATTTCCTCGGAATATACCGACGGAATTCCGAGGAAATATCAATCC(G/A)TCGGAATATTCTTATGAAATACCGAGGAAAAATGTGTTCCTCTCGTCAAAACCCGATGAATTCCGAGGAAATATTATAGCCGTTGGAGAGCCGTTGGGGG</t>
  </si>
  <si>
    <t>ATCAATAATAGTATTTAAATGTAATATTTTTAATTTATTAAGGGTATCAGTGTAATCAACCCTCGTGAGAGTTAACGTGAACGCGACACATAAGAAACTG(G/A)CTTCTCAAATAATATTATAGAGATATACTTTTGAAGTAATAAAATAGTTTCTTTATATCTATATTTTCTTATATAAAAAGTATATATTTGTATATAATTT</t>
  </si>
  <si>
    <t>ATTAATGGTAACATTATCCAAGTTTAATATTGTTAAATTCGATTTTAAATTTGAATATTTCCAAAAATTAGCTAATTTGTTTTAGGAAATACATTAAATA(C/T)GAAAATTAAGCTAAATTTGATTTAGGAAATGGTTTAATAAATAGGAAAATAAAATGATTACTTAAAAATAGATTCATTTAATTACTTCAGTGGCATACCA</t>
  </si>
  <si>
    <t>AGAGACTGAATATTTCTGTGTTATTATTAATGATCAAGGAGGTTCCTTTATATAAGGATTACAAGATGAAGATAAATGGAAAGTATCCAAAACCTAAACT(T/C)ACTAGGATTAGGAAAACTACTAATACATAATAATGGAAAGATTACATCTACTAGGAAAAGGAAATAGGAAAAGGAAAGAGTTTCCTTTTCTCCAAGCTTT</t>
  </si>
  <si>
    <t>CTCTCTCCTAAAGGCGGCTCTCTCTCTCCTCTCTCTACGGCTTCGGCCGTCTCTCCATCTTCTAGGTATTGGGCCGGTCTTGGGCCAGGCCTGGTTAATG(G/T)CACTCCACTCCATGATTTATAACACTCCCCCTTGGATGCCATAACCATACAGGATTTGTAGTACGCTTCATGTTGCCTCATTAAAACCTTATCAGGAAAA</t>
  </si>
  <si>
    <t>ATGTAGTTCTACTTAATGCAAACGGTTTCAAGATTTTATAAACTACATGCTGGTCGATTCCTTTTAAACAGTATGAATGCAATCCATATTCAGATTCATA(A/T)GTATGCAAATAATCTTAATCAATTCTAGGGTTTCGGTTTAAACATTAGTAGGATTCGATTTTAAGATTAAGGTTTCAAAGCCTTTAGGAATATAAATCGA</t>
  </si>
  <si>
    <t>ACATTTAGCCAATTTTTCAAATTATTATGTAAACATCTTTTGATGTCAAAAATATTTTTCTCACATGCACATGCTTATCTACATTAAGTTAACTATTTTT(C/T)CATATTTTTTTCCTTTGTAAAAAAAATCTTATGAATTTTTATATACAAAAAGGGTAGTCACTGTCCAAATGTGTGAAAAGTTAATTTAGTTCTAAGGGGA</t>
  </si>
  <si>
    <t>TCCTTTGTAAAAAAAATCTTATGAATTTTTATATACAAAAAGGGTAGTCACTGTCCAAATGTGTGAAAAGTTAATTTAGTTCTAAGGGGACAATACTTTA(C/G)AGATTTAGTTCCATATTGGCAATTTTGCCTTTAATTTTTGTGTCATGTATCTCAAATTCAAGTGATGTGAATTTAAAAGTAAGATCTCAAAATTTTAGAA</t>
  </si>
  <si>
    <t>CTTCATAGATTTATATTATCGAGTAAATAATTAAACATTTAGTTTTTGTTTAATTTTTAAAATAAACTATATAGTTTAAAATTTGTTTTCATTGGTTTAA(G/A)GTAGTAAAGATTAATCATTGTTAGATAATATGATTTTTGTTATTTAAGAAAAATTCTTATAATTTTAAAAATTAACATTGACAAATATTTAAATAATTAA</t>
  </si>
  <si>
    <t>ATGATTTCTTTGTACTGGAGATTACCATTTATGGCTCTTACGAGCGTTGAGTTGTCGGAGAAAAGTGCTAGGGATTCGATTCCTAGAGTTTTCGCCATGC(C/T)GAGGGCTGATCTAACCGCGAGAGCCTCTGCGATGAGTGGTGATGCTACGGAGTGTAGTGCCGTCGAACCCTCCACTGGATTAGCTAGCTGAGACCCCGAG</t>
  </si>
  <si>
    <t>AATCACTGATTTGATGATCACCTCCTTTCCTCCTTTTGTGAAGAATTTAAAAGTCCATCCATTTACCCTATTATTTAAACGATCCTGAACAAAACCAAAC(A/G)CTTGAACCTTAGAGCCTCCTAGATTTTCCGGTAATCCTAAGTAAGATCCCATTCCTCCCAAATTCTGTATACTCAAAATATCCCTTAACTCCTGTCTCCG</t>
  </si>
  <si>
    <t>TGGAATCCCTTGGTTTATAAATTATTCGTTGAAAATGTAACAATTGCCTGAAATTTAACTTTGTCGATAAAAATCGACTTTATTTTTATATTTAGCTACG(C/A)CAGTTTTGTAACTAGGTGAATCTTTGGAAAGAGAGGAATGAGAGAAGACACCAAACGGGGTTTCGGACAGTGGAACATGTGGTTCGGATCATTGATAAGG</t>
  </si>
  <si>
    <t>CAGGGTACCATATACTCGTATTTCCATCGCATTCATCAAACCTCTTAGGAAACACTCTCTCTTCGTTGAGGAATACTACTTCATGCATATATAATGCATC(T/C)GCTTCTTGTGTTTCCGTTAGGTTAGCTTCTTCTCTTGGTCGTGTAGGACAATGTGACACGAAGTGCCCCATCTTGTCGCATCGCCAACATCTAACCCTAG</t>
  </si>
  <si>
    <t>AAATCTCTATTATTATATTATTAAGAAATTAGATTAAAAACATAAGAAAAATTCATAGTTTAAAATTTTGCTTAGGGCATATAAATAGATTGGACCAGCA(C/T)TGGTTTGACTACGAGGTCAAGGTGAAGCTTTGATTTTAAAAAAAAACTCAATCTAATTAAAAATAGAGGAAATTTTATGTTTGTCATTTTCATAGTAACA</t>
  </si>
  <si>
    <t>CTAGAGTTCTTCCATTCTCTTCTTTATTATCATTAGATTATCGAGCATGTCTTATTCATTGGAGATCAGAGTAGCCAACATAGATCTGAGACTTTAGGAG(C/T)ATTTTAAGAATCTGCTGAGAAAGTTATATATTTGAAGATTCAAAAAGGATCTTCATTGTTTTTTTTAATATAAATTCCAGTCTGAAAGATTCAAAAAGTT</t>
  </si>
  <si>
    <t>AGGAAAGGAGAAGACGAAGTCGAAGGATAATCTTGGGCCTCTAACATGCATAATGAGCCCAGCAAAGAGAGTAATTTTTATTCTCGACAGAAATCAATAT(T/G)ACATGGCAGTTTGGACGATTTTTAGTGGATGAATTTTAAATCTGACGTGGACATGCTCTCCTTGAGCACATCTCCCTTTTAGTATTGTTAGATTATGTTA</t>
  </si>
  <si>
    <t>ATCTCGGGAAGATAATGCTTTTGAAAAGCTTAATAACTACGGATGCGTCGTTCGTTGGGGAAGCTACTGCTTCGACCCATTTTGACACATAATCAACAGC(G/A)AGCAGGATGTATTTATTCCCGTAGGAGGAGGGGAAAGGACCCATGAAATCTATCCCCCAAAAGACAAATACTTCAACTTCTAGAATAGATTTCTGTTCCA</t>
  </si>
  <si>
    <t>CATTACATACAGGAGCTCCGTTACAAGACGCAACCGAGTATCGTACTGTGATTGGAAGCCTTCAATATCTGGCTTTCACACGCCCAGATATAGCGTATGC(A/C)GTCAATCGCCTTTCTCAGTTCATGCATAGACCAACGGAGAATCATTGGGCTGCTACAAAAAGAGTGCTTCGCTACCTCGCTGGTACTATCTCTCATGGGA</t>
  </si>
  <si>
    <t>TCATGCATAGACCAACGGAGAATCATTGGGCTGCTACAAAAAGAGTGCTTCGCTACCTCGCTGGTACTATCTCTCATGGGATTCTCTTAAAACGCCACAA(C/T)CCTCTGTCCTTACATGTCTATTCCGATGCGGATTGGGCTGGCGACACTGATGATTTTGTCTCCACCAATGCCTATGTTATCTACTTGGGCAGCCATCCTA</t>
  </si>
  <si>
    <t>TTTTTCACTCGAGGATGAAACATGTTGCTTTGGATTATCACTTCATACGGGAACAGATAGAATCTGGCCAGCTTCGGGTAACACATGTTTCTACAAAGGA(T/A)CAACTGGCTGATGCCCTGACAAAACCCCTGCCAAGAACACCTTTCCTGGATGCAACTAACAAGCTTGGAGTTGTCAAGGCCCCTCCAGCTTGCGGGAGCG</t>
  </si>
  <si>
    <t>CTTCTTGACTCTTCTCATATCTGTCACTGTACTCCTTGAACATTCTGCACAACACACTGATTACAGAATCATGCATTTCTTTACCTTCCAAGCTGTCTTG(C/T)CCATAAAGCTCTTCAAAACACATGTTTACGAGATCCATCTTCTTCGTGGGATCAAAACAGTTTCCACAATCTACATCTTATTGATGTTCTTCAACCCATC</t>
  </si>
  <si>
    <t>GTTCAGATTGAGAATCACTTAACAAAAGCTCAATATGTCTTTCAAAGAATGTGTTGTAAACCAAAATAACATCAAAGCTCAAAACAACACAATTCTCAAG(A/C)AATGATCTCAAATTACGCCAAAGTTTATCAGTTTCAACACACAAGATATCAAACTTCAAAACAAAATCACAAAAATCGGTTTCAACTCTATGTGATTTAT</t>
  </si>
  <si>
    <t>TTTGGTAGAAGCTGATGGAAAAAAGAAGAATCACAAAAACCCATAACTCGCCAAGGAGAAAGCTCATTATGCAAGCTGATGGAAAAAAGACAGGCCCCTC(G/A)TCTAAAGCAGTCCCGGGTTCTAGAGTTTTTCCAACCAGCACTCGTAAGGTGACGGATTTTCGGTCACCTCAACGATCTCTTCCTTAGCCTGTTTGAGCTG</t>
  </si>
  <si>
    <t>TTATTTACATTTTAAGATAGATGTTTAATGCTTAACGTAATTTTTTCCATTTTTTATATTATGTATTTACTTATCAATATTATTTTTGTATATTATATAT(T/A)TACATAATATCTATATTTTGCATTTTAAGATAAATGTTTAAGACTTAATGTATTTTTTCTATTTTTTTTAATTGTGTATTTACATTTTAAGATAAATGTT</t>
  </si>
  <si>
    <t>CTTTCAGCTTCACAATAACTCCAATAGCTGATTCCCTCAACTCAGACCAAACATCTTCCCCAAGTTCTTCTCTCACGGTTTGAATGTTGGAGAGATAACA(A/G)CTATGGTTCATGCTCCTACTCTGAACTGGGTTTTTTCCAACCTCATACAGATGATGAGGATACTTTCTCATACCTGAAGAAGAAACCATACCTGAAAAAT</t>
  </si>
  <si>
    <t>AAGTTACTTTTTTCTCTAGGAGCAAAATTTCTTACTAGTCTCATAATCGAAGTTCTGGAGAAAAAAAGCAGAAACAAAGTTATGAAAAGTTATGAATAAT(C/T)AAGGCTACTGGATTTTTTTTTCACAATTTAAGAAAAATAGTGAGTAATTTTGGTATCTATGACCATGGGTTCAACTGAATTTTCATCAAGTGGTAAACAA</t>
  </si>
  <si>
    <t>TTGTAATGTGGGCTATAAAATAATTTCGAAGGTTTTGTGTCAAAGGCTCAAAGGTTGTCTTCCCAGACTAATTTCAGAGACACAATCGGCTTTTGTGGAA(A/G)GAAGGTTAATTTCGGATAATATTCTTATCGCGCAGGAAATGTTTCATGGTTTGATAGCTAATAAGTCTTGTCAAAATAAGTTTATGGCAATAAAAACAAA</t>
  </si>
  <si>
    <t>GTTCTTGGAATTCTGACTTGACCATTCTCTTAGTTAAGATTTATCATGAATTATCATGAATCCTAATGAGTTTTTAGGGATTGATTTAGAGATGGTCCCT(T/C)GGGCCGGTTTGGCTGATCTTGGCCGAGATCTATGGGATGGAGGCCGGTTTGCAAAGCATTGGCTATGTTTTTCTGAGCAGGTTTGCTTGCGGTCGAAATT</t>
  </si>
  <si>
    <t>ATATCATCTAACATCATATCTTCTTCTCTACTACTTCTTGCTCTTTCTCCAACTTAAACTCTAAAACCCTAAAACTCCAAATAAATTTTTAAAAACTAAA(G/C)AAATACATATTATATAAAACAACATTTGTTACACATACATTAAGATTGTAAAAAGACAATATTTCTTTAAAATACGTTACAATAGAGAAATACAACATTT</t>
  </si>
  <si>
    <t>CATGGACATTTGCTGGAAGGAGCTCGGCAAAAGCAAATGGAAGTAGTCGTTGCATAAACACATGACAATCATGACCCTTCATTCCGGAGAACTTTTGACC(C/T)CGTTCAACACTTCTTGACAGATTAGAAACATAACCATCAGGAAACTTAACTTCTGATGCAACCCAGTCAAACAAGGTTGTTTTGGCTTCTGATGACAACC</t>
  </si>
  <si>
    <t>ACAATGTATTATTTCTTCTGTACGGATGGGCAAGTGGAAGAAAGAGACGATGACAGTCAAACCAACAACTCTTCCTACCATTCTTCAGTTGAAAAGCATC(C/T)GTCGATCCAAGACAATACGGACAAGATAATCTTCCATGTGTTGTCCAGCCAGACAACATCCCATAAGCAGGGAAATCACTTATCGTCCACAGCAGAACTG</t>
  </si>
  <si>
    <t>ACCTTGTTGAAATGTTTCCACGCTCTTGCGTCTGATGGATGTGCAACCTCACCATCTCTCTGGACATGTTCCGCATGCCACCTCATCGACGCAGCAGTCC(A/T)CTCAGATTGATATAATCTTTTCAATCTGTCTGTAATTGGTAGGTACCACATCCTTTGGTACGGTACCCTATTCCTCCCACGGCCTTGCGGTTTGAATCGT</t>
  </si>
  <si>
    <t>CGTCGAAGTGGCGTCCAGTTCGGTTTGAAGCTGAGATAAACGGGTCTCTTCGTCTTCCTTCTGAGTTTCGATCAGGCTGAGCATCCCTCACAACACCATC(A/G)TCAATCTCCCCGGTGTGCTTGTTGGTATGCGCCGTCTTCATTAGGACGAAATCATCAACCGGCTCGCCATCATTTTCATCCGCCTTGAAAAAAACAAAAG</t>
  </si>
  <si>
    <t>AATTTCAATTTTCGCGAAATATTTGGCGGCTGGTTTTCCCGGTTAAGTGAAAATATACCGAGGAAATTCCGACGGATACTTAAATATCCGTCGGAATTTC(T/C)TCGGTATGTTCATTAATTCGAGGAAAAAGAATATCCTATGCATGTATTTCTATTGGTTTATATTGTTCCTCGGAATTTCCTCGGACTATTCCGAGAAAAT</t>
  </si>
  <si>
    <t>TCTGCCTTCAAAAGGGGCCTGCTTCCAGACGGGGGCCTCTACAAAGAACTAACCATGTATCCCTGCAAGACCATGGAAGACGTGTTATCCCGGGCCTGGG(C/A)GCAAGTGAAGTGGGAAGAAGACGTCGCTAGCCGCTCTAAGGCCCAGCCGAAGCAGAACCAAAACTCGGCCCGATCGGATCATGGCAATCGGGATGAAAGA</t>
  </si>
  <si>
    <t>TAGAGATGTTAGAGACCAGTACGCTGGGTTTAGGGCAAGACCTAGGTTTACTCCTGGTTTTAGAGGGTGTGATAACTAATTCGACTTACGTATCCCGTTT(C/T)AGTTTCATCCTGATTCCATACCGATTTAAAGTCCGCGATAGGTTCTCGGCTTATACGACTTGTATGGTTGGAACCGAGCATCTCTCCAAGGACAATTTTT</t>
  </si>
  <si>
    <t>CTGGATCTACTCGTCGGAGATGTGAGGCGAATTCCGATGCCTGATCCCTGCTTGGATGAGGATCCGTCGACGTGGAGGAGCCAGGTGGAATTTGGTTCCT(C/T)GTTGGTTATGGTCCCTGTCGGTAGTTCGACCAAGAAGTCTGCAAGCACTTGTGATTTTGCTCTTGTTCTCGGTCGGTACTCGATATCGTACTCACTCAAT</t>
  </si>
  <si>
    <t>GGTCCCTCGGAAATTTATGTCAGTGGTTAAGAAGTTCATTTTGAACTTCAACTCGTGGAAGAAGTTCTTTTTCTTTGTTCGTATAGACGCTGTGTCCGTC(G/A)AAGAGAGTTGCATTCCACTGTTCCGGAGGTTGCCGAATGATCATCCCTTCATCAACCCTCTTGCTCTGTTCCCTGAGGATATCTTTGCGGTGAGGGATCT</t>
  </si>
  <si>
    <t>ACATAGAATTTTCGATGGATGACTTTATGCTTCTAGGATGGGATCCGAACCTTGCTTACTGCGATGGGAGTGGTTCGAGCGAGGTCCCTATTCCGGATTT(T/C)GATGATTTCTTTGCTGATCTGCCACCGGGTTTCGATGCTCCTCCTCCTACGAAAGAATCGGCGAGGCCGAGAGTCGTTGCGGAAGGATCTCGCATCATCA</t>
  </si>
  <si>
    <t>TGAACAACGTCCTGGAGCCTTACCCAATGGCCCCCTTCGCCAAGCTCATGAGCATATTGGCAACCTCCAAAGGTGGAACAAAGCTCAGGACAGAACTATC(T/A)TCAAGCTCAAGGACAAATGTAAGGAGTTGAGTAAGACTATGAAGAGGCAAGCAGAAGCTTCAGCTCAGTTCATGAAGAAGGTGGCTGATATACTGACTAG</t>
  </si>
  <si>
    <t>TGGTATTGGCGTTTCCATTGTTTGAGGAGTAACTGCAGATGGAGGAAGTGGTTGTGCCGTTGCTGAAACTTCATCATCAAAGAATTCAAAATATGAAGCT(G/T)CAGGAGACGTAGTAATCTCAGGCGAACTCGACTCCAAAGTTTAGACATAGGGAACTCGGTTTCACAGAAGATCACATCGAGGGAGACTGAGATTAGACGA</t>
  </si>
  <si>
    <t>CCGAGTTGAGTGAGGCGGGATAAACTGCAGCAGCTACGTGGTTGGCATGCGTAATGTCAGATTTTGGATGAGCTCCTCCATTCCCGGAAGATGTAGTCGA(C/T)GAGAAACCTGGTTTGTTCCGCGTACGTTCACCCCACCATGCAGGATACCCGATCTTTTTGAAGCAGTTCTCAGCAAGATGGCCATTTTTTTCACATAGAG</t>
  </si>
  <si>
    <t>CTGGATCCACAAGCTAGAAGCATCGTCACTGTGAGAAAGAGTTGAACACAGAGATTCTTCGATGGCAAGCTTGATCCAGGACACGACTAATGCGTTGTTC(G/A)CGCACCAATCTTCATAATCATCAGAGTCTTCAGACGGTTTTGGAAGAGATCCGTCTGCAAAACCAAATTTCTTTCTTGCTTTAAAAGCCAAGCGAATATT</t>
  </si>
  <si>
    <t>CACATATAATTGCTTTGAGTGAGTTTCTACCTAGCTTCAATCACATTCCTAAAGACACTGCCAGTAATTAAAAATTGATGCTTTACACTCTGAAATTGAT(C/A)AAAAAAGCAAATGGGTAAGAGGAAAAAAACCTGAATAAGCGACTCGAGTTTGGGCTGAAGGGATAGCTTCTTCTCCGTGGCTAATTTGAGAGCAGAAGAA</t>
  </si>
  <si>
    <t>AGGAAACGCGTTTGCTCGTTACACGTCCGTCGTAACACATATTTCCTCGCTAATTCGTCGTAACTTAGCGAGGAATATATTTCGTCGTAAAGACGAAGTA(G/A)AACGATTCGTCGTAAAGACGTCGCTACAATTCCTCGTAAGGACGTCGCTACAATTCCTCGTAAATAACTCGAAAACAGTTCCTCGTAATCTACACGTAAA</t>
  </si>
  <si>
    <t>ACAATTCCTCGTAAATAACTCGAAAACAGTTCCTCGTAATCTACACGTAAATACCTTGAAAGATTTTCCTCGCAAAATACACGTAACAACCACGAAATGA(G/T)TTCCTCGTAAAATAGTCGTAAACATTTCCTCGTTATTTCCTCGTAAATAATTCCTCGTAAAATACTCGTAAACTGTTTCTCGTCATTTCCTCGTAAGATT</t>
  </si>
  <si>
    <t>AAATATTTTATAAATAAATAAGTTTTGAATTTATATAATACAACAACAAAAAAAAACTAAGGGTCGTTCATCGCCCGGTAGAATTCATCACTCCTCCTCG(T/A)AACATCCGCCTCGTTATGTACGTCGTCGGATGACTCGCCATGAATGGGATGTTGTTGTCGCATGTTCCTCAACATGGACTCCCATTCCGGATTTGTGGCC</t>
  </si>
  <si>
    <t>AGTAGACCTAAACCCTGTAAAACACTAAATAGCACCAAAAAGCTCCAAACACACATACTTTGACTCGATAAAAGACTCAAAACATAGATTATAAACTAGT(A/T)AAAACACCAATAAATTAACATGGTCAATGGAAGACACATTCCAATTTTTGTCGATGAACTTCTTGAGAAACTCTTTAATGGTGAGAATTTGTTGAAAACC</t>
  </si>
  <si>
    <t>AATTTAACGAAATCTTTTGTTTGTCTAAAAAATATGTAACCGTTTTGTATTGTAATTCAGTTCATACTATAGGGCCAATAAATTAAAGCTGGCCGATTGC(G/T)TATTTTGAGAGCAAATGTTTTGAAATATATTTTGTTTACTTATTGTTTGACGTTTGTTAACATATTGTGTAAATAGTAATAATGCTAAAAGTCTCGCCAC</t>
  </si>
  <si>
    <t>GCTTTAAAAACGAAGAAATCAGTTGCTTCGGTTTGCGCTGTTATTTACGTGTTGGGCTTTTACATTGTATTTCAATTTTGTTGCATTTTAGTTTCGTTTG(G/A)GCTTATACATAAATCTTAAGCCCATACAAATCAGGTTTCCTCCTCTTCTAGCCTTCTACCTTCTTAGTTTAGCAGCCGTAAATTCTTTAAAAATTTATCA</t>
  </si>
  <si>
    <t>TTTGTAGATTGAGACTCTAAGCTTCTCAAGGATTAGTCTGTTCAGTAAGATATATGAATCTTACATTTATTCAAGTTAACTTGCATGAGTACTTTTTACA(G/T)TTTTACCTAAACGCCATCAATTTGCGTTATTAAAACCATAAAGAAAATCAGCAAGATTACCTGGCCGACATTTAAAGAGAAAAATATTATAACAAAATCG</t>
  </si>
  <si>
    <t>CACCCCGCAATCTCAACACATGGACTAACATATATACATATATATAATTAACAGTTTTTAGCAGCAATCATTTCAATCAACCGTTGAATCCTCTATTATC(A/C)TATTTCCGGTTTAACAATCAATATCAATAACGAACAACCAAGACTCTCAAACAGACTCGATTCAAAGAGACGGATCCATGTTTCGAAACTAAACTTTCCA</t>
  </si>
  <si>
    <t>AAAATAATTATTTTCTTTCTTTTGGTTTTACGTTCTGAAACTGATTTGTTTCGACTGTTTTTTTTTTTTTGAAACTAACTGTTTTTCTTTTTAGTAATTG(A/T)TGTTTTTGAAAAAAAAAATATTATCTATGTGTCAAAATATTATTGGACAAGTGACTTATGTTTTAGTATATAAGAGATTCTAAAATTCTCGGAAAGCAAA</t>
  </si>
  <si>
    <t>TTAAGTAATCAAAAAGACATTTGGATTTAGAAATGTCAACTTGAGAAAAAATGACGACCCTTCCAGAGTTAGAAAATTCTAATTTTGCTCACTAACAAAA(A/C)AAAAATCAATAATCTATTACTAATATGGTAGAAACTCTATAGATTAATATTCAATAAATTAACAAATCTTTGGTCTTGAATTGTACCGATTCAAAATATG</t>
  </si>
  <si>
    <t>GATTTTAAATGTTAAGTTTAAATTTAAAATTTTATATTTTCAAAAATCTAGTTTAACTTTAAATTTCAAACCCTAAATCTTTAACATATTTTCAAACCTT(A/G)AACCCTTTATCCTATATCTAAACCTAATAACATAAACACTAAAGCTTACCTCAAAATCTCAAATCTCATATTTTCAAGTTTTAATAAAATAAAAGAAAAA</t>
  </si>
  <si>
    <t>GCCTCGTGGTTTGGAAGATATGAGTCAAACAATGAACATATATCTTTACTGCTTCCCATGATCAAGCCATGCATGTCTGTTTTGCCCGGTGCACTACCCA(C/A)GGGCACATCATTCCCTCCCTCTTGAAAAGGATTTGACCTCAAATCTATTTTGTCTGTATCAAAAGGAAATAAATCAGGAAAAAAGAATCTAAAAAACATG</t>
  </si>
  <si>
    <t>AATTCGTCCAAGGCACAAGTGGATGCAAACAAGTTACCAGTGATCAGTGCATATCTATAACAACTCAGATTAAAGCTATTTTCTTTGAAGACAAATGAAT(A/C)AAACGAATTTCTAGCACAAAAATCAGGCTGTTGCAAATCAAGCTCAAGAGACTCTTCAAAATGATCAAAACCTTTGCTATGTTTCAAGAACTTCTCAAAA</t>
  </si>
  <si>
    <t>GGTGCAGAAAGTCTCTTGATACTACCAGACTTTAGTTGTTGCTTGATATGACGCACAAGTCCAACAAAAGAAGGGTTTATATACGTTGCTTGATATGACG(C/T)ACAGGTCCAACGAAATAGAGATTTGTTTACTCGGAGATAACCTCACCAAGAAACGAAAAGTGTTCTACAAAGAACAAAGAGATAAACTCAAATAAAAGGG</t>
  </si>
  <si>
    <t>CATCAATCCCCATTGACATACAATAATCATCAAAGGCTTGCGATGTAAATTCACCAGCATTATCAAGCCTTACTTTCTTAATGGCATACTCAGAGAACTG(T/C)GTTCTCAGCTTTATTATCTGGGCAATGAACTTTGCGAAAGCCGTATTTCGTGTCGTCAAAAGAGACACACTTGACCATCTACTAGATGCGTCAATCAATA</t>
  </si>
  <si>
    <t>ATAACATCATCCTCGAAGTAATTCCAAACATCGCGGAATTAAACTCACTAGCACTTTTGTAATCCTGGAACCGGAGATGGATCCACTCGTGTTTAGCTTT(T/C)GGTAAGATCACATATTTCTGGTGATCGAACCTCTCTTTTAAAGATTTCCAGAGGTCACAAGGATCCTCTTTCGTAATATATTCATCCTTTAAACCATCAT</t>
  </si>
  <si>
    <t>GCTATTTATTAAGAAATGGCTGTTTGGTTCATATCGTAAATTCTTGGGTTGGGTTCAATGGAAAATTCGTGGAAAATTATCAAGATATCAAAATGTACGT(T/C)GGCTGTCCTTTTGTTGGCCCAGTAAGTTGAATAGATTTGGTAACGCAAGGGGGCTTGTATTTTCTTCAAGCTTTTTTTCGTCAGGCTTTGTTTATGATGC</t>
  </si>
  <si>
    <t>CAAAATATAGGAGGCATGGGATCTTATCTTGGCCTTCCTGAAAGTCTCGGTGGCTCTAAAATACAAGTTTTTGGATTTGTACAGGATCGTCTAAATAATA(G/T)GGTAAATGGCTGGACTTTCAAGTTTTTTACTAAAGGAGGAAAGGAGGTGATTATCAAATCCGTGGTTACAGCTTTACCAAATCATGTGATGTCTGTCTAT</t>
  </si>
  <si>
    <t>GAGTTTGGAAAAAGAGCCTATGACCGTAATGGCACTAGGAGATTCCACTGGGAGGAGAAGGATGAATATGGAGTCTACAGAGATGATTATGGACATGCCA(G/A)AGATGTAGATGGACACATCATCCGTGTATCCAAGGATGATATCAGAAGTCTTCTGGAAAGAGCCTCAATGGAAGAGCACAACTACTTATGTTTTCTAGAA</t>
  </si>
  <si>
    <t>GGTGTTTCTACAGTTCCTCTGAATGCTCTTCCGGATTTTAGCCCTGTCCATATTGGACTTTCACCAACCACGAGAGGAGCTGGCGATATTAAGGTGAATA(G/T)CTATTTTAAGACAAAGAGAGAGTTGATGTTGAGGATGAAGAAATGGGCTTTAGAGTGGAAGTTTGAGTACAAGACTGTCTCTTCTAACAAGTCAAGAGTG</t>
  </si>
  <si>
    <t>AAATAATTTAAATAAGAAAATTGTATAAATAGATTAAAAGTTTTAAGCATATTTAAGATCGTATAATAATAAAAATATTTATTTATATTTTAGTAAGATA(A/T)AAGTTTATTAAAGATATGATAAATAAAAAACATGTTAATGTATTTATATAAATCAGAAAAAATTGTCACCAAAATTTTAAATTGGATAAGATGAAGAATA</t>
  </si>
  <si>
    <t>ATGTATATTTCATCTGTGAATAGGTGTATCTCCTTACCTCTTGAAAAAATAGCTGGAATAGCATGTCTCAAAGAATTTTTACTAAATCACGAGTGAACCC(A/G)AAATAGGCCATGGACTTGGATCTACCAAATAAAAAGAATTCCTCTGAGATTCAATCATAAACCACTTTACCTCGGTTTTGTATGTAACCCCCCCCCCCCC</t>
  </si>
  <si>
    <t>ACTAATGACTGAGCATCGATCGACATCGTCACTTGAGCGTCGATCGACACCATCAGACGAGCATCGATCGACACCAATTTTGGGATCGGACAAGATTGTT(A/C)GAATTCAGAGCCACTCCGACTTCACCGCTCGACACCCACATCCTCCCACCCGAGCTCGAGTTAAATTAAAGGAAGTCGATCGACAACAACATGAGCGCAT</t>
  </si>
  <si>
    <t>TTAAACCTGTTTTGGGTTGGGTTATAGAAAACAAAAGTTGGTCGTTGATTTGTAAGCCCAATTTACCAGTAACCCTTCATGTAATTTTTGATCCTATAGG(T/C)TTTAAATCTCAGTTTTTACTTTTTTATATTCGTTAACATAAACATGGGTAATTTTGTTCTTATTAAAAATAGTTATTTTTATGAATTAATTTTAAAATGG</t>
  </si>
  <si>
    <t>CCCTTACTCGTTTCTGCTTCACGGATTTGGTTGTTCTCCACTTCGGGTCAATCATATGACTGTTCTCCAGCTCTTGACTTCTTTTCTTATTCCTCAAAAA(C/T)CGGTACCAACTCCTGGCTCAACCCTTCCCAGTGGCGTGTATCTTCCGAAGTTACCTTTCCCATCTCCATCAATAAATAAACAAAAGCATACTGTATATAA</t>
  </si>
  <si>
    <t>GTGGCGAGCACTTGGCGAGCAAGGTCTGGGTAGAGCTCATGTGTTGTATAGCACAGAGGAGCTATCCCTATGGCGTGTAGCCTCTCGAACACGTCCTCGT(T/C)GATCCCAAGATCAGCCAGAGTCTCCACGTGGCAGAAACGAGTGGGGAACATGTCAACCCGGAGGAGGGCGTTGTAACGCGCTGCTGTTCCCTTATCCCAT</t>
  </si>
  <si>
    <t>GGAACATGTCAACCCGGAGGAGGGCGTTGTAACGCGCTGCTGTTCCCTTATCCCATCCCTCGCAGTTGAAGTCCAAGAGCAGTGGGCTGTCGAGATCAAT(C/T)GGTTCACCCTCTTGTTCACGGGGCCATGGGTAGGTCGCGGAGGTTTGTTGTTGTGCTTGCGGGGGTGGCGTACTGCTCGTGCAGGTCGCTCGCGTTCTCT</t>
  </si>
  <si>
    <t>CATCTTCATGCACTTCATTTCCTCTTTGTCCTTACGAGTGGCACTTGCTGGAACAGGGTAAGGGACCTTAGGAATGTATTCGCGAGGAGGAACAACCTCT(G/A)GGATCGGGCGCACCGCTTCAGCTGGTTGTTCTGGCCCTGGCGAACTTGTTTCAAGTGCTGGTTCTGTATTCCTCTCATCTGCCTGATCGGCTGGCAGTTG</t>
  </si>
  <si>
    <t>GCAATGAGCTCGATACACACCATGTTTTTCTAATTCTCACGTACATAATGTGTTTCGCAGATGATCGATGTACTGATGCATCACTCTCATGTTGTCACCT(T/C)GCACCAGCCAAATCCTCGCGACAGTTGCTGCTTTCTGGACTCCAAGTTTGTCTCCATCCTCTCCAAGAACTACTCGAGATTTAGCAAATCTCCCCAGAAA</t>
  </si>
  <si>
    <t>CCCATTCCGTTGGAAAACACTACCTTAAAAGGAAACACACTTAGCCGATTAATACTACAAATAACCCATATTGCATTAGCAGTCGATAGCGATTAAATAA(C/A)TTTAGTTAAACCCACCATCAGCTCCACTTTCATCAAACGAGGAGTTTGGGTTCTTAGGTGTCACATCTTAGGGTCCGGGGGCTCCCATACCACCACAGTC</t>
  </si>
  <si>
    <t>TTTTTGACAATTTCTCCATAAAGTCCGTGCAACGCACGGTTCCATATCTAGTGAGAATATAATTAACATAGATCTAAAGATTTCAAGCAATAATTACAAA(A/T)TTTGTTCACTTTGAACTTTATTTTAGTTTGGTATATATATAAATTTTATGTATAAGATTTTTGTTGTTCAATATAAATATATAATACAATGTCTAATATT</t>
  </si>
  <si>
    <t>GGGCAGTAGTCCAGCTGGAAATTTCTTCCAAATGAGCGAAAAGATAAGTGGTGGCAAACTTTCATTGTAAGTTTTTCCTCTCCCTTTCCTTTTCATTTTC(C/T)AAGTAATGAAATAATCATCATAACTAACTACTAATGTATTTTCTTATTTGACTTATAAGCATACTACCGAAAATCCAAATTTGAATGCTCCTATATATGC</t>
  </si>
  <si>
    <t>AAAGTCATAGGCAGCAAGTGGATCTTCAAATTAAAGCCTGGAATACCTGGAGTGGAAGATCCGAGGTATAAAGGCAGATTGGTAGCACAGGGATTTTCTC(G/A)AAAGGAGGGGATCGACTACAATGAAGTGTTCTCACCTGTGGTGAAGCATGTGTCGATCAGATTAATGTTATCTCTCGTGGTCAACAGGGATTATGAGCTT</t>
  </si>
  <si>
    <t>TAGCCCTAGCAAAGAATCATGTTCATCACGAAAGAACTAAACACATAGACACTAAATACCATTTCATCAGAGACGTTGTAGCAGAAGGCAAGGTTCACCT(A/C)TCTAAAATCCATACTAGCAAGAATCCAGCAGATTTCCTAACTAAAGCCTTACCCGGGCCTAAATTTGATCTCTGCTTTGATCTTCTCAACATCAACGAAT</t>
  </si>
  <si>
    <t>TCAATTTTTTTAATACATTTGCTAAAAGTTGAAATTAATTATACACACATAAAAAGTTGATAATTGTAACTTTAATTTTTTGCATTTTATTATAATTTTT(A/T)AAAAATTTGGATTTTTTAAAAAAATGAAAATTTTGGAAACTTTTTGACTTTTTAAAGAAAAAAAATATTTTAATTTTAATTCAAAATTAATTTTATGAAA</t>
  </si>
  <si>
    <t>TAAAGACATGATTTGTTATAAAAAAAACATTAAGAACATTTAATGTAGTGTAAATATAATTAGTCCAAATATAAAGATGTAGGGGATTTCATAAGAGCTC(G/C)AAAGATGTAGTAGATTTCATAATTTCAAACTTATGATGATATTTAGCGTTCTTCTTTTTAAATTTGAGATTTTAATAATTTTAGGAATGGAATAGTATGT</t>
  </si>
  <si>
    <t>TTGTGTCAAGTTTTGTGTTGGAGGTCAGCTTTGGTTCCTTCAAAATAATCTTAGCAAGAGTGGATAGTTGACAGGTTGATCCACTTTAGTATCTTTAGTA(T/C)TATCTGCAATCAGTAAGTCTAGAATGGTGCTAAAGAGTGGTTAGATATCTAGAAAAATCTATAAGTTCATAATCCCCTTCTTGACTCAATAATAACTTAA</t>
  </si>
  <si>
    <t>TAATAGACACCATCAAGCTTTATCTGGAAAGCTTCTTTGTTCCTCTCATGTTCACCACAGACTCCACAGAACATCTCATTGATCTCGTCCTTGGTGTAGA(T/A)CTCTGGTACCAACTTTGTCTGTGTGAATGAGCTAGCATGTACAGGAAGACATATGTAAGCTGGCTCATCTTTTGAAGCTCTTTCCAGAAGTCTTCTTATA</t>
  </si>
  <si>
    <t>ACCAGCTGTGTCATAGAACTCCTTTGTAGTCTTCTGTTCTGGGTTGCTGCGTTGATGCATGAACAGATTGTCTGCTCCATTGGCTGTCTGAAGGATATCT(A/G)CGATATCTTCTCGAGATACGTGTAGTGTGCGGCTGTCTATGGCTTTTGCGTAACTGTCAGGGTCCCTGAAAATACCAAATTTGTCTGGAGTTAGATATTG</t>
  </si>
  <si>
    <t>CACCAACAAGAAGGTGATGACTATCTTAGCCAACAGGAAGGTGATATCTGAAGAGGAGGACGCCGGCCAAGAGTCTGATGAGGAAGGTGTGGAGTACCCT(A/G)TCCGTGGAGAGCTACTAGTCACCAGAAGACTTCTCAATGCTCAACCAAAAGCCAAAGAAGATGACCAAAGGGAAAACTTGTTCCACACCAGATGCTTGGT</t>
  </si>
  <si>
    <t>GAAGAAAGAAGTGGAGCGTGTGTGCTCAAGGTGTGTCGTGTCCAAGCAAGCCAAGTCTAAGGTCCAACCAACATGTTTGTATACACCTCTCCCTATTCCT(G/A)CTGCACCATGGATTGATATCTCTATGGACTTTGTCTTAGGATTGCCTAGAACTAGGAAAGGAAGAGATAGTATCTTTGTGGTTGTTGATAGATTTTCTAA</t>
  </si>
  <si>
    <t>AATAAGACTTCTTTTTGCTCTCTTTTTACGATTTCTTATATTTTCATCGTTTTCATTCTCGTATTCTGATTGCTTGGCGTGCTGTTTAGCAGATATCCGA(A/G)ACCTCTGGGAAATTAGGGTTTTCCTAACTTTCCTAATTTAACGGAAATCGACGGTGTGAATTTCGGTTCCCACAGCCCATCACACCTAAGAACCGGAGGC</t>
  </si>
  <si>
    <t>GATGAGAATGAAGCTCTCGCTTTTATCTATCAATCCTAGGGCAAGTTCTAGGTAGCTAATCTAGAAACATGCATTAATGAACAATCCTAATGACAATTAC(A/C)ATAACTCAGCAATCTATAGTTGGGGCTAATCCCTCCTAACCTATTTAAACCCTAAAATCTAACAATAAAACTACTCAAACATGGCTAAGTAATTCATAAC</t>
  </si>
  <si>
    <t>AATTATTTGGATTGCAAGAAAAATCGTGAATCACTTTTCTAAATTATACAAGTGACGTGATATACAACTAACTTTTCTCCTAAACAACACCATTGTAACC(G/A)AATTTAATTTAAGAAAAACACCACTTCACAGTACTGAAAACAAAACCAATCAACTTAAACAAGAAATATCACATTGTAATAAAGCAATTCATAGTTTTGT</t>
  </si>
  <si>
    <t>GTAAATTCAGTCGGAGTTATGGTGATAACTAAATCATAAGGACTCAATGTAACATGTTAGAACGATATACCAGACCGGAATGGATGTCGACCGATGTAAG(A/G)ATGTTGATATCGGTCGTGGCAGGTAAGGCAATGTCGATCGATGTCGACAGCTTCTCGTTGGTAGATACTCACGGCAATCGTCTACTCGGATATTTTTTTT</t>
  </si>
  <si>
    <t>CAGTCTCCTCGTTTTTTTTGGATGAACTAGCTGCCATGTTCTCTATTAGCGCGTGAGCTCCTTCAGTGGTTTGGGTCATGAAGTCTCCATTGCTCGCTGC(A/G)TTCAGAGCATTGCGGACCTCCCAATCCACACCATCGTAGAAGATTCCTAGGACATGGTCATCGTCAAATCCGTGATGAGGACACTCTCTGAGGGTATAAT</t>
  </si>
  <si>
    <t>ATTCACCTTTCGCTCCGTCGATCGATTATTCAATAATGATATCGATCGACGCGCTTCTAGTTAAGCTTTATGCGCGGGTTGAATGGTAGCTTACTAAGCT(C/A)ACTAGATCAGCTCTCGCCTTACTCATAGCAAGAAACTTAGCTCAGTTAGAATGTTTTCAGGATGAGAATGAAGCTCTCGCTTTTATCTATCAATCCTAGG</t>
  </si>
  <si>
    <t>GGGCAGAGAAGATCCAGGTCTTCGGCGACTCCCAGCTGATAATCAACCAGGTACAGTGAGAGTACCAAGCAAAAGATGACAACATGATCCAGTATCTGGC(G/A)GTCGCCCAAAAACTAATCAAGAAGTTCAAGAGCTGCAAGCTCACTCAAATCCCCCGGGAACAAAACTCGCAGGCCGATGCGTTGGCTAATTTGGGTCCGC</t>
  </si>
  <si>
    <t>AGAACCTCCGAGCTCCTCTGCAACCTCCGGGTCTCCAATAACGATCTCAGGATCCAAGGAGAACCTCCGGGCTCCTCTGCGACCTTCGGGTCTCCAAATG(G/A)CCCCCGGGTCCTCACGAAACCTCCGGGTTACAAGATCAATCTCCAGACTCCAAAGAATTCACATTGTAGCTCGAAACCTCCGGGTTAACGGTTCATCTCC</t>
  </si>
  <si>
    <t>ACTGAGATTGAGCTATCACCCTATGATAAGCTCCCTTTCCCCCAAAGAGTTCTCACCAAAGCTCAGAAGAAGGTGCTCTCCAAGTTCAGGAAAGATCTTA(C/G)TGATGTTGGGGTCAGGCTTCCAGAAATCTCGGGTATGCGTGAAGCTCATGTCCATATGATGCTCATCAAGGACATTCTAGACAACCAAGCTGAAGTGGCC</t>
  </si>
  <si>
    <t>ATGACTATCCCTGTACATATCAGTAGGATCTTCGTTTTTAAGACCCTTGGGCTGAGGAGGAAAGCGGCCAGACATTGCTCCCTAGACACCACTGCCTTTT(A/C)CAACACTCCATCAGAGGTACTCCTTCACCTTAATCTTGTACATACCAGTTTATTTTTGCATATTGCTTTCCTTTGGGTATCTCTCCCTTACTCACACAGA</t>
  </si>
  <si>
    <t>TCCCCACTTGACTGGAATTCTCTCCAAATTCCAAGAAAAACCGGGAAAAAATATCAACAGCTATGAAGGAAGAAGTACCCGAGATGAGAAACAAAGAAAA(C/A)AAACAGAAACTTGGTCTTCTCATGCAAAAGAAAACAAGATCAGAATCGCTAATGTTAACCGAATGATACTGGACAAAGGAAGTCACTTTTTTTTTTGAAA</t>
  </si>
  <si>
    <t>TAAAAGTATAACAACCGCAAATCTGAAAAAGAAATAAAGAAAACGTCCAAAGAAGCAATCCGATAGCAATCACTGCCGCTCGTCTGTCTCACCTGAAATG(G/A)GAAAGAATGAGGGGTGAGTAACAGGGGAGTTACTCCGTGAGGTATAAGATGCTAAACCGCAAACCACTGACTCAGTACATAGCACTACGACTATGTAGGT</t>
  </si>
  <si>
    <t>GTGAGGTATAAGATGCTAAACCGCAAACCACTGACTCAGTACATAGCACTACGACTATGTAGGTCTAGCCCTAGCATGAAACAAACACGGTGACTAATAC(A/T)CCACATAAAACATCAAATGCGCTGATAGTGCATAACTAGATCACACACCCCGCATTCTCATCATACGGATACAAATATACAACTCTATGCACCGCTAGTA</t>
  </si>
  <si>
    <t>TCAACAACAACTCGTCACGCACAAAGAAATACTTTGACTTGATGAGAATAAAGAGAAATGGTGGAGTTTCTTATATAGGGGAAGAAAAATGATATGGAAT(C/T)CTTAAACTTTCAATGTGGGACAAAGTAAAAAAAAAAGAATTGAGCTTTAATTTTTAATAAAGGCCAAAAGGGCCCAACCAAAAATCAGGGTCGTTACAAT</t>
  </si>
  <si>
    <t>CGTTACAATTTTTCCCCACTTAACTGGAATTCTCCCCAAATTCCAAGAGAAACCGGGAAAGAATGTCAACAGCTATGAAGGAAGAAGAACCCGAGATGAG(A/G)AACAAAGAAAACAAACAGAAACTTGGTCTTCTCATGCAAAAGAAACAAGATCAGAATCGCTAACGTTAACCGAATGATACTGGACAAAGGATGTCACTTT</t>
  </si>
  <si>
    <t>ATAAAATAAACAAATAAAAAGTCTGAAATCTTCATTTATTACTTCTCAAAAGTCAACTCCAAAGTCGTAAATCCAAATAACATAATAAATCTTGTAAATA(A/T)CGATAAAAGTATAACAACCGCAAGTCTGAAAAAAAAATAAAGAAAACATCCAAAACAACAATCCGATAGCAATCATTGCCGCTCGTCTGTCTCACCTGAA</t>
  </si>
  <si>
    <t>ATGTGCCGGAAAAATTCACTAGTGACTGGTCGTCGGATAATTCAACAACAACTCGTCACGCACAAAGAAATACTTTGACTTGATGAGTATAAAGAGAAAT(A/G)GTGGAGTTTCTTATATAGGGGAAGGAAAATGATATGGAATCCTTAAACTTTCAATGTGGGACAAAGTAAAAAGAGAATTGAGATTTAATTTTTAATAAAG</t>
  </si>
  <si>
    <t>CCAACTATGAGAAGCATTGTTCTGCTACGTCTGGTGTCCAACATACTAAAGCGCAAGTCGCCTGGCGAATCATAAATTAACATGTGATATAATTTTGTAA(A/G)AAAAAAATTTAATGAAAAATCTATACGTTCAAAATTTTCGAAAACTGTAAAAAAACATAAATCCCTTGATTTTCTCTTTATCAGCACTACCACGTTCTAA</t>
  </si>
  <si>
    <t>CGTCTTTTTTCCTCCGTGCGAAGTTTACTAATCTGAAGCATAAGATCGAACAGTCATTTGTGAGTACATTATAATCTTTTATATACTAAAGCGCAAGTCG(C/T)CTGGCGAATCATAAATTAACATGTGATATAATTTTGTAAAAAAAAATTTAATGAAAAATCTATACGTTCAAAATTTTCGAAAACTGTAAAAAAACATAAA</t>
  </si>
  <si>
    <t>TCTCCGGCTTCTTCTTCTTCTTTTTTTACCGTAGCTTCTTCTTCATCTTTCTTTCTGTGTGTTTGAGTGTAGCAAAAAAATTACACAAGTTTATGTATCC(T/G)CCTTTATTCTTCTTCTTTTCTTATTTTGAAAACTGTCCTATTCAAATTTATTTTCCTTCTTAACTTAACACTCTAATTCTTTTTGCATGATTAAGGTTGG</t>
  </si>
  <si>
    <t>GTTTCTATATTACATACACAAAGATATTCAACATATTCCCAGTAATAATCAACCATTCTTCCATACACCTCTCAGCGTCCGAGGAAACCACACTCCTATA(G/T)GTAGTTAGGTTTCGTACTTCATATAACCATTTTGAAAGTAGCTTTGTTGTGCCCACTTCCTTTGCAACGACTACATAAATTGTGCTTTCTTGTAACATTT</t>
  </si>
  <si>
    <t>AAAGATGTGTGCAATGCCTTCTTAGTTGGGAAGCAAACTCAGAAGTCTTTCCCGCATAAAGCAAAGTATCGAGCATCACACGCATTGGAGCTGGTACATG(G/A)TGACTTGTGCGGTCCGATATCACCACCAACACCAGCAAACAATAGATTAGTATTCGTCTTAATTGATGATTACTCAAGATATATGTGGACGATGCTGCTA</t>
  </si>
  <si>
    <t>TTGATTTGTAGGCGGAGCTGTTGAATATGACCACGACTCGGTTTGGCATACGTGTCTGCAAGTGTTTTCCAGATGTCTGCAGCAGTTTTGGAGGTGGATA(T/C)CAGTGGCTGAACGGTGGGAGTGATGGATCCAATGAGCCCACTGTAGACCAGTCTGTCTTGGCGCTTCCAAAGCGTGTGTGCTGGGTTGACAGATTGAACT</t>
  </si>
  <si>
    <t>AGTAATACTATAAAATAAATATTTAAATTAATAATAATTGGTCTAATTTTTTTTTTTTTGGATGAAATTTCATATTTATTGATCAATCAAAAGACAAAAA(G/A)TTATATACATCTCAATCTAGCTATGTGTGTCCTCTATAAAGAATGCAAAGAATCAATAGCCTTCTAGGGGTTGAGCAGCAGCCACTGAATTGGTCTAAAT</t>
  </si>
  <si>
    <t>ACCAGAGACTCAAGCCAATACGATCTTGCTCATCAAGAGAAGCAAGCTCAAGACTCACCAACTAACCCCCCTCACATATTCCTCTTGGGTCCTCTTATAT(A/T)GTGCGAGGCCCAATAACAACTGTAACAAACTCTATACCACACGTGTAACCTTTTATTAAACTCATAACAACTCCTCTCCTCTCTCTACTCTTCATTCTCC</t>
  </si>
  <si>
    <t>TTAACTTGCAGACATTCAATGAATTTTTCATAAGGGAGTTGAAACCTGGTGCGAGAACAATGGCATACATGAACCGTGATGATGTTGCTGTATGTGCTGC(C/T)GATTGTCGATTAATGGTATTCCAGTCAGTGGAGGACAGCACCAGATTCTGGATCAAGGTAAAACTGTTTACATAGTAGCTTACTATATACCATAATAACT</t>
  </si>
  <si>
    <t>TAGACCATAGTACACGAACTTGTAGTATTGATCATGGGTTTATCCTCTCTCCCCCTCATGACCATACTATAAGGTCGTGGTGCTTTGGGATAATTAAGCC(T/A)AATGAGTTTCCCTATGTGTACATGTTTCACAACGTGAGATCTTTGCGGGATAATGAGATCTTTTACGGGATAACTCTGTGCCTTTTCAATCTTTGCATCG</t>
  </si>
  <si>
    <t>CTAATGTCCTTTAGACAATCCCTTAGCCATAGTTTCTTTACTAGGCTCACTATACTACTTTCACGATTTCTTACTTGGATATTATGCCCTTTAGGCAATT(C/T)TTTATCAGTAAAAACATTCATATGTTCAAGTAAGATCAGGCAAGATATAATGAACTTAAAACCAATTCCATATAAATCGTGAATGATCCTTAGGTTAAAG</t>
  </si>
  <si>
    <t>AACCCTAAACATACCCTAAACCTAACTACATACTTCAAACCCTCTATCCTAAATATAAATTTCAAGAATAATATTTTAAAGCTTAAATTTAAATATAAAA(T/C)TCTAAATTTAATCATTTTTGAAATTTAATCTCAAATTATATACTTATTCCCAAATTCCAAAACCATAATTTTATACGTTAAACTCTTTTCATAAACCATA</t>
  </si>
  <si>
    <t>GATTGTTAATCGCAAGAAACTATCCGAGAATTTATAAATGTGAAAACTCACTTCAATTAACTATGTACTTCAACTGGGGGTTCAGATCGCAGCTTTGACA(G/T)CCACACATACTGAGTTCTATACCTTGCGGTATCACCGGACGGAAAGATGATTGTAACCGAGCAGGAGATGAAACTTAAGGTTATAGAATGCCTTCCCGTC</t>
  </si>
  <si>
    <t>CGGAGAGTATGATCGAATCGGTTCCAGGGGTGAGGCGTTCCTATAATACCTACCCTTGAAAACTCGAGAAAATAAAGTGTTTGGCTTTTCTATTAGCCTC(A/C)ACAACTGCTTACCAAGCATAGCTGTATTGAAATCAGTTATATCTTTGAAACCTAGTCCTCCATCTTCCTTGCTGACACATGCCTTGTCCCATGATTTCCA</t>
  </si>
  <si>
    <t>TTTAAAATATATCGTGTAGCACATGAAGTAGCCAGAAGCTTAGACCATATAAAAACTCTTGCCTTATGCCACCTTAGTACAAACCATAAAGTAGCCGTAC(C/T)TATAACCTCACTTTCCGAGTTTCCAAAACTCCTCCCGTATAGTGACCGTATAGTCTGCCCATGGTTTAATGAGACCAATGACCAGACCTGATGCCCACAG</t>
  </si>
  <si>
    <t>CCTCCAAATCCATAGCTGTAGCACTTGCCCCACTCATCGCAAGCTTCACACCGTTGGGTTCCGGTAATGCCAGCTGAGGCTTCTCCACCTTATGCAGATT(T/C)CTCGGCACCCTCTCTATAACACCAATCTCGCCCTCTTCCTTTGGCTCTTCACGTTCCCTCTCCATGGTACTTCTTGCGTTTCTTGCTCCCCGGGGATACC</t>
  </si>
  <si>
    <t>AGAGACGGTTCATTCCGAGTCGTGGGATGAACTCGGCTCGTTGTGGTGAAAAATACATCGACGTATTGATTCGGGTAGCGTAGGATCCTTCTAAGTGTTC(C/A)TGGGTGGTACTAGATCACGTCGATGTATGTGGGGTTTGAAAATCTTTCGAGGTTGAAAATCTTGTATTCACTTATTTGGATAATGAAAGTCGTAGTTGAG</t>
  </si>
  <si>
    <t>GCGCCGCCGCCGCCGTCCGGCTTGGCACATCAAAAGGAATGGGTTTAAAGCCTATAACGAATGAGGATGCTTGATAGCAACCCTACCTATCATGACTGGA(A/G)ATCCCAAGACGTAGGTTCAAAGGGAAAACAAAATCAAACAGAATCTAACCAAAGCACTTGAGACAAAGTAGTCTATTCCCAGCTCCTAAGATGATAAAAG</t>
  </si>
  <si>
    <t>TAAGTATCCGAACCATGCGAATCTAGACTTAATGTTAGGATATCGGCCTTATGAGTATGTAATATGATTTGTGTGGTTTCAGGATCGGACATGGACCGTG(T/G)TAAAGGAAAGGCACCGTGAGGATTCAGGCCATGGGAAGATGTGTGGTGAATGGGTCATTGTAGATAGATGTGAAGTATTGATAGCCTATTGTGCAACTTG</t>
  </si>
  <si>
    <t>AGTATGAAGAAGAGTTCAACCGACTCAGGAGGTATGTGGGGAGAGAACTGGAGGATGAGAAGGTTCAGGTCCGAAGGTTCATCCGAGGCCTAAGGGTGGA(A/G)CTTCGAACCTACTGTTCTGTTTGTAAGTTCCCGACGGTTTCTGAGTTGGTTGAGAGGATGGCCTTGCTGGAGACCTACCTCACCGAGGAGGGTAAGTCCC</t>
  </si>
  <si>
    <t>AGATGGCAGAGCTGAAGAAGCAACTTGAGGAGTTGCTTGAGAAGGGGTTCATACGCCCTAGTGTATCACCTTGGGGAGCACCAGTCCTATTTGTTAAGAA(A/G)AAGGATGGTAGCTTTAGGTTGTGCATTGATTATAGGGGTTTGAACAGGGTGACTGTGAAGAACAAGTACCCTTTACCCAGGATTGATGAGTTGTTGGATC</t>
  </si>
  <si>
    <t>CTCAAGCGGTAAGTGACATGATTTTCCATAGAGTAGGTGAAATGGGTTTGTTCCTAATGGAGTTTTGAATGCAGTCCGGTAAGCCCCAAAGTGCATTGTC(C/T)AGTTTCCTAGACCAATCTCTCCTAGAGGTTCCCACGGTCTTTTCTAAGATTTCTTTGATCTGCCGATTTGAAACTTCTACTTGTCCACTTGCCTGCGGAT</t>
  </si>
  <si>
    <t>ATCATATATTAAAATTTATTTCCAATTTTGAAATTATAAATAAGGCCAATTTGATGATTTTAATTATTTGTGGCACTTTACAAACAAATAAAATGACAAA(G/A)ACTAAAAGATAATAATTTAAAAAAATAAATCAATACATTTTAAAATGGACTGACACGTGTCAGTTACGAAGCATGTTTTAGCTATTTATTATGAGTTTTG</t>
  </si>
  <si>
    <t>AATCTCATGAAACTGATGAGTGTATTGGAGCTGGTGATGAAAATCATACTTTAGAGGATGATAAGATAGAAGAAATTATAGACAAGTCTGAGCAAGAGCA(G/A)AATGAGAGTAAAGAAGAGGATGTGAATGTTAAAGAACAAGAAGAGATTGTGGATAAGTCTGATCCTGCAAATTGGAAAATAATTGATCAGAGTTTGAAAG</t>
  </si>
  <si>
    <t>AATGAGTCTTGTTATCAGATGTGTGGATGTCTCCATGGCTAAAACACAAGTTGAAGAATTTTTTGTGACATTCTTAGAAGTTTCAGATAAATCTGGAGAA(G/A)GGCTTTTTGAGTTGCTTTGTGATACATTGGCTGGTCTCAATTTGAGTATTGATGATGTGAGAGGGCAAGGATATGATAATGGATCTAATATGAAGGGAAA</t>
  </si>
  <si>
    <t>GCAGAGTAAAACAGACCAAGACCAGGATCTCCTTTGATGTACTTCAGGATGCGATGAGCCGCCTGAAGATGAATATCAGTTGGGCAATGGAGAAACTGGC(T/C)CAGCTTGTGAACAGCAAAAGTGATATCAGGACGAGTGATCGTCAGATAGAGGAGACGACCAATCAGTTCACGATAAGGAGTTGCAGACTCAAGAAGAGTA</t>
  </si>
  <si>
    <t>AAGGACGAGCCCGAGGTGAAAATTTGTTCCTATCTTTTTGTAAAGTACTCACATAACAAAGGCAACCAAAAGATCGTAAGAGAGAGTAATCAGGTTTTCT(C/T)TTTAACAAAACTTCATAAGGAGTGCGATGGTCAAGTAATGGTGAAGGAATTCTATTAATAAGGAAAACAGCAGTTGTTATGCAATCACTCCAGTATAGAA</t>
  </si>
  <si>
    <t>AACAGAGTAATAACATCACTTTTTCGTTTGAGTAAATGTATCCAAGTAACACGAGAACAATCATCAACAATAGTCAAAAAATATTTGTAACCTTCAATAG(A/C)TTCTTGTGCAAATGGTCCCCAAATATCAAGATGAAGTAAATCAAATGGTTTTAGAGACAAATTGTTATTGAAAGGAAACGATAAACGTTTTTGCTTAGCG</t>
  </si>
  <si>
    <t>AAACGTTTTTGCTTAGCGAGTGGACAAACAGTACAAGTGGAATGAGAAGGAATGATACAACGTGGAATAGAAAGTTCTGTAGATAAAACTTGTAACTTGG(C/A)AGGCGATGGATGACCAAGGCGTTGATGCCAAAGCATACCATCAGCTGACAAGGATCCAGTGAAAGCAGCGGAGATATCTTGTGGAATCAGATCAAGAATG</t>
  </si>
  <si>
    <t>AAATGGTAAAGTACCAGAAGATGATTGACTAGCCATGACACCCTTCTCGGAAACTGTGGAACAAGAAGCAACAGTGGGTTCTGAAACTCTCACGTGTGCC(G/A)ATATCTGTTGAATAATGGATTGGATTTGAGCTGGTGTGAACTGTGGCATATCTGGAGATGATCCAGAAGAAGATAAGCTCAAAGGAGCTACTGAAGAAGT</t>
  </si>
  <si>
    <t>ATAAAGTGATCAGCTCAGTATAGTACTGAGTGACATCCATTGAACCCTGTTGAATAGTACTCAGGCGTTGCTCAATCTCATAGACACGAGGAGCGTCATC(C/T)TGTTTGAAACGAGTAAGCAAATTCTTCCAAATACTCTCAGCAGTCGACATGAATAACAAGCTTTGACCAATCTTCTTATCAACAGAATTCATAAGCCATG</t>
  </si>
  <si>
    <t>CCTCTGCAATCTTTGCGGTTTTACTCCTCTCTCTCACACAAATCTGTGACTCCGACCCAAAATCCTCCAAATCTCTTCTCCAATCATGTAAGTCATCTAA(G/A)CCCTTCTTTAGATTACATTTTTTTAGGTTGGAATGTTAGAATTGTGGATTTTAGGTTTTGAATCTGAAGATTTAGGATAGAATTGATAGTTTTAGGAGTT</t>
  </si>
  <si>
    <t>AGGTAAATCTATATTCAATTAGTATGGATAATTAAAGGTTTGGAGTTTTTATTTAATGGAAAATCTAACTTGATTTTGTGTATCAAGATTTTTTAATTAA(A/T)TGTATGGAAACAAAATGAAGATTTTATGGTATTTTAAGATAGCATTTCTTTTATAGGTTAATCAATATTTTCTATGGTATATCATATTTTTCACTTAGGG</t>
  </si>
  <si>
    <t>ATGTATGGAAACAAAATGAAGATTTTATGGTATTTTAAGATAGCATTTCTTTTATAGGTTAATCAATATTTTCTATGGTATATCATATTTTTCACTTAGG(G/A)GTGGACGTTTGGATATCCATTCGGGTTTAGTTAGGGTATATTCTAATTTTGGGTTTTTCGGGGTTAAAACTTTCAGTCTCATTTGAGTATTTATAAATTT</t>
  </si>
  <si>
    <t>CGTTTGGATATCCATTCGGGTTTAGTTAGGGTATATTCTAATTTTGGGTTTTTCGGGGTTAAAACTTTCAGTCTCATTTGAGTATTTATAAATTTTCATT(C/A)GGTTTGGTTCAGGTTTAGATAAACCCATTTAAATTATTTTTAAAAAATTAAAATATTAATATATACTTTTAATTTAAAAAAAAATTAAAATTAAAATACT</t>
  </si>
  <si>
    <t>AAAAAATTAAAATTAAAATACTATATTACATATAAATTTTAAGAAACTATACTAAAATACCTAAATTTAACTTAAAATTGGTTTACCTTGAATATTTGGA(T/C)AGAAAATCAATATATATTTCAAGTGTTTTTAGTGTTTTAAGTATTGTTCGACTATTTTAGAAATTTATTTTTGACTATTTATATATACTTTCAAATATTT</t>
  </si>
  <si>
    <t>TGAGCATGTAAGTTTTCCGAGTACTTAAAATAGTCATGATACGATACTGAGTATATAATATAAATAATCTGTACAAAAATATGAGTATGTTAAATCGTTC(C/T)CAAAGTTACCTTGAACCGATTTGTTCAGTAAATGAACAAAGGGTTAATAACTGGCATGTTTTTTTACACCGAATGACTTGCATTTTATAATTGTTTATAA</t>
  </si>
  <si>
    <t>GTAAATGAACAAAGGGTTAATAACTGGCATGTTTTTTTACACCGAATGACTTGCATTTTATAATTGTTTATAAACATATCTAATCTAATTTCTTATACTT(G/A)GTTTATATGTTTATAATTGTTTAGTTATTTAAGAATAAATCGTTCCCACTTTAGAGCAGTTTTTAATTAATGGTTAGTGACTTATTTAAATACAGTTCAG</t>
  </si>
  <si>
    <t>AATTGTTTAGTTATTTAAGAATAAATCGTTCCCACTTTAGAGCAGTTTTTAATTAATGGTTAGTGACTTATTTAAATACAGTTCAGTGTTAAGGGGAAAA(G/A)AATATTATTTAGTATAATGGATAAGATCATAGGATGTTTTTCAGTTAATGATGATAATTATATGATATTTTTAAATTAATGACTTTCTAGTGAGGGTCTA</t>
  </si>
  <si>
    <t>ACTTCATGCGTTTTAGCTATCTCGAGCAAGTTCTGAACATGTCTATCACTTGTAACATGAATAGGAGGGGTGTCTGGAGCCATCCGTTGCATCATTGCCT(C/A)TGGTAATGAGTAGGCTAACTGCACAGACTATGTGTTCATGTCCAGGTTACAATCTTCTTGAGCCATTGCAACAAGTTAAACATGTGTCGAACCTTCACTC</t>
  </si>
  <si>
    <t>TCAGCCATCAATGTACAAAGAATCCTTTAGCTCAGTGGTATAAATGTTGTTGTTTAGATCTCAATAACCCGAGTTCGAGTCACAGACTTGACACTATTTT(T/C)ACACTTTTTAAAAGTGGGATCCACATATCGCTGACGTGTCGCATCAGAAGTGATGCAACTGCCCTATTATAATGTAGATTTTAAATTCAGTTGTGTCATG</t>
  </si>
  <si>
    <t>TCACGGTCCAAGAGGTGGTTCAAATCCATAGCATCACAAATCTCTGACATCATTCCTCTTTCGTCTAGCTTCTCAAGAACCATCCCAAGCGTACCTTTAG(G/C)AATTTTTTCATAGCATCCACATATTGTGGCTTCATAGCACTATAGCAGTCTGCACATAAGGAGAGACATCAAACTTGCTTAAATGACTGCTTCCTTGGAA</t>
  </si>
  <si>
    <t>ATACATGCTACCAAAATAAAGTGTCTGATACTTCAAAATGAGTGCTCATGTGGCAATTACATATTACTGCAAATTCCTCCACCGCATCATGTATTGATTT(T/C)GGGTGTCTTTGGTAGGCCCAGATTCTTCTACGCTTTAGGGATGAAGAGTAAGAGAGTTGTTAATTTAAAAGAACCATATAATGACAACATAAGCAGTCAT</t>
  </si>
  <si>
    <t>TTCTGGTGAAGTTCCTGTGATAGTACGTGATAGTCCATCAAACGCACTAAGTCAAACTGTCACGTCCATGCGAAGTTGTACTGATGTTAGGCAGGAACCT(T/G)GAAACAATGTTTCATAACGTACATGAAATATAAGCTTTAAGTTTAGATGAAGCTGAATACTTTGCAATACGTATGTTCGATGTGGTAGTTGCAACCAGAG</t>
  </si>
  <si>
    <t>TCTTCTTGAAGCTTACAGCTACTGTGAGACTCCCAAACACTTGTGGGAGACCCTCTTAAAGACGTTTGGAAACGTCTCCAACATCAGTCGTGTGTTTGAG(T/C)TGAAGAGAGCCATTAACTCCATGAGGCAAGATGGAGGAGAGCTCACCAAACACATGGGAAAGTTTGGATCATTATGGTCTGAACTTGAAAGTCTAAGACC</t>
  </si>
  <si>
    <t>GATATACTTGAACAGGTATTTGATAGAACCAGATTGATTACACCACTCTACATTAATAAGAGCTCTGTACATAAGAGACAAAGTTCTATTATATGGTATA(T/A)CATATCTGTTGTCGCACTTGAAACCCTTCTTCTCAACAAAATGATTATTATCCCTTCTCCTTTGGAAATAGTTTTGAACATTTCCCATTTTCCATACATG</t>
  </si>
  <si>
    <t>GAAACTGCTTCCCATAAGGATTAACATCGTCGAGAACTTTTATAATATCATCAATAATCTGTTTTCTCAAAGCCTGCTTCTTTGCTTTATCTGCTTCTGT(G/A)TTGTACTTGCTGAAAAGAAATTTAATTAAAATTTATTATCGAACACATCAGGGTAATATAAGTTATAGCTGTAATTAGAAATTATCGTCAGTACCTCATA</t>
  </si>
  <si>
    <t>CACTGGAGGTATCAATAGCATACACCGTACAGATTGTTGAAATTAGTTGAACAATATATGAGATGATAGCTTAAGGAGTTGAAGTGGGTGAAAGCGCAGG(G/A)AAGGCAATGGCAACTCACTACACGGCCGCAAAGAGTTTGGAGCATGAAGTGATTCGCAAATCTGACATTGATGCCCTCATCAAAGCTCTTAAGGAGTCTG</t>
  </si>
  <si>
    <t>GAGAGGCCATGATCTATCGCTTTAAAGCGGAGAAGGCAGAAAAGGATCTTGCTCGCATGCGAGACGATATGTTGGCGCGAGATGCTCAACTCGCTCGTGA(G/T)CATGCCAGGGCTGTTCGTAGGGCGGAACGGAAGGGCAAGAGGGAAATTGTCGAGGTGATGAAGACTCGCGCTTCTCAATTCCAGGTTGAGTACGGGAATC</t>
  </si>
  <si>
    <t>GTGGTTTTTCCGATTCAGTCAAATATATCATGGACTATATGTTTCATTTTCGAGTAATATCTTCGTATTGTATCTAAGTGTTTATAATCAGAATAAAAAT(A/G)CGATTATATTGTTGATGTGATCGAGTATACACAACTATTATGCTAACATATTACTAATAATATATTACTAATAATAACTAACTAATATACAACAACACAG</t>
  </si>
  <si>
    <t>CACGAGCTGGAATGGAGTCGCGAACGGATTAGGGTTCGTCGGTATCGTCGGGTTCGGATTAGGGTTCCAAAGCAAATCGGCGTGCACTTTATCTGTGCGT(A/G)AGGGCGCGTCGGTGGTCAGATCGACAAACGGTTTGCACTGACTGATTCGTCTCGGCCAGGGCTTCGATTTGATATCTTGATCGTTTTCTGGGTCCTCACG</t>
  </si>
  <si>
    <t>TTAAAAAATGGGATTCACTAAAGCACTCCTAAAGCAAGAGCGAACTCCCCTCATCGGCTTCGCAGGAGAGACCACCTATTCTCTCGGATCGATCGAGCTC(G/A)CGGTAACCGCTGGAGAAATCAGAAAAATCGTAGAATTGATCATGATAGACCACCGTCCAGCCCCATTCAATGCAATCCTCGGGAGACCTTGGCTATATAG</t>
  </si>
  <si>
    <t>TTCAACTTATGGGGGCAAGGAACTTCACTCGGCGCGAATCACCTTTGCATTCGGAAGTAAAAGCACTGCGGTGGGCAATGGAGAACATGCTTCAACATTC(G/A)ACATGCCAGAGCTTTGGGACGGATTGCAAGTAGCTGATTACAATGATAATAGAACCTCATGCTTGGCCAAGCTTTGCGACGGAGTTGGAAAGGATTGAGA</t>
  </si>
  <si>
    <t>ACGAGAGCCACCTAAGTTCTAACCTAGTCGAGTCGCAGCTCGATAGTAAAAACGGAAAAAAGCCTAAATTGCTCTAAATATTAAGTTTGCTTTTAGAATG(C/T)TCCCCCTTTCTCTTCGTCCTAGGTCCTCCTTATATACTCCTCCTTAGGTCGGTTTACCTCTTCCTGGGCCGGATTTGTCGTGAAGCGGGATTTTCCATAT</t>
  </si>
  <si>
    <t>GGCTCTAGTCCAATTGTTTGGAAATTTGGTTTATGTTTACTTATCATGGGAAGTCGTAAGGTGGACTTCGATCGCTTCATACTATTATCGAAATGGAAGC(A/G)AATGGTTCTTAGTGTTGTTTCTCACTATAGAGATGATTTCAACTTCGGTTATGACCGTAAACGCAAGTCTTCTCAGGTTTCTATGCTGGTGTTGGAGCTC</t>
  </si>
  <si>
    <t>GTTTTAGACATAGCCGGACCTGATGCCATTAATGTGGCCGGCCCTGATGTGCCTAACAATGTTGCTTGGGACGCCAAGCTTCATGGTACTGATGGTCCAG(A/C)AAATAATGAGATCTCAATAAACTATGTCTTGTCTGGGAAACGATGGAACAGAAAACATGTCGACATGGATGATATATTTGCTTATGAAGTAGCACTTGAA</t>
  </si>
  <si>
    <t>CTCAAGTATTTTTCTCATACTCATCCAGAGTCATTTCCTACCAAACCACAAGCCAATAAGCATTGAAGGATAATAAAGAAAAAAGCCGAGACAAGAGTAA(G/A)TTCAGTTCCATGTCCTAATCTAGCAACCTAACATCTCTCTTAACTCATCTGCTTACCTTATCTTCAGACTCTTTCTGCTCCTCCACTTCAGCAGTGTTCT</t>
  </si>
  <si>
    <t>CATATCTTCAAATCAATCGAATTGATTACAACACTTTTTTTTTTTCCTAACCAAAATTATCACACAGATAGAACACAACTGATTACATCAGTTGGTGAGA(T/G)AAATCTATAATTGCAGCGAAGGTGTAACGTTTCATATTTGGAGGGTTTTTGCGAGGAGACGTACATGAACCTTATCAACACCTAAATTTACTACTGAAAT</t>
  </si>
  <si>
    <t>TCGAGAAGTACCTTATTTATCGGCAGTAAAACGGTTTTCATATCGTGACGTTTCTTATTTTGGACGGGAAGTTATTCCATAACCCATCCGTAATGTATTT(C/T)ATTCAATAAATCAGCCGTTTATTATAATAACTTAGCCGAAATTGACTTTGCAACGTTTCGTATTTTTGACGGGAATTTTAACAATTGCGTTTGAAAAAGC</t>
  </si>
  <si>
    <t>CCTCGCTATCGCCCTAAGCTTCAGTTCTTGTCATAAGAGGCTAAATTACAAAGGAAGACTGATTCTCTGGAGAATTGTTTGAAGTGAAACGGTAAAAAAA(A/G)AAATCCGATCAATTGGTCATCGGGATTCATATAAGCTTCAATGGAAAGTGATTTAAAACGTTTTTCATCGAAGATAAAAGAATTAGATTGAAGAAAAGCT</t>
  </si>
  <si>
    <t>TCTTCATCGTAAGTGTATGCTTCTGGATCAACCACCACAACCTAAAGAAGCAGAGTGTCATTAACAGCAATAGTGAGAAGCTATGATGTAAAGGATGACT(G/A)CCCAGAAATTAGCTAAACACACTAAGCACCTAGAGAAAATTTATACACCAATAAAAGTAGGAAGAGTGTCATACTGAAGTCTCAAAGCTATAAACTTGTA</t>
  </si>
  <si>
    <t>GCTAGAGACCGACAGACACATGCCAGGGCGAAAGAAGCTACAGCTTGCTTTGATAATAATAGTCGATGGTGTCCTCATTGCTCATCAACAAACGCCACGC(T/C)CTACTCTGAAGTACGTTAGAATGGTCCAAGACGTTGACGCTTTCTGCTCACACCCTTGGGGTAGAGAGTCTTTTATCAAGACTATTGCTTGCATGAAGCC</t>
  </si>
  <si>
    <t>TCCTTTCACTCTCAAATGCTGCAGAAAGTACCTTAGGGCTCCATCACTTGTCAGTAATACCGGCGGGGTCTTTATCCCGGTCGCTAGCTCCAAGCTCGAC(A/G)GCGGCCAGTAGCTAAGAGCAGCCACAAACAAACCCTCCTCAACGCCAAACTCACGCAAGACGTTGCCTTGAAGTTCTCGCAAGCTCATTCCTTCGTACAA</t>
  </si>
  <si>
    <t>TGACAACTACTTTGTTGCCAAAGATCTCAAACTCTCACCTTTGGTAAAGAAGCCCGCTCTAGCTACCCGATACAAAACGTTGATGGACAGCTGCCTCAAA(G/A)CCAACAATGTTGATGCTCACTTTGTTAAAGGTATGCTTGAATACTTCCATTCTCAAAATCAGTTCCTAGGTCTACATCACATCCGCATAGCCTCAAAGGG</t>
  </si>
  <si>
    <t>CCGGAGAGGTGACCCTCCCGGTATACGCTGAAGGGATCAATATGTCAACCAAGTTCCTTGTCGTTGACTGCGATTCATCCTACAATATGATCCTAGGACG(A/G)CCTTGGATTCACGGCATGGGGGCCGTCCCTTCGACTCTTCACCAGATGGTGAAATTCCCTACACCCTGGGGCATAAAAGCGATCAGAGGAGATCAAGAGT</t>
  </si>
  <si>
    <t>CGTCTGCACCAGACGACGAGCAGCTGATACAAAACAAAATGGAGTCAATGCATGAGGAACTGAACGAGCTATCAGCATACGCCTACGACAAGATAGGATG(T/G)CATCAGATCAGCATTCAAAACATCCTAGAAAGGCTACAAAACATCTCAAATGCAATTCAAAAGATGGATGAGAGATAGACCAGAAATGATGAGGCCACAA</t>
  </si>
  <si>
    <t>GTCGGAATGCACGGTCGAGTCCTTGAGTGGACCAGGACCGGAATATGATCACGTCCTAAATGGACCAGGATCGAAATATGACAAAGTCCAGTGATGGACA(G/T)AAGTAAAGTTAAGGTGGTTTAGTCTAGTAGGGACTAAGATCGCAATATGGCCAAGCTGGAAAAGGCTGTGGTCGGTTAAGGGATGATCCTGTAAGATTAG</t>
  </si>
  <si>
    <t>NNNNNNNNNNNNNNNNGTGTGAAGGCCATAAAGAGGCAGTTTTGGGAGAGATCAAGGGGGGAAGTTATGAACGACTTTCTGGTGGCTTTGATCCGTGATG(T/G)TATCACCCAAATCATCCTCCAGGGCCTGAGAACACACGCAAATGGTGAGAAAAGAAGGTAGATGACCGGAACTCATTCCCAAAGGCCAAGACAGCCTTAA</t>
  </si>
  <si>
    <t>GGGGACAGGTTCTTATCAAATGCAACTTGGCAACATATAAGGCAAAAGAGACAAAAGATTCAATGGACTAAACTGATTTGGTTCTCGCAAGGTGTCCCGC(G/A)ATTTGCTTTCATTTCATGGCTTGCTTTCTGGGACAGGCTAGCTACTGGTCACCGGACCAGACTTTGGGGACAACCGCAGGGCTGCTTATTCTGCGGCGAG</t>
  </si>
  <si>
    <t>ACAGTGAAGATTCGGCCCAATCAAGTCTTGCGTGGACAATACGTGCCGACATCAGAGAAAAGGAAAGAGAGATCGTGTGAGACTAAATGGAAGATTTCAA(T/A)TTTTGAAATTTGAAAAACTTCCATTTTAGAGAGAGTGGGAGATATGATGAATATCTAGGAGATCGTGGGGTAATGCATCAGAAAGGAAATGATTACCCCT</t>
  </si>
  <si>
    <t>TGTCACCTCTGGCATCTGCAATCTCTACGTTCTCCTTGAGGCTAATATGATTTTTGAGAAGTTTGTAAACTCTGTCCAATCTGGCTCTAACATCGTCGAT(C/T)TGTTCTTTCCAAAGAGATGCAGCGGATTCCCTTCTCTTGAAATTAGTGTGCATGGCACTGTTGCAGGATGCGAGGTTCTTAATGAGTCTCCCAGCCTCCT</t>
  </si>
  <si>
    <t>GCGTATGTTGCCTAGTACAATGGCTGAGCACATAAATATTAGGTTAAAAGTCGGCTAGGGGTATTTCCGTAAATAAATTTGCTGGGCCTTACGCGCTTCT(C/T)TGTCGATCGATGGCACAGCGTGTGCATCGATTGATGGTGGACTCTGAATGTTGACCTAGAACTGGTTCGATGGTCAGCTTCGAGCTTCCTCTCATTTTTG</t>
  </si>
  <si>
    <t>CCATTTTGCTTGTTCTCAAGCAAAACAAAGAGTAGTCTTTACAAAACAGGTTTTGAAAACAGCAGGGACTCACACAATTTAAGAACTCATATCATCACTT(C/T)TACAACGTTGCAAACCACATCAAATCAATTCTAACTTTAGATGTATTCTATATACCATATCTTAGCTTAGCAACCAAATCTATCTACCCAGCAACTTAGC</t>
  </si>
  <si>
    <t>GGCACTGTTGGTCATCGCTACAAGCTTTTCATCGATCGATATATCAGGTTGAGTGTCGATCGATGCTTCAATCTCTGATTCCTCATCAGCTTCATGATCA(C/T)AGTAGCAAACTACAATGAATCCTGGATCATCTCCAATCTCCTTGTAGCCCGTCTGTTGCTTGGCAATTATCACGAGATTATAGTATACGGTAGGGTCTAT</t>
  </si>
  <si>
    <t>TTCAATACTGCTTTCCTAATTTTCTGGAGGTGGTTTATGCTAAGATGAATTATTGAATGTCCTGATGAAGTCCACATGTCTCCTATCTTTACTGTCACCT(C/A)TGGCATCTGGAATCTCTACATTCACCTTGAGGCTAATCTAATTTTCGAGAAGTTTTTAAACGATGTCCAATCTGGCTCTAACATCAACCATTTTTTTCTT</t>
  </si>
  <si>
    <t>ATATCAATCTGAACGCACAGCAAGTGCTATGAGATGGCATAAGGAGCACTCAAGCGGAGGAGATATTGTGCATCCCTCAGATGCAAAGGCATGGAAGCAC(T/A)TTCAGTCACTTTATGAGGGGTTTGCATCAGAGAGTAGGAATGTCTACCTAGGACTATGCACTGATGGTTTTAACCCATTTGGAAAACATGGAAGACAATA</t>
  </si>
  <si>
    <t>AACTGAAATCTGACATACCAATTATTCTTTGCAATCTTGAGAAGATTTTCCCACCATCTTTCTTTGATGTTATGGAACATCTAGCAATTCACCTTCCTAA(G/A)GAAGCAGAACTTGGTGGACCGGTTCAATACAGATGGATGTATCCGTTCGAGCGATTTATGTTTCACTTGATAAAAAAAGTGAAAAATTTAAGCAGAGTTG</t>
  </si>
  <si>
    <t>CTAAATTTGGTTCCTCAACCCTATCTCCGTCTTCCATAAATGAGGAGATATTTTCACGAAATGCATCGTTTACCATTTCTATTGTATCCCTAGATTCTAC(C/T)ACCATTCTAGATTCCTCTATACTAACCGGCACATATTCACTAGTACTAGGTATATTTCCTATATCAACTTCTCCATGTAAATACCAGATTTTATAATTAG</t>
  </si>
  <si>
    <t>AAAAGAGATCTCTGATCCAAATAAAAAAAAAAAAAAGAAGAGAAAAGCTGAAGAGTAATCCAGCTAGCTGAAAAGTAATCCAGCTAGCTGAAGAGAAATC(C/A)AGCTCAGGGTGGTAAAGTCAGCTGGTGCCTAAATCTCTTAATACTTTCTTTCTGATTCATTGGGGTTTAGTTCTAGATCTTAAGTGTAGAACTTTGTTTT</t>
  </si>
  <si>
    <t>AGTGTAGAACTTTGTTTTTCAACTGAACTTGTGGGAAGAGCTGAGACTTGGCGATTTGAAAACTTGAGTGAGAGAGAGATACTTTTGTTCTTGGCTTTGT(G/T)TTTTCTCTAACTATTTCAGGAACAATGAGTGAAGAGAGACGAGATGGAAAGCAACCAGAGGGTNNNNNNNNNNNNNNNNNNNNNNNNNNNNNNNNNNNNN</t>
  </si>
  <si>
    <t>NTTTGTCTTTGCATGAGCAGGTCAGGAAGAACATTGAGGAGAGAACCAAGATGTATGAGAGGCAGAAGAACAAGGGGCGCAAGGAGCTAGTACTTGAACC(G/A)GGTGATCTTGTGTGGATTCACATGAGAAAAGAGAGGTTTCCTATTGAGAGGAAATCAAAGTTGCTACCAAGGAAAGATGGACCTTTCAGAGTGCTGAAGA</t>
  </si>
  <si>
    <t>TGACCAACCAGAACTCAAAGAGAATTTTGGAGAACTCTAATCGAGCAAAAATCATCCTGGATCATGGTGAATTGAGAGATGGACAAAGCATTCACTTTCT(C/A)GGTAATATTGGCTTATGAAGGCCACCTGATGGCCAAATGAAATTTTTGTTTGTTCTGGTAAATCAATGCATTCTTCCATCAAGAGTAAGTCAAGAACACA</t>
  </si>
  <si>
    <t>TTCATATCCATAAACAAGAGTGAGTGAATCAAGAGCTTTCAGCAACTCTTGTGTGACAAATGCTAAATTATTCTCTCTTGACTCTAGGCACTATAAAAAA(C/A)CCTGATAATATTAGTTTAGTGTAACACTAGTTTGTTCGTGTTTGTTATTTCTGAAGAAGAGAAACGTTTTGGTCTTGACAAAATAAAAGAGTTTTGAGTT</t>
  </si>
  <si>
    <t>TAATTTATATTTAAGTATGAGTACATGATTAAATTAAATATGTTTTCTTAATTATGTTTAATTTTGGGTTTTAAAGAGAATGATGACTATGCTATATAAA(A/G)TTTAATTCAAAATATGTACAAATTAAATTATAAATATTTTCTTATATTTTTTTAATTTTTGAACAATATATTTTTAGTTTGGTTACATTTGTAGAAAATT</t>
  </si>
  <si>
    <t>AGTGTTATTGGGTGTAGCGAGAATTTGCGAGTTGAAAAATTAATCATACTTATACTGGACCTCAACGCTTTTATTTATAGAAGTTACAAACTTTCTTATA(T/C)TTTAGCTTCTTCCTCTGCTATTGACTAGTGGAAATCTTGACAAAGAAGAGTGTCCTCACAACCTCCAGCTTGTTACATAGGTGGTCGTGAATGCTGTCCA</t>
  </si>
  <si>
    <t>TGCAAGGTGTAAAAATTCCGAGAACCTGGAACGCAATGCATCTCAAAAAATACTATCACGAAACAAACCACCTCACGACTACCGAACTACGAGACGGCTT(A/G)ATCTCCATAAAGAGTACGTAGGCAGTTTGTCGAAAGACGAATTCAGCTGTCCCCCCTCGCTAAAGGGGGGGGGGAAGAGGGTACGTATACTCGTATACTC</t>
  </si>
  <si>
    <t>GTACGTAGGCAGTTTGTCGAAAGACGAATTCAGCTGTCCCCCCTCGCTAAAGGGGGGGGGGAAGAGGGTACGTATACTCGTATACTCTCAATTTCGAAAG(T/C)TCTGGCCACTTTCTCGATATTTCTGGAACTTTTTAACCAAGCAAATCATCTTCATCCGCAAAATTATTTCTGAGTCCTAAAAAAAAAAAAACTCGAGAAT</t>
  </si>
  <si>
    <t>CACCGTCGACCGAAGCTACTCTTCCGTCGATCGATATCTCCCATCCGACATCGATCGATACTTCATCCCGAACATCGATCGATACTGAGCCGCGAGATAT(G/A)GTTGCGACTTTAGTTCTTGTGCGAGATTAGAATGGAGACCTGCATGACCAGGAGGGTCATATGTGTAATACAGCAGAGAGTGTAATCCCTGAGCCTGATA</t>
  </si>
  <si>
    <t>CGACTTTGGTTCAACGGAGCAAGGGATATTGACCGTAACAGGTCAAAGTTTGAAGCTTTCTTCAACCAACGAAAAAGCTTTGCTTTTGACGAACCCACCA(A/T)AGAGCCGAAGATTCTCATCAGCTTGTAGTCTCATCCCTTTGCTCATGAAGATTATGTGGTGCTGCTTCAGTCTGCGTCCGCCGGTGAAGCTCTCAGGGCT</t>
  </si>
  <si>
    <t>GACCTAAGGAGGAGTATATAAGGAGGACCTAGGACGAAGAGGAAAAAGAAGAGCACATCAGAGCAACTTAGCACTTAGAGCAATTTAGATATCTTTTTCC(G/A)TTTTTACTAATCGAGCTGCGACTCAACTAGTTTAGATTTAGGTCGCTAGACTAGCGAACGTACCGACAGCTCTTGTAGCCTAGGTCTTTACTTGTTGTTC</t>
  </si>
  <si>
    <t>GCGACTCAACTAGTTTAGATTTAGGTCGCTAGACTAGCGAACGTACCGACAGCTCTTGTAGCCTAGGTCTTTACTTGTTGTTCACGCTCAAACGCGAATT(C/A)GGAAATAAGATCCTCTTATTCTCTTTTTCTGCTTATTTTCATTTTATTCTTTCATATTGATCGTGTGGTGTATGGCCCAGCAGATAATCGGGACCTTTAG</t>
  </si>
  <si>
    <t>TAAGATCCTCTTATTCTCTTTTTCTGCTTATTTTCATTTTATTCTTTCATATTGATCGTGTGGTGTATGGCCCAGCAGATAATCGGGACCTTTAGGGAAG(G/A)CTAGGTTAACTTGGCTTTCCTCCGATTAACAAAACTCGACGGTGTGAATTTCGTTTCCCACAGTTTGGTGCTAGAAGGAGGGGGGGGTACGGATCTATCT</t>
  </si>
  <si>
    <t>CGGTCCCATCCCATAACCATGCATCTTCGTCCGAAGTTTCCGTAACTCAGTCTTCGGGTCCGTGGATACGACACCAATGTTCCGTCTAAAAAACATCGTC(G/A)AAAGTATTCGGGAAGTTGGGAAGGTTATGTCTCTCGAACGGTTTCCTATTCTTAGTAGTAGAGTAGGTTACGGTTAACTTAACACCAACTGCCTCGGCTA</t>
  </si>
  <si>
    <t>AGTGAAGGCTTTACCTTGGGAGTATCGATCACAGGATTCAAGGATTCTCAAACAAGTATCTGGACCTGCAGGTAAACATTAGTTCATATCATTTCTCTCT(A/T)CTAATTTTCTTCTAGGTTAAAAATCTCCTTATATGCAAGATCATTAACCAAGATTGGACAGGCTTCCATGAATCAAGCCTTAATGGTGGTTGCCACCAAG</t>
  </si>
  <si>
    <t>ATCTAAATTTCGAAAATAGAGAGAGAAAGGGTGATAAATCTATATACACAAGGCTTTACCTTCCAGACTTGTTTGAAGAATCCGATCTCATGCATACCAA(G/T)CCCCAAGACAAGCAGTTGTGTCAGCTTTAGTGTTGGAGGTCAGCTTTGGTTCCTTCAAAATAATCTTAGCAAGAGTGGTTAGTTGACAAGTTGATCCACT</t>
  </si>
  <si>
    <t>GTGTTGGAGGTCAGCTTTGGTTCCTTCAAAATAATCTTAGCAAGAGTGGTTAGTTGACAAGTTGATCCACTTTAGTATCTTTAGTACTATCTGAAATCAG(T/C)AAGTCTAGAACGGTGCTAAAGAGTGGTTAGATATCTAGCAAAATCTATAAGTTCATAATCCCTTTCTTGAATCAATAATAACTTAATTTGAAATTTTTTT</t>
  </si>
  <si>
    <t>ATAGTAAATCAATGAAAACTTAATAAATATTACCTAATAGTGGTTTCCTCCCACTCAGCACTTTGTTATAGTCATTTAGCTTGATTTTGGAGGTGTTTTG(G/T)CTAGTAGTGTTGAGAACTGGGACTTATTGGGAAGCAAGTATCCGTCTCCTCTTTGCGCTTGTTGAACCATGTACCAGTGAAGTCTCTCATTGCTTCATCC</t>
  </si>
  <si>
    <t>TCAGAACACGGAACGAGAACAGTAATAAAATAAGAAATCGTAAAAAGAGCAAAAGTTGTCTTATTCCGAATTTGCGTATGAGCGTTACAACAAGGTAGAA(G/A)CCTCGGCTATGAGAGCTGTCGGCGAGATCCCTAGTTCTAACAACCTAAGACTGCAAAACCTAGTTGGGTCACAACTCGAAATAACAAAAACGGAAAGTTG</t>
  </si>
  <si>
    <t>TTAAGAAATCGCAAGTGGGCTTCGAGTTACGTCTTAGGTCTCTTTCGGCCGTCTTTGACTCAAAACGTTCATTATGGTTTCTTCGATAAAAACGAACTTT(C/T)CACGGTTTCATCGTAAAGTTTGATTTATGACTCCAAGTGACGAAAAACATGAAATGGTTTAGCCATGTTTTTTGGGAGATAGTATTAAAGAGTAGACGAG</t>
  </si>
  <si>
    <t>GAGTATATAAGGAGTTCTAGGAGAGAGGCAGATGGGAGAATTTTCTCAGAACAAACTTAACACTTAGAGCAATTAGGAAACTTTCCGTTTTTGTTATTTC(G/A)AACTGCGACTCAATTAGGTTTAGCCGCCTTAGGTTTTTAGAACTAGGAATCTCGCCGACAGCTCTCGAGCCCAGGCTAATACCTTGTTGTAAACGCTCAT</t>
  </si>
  <si>
    <t>CTTCAAAGTATCGGTTCAACCGTTTTCTTTCGTAAAAAAAAAAAAAGGGGGAGTACGTACTTATACTATACTCGTATACTCCCAAACCTCAAAAACTTTT(G/A)CAAATCGTCAAGAAAACAATTTTTTCAAAGCAAATCGTCCCAAATAGGCAAACGAGAATCTAAAATTCGTCTAAACGCTAGCAACATATCCAGACGATCA</t>
  </si>
  <si>
    <t>CTTATATACCATGGATGAAAATGGGTCAAATCCGTGGTATATCAACTCCCCTAGACTTACCCTTTTGCTTGTCCTCAAGCAAAACAAACAGGCAGTCTCT(C/T)TGAAAGAAGTTTGAAAACAGCAGGGACTTATAGATTTAAAACATAGATATCATCACCTGTACAATTTCGCAAACCACATCTAAAAAGTCCTAATCACAAA</t>
  </si>
  <si>
    <t>GTAGCAGATCAATTCTCGTGCTTAACCAGTCCACGTTATTGTTGAGAGGGTTGTATACGTCGTTAATCCTCGTGTTGATGTATGCGATCTCCCATTCATC(C/A)TTCTTCTCTGCCAAACTTTCCGGTTCTGCAGGAATCTGGGATGTCTGTGGCTTGATATCGATCGATGTTGCTTTGTTGGCGTCGATCGATGTTGCTTTGT</t>
  </si>
  <si>
    <t>AAATAGAGAGAGAAAGGGTGATAAATTGATATACACAAGGCTTTACCTTCCAGACTTGTTTGAAGAATCCGATCCCATGTAAACCAAGCCCCAAGACAAG(C/A)AGTTGTGTCAGTTTTAGTGTTGGAGATCAGCTTTGGTTCCTTCAAAATAATCTTAGAAAGAGTGGTTAGTTGACAAGTTGATCCACTTTAGTATCTTTAG</t>
  </si>
  <si>
    <t>AAGTTGCTCATTCTCAGTAGGCTTCCCTCAGGCAGGACATCGCTCCAGTAATCCTGCGATCCCGGGTTCCACTCAGGCCGGAACCACACTCTGAACCCGG(G/A)GGAGGACCGATTCCCTTTCTCAAGACCGGGGTCTGGCGCTATTTGAACCGCCGGTTTCGTGTCGGAAAGGGGGAAGCTCTGGGCTTCTGATGGCGTTCTT</t>
  </si>
  <si>
    <t>TGGCGCTATTTGAACCGCCGGTTTCGTGTCGGAAAGGGGGAAGCTCTGGGCTTCTGATGGCGTTCTTGGAGACGGTGGAGCCTGGAGCCCTGATGTTTCC(T/A)GAGTAGGATTTTATGTGCTGATGTGTAGAAGATAGACCAGGGGGCCAGGGCCTATTTGGTTGATGATACCAGATGTTCTTCTTTTTCTTCAAAAATGTGT</t>
  </si>
  <si>
    <t>TCTTGTTTATTTCTTACAATACTTTTTCCAGGGAACGTGGCGAGGCTCCCGGTATCGGTTGTCTATGACAAGTATCAGAAGGTTAAAGAGTGGAAGCGGC(G/T)TCTTTCTTATACTCCTCCGCCAAGACTAGTGAGGGCTGCTTTGTCGGCTAATGGTCTATCTTCCATCTCATCGACAAGTGCAGAGATTTTGCCTAACCGT</t>
  </si>
  <si>
    <t>GTGAAAGCCTCATCTAGATGGGAGCTTATGAAGGAATGGCTGGAGAGGCGTGTGGATCATTGGAATCCGGAAGAAGAGTATCGGCGTCATATGTTCCTGT(C/A)CGGAGGTCTTATCCATCAATAGGGGAGCTTCTCTCAGGCTGCAACCCCGAGATCTGTTGTGGGGTTGCGATTCTCAGAGGGGCCCTCTTTCTGAATGATT</t>
  </si>
  <si>
    <t>CCACGTTTTGCGAGGGTTGGCCAGGATCATATGCCCCTTTAAGTATAATGATTTCCCTTTTGTATTTATAGTCAGAACTATTTTATTATATGCTTTGTCC(G/A)GAGACGTTTAGCATACATAGGAGTAGGAAATCATAATGCTTAAATAGTATATAGTAGTATAGAAACCATGGTCTGGGGACCGTATTAAAAATGATAGGCT</t>
  </si>
  <si>
    <t>AGGTCCTGGTTCTGACTTTCTTATTGTACGTCCTGGCGACATCTTGCTGGTAGGACTAGTTTCTTAGCCGAGCGGCCTCTCTTTTTTTGTCCAGTAGGTC(G/A)AGGCTTACCGCCATCAGCTCATTGTTCTCCTCCTGAGAGGTGGATCCGAAGACCGTTGTTCTTTTGTGCATCTATGTAGGTACAATGGCCTCAGAGCCGT</t>
  </si>
  <si>
    <t>CGGAGACTGCTAGATATAGAAGCAGGACTTCACCGTGTAGTGGCTTGGAAAGGAGAGGAGGAGTTGTGAGATATGACTTTAGCTCTTGGAGAGCAGATTC(G/A)CATTCTTCCGTCCACTGGAAGTCCTTCGGATTCTTGAGGGTTCCGAAGAAGGCGTGAGATTTGTCGGAGAGTCTGGAGATGAACCTGCTCAATGCCGCCA</t>
  </si>
  <si>
    <t>ACTAATATCGGTTGATTCATCGAAACTGAACACCCATAGTCCAAGAACACGTTCATAAAACATCAGAAAATGATCCAAACAAGGTCGCCACGTAGCGACC(G/A)GCTCGTTCGCGGACCGGTCGATACGTGGCGACCAACCAAGCCACTCAGTCGGTCGCTACGTAGAGACCGACCAAGCCACTCAGTTGGTCGCTACATAGCA</t>
  </si>
  <si>
    <t>GGAACTGCTTGAACCTGAGGGAACAAATGATAAGGACCTAGAAGTGCCAATTGGTCCAATGACTAGGTTAAAACAAGCAAGATTTCGACAAGCTCTTCAT(C/A)AATTCTTACACACTATACAGGGCAATCTAGAGTGTGCTAATCCAACCACACTGTTGTGATTCAAGCCTCTTAGATCTTTCATCAAGAGAGGTGTTGTGAC</t>
  </si>
  <si>
    <t>TAAGAAGTCGTCGTAAATTCCACGTAAGCAGAAATCGTCGTAAATACCTCGTAAGCCAACGAGGAAATAACGACGAAATTTAAAAATAAAGATGGAGTTT(G/A)GAATATATGAAAATAAGGAATATGGAGTTTGGGGTTTGGGGTTTGGGGTTTCAGGTTTAGGGTTTAGGGTTTGGAATATGGGGTTTGGGGTTTCGGGTTT</t>
  </si>
  <si>
    <t>ACTGGGATTTCGATTGATGGTGAAGATGATGAGGATTGAAGAAGATGAAGCTGATAAGGGACGACTAAGAAAAGAATGAGTGAGATAGTCCTTCTTTTTC(T/G)GCTCTACGTTCTCAATGCTTCGCTTCGTCAGAGTGAAACATAAAAAGACTTGGGGCGATTTTAGGGGAAGTTTTAGAAAGTGGATCTGAATTTAAAGGGT</t>
  </si>
  <si>
    <t>CAGAACACTAAAAACTAGATCTTGAAAACCAGGACGAGCAAAGACTATTGACGGTAAGCCAACGACGAGGAATAAAACATCAAAGACGACTAAACTCTGA(C/T)CCAACCAAGGAGATACAATTCCTAACATCAGCTGAAATCTAAAGAAAAAGATGAGCAATCAATATTGACTGGAACAGCCTACAATACCGTGACAATCAAC</t>
  </si>
  <si>
    <t>AACTTTGGATCTTCTCTCCAATCTATCAAAATCCTAAAAACCTTTGCTGTGAAAATAATAAAACAAGAAAAGCACACTTTGCCTCTAACATGGCGGCAAA(G/T)CTTATATAATTAGGGTAAAACTCGTCAAGAGTAATCTTGTAAAATGGTGAAAAATTGGGCTTCAAGTCGGCTGTGACCAAACGGGCTTTCTGCGCGCTTT</t>
  </si>
  <si>
    <t>TTGTGATAATCATCTTTAGGATTGTTCATTAAAGCATGTGTCTAGATTAGCTACCTAGAACCTGCCCTTGGATTTGATTGATAAAAGCGAGAGCTTTATT(T/C)TCATCCTGAAAACATTCTAATAGAACTATGTTTCTTGCTATGAGCAAGGCGAGAGATGATCTAGTGAGCTTAATAAGCTATTATTCAACCCGCGCATAAA</t>
  </si>
  <si>
    <t>AAGTGTTATATTCTTACTTTCAGCAAGGGAGAGAGAGAGAGAGAGTTTTAGGAGAGAAGATCATAGAGAGATTTGTGATTGGAACTCCATTGATTCATCT(A/G)TTCTATTCTATGCAGTTTTTATCTATATTTTGTGTCATGAATTGCTTAGCTATGTCTGAGTAGTTTACTTGTTAGATTCAGGGTTCAAATAGGTTAAAAG</t>
  </si>
  <si>
    <t>TGAGAATGGGATGTTAAGAGACGAAGAAGGTCGCACTCGCAACAGCGCAGGACAATTGATTAATGCTCAGGGTGCTGTAATCCCTGATGTGATTGTTGTT(G/A)CTGAGATGAATGACTTTGTCTTGAGCCGAGAGTGGTATGATTGGGTAGGTCAAGACCCCTTCCAGGGTCTTCCTCACCAAGATCCCAGAAACCACATCGA</t>
  </si>
  <si>
    <t>ATGTTAAGCGACATTGTGTTAGGACTCCACGTTTATCATTGATCTAAATAAGCTAGGATTTTTAAATCTATTTGATCAGTCCAGTTTTATTTGTTAGGTA(C/T)GCTCTTCGTTGATACTTTCGATCTAATAGATGGAAGAAATCAACATTTGATTGCATTAAAGGAAAATTTAATCATATATTTCAAGGAGGGTGACACTTCG</t>
  </si>
  <si>
    <t>TATGTTGCTGCAACTCTTCTCCGTATTATTGCAAGATACCAATCACAATCGCATGGCGGCAAATTAAGAAGAACTTGCAAGCCAACTCTTACTTAAAAAT(G/A)TATTGTAGACGTGTTTATAATTCACATTAGTAATAATACGGTCAATTAGATTTCATTATTTTTCATATGGGGTTTTAAAATCTATTAAAGTTCTTTTTAT</t>
  </si>
  <si>
    <t>AAGCAGGATTGCAGTTTCATATCTCCTCCTTTGCACGTTAACCCTGTTTATCATTTCCATAATTATCAATGAAATATACTATTGGAGATCATTTTATGGT(A/T)GTTTAGTGTAAATGAATTCGATTAAAGGCAACACAATTAAATACATTACCGTTTAGTTTTTTCCATAATTCATGATTCAAATATGTCATTATTGTAACAT</t>
  </si>
  <si>
    <t>CATTGAAGTGCCACAATCTCCATATTATGTTTCAAAACTCACATCACGTATATCTAATCTATAAAAACGAATATTCTGGTTATTATGATGATTTAATGTT(A/C)AAGGAATGTGATTAAATAATTCAAAACGTATATTCCCTTTTCAATACGTTCAAATCCCAACTAACAAAATAACTCGATTCGATTTCTATCTAACCTACTT</t>
  </si>
  <si>
    <t>GTTTTAGCCGACCAATTTGTAACTTTGCTTTCCAAACGTTTGTTACATTCAAATACACATTGCTTTTACTAGTATCTAATAGTTTAGGATTGTATACTAA(C/G)CTCTTTATGTTTCAGATCCGAACAAGTTCAGACATCATCCATAGATGCGAGAGCAACAAATCCGAGCCTTCCATTCTACTCTTGAGGTTTGCTTTGTTGT</t>
  </si>
  <si>
    <t>CCTTCCATTCTACTCTTGAGGTTTGCTTTGTTGTTGGTTTCTTCTTACATTCTTCTTTGTGTTAGATCACTTTCTGAAACGCAAATATACAAACCATTAG(C/T)GCCATGTATATAGTGGTCTGAAATTCAGACCCTTTCTTGGAAATAGTTTCAATCAAACTAAACAGAGTTAAAATTAGTCAGCATAAGAAATCAAAAGGGG</t>
  </si>
  <si>
    <t>ACAAGAATCACTCAAGTATCATAAAGACATATTTCTATTCAAAGACTCTCTTTGATAAAACCAAACAAACTGATTATTATTTCTTCAAGATTGAAAAGGT(G/A)TCTTACAAGGAAGACTAGACAGAGCTTATATAGACTCGCGCCTTAACTTATATAGAAAACTAAAACAAAGAAAGAAGCAAACAAAGAAGGAAAACCGATA</t>
  </si>
  <si>
    <t>GGAAAACCGATAAAACTAGTTGTTAGAAGATATCTTGGATCCAAAGGCTTTCTTCAAGGGGTTTGATTCTAGTTTTGTATCTGGACGTTTTGAGGGTTTA(G/C)GTAAGTTTATTAGGAACATCTTGAATGCTGAAGACTTGGTCGAAATCATTGTAGACTTGGCTTGGAAAGAGCCATTGGGAATTGATGGCAAATAATTCCA</t>
  </si>
  <si>
    <t>TCTTGAATGCTGAAGACTTGGTCGAAATCATTGTAGACTTGGCTTGGAAAGAGCCATTGGGAATTGATGGCAAATAATTCCAAGAATTACTCCAAAAATG(G/A)CAAGTGAAGTCTTGGTAGATCCCGTGGGTTCCGGTGAGTGCTGGTGCATATTAGGACTTCTAGAAAATCAAGTAATACCTCCAAAACGTTGCAGCTTTGA</t>
  </si>
  <si>
    <t>TTTCATTTGATTTTGATGATAAATTAATGTGAATTTGGTACTATAAATATAACATATTTTATAAATAAGCCGCAATGGATTTTTATTTTGATTTCATAAT(C/T)CCAGTTTTATTAAATGTTTACAAATAGGCTAATACCTAATTATAAATTAGTAAGAACTAAAATGCAATGCTGTAAATATTAAATTAATTTCACTATGTCA</t>
  </si>
  <si>
    <t>GTACATGTAAATTTATTTTACATAAACTTAAATAAGTAAGATAAAAATATTCAAATTAAACTCCTCTTTAATTATTTTATATATTTTTCTTCACGTGATA(C/T)ATAATTTTTAATAATAAAAAAAATACAAATTTATTCTGAGTGATAAAAATTCAAATCCGTTAGACAAAAGCAAAAAGAATGAAAGCCTAAATTTTTGGAA</t>
  </si>
  <si>
    <t>CTCGAAAACCCAGACAGGTTCGATCTTTTTGTCCTTTTGTCCTGTTTAATTGTGCTTAATTTTACTGATTTACTTAATTGTTCGATATTTACCTCCAATA(T/A)CGTAGTTCTCTTTCTCCACTTTTTAAAGTAGTTTCATTTTTTTTTTGAAACCTGGAAATGAAGTATGATTAAAAAAAATATTCTAAAATAGAGTTATCGT</t>
  </si>
  <si>
    <t>TAGAGTTATCGTTAGAGATGTTTTTAGGCTTTCATTATGCGTGATGATCATCTATATGGCCTTTTGGTGTTTTAGGGTTATGTTTAAATTTATGGGTAAT(G/A)TTGGGCTTTGGTTAATCTTGAATTTTGTTTTGTTTGCTAACGTTTACTAGCTATGTAGATTCAAGATTCAAGATACATCTATTTTTCTTTGCCGTTGTAC</t>
  </si>
  <si>
    <t>GTTCTCTATTGTAATTTGATGTCAATCGCAGTTGACCGTACATATATATATATATATATATTAACAGTATAACTTTTGGTGCTTTTATCTTGTCAGGCTG(T/C)AATTTCTGAAGTGATTGATGTGGAAGAATATGAATTCCGCAACAATGTTGCTGATAAGAAGAACAAAGGAAAAGCTATACAAGATACATCTTCTTTTGAT</t>
  </si>
  <si>
    <t>TCCGCAACAATGTTGCTGATAAGAAGAACAAAGGAAAAGCTATACAAGATACATCTTCTTTTGATCATAAACCATTTAGTCATCTAGCTAGTGAAGCCGT(G/A)CCGATGGAGCTTGATGACTACGCAATGTTTCAAGCCATCCTAAATTCTCATAATATCCCGACTGATGTAGAAGTGGTGATGTCTACTCAACCTAGGTCTC</t>
  </si>
  <si>
    <t>CAGGTCTTCAATCATAATTATATTTTTTGGTCCAAATCAAACGACCACAATAACCAATCTAAACCGGGTATACTTTTGCTGGCATCATACGAAACATACA(C/T)ATGTCGAAGCATGGGAAATCAACAAAAAAGAAAAAAATTGTCATCTTTTTTTTTGTCATCATATTAAGAAATTTGATACATACTATAAATTTTTATACAT</t>
  </si>
  <si>
    <t>TTATTTTTTATTTTTTTAGACTTTTTATTTATTTAAATATTTATTTATTATATATATAAAAAACAAGCATATAAAAGTCTTTTGCCCCTTAATGAATTAG(G/A)TATTTTTGAAAATATCCCCTTAGTGATGGTAAATATGAAAAATGGTAGCATGAAAGTGGTAAATATGAAAAATGGTAGCATGAAAGTGGTAAATATAAAA</t>
  </si>
  <si>
    <t>CTTCCGTGCATAGGATAAAAATGAAAGGAGACAAAGGATCTCCTTAGCGTAGGCCTCTACTAGGAACAATATTTTCTCTTGGCTGTCCATTCATGAGTAC(C/T)TTATATTTCACCGATGTAATGAATCGCATTATCCAGGTGATCCATGTCTCTGAAAAACCCATCTTTCGCATGACCGCTTCAATAAACGACCATTCCATCC</t>
  </si>
  <si>
    <t>AACGACCATTCCATCCTGTCATATGCTTTGCTCATGTCCGTCTTAATGGCCATCCTTTTGTTGCGTCCACTTGGTTTAGTTCTCAGAGCATGGAACATTT(C/A)TTGAGCAATCATAATGTTGTCTGAGATCTGTCTTCTAGCAACAAAAGCTGACTGGGTTTCCGATATTAAGCCTGGTAGCAATTTCTTTAATCTCTGGCAT</t>
  </si>
  <si>
    <t>TCCGCGATAGGTTCTCGGCTTATATGACTTGTATGGTATGAATCGAGCATCTTTCCAGAGACAATTTTTAAGCCAACAGGAAGTGCTAGACCAAAATTTC(G/A)GATTTTTTTTGTAGCGCGCTTTCGTCCTTGTGTTGGACGTTCGAAGATCAAAAGAGTGATCAAGTTGCGTTTGTTTAAGACGGCTGATGTGTTCGTCGGG</t>
  </si>
  <si>
    <t>TTCAGCGGCCACTTGAGTAGGCTTTTCACGCCTGCTCTGATCCTGGGACACGCCAATATCGAGTTCGTCTAGTATGTTTCTCAAACTAGCAGCTCTATCT(G/T)ATGGTTGAGAAAGTTCTTCAAGCTCCTCCCAATTCTTCTCTTCATAATACCATTTATCTTCCATGAACTTCACATCCCTAGACACCAAGACTCTTCTAGC</t>
  </si>
  <si>
    <t>TGGTGGACTGGTGTTGTCGTAGTTGGAAGGCCAGATGGTAGTTTTTTGGTTTACTTTGATGATCCACCAGACATAATGAGATTCATCAGAAGCCAACTGA(T/G)ACCTCATGCTGATTGGATCGGCTCCGAATGGGTCAAAAGCAAAAACAAGGTATTGTTTTCTTTGTATGTTTTAAGTTCTAAAATTTTGAATTGTTGAGGG</t>
  </si>
  <si>
    <t>TCCAATGAAGATGATACGGTGAATGATGATGCCACTGAAATCACATCCTCTCGAGAGAGCCACAGTAACACTTCTGTTTTAGAAGCCACTGAGACTGAAA(C/A)ACAAAACCATGAAACCATAGATGTAAGTTTTAAACTATCACCTCCTTGTGTGTTGTCATAGGCTTCTTTTTCTTATCGTTAAACTATATGTTTTTACTAA</t>
  </si>
  <si>
    <t>TTCAGTTACCATTGATTTTTCTTAACTCCGGTAATGTTATTGGTTCTTCTTGGCGATTCTTCTTCTCGCTCTGCCTATAATAGATGTGTAATTGATATTA(T/G)TGTAATATTTGACTAATTTTGTTAGAGGTTGTGGCCTTTAGGTTTAGTATGTCGTAACTTGGAATATAGTAGATTAGAGTTTTTTTTTGTCATTTGCGAT</t>
  </si>
  <si>
    <t>ATATAGATTCAGCAGCTTAGGGCTTTGGAATAGAACGAATAAGTGTGCATGGGAAACTCCTTTATTTGGGCAGTAAAGGCATTGAGCTAGCCTTCCCAAC(C/A)ACTTTTCTTGATTCCTTACCGGCCTTGAGAAATGAAGAAGGAGAGATCCCTATCCCAAACAGATAATCTTTTACCGGAACATACCTTGTTCTATTATATG</t>
  </si>
  <si>
    <t>AAATTAGGAAACTAGGAAAACCCTAATTTCCCAGAGGTCCCAGAGATCTGTTAATACCACACGCTAAGCAATCAGAACACGAGATATCAACGACAAAGTA(C/T)AAAAATCGTAAAAAGAGAGCAAAATAGATCTTATTCCGAATCTGTGTTTGAGCGTTACAACAAGGTATAAGCCTGGGCTCGAGAGCTGTCGGCGAGATTC</t>
  </si>
  <si>
    <t>GACCAGGGCCTACCTACGGATAGGAATGGTAACCCGATGGATCTTAATGCTCGGCCCTCCCTCTCGTCGTTGTACAACGAAATAGAGAGTTCCGACTCTT(T/A)ACGAGCATGGAATCTCCAATTGGCGGACGATCTGGAGAAAATTCATGAAATGGAACGGAACCTCCAGAACGAGAGGGATCCCGACCGTTGTTGGGAAGTA</t>
  </si>
  <si>
    <t>CACCCTATAAACTCAGTCTACAACAAACTCCAAAACAACCAACCAGGGGTAATTATCTAGACTCAAAGAAACGCATGAAACCTGATTTGCTAGCTGTTGT(C/G)ACAGGACAGACTGTTTTGAGGTCTACACTTTTTGAAAAGAAGGAATCAAGCTATGAGCAAACTTGTCCCACATTCTTAGTCCTTCCTACATCCACAAGGA</t>
  </si>
  <si>
    <t>CTTATTTCACCATCACAATCATTGGAGAACATTCAGGGACGTGATCATCTCACCTAGGATCACTTCAGAAACCTTAACGGCAAGAACCCGTGCAGTCCTC(C/T)CTTGCAGATCTACGAAAATACGCGGAAGAAAACTCGACTTCGCAACTCCACTCGACATGCCTGGAACGTCGCGGGAACGTCCTTCGGGTCAAAACGCCAG</t>
  </si>
  <si>
    <t>ACGGAAGAGGAAGCCGGCGGAATCGATCAACCTCACTGCGATCCGCTCGTCATAGATCTTCATACGAGATCTGGAGGTCGCAAGAGTCCTCATTGACACA(G/A)GGAGCATGGTTAATGTTATCTTCCGCGACACTCTCAAAAGGATGAACATCGAATTCGGGGAAGTTACCCCAACACCAAAACCATTGGCGGGTTTTTCAGG</t>
  </si>
  <si>
    <t>GAAGTTACCCCAACACCAAAACCATTGGCGGGTTTTTCAGGTGAAACATCAATGACTCTCGGATCAATCCGGCTACCATTAATGGCCAAGGAAGTCACAA(A/T)GATCGTCGACTTCGCGGTGGTCGATCATCCTGCCATCTATAATGTGATCATGGGAACCCCATGGCTGAACGCCATGAAAGCCGTTCCGTCTAATATCACC</t>
  </si>
  <si>
    <t>CATGGCTGAACGCCATGAAAGCCGTTCCGTCTAATATCACCTGGGCATCAAATTCCCGACCCAGAGCGGGGTCACTGCCATCTGGGGTTGTCAAAAACAG(T/G)CACGACTTTGTTTTCTGGCAGAGCACAAGTTAAGACAAATTACAACTACCGTGATGGTAAATCGAAAACGCACTAAGTTAGCTCAGCCTTCGGCCAAAAC</t>
  </si>
  <si>
    <t>TTTTCGACTTTCTCTGCCTTGAAGCGATAAACCATGGCCTCCCTGTGGCTCCCCTCAAGGGATGAGCCAAGCATGTTCAGACCCTGTAAAAATGACTAAC(A/G)TGTTTAAAAAAAAAGGGGCGCATGATTCTATCCGCAAAATTCCTAAAGAAGAAAGAAACTAACCCCGTTGATTATGCGAGATCCTTCCACGACTACCTTG</t>
  </si>
  <si>
    <t>CGGATGCAGTGTTTATACGGACAAAGAAGAAGAACTTCGTCCACGAGTTAGAGTTGGAAATAAGCCCCTTAATCACCGTCATATATTTCCGAGGGACCAA(C/A)CTGTAGAGGTGCAGTTTCAAAACAAGTTGCAGCCTAAAAATCGCTTCAAAATGGTCAGTGGTAAGGGAGAGACCATGCTCATAGCTCAAGATCACGACAC</t>
  </si>
  <si>
    <t>CGCCGCGAACGAGTCGGTCACTACGCAGCGACCGCCAACCTTTCGTTTGGTCGCTACGTAGACCGATCCAGCGCGGATCAGATCGCTACGTAGCGACCGA(A/G)CTGTCTCGGACATCGATCAACGGGTACGACCCAAATTCGTGCATTCTCGTATGTTCCTCAATGCTAGCTCCCATGTACCGCAGCCATATCATTTCTCACA</t>
  </si>
  <si>
    <t>AACTGTTAGAGGATTTTTGTGTAGGGTCTTTGTGAGTGCCACGGAACGATGGACAAGGCTGGTTATTGTATAGATTTCGTGAGTGTTAGAGATAAATATA(C/A)TTGAAGAGATGTTTTATTAGATAGAACAAGTCGGAACTACAATGATTGTTGTATAAACGCTAGTTCTAGCTACCTAGCTATAATCTCTAAGTCTTGAAGT</t>
  </si>
  <si>
    <t>ATAAACGCTAGTTCTAGCTACCTAGCTATAATCTCTAAGTCTTGAAGTGTCGACCTCTCGCTTTAGGGTTTAGGTTCCCTTTATATAATCTTCTTAAGGC(G/A)GGCCTTAGTCGGTTGGAGTAGGTTAAATTCTCCCATATTCGAAAATATGGAAGGTTCTCCTTATCGGAAGTTTTCCTTTTCCCGGGGGAAGGGGGCGGTC</t>
  </si>
  <si>
    <t>TAGCTTGGGATAAACTTATAGCCCCGAAAGCTTTGGGAGGTTTAGGAATCAGAGACATCCAAGCCTACAACAAGGCTCTTCTAACGAAGCAGGCCTGGAG(G/A)ATAATACCAAAGCCGGAGTGCTTATTTTCAAGAGTACTACGAGGCAAATATTGTAGTAAAGCCCCCTTCCTACAAGTGGATACACCGAAAGCTGCTTCAC</t>
  </si>
  <si>
    <t>TGGTGGGGAGAGACCTGCTATTAACCAACCTGAGTAAAGCCATTGGAGATGGAGAAAGTACACGAGTGTGGAAAGACCCTTGGCTAAACATGGACGAGCC(G/A)TTGAGACGGGTTGGTCCAATGCAAGAGGTCCACCAAGATCTTTGCGTCGCTGACCTCCTTTGCAGAGAAACCCTGGAATGGAACATACCAAAGAAACTGA</t>
  </si>
  <si>
    <t>ACTGCAGAGCACATCTTCCTCCATTGCTACTACACTAGACAGATATGGAGTAACACAATTTGGACCTCGAGCTTCAACCCAGCGAACTGTGTCTCCTTTA(G/A)TGAAGCTTTCTTGGCGTCAGGCTCAATCATTATGTTACCACCGTGGGGACTGCCCGGAGATATCTTCCCATGGATCGTTTGGGGCATTTGGACAGCAAGG</t>
  </si>
  <si>
    <t>GGAACCTCTATATTTTCGAAAACAGAATTTCGACGCCTGTGGAGATTCTTCCTAAGGCCATACGCAGCACAAAAGAATGGCACCATGCCCAAGCGTCTAC(C/T)TAGCCGCCTCGACCCTCACTGACCCACGTTCCAATCCCACCCATTCACTCCGCACGTGTACTCTGTTTTACTGATGCAGCTTGGCACGCTACTTCATCCA</t>
  </si>
  <si>
    <t>TAATAGAATTTACTAACTGTGTTTTGTAATCTGAAGTGTGGTCGACAAATGTGTTGTCTAAATTTCGAATAGGAGTCTGGTCTTCGTTCTCCAAAACGTT(T/C)GAAATCATGCAAATCAAATAAAATATATATATTATTTACAAACCACCATACACAATCTATTTGTATTTACAGAGATATTAGACAAACACACAAATATGAA</t>
  </si>
  <si>
    <t>CCTTTAGATCCCTCCGGTCATAATGTAGTCCTATATGTCCTCTATCCATAGACACCAAGTTTACTCTGATCGGACACCATGTGCTTAACCAAAGTAGCTT(C/T)ATCTCCAGGCTGGTCGTAAACGCAAACTGCACCAACACCTCTCACAAAAACAAGCATAACTCTCAGAAAATAACTCGGAATAACGATCCGCTTGCAGGAG</t>
  </si>
  <si>
    <t>TGCAAAGAAATCCGAGAAAGTGAAAACTCTAGACATGGAAAATGAAACTCATGTACCACCAAAAGATACTTGGGACGCTAAGAATCAAGGTAATGAAGTT(C/T)CTGACAATAATGAGATCTCAATAAATTATGTCATGTCTGGAAGGAAATGGAACAGAAAACATGTCGACATGAATGATATATTTGCTTATAATGTAGCAGT</t>
  </si>
  <si>
    <t>TCAGATTGAACAAGTCTCTTTATGAATTAAAGCAATCAGGTCGAATGTGGTACAATAGACTGTCCGAATATCTCCTGAAAGAAGGATACAAAAACGACCA(G/T)ATCTGCCCATGCATATTCATAAAGAAGTTCAATAAGGGTTTTGTAATCATTGCAGTATATGTAGATGATTTAAATATCCTAGGAACCTCTNNNNNNNNNN</t>
  </si>
  <si>
    <t>GGTTGCTCATTCTCAGCAGGCTCCCCTTAGGCAGGACCCCGTTCCATTGGTCTTGCTAGCCTTGGTTCCACTCAAGCCGGAACTCATTCTGAACCCAGGT(A/G)AGGATCGGTTCCTTCGTGTTTGACCGGAGTCTAGTAGTTGTTTCTCTTATCTTCTGAAGATGACGAGGTCGGAGTTTTGAAGTTTTAAACCACGCGCGGG</t>
  </si>
  <si>
    <t>GCCTCTAATAGGTTCTTGACCTCTTCTTTGATTATAAAGTCTCTTTCTGGAGCGAACTTTCTTCGCTTCTGTCTTATAGGTTGGTGCGAGGGATCCACCT(G/A)CAGCTGATGCATAATGATCTCGGGATCGATCCCGGGCATGTCCAAGTGGGACCATGCGAAACAATCGGAATTAGACCTGAGAAAATCTACTAGTCTTCTT</t>
  </si>
  <si>
    <t>AATCTCATCAGGCTTGTCTTCTAACAACTTCACTGTTACCAGCCCATCTTTGAAAAATGTGTGATTAGTGTAGATCGATGGTCGAGTGTGACCGTCGATT(G/A)ATGGACAATCTTCTGATCGAATCATATCTATCTCCTCTTTCAGCTCATCCATGCGTACAGAGCTTGGTGATTCTGTTCTCGATTGGGTAATAGACATCAT</t>
  </si>
  <si>
    <t>TATATGCCTAAAATCTCGGATATGGAAAACCCCCTTCTCCAAGTTTGTTAGAATAAAATCTAGAGATTTTGTATTTATTATAACTAACCTAATAGGTTAG(G/A)GAATATTCTTTACCTCCCACTTAAATGTCTCCATAAATATGACTCTTCTTATTCAGCATTCAACATCCACAAAAAGTTCCCCAAAAAAAATGTCTAAACC</t>
  </si>
  <si>
    <t>ATTTTCAAAATTAACATTTTTAAGTCTTTTTGTAAAATATATGAGTTTGATGTGTTTTTAACATCAACATTATGTATATATAAATTAAAAATGAAAAACC(T/C)AGAAAATATAATAAAAATTATCTAAAGATATACCTGTAATAAAATTACTAAAAGATTAAGAATGTAAAAACAAGAAAATATAATAAAAATTATATCTTAT</t>
  </si>
  <si>
    <t>TTAATATTATTATGTTTACATTAATTAGTTTTCTGGAATCTATGATTTATTGTATTCACTACTAATATAAATATATTAAAAACCATTTTTGTAATTGTTT(C/T)TGTAGTATCATATGTATTTAAATGTATATTATCAATTTATATAATGCAATCTATGATACTTAATTGTTTCTATAAATAAATTATATTAATTCATCTATAT</t>
  </si>
  <si>
    <t>TAAAAAATTTTAAATTGGAATTATAAAAATACTAAAATATATCTATTATATTTTAATTAATATTATAAAATTTTAAAATAAAAATATTTTCTATAATTTT(T/A)AAAAATTTAAAACTATAACTTTCTAAATATAATTTTTATATTTATTATAATATTATGATTTTTGATATTTTTATAATTATATAAAATGTAAATATTGTTA</t>
  </si>
  <si>
    <t>CCCGATCCGAACCCGAACGGGTACCCGAACGCCCACCCCTACTAATTAGAAACATTATAATATTTTCTAAGCAAATGTAATTAATATGATATCAACATGC(G/A)CAAGTTTACTGTTTGAATAATAAGGAAAGTTTTTAATATTTGTCTTAGTTCTAAATCTTGCTCAATGCTAAATTAAATCGATAATTATATCCCCTAGCTA</t>
  </si>
  <si>
    <t>ACCGATGGTAACTCCTTTCCATCGATCGACACTTAACCCGGTCAAGTTATCGTTCTTACTCGTTAAACTGTGTACTTATGTTTATGTTATCACCATAACT(C/A)CGACTAGATATACACTGGGGACAGTGTAACTTAAGTCTGGGGGATGTTTACTGATATTAGTGTGTTCATGAGTCTTATAAAAATGTTTTCAAAAGAGTTT</t>
  </si>
  <si>
    <t>GATCGATAACACAACATTGGTATCGATCGACAGTGATGCCAGAACGTGGGCCAAGCATATTTCAAGACCGTTTGAAGCCCAGAAGCCACACCAAGTTACC(A/G)AAATACCCATGGACGACCAGAAACCCTATTTATGTATTTCTAAGCCATTGTTGACGACAACAAGCTTTCTATTATCCTATTCTATTGTTTTCTCTTAGGT</t>
  </si>
  <si>
    <t>GAGATCTAGCAGAAGTAATACAACTCCAGCCATATGATGGGGAATATGAGCGAATCGGATCCAGGGGTGAAGCTTTCCTATAAAACCGTCCTTTAAAAAC(T/A)CGAGAAAAAAGAGAATTTGGCTTCTCGATCAGCCGCCACAATTGCTTCCCAAGCATTGTCGTATTAAAATCAGTCAAATCCTTAAAACCTAACCCACCAT</t>
  </si>
  <si>
    <t>AGAATCATAGAAACCTTCAACCTTAAATGCCTCATTCTTCCTGAAGCACAGTTTCAAATCTTGTGTTCCCTTCAGGTACCTTAATACCCACTTAACCGCA(G/A)TCCAATGAACCATCCCAGGCTTACTCAAAAACCTGCTAACCAACCCCAATCCATATCCCAGATCACACCTCGTGCCTATCATAGCATACATTATGCTTCC</t>
  </si>
  <si>
    <t>TATGCCTTAGTATATTTGGTTTGTAAATCTTAGAAGTGAAAGAAGAAGAAACGTCGAAGAAGAAAAGAAGATTGTCGGAGAAAAAAAAAGTGTTGAAGAA(G/A)ACTGGTCTTCGCCGTCGTCACAGATATTGAGCTTGTCGCCATCTATAATTGCCGACGTCGTCCTTGTTTCTGTTTCTCAGATCTATTTTTGCCGGTCTCC</t>
  </si>
  <si>
    <t>TGCAGGAGTATAGAGATGTGTTCCCAGAGGACAATCCAATAGGTCTGCCGCCTATTAGGGGAATAGAGCACCAGATTGATTTTGTACCAGGAGCTACTTT(G/A)CCAAACCGTCCAGCATACAGGACCAACCCTGTGGANNNNNNNNNNNNNNNNNNNNNNNNNNNNNNNNNNNNNNNNNNNNNNNNNNNNNNNNNNNNNNNNN</t>
  </si>
  <si>
    <t>AACATTAAGTGATCAAGTTAATGCAAGCAATAAGGACTATATGAATGAAGACACTAATGAGATCTCTTATCCATGTTCAGCTCATGTGATTAACACCCTA(A/C)AACCTAAGCAAGCTTAGCCGACTACTCGATCATTATGCAAGATGACACTGACATGATTTCTGAATAATACTGTATAGAAAATAGAGTAGAAAACAAGGGT</t>
  </si>
  <si>
    <t>GTCGACCGATATTCATATTGGATAATCTATCGACGGAGTGAAAGGTGTATCGATCGATATCCCTATAGGATTATCGATCGACACTGCTATTGATCGAACA(C/A)ATTTGTTTGGGTCATTAGATATAGTTAATAGACAAGTTCAAACATGCGATAGCTGATGGACTTGTTGAATTCATAGCTGAGCTTTACATTATCATGCATG</t>
  </si>
  <si>
    <t>TTGAGTTGCGGAGGTGGATGTATATGCATAGAGATGCTAACGGGAGAGTGACGAAAGAATACCTTGCGGGGCTGGAGACATTTATGCATCAAGCAGATTC(C/T)ACACCGCTCGCCCAAAAAAGTGGTAAGATGTTTTGTCCTTGTAGGAAATGCAACAATTCGAAATTGGCAAATCGTGAAAATGTTTGGAAGCATTTAATAA</t>
  </si>
  <si>
    <t>GAACAGATAAATGAAGTCGAGGAACCTGAACAAGAAATTGATGACATCCTTCTCATTGATCCGCATAATCACGAGTACGAAGATCTTACCGATGATCCCA(C/T)AGACGAAGCTGTTGAAGACGAGTTTAATGAAAATGATGATGTTTCTAGTGATGACGAGAATGTCGATGTATCCGATTGATGTATTTGTTTTATGAATAAG</t>
  </si>
  <si>
    <t>AACTTTTGAGTGGCCAACTCAGAAGATGCATTAAGAATACTCTACTAGCAAGGAACAAGAATGATCTACACTAAAACATCCTAGAACTAACCTAATCACC(A/C)TTGATCTCCCTAACCCATGAATTCAAAAGGTGATTACTCACTAATCTCCATGATTCCTCTTAAACCCATATTGGATTTCAGATTAATCATGTAGAGAAAT</t>
  </si>
  <si>
    <t>TGATTGTTGAACCAGTTCTGAGGGATATCAAAGCACTGAGAATGCAAGTACTCACTTAATCTAAGTGCAACCAATGATTTAGATGGGTTTTAAGCTATGA(C/T)TAAAACTAGAAAGCAATAACATAATGATACTTTCTTGACTAAGGGAAAAGAGAACTCATGGGCATAGGGATTAGACCTTGGGTGATCAAGTATCGAACTA</t>
  </si>
  <si>
    <t>GTAACTAGATATGGATAAGGGGGAATGGAATACATATGGTGAGCTACAACAATAGTTAAAGAGCCTAACATAGCCAGGTTAAGAGATAATTGAGCATGCC(T/A)TGATGTTGTTAGAATTTCATATAGACCTTTATGACACAAAATTAAGTGGCATGATACATCGCCGGAGCGGACATGAAGCGTGTTTGTGTATGGAGTTGAT</t>
  </si>
  <si>
    <t>AACTGCAGGACCAGATCAGCCCATAGTGTACCAGACTATGTCCAATGGTCTGCAGTCCCCACCTGTTACCTCATCAGGGGCGTCCATGCTCCTCCTAGCA(C/T)GCCTTCATAAAACCCTTATCACATACTTCCAGTATTGATAATATCTAACCATGGCCCGTGCCCATCACTCCTTCCATGGAACTTCCATGAAACCAGTTTC</t>
  </si>
  <si>
    <t>TATTTGTGTTTCAGAGTGTAGAAGGAAGCCCTGACGTGCCTCGTATCCATCCTCTTGATCTCACAAACAAACTCAACCGGAAACAACCAGGAACCACCAC(G/A)GATCAGATCGTCCAACCGTCGGTTTGCCTCTCTTTTCTCTCTGGAAGTTTGTCTGAGTTTTCTATCTTCTCTGTAATAATATTTTCGACCAGAGACCAGA</t>
  </si>
  <si>
    <t>AACATGGGTGAAGTTGGATGAGGCAAATAAGTTCAAGTACCTCTTCGTAGACCTGGGAGCTTGTATTGAAGGTTTTGCAGCCATGAGGAAGGTGATAGTT(G/A)TCGATGCCACATTTCTGAAGAATGGATATGGTGGTGTACTAGTATTTGCTAAAGCTCAAGATCCTAATCGTCACCATTATCCGCTTGCGTTTGGTGTACT</t>
  </si>
  <si>
    <t>CGACAAGGTTGCTTCTACATCGTTCGACAGGGTAACACCAACGTCGATCGATAAGGCACCTTCACCATCGATCGATAGACGTTACGAATGTGGACGTCGC(G/A)CTTATGACAGCTATGGAGCCAGAAAGTTCAGATGGGAACAGAAGGACGAATATGGTGTCTACAGAGATGAGTCTGGATATGCAAGAAGGGTAGCTGGTGA</t>
  </si>
  <si>
    <t>GGAAAGCCAAGTTAACCTAGCTTTCCCTGAAGGTCCCGGTTATCTGCTGGGCCACACACGACACGATCAATATGAAAGAATAAAATGAAAATAAGCAGAA(A/T)AAGAGAATAAGAGGATCTTATTTCCGAATTCGCGTTTGAGCGTGAACAACAAGTAAAGGCCTAGGCTACAAGAGCTGTCGGTATGTTCGCTAGTCTAGCG</t>
  </si>
  <si>
    <t>AGGAAGCTTCAACAAGAGGAGTAGGGGATGATGTGATGACGCACCACGTGAATGCCATCATTGAGGATGACTTTTGGCAAGTGGTGAAAGAAGAGAAGCT(G/A)CAAGAAGGTGATTTCGAGGTAGAGAGTTTGATGAGTTTCGGCGGATCACATTGGTGTCGATCGACGCCATCGATCGACATACACCTACCCAAATCAATCG</t>
  </si>
  <si>
    <t>TCGAGGTAGAGAGTTTGATGAGTTTCGGCGGATCACATTGGTGTCGATCGACGCCATCGATCGACATACACCTACCCAAATCAATCGACAGGAACTCCAG(A/T)GCATCGATCGACAACGCCTACGGAGTCAACCGCGTCTTGCAATGCCGTGAAGATTCTAAGTCACGAGGAGTTCGCAGCAAAACACCCACATCCGCCCAGC</t>
  </si>
  <si>
    <t>ATCTCCAATCAGGCTGTGAATTCTTTCAGACCGAGCGCAAGTACATCCGAGCACTATCGACAATAAAATTTGATGGCCCAGGCTACGAGCCGACGTCCTA(C/T)TCCAAACTCAATGAGGATCTTGATACTACGGTGCAAATCACGAAGTCCTATGAAGAAAAAAATGTTATTTCCTACCTTCAAACATGAAACCAGAAAATAA</t>
  </si>
  <si>
    <t>AGGGGGATACCGGATCAATCTAACTCTCAACCACATCACGCTCAACCAGACATGTCAACTGACGACGCGGATAACGTGCAGACTCCTCTTAACGGAAGCA(G/C)TGGCACTGATCTCCACACTCCCGCAGCAGACGTATCCGCGGCCAACGCACCAGCCAACGCCGCGGCGCTCGAGGAGTTTAAAAAGATGTTCGCCACCTAC</t>
  </si>
  <si>
    <t>GGGCAGGCTACTATTGGCCGATGATGGCTGCAGACGCCAACAAACAAGCTAGACACTACGATCAGTGTCAGAGGCACGCTCCGGTTTACAAACTCCCTCT(G/A)GAAAACCTCAAATCCATAAGCTCACTGTGGCCCTTCAGAAAGTGTGGCATGGTTATAGTAGGGAAATTCCCTATTACGCTGGGGCAGAAGGTCTTCCTCC</t>
  </si>
  <si>
    <t>TAGCGCCAGGCCCCGGTCTACTATAAGGAACCGATCCTCCCTCGAGTTCAGAGTATGGCTCCGGCCTGAGAGGAACCCGGGATAGTAGGATTACTGGAGC(G/A)ATGTCCTGCCTAAGGGAAATCTGCTGAGAATGAGAAACTCCGGTTGACTTGAGTGCACATGTTATTCCCCGAGTTCGAGGACGAAATCGAGAAATAAGGG</t>
  </si>
  <si>
    <t>TCCTTCTCCTTTAAGATGAGACTGACGAGTAGGAGTGATTGCTATCGGGCTGGTGCTTTGGGAATTTTATTTCTTTCTTTTTCAGACTTGCGGATTTTAT(G/C)CTTTTATCGATATTTTCGGGATTTATTATGTTATTTAGAGTTATGGCTATTTATTGGATTTACGACTTTGGAGTTGACTTTTGAGAAGTAATAAATGGAG</t>
  </si>
  <si>
    <t>TCCGATTGAGAGTGTCGCGAAAGATTACGTTGACCGTGCTTCCCGTGTCAATGAGTACTCTTCCGACTTCCAGATCTCGTATGACGAGGTCTATGACGAG(C/A)GGATCGCAGTGAGGTTGATCGATCCCGCCGGCTTCCTCCTTTGTGAAGATGATTGAGCAGTTCTGATCATCTCGGGCAGGAGACCACGTAGGCCAGTTTG</t>
  </si>
  <si>
    <t>GGAAACTTTCGATAGAGTTTCGCTTAAGGCGCGCGAACCATTCGAGAACTGCTCCTTCTAGATTCTCGATGAACAGGCGGCAGTAGCCGGCGTCTCTTTC(G/A)CCGTCCTTCAGCCTCGCTCTTCCCATCGTGATGTGGAAAGCCTGAAGGTGCGCTCTCGGATCGGTCGTACCATCATACTTCGGTACTTTGATTTTTCCTG</t>
  </si>
  <si>
    <t>AAATAAGTTTAAGAACAATCAGACTGTTTTGTGTAAGATTAAAGAGATTAAGAGAATAAGTAGAGAGAGAACAGAGAAAATACTCAAAACTCCATTAATT(G/A)ATTTAATGTCTCTTATACAAGTTATATATGAAGATATAAGGCTGATACAAAGGGGATTTCGAAATCCATAAGCATGGAGAGTCAATGGACAGGCTGGAAC</t>
  </si>
  <si>
    <t>TTCAATCAAGCAATCTTTAAGTTCAAGTTTAATAACTATCTAGCAATTTTAACATCAAGTGTCCTTGGCTAATCTCACTAGAGCTTAGTTGAGTTGATTC(A/T)AACACTTCATCTAATCATGTCTGATGAGAAGTGTTTAGAAATCAGGTTTAGAGTGATCAAGACTAAACAAGCATTAAAAATACTCAACAAGCAAGTTCAT</t>
  </si>
  <si>
    <t>CGAATAACGCTATCTAACGATAGGATAGCGGTTTGTTAAGCGCTGTATCATCGCCCGTCATAATAGGTCGAGGACATTAAATAGCGGTATTTCGTTGTGC(T/C)ATCTTTTCTTCCGCTACGATAGCGCTTTTATTTCTGCAATTAAATATTATTTAATAGCATCTTTTTACTGCTATTACTAATTTTATAAATAACATTTTCT</t>
  </si>
  <si>
    <t>CTATTACTAATTTTATAAATAACATTTTCTGTGATTAATAGTTAATTCTACTCTAGCAGTTAAAATAAAAAATTAAAAAATTAAAATATAAATCGAAATT(G/A)CAACTTATAATTAAATTTTATTTATAAATCAAAATTTATTTATAAATTATAAAATTGTATTAAAGAAAACTACACCAAAAAAAATTTAAAAAGCCTAAAC</t>
  </si>
  <si>
    <t>CCTTTAGATTCTTTTAAAATTTGCCTAAATTTAAAGATTATGTAAATTAGATTTGAATTTTGTGGATTTATGATTTTTAAAATTTTCATGATAGGGTTTG(A/G)ATAATTAGAGTTATGTTAAGTATTTTTTATATACAAACTTAAGAGTTATATTTTTGATTTTGAATTTATTATTTTGTTATATGCTTTAGAGTTTATATGT</t>
  </si>
  <si>
    <t>ACATAGCATTTTTAATCATGTTTTGCTATTAAACACGAGTGTTACATATAAAAAACCATATGTTATCATAGCGTTTCCAAATATACCACTTTATCATAGC(A/G)TTTCTAAATATACAAACGCTATCTAAGACTAATGGGTATGTCAAACATAGCACAATCGTAAAAAACGCTATTTCGGTCTGCTATTAAAACCCATTTTTCT</t>
  </si>
  <si>
    <t>TTATGTGCTTAACTCCGATCTTCTGCGTGATTATCCCATTCCTTCAACTGGGAAGCAATCAATCGACCTCTTCGCATCCCACAGTAACCGGCTGAAGGTT(T/C)GAGTATAAATATCCCACCATGGACACCACAACTCAGACGCGATCCAGAAGAACAGTTAGTTCTACCAAACAGTTCCGACGATGGCGACTTATACACCTCT</t>
  </si>
  <si>
    <t>AAGTATATTAATAGATTGCAGCGTATAACATATTACATTGGCTGGATGAGGTGCAGGTGATCGTTGTTCTTGTTGTATGTTTTTTGATAATTATGAATCT(A/C)TGATTGGTTGGTTAGTTGTGGGTTGCTCTTATTTGAACTCTCAAGAGTGGGAATTTGATTCTGATGATTATAATGTATAAGTTTGGTTTGGGCATTATAT</t>
  </si>
  <si>
    <t>ACTCGTAAATATTCCCGGAGCCAGCCATTTTTTTTTCTTTCACGTTTTTTGTTGTTGGTGTGTTTAAAATGATGTTCAAACATCCATATTTATAGGAAAA(A/T)TCGAATCTGGTAGTTGTAATTTTCCTATGAATTTACGACGAAAATTAATTAGGTGGGCAAAAAAAACGTGTAACACCTATAAAGTTGGTGGATTCAAAAA</t>
  </si>
  <si>
    <t>GCTTGGAGTGTTCGTTGAGCTTTTCCTTCAGGATCTGGAACTCCGAGGAAAGCTCGGGATTGGTCTCTTCTCGAGTTCGATGCAACTCGGTTACTTGACC(A/T)TGCAGATCGTCGATTTGCCTCTGGAGTTCGGCTTCTCTCTGGGTAGCTTCGGGTAGCTCGTCGTGCTCATCCACCGCCATTATCAGGTAGTTTAGATTAC</t>
  </si>
  <si>
    <t>AATTACTTGTTCGCAACCTTGCTATTTACATTTAAACAAGTTTGCCTAGCTTAACCACATAACTAGTAGATCTATTGTGTGCCTTAGCTCCCCGTGAATT(T/C)GATCCCTAAGTACTGCAACTCGACCTCTTATTTGAGAGAGTACAAATCACTTATAAGGTAATTTGAGTGATATCACATTTAGCGTCATTGCCGGGGAGCT</t>
  </si>
  <si>
    <t>GAACTCAGACGATCCATCTCGAATCCTTAACGTTCTCAGCTCACGTCCCAGCTCAGTCAAACCCGTCCAGCTCGCGATCACACCCGAGACGCGATCGCAC(C/T)CGACACGACCCGCGTCCGAGAGACCTCGCACCTGGGACAAGTCGACAGCTCGCGATCGTCCCGTTTCCGCGACCCGATTGGAACCTGCAAGCATCCGATC</t>
  </si>
  <si>
    <t>CAAACAATCTCACATGTGCAGCATGTGCACAAGGGAAACTCATAACTAGGCCATCACCAGCCAAAGTGGATAAAGAGATCCTAAATTTTCTGGAAAGGAT(C/T)CAGGGAGACATATGTGGACCAATACACCCACCTAGTGGGACGTTTCGGTATTTCATGGTCCTGATTGATGCATTGACCAGATGGTCGCATGTTTGCCTAC</t>
  </si>
  <si>
    <t>GTGCTTCTGCAGAATCTTCTACCAGTGGCTTTGAGAGGATTACTCCCAGATGGTCCAAGGATTGCAGTTACAAGGCTGTGCAGCTTCTTTAACAGCCTCT(G/C)TCAGAGAGTTCTTGACCCTGAGAAGCTAATATCTTTGAAGAATGAACTTGTGGAGACAATGTGCGAAATGGAGAGGTATTTTCCACCAGCTTTGTTCGAC</t>
  </si>
  <si>
    <t>GAATTAAAGAATCCTAGTGAGTGGAACATTAAAAAATTATGTTCACACTTGAAAAAGAACTTGATAAAGTAAATTCAAATAAGATGATTCCCATGATCGG(G/A)TGTAATGCAGTTGTGCATGTAATAAAGACATATACAATCCAGATGGATAAAGTATATGGATACTTAGAAATATGCTCGCAAGTTTGCTAGAAGCATATGA</t>
  </si>
  <si>
    <t>TGAAGACTACCTATTTTGCAAACTCTTCCCGCACTCCCTTGCTAGAGATGCGAGGCACTGGCTCAAACAATTGCAGCCAGGATCTTTGACTTGCTGGAGT(G/A)ATATCAAAAGCGTCTTCCTCAACAACTTCTTCGATGATGCACGAACCGAGGAATTTAGGAATAAGATCTATAATTTTTTTCAAGGCACTACTGAAGCTTT</t>
  </si>
  <si>
    <t>CAAACTTGTATTTATAAAGATATAAACCTATAGTCGACGAGAAGCATGTCTTTTATCAGTCCAGATTTGTTCAGCGATATGATCTCGCACAATCTTCATA(T/A)AAACTCGTGCCGATGTGTTTTGGTTCACTTGTTCATCACTCTCATCATCTGAATGATTGTTCACATTCGAATGTGAATGAGTAGTGTCCCCCCCACATCA</t>
  </si>
  <si>
    <t>TGTTTCAATATTTAAGTTTAATTTTAATATGTTATCAATATGTAAAATTATGTTAAACTTTTAATAATTAAATTTTAATTAATAGTTTTAATTATCAATA(T/C)AAAATTTTAGATATCATTCATTAAATAAAAAGTCTGACTTTAAAATAAAATAATTAGATATCTTTTGATTTATTTTATTTATAATTATAAAAATTAAAAA</t>
  </si>
  <si>
    <t>TGGAGGAGATGAAGCAAGACATAGCCAGAATTCAACATGCTACAGACGTTGCTCGATCGTCATCGATCGACAGCGATCAACATACATCGATCAACGTTCG(T/C)CAACGCACATCGATCGACAATCAGATGTCAACATCGGTCGACGACAATCCACCACGCCCACATATGATGAAGTCTCAAGAAAATTTTCACACCAGGGAAG</t>
  </si>
  <si>
    <t>ACGCACATCGATCGACAATCAGATGTCAACATCGGTCGACGACAATCCACCACGCCCACATATGATGAAGTCTCAAGAAAATTTTCACACCAGGGAAGAG(G/A)TAGATCAGTTGGTAGAAGGGATCTATAGAGATCTGGAAACTAAAGAAGAGAGGCTTGATGGGAGATGTGATGACATCTATTTCCCAATGGATTTAAACAT</t>
  </si>
  <si>
    <t>TTCAAGAAGCGCAAAGAAGAGAGGGATATTCCAACAAGTCCCAGTGCTCAAAATTACTAGCCCAATCACCTCCAAAGTCAAGCTAAATGACTATAACAAA(G/C)CGCTGAGTGGGAGACAACCCACTATTAGGTAATATTGATTTAATTTTTATTGATGTACTATTTATGTTTGTTTTTAATTATTGCAGGTCATAAAAATAAA</t>
  </si>
  <si>
    <t>ACCCTGTTGACCACAAATCTTTCAAATCTTTTATCAGTGGTTGTATAAAAACATCCAGAGACCTTTTTGGATGTTTCGGACCAGATATTAATATGGTCAA(G/T)AATAGAAACTCCCGTTGCATGCACATCTCTGGTGGAAGGTTGTATGGCGTAAGAAAGACTGGCCACAATGATCATTGTCTCTCTGACATTCCAAATGGAC</t>
  </si>
  <si>
    <t>ATCTCTGGTGGAAGGTTGTATGGCGTAAGAAAGACTGGCCACAATGATCATTGTCTCTCTGACATTCCAAATGGACTAAATCCATCTGTGCATAATCCAA(G/T)ATACACATTTGGGCTATTGCTAGCGAATTCTGGATGTACTTTGTTGAAATGTTTCCAGGCTCTTGCATCTGATGAATGAGTCATCTCACCTTCCGTCTGA</t>
  </si>
  <si>
    <t>GGGTTGATAAATGCAATACTGACACAACAATTGTTAGGGTGTTTAGAAATATAGTTCATTCATCTAGTTGTGCTTAAAGCTAAGTTTAGGATTGATCACC(C/T)TTTAAACTTAGATCTTAGTATTAATTGGGATCAAGCCATTGCTTGACCCAATACCTGAAAATAACTAGTATGATCTGACTGACTAGATACAGACGAGAGT</t>
  </si>
  <si>
    <t>ACGGGAATCGTTCAGAAACGCTTGGGAGAGATTCAAGAGCTACCAACTTGAATGCCCCCACCATGGCTATTCTGAGCCACAACTAATTAATACCTTTTAC(G/A)GAGGTATTAATCTTCATTACCAAATTACGCTTGACACAGCCAGTGAAGGGAACTTCAGTACCAGGAACCCTGAAGAAGCAAGGCGTTTGATCAATTTTGC</t>
  </si>
  <si>
    <t>AAATTTCCTCGATCCCTTTGTGACCTAGGTTCCAGCGTGAACCTCATGCCACATTTTGTCGCAATATCCCTAGGATACGACAAGTTTAAACCTACCAAAA(T/C)AACTTTGGTTCTGGCCGATAGATCCGTTAGATTACCTGAGGGAGTGCTTGACGACGTGCCAAAAAGAATTAACGGCTGTCACATTCCAACGGATTTCGTG</t>
  </si>
  <si>
    <t>CCCGATTTCAGATAGTAATTGGGTTAGCCCCGTGCATGTTGTACCAAAAAAGGGAGGAATCACTGTGGTGAAGAATGACAAAAACGAACTTATTCCCACG(C/T)GAACCGTCACTGGACATCGAATGTGTATGGATTATAGAAAGCTAAACGCTGCTACTAGAAAAGATCACTTCCCTTTACCTTTCATTGATCAAATGTTGGA</t>
  </si>
  <si>
    <t>AAGGGTAACACATTCTTTTCTCTTGTCTAACATTCTAACATTTTTACTTAGTAGTTATTATTAACTTTCTAACCAACAAACCTTAGACTGAATATCACTG(G/A)GGACAGTGAAGTTTAAGTCTAGGGGAGGTACTTACTAATATTAGTTTATTCATGAATTTTTAAGTATTTTCAAATAAAATTTTTATTGAGTCAAGAAGGG</t>
  </si>
  <si>
    <t>GGGGAGGTACTTACTAATATTAGTTTATTCATGAATTTTTAAGTATTTTCAAATAAAATTTTTATTGAGTCAAGAAGGGAATAATGATCTTATTAGATTT(T/C)TGCTTGTTATCTAACCACTTCTTTAGCACCATTTTAAGCTTTCTGATTGCACATAGTACTAAAGTGGATCAATCTGTCAACTATCCACACTTGCTGAGAT</t>
  </si>
  <si>
    <t>AGATACAGACGACAGTTGGTCTAGTAAGTTGGAGAATACAAATCAAACTTATCTGTAAAGCGTTCTGGAAGAAGTATCGATCAACGCAACAATAGCCCTG(T/A)CGATCGATATTTCGAAAGGTGTATCGATCGATATTCACAAAGAATTATCGATCGACACTTTCTCGTGATTAAAATACGAGAGTTGAAATCCGAGATCCAG</t>
  </si>
  <si>
    <t>TCATACCTGAGAGTACACCTGAATCTAGCTACTTAAACCAACTGTTAACAACTTCAAAACAATCAATCGAGCAACAAACTTGCTCAACAATCCATTTACT(G/A)CTTCGTCTAAACCAATTAATCTAGTTTTATTTCAAGACCATAATCTACTGTGTAATCCTAGAGTCTCTGTGGATTCGATCCCTAAGTACTACATCCGAAC</t>
  </si>
  <si>
    <t>TATTCAAGTATAAATAAGGTCATAGTCCCTTTCACATAGCTAAGCATAATTTATAAAAATCTTTTTATAAGAATCAGAATAAATTATATCAGTAAACCTC(C/T)CCCCAGACTTAAATTACACTGTCCCAGTGTAACATAATCGGAGTTATGGTGGAAATAAATCATAAGTACAAATGTAACAAGTTAGGAAGATAAATTTGAC</t>
  </si>
  <si>
    <t>GTGCATAGGTATGCATCGATCGTCGGGGGTGTGTGTATGTCGATCGATGTCGACGTTTCGTCCACGGTCGATATGTTGGTAATCATCCTACTTGGGTCTT(G/A)CAATAAATCTGAAAGAATAAAAATGAAAATAAATACTAATAACTAGGAAAACCAATTAAAATTACCTAATAGTGTGTTGCCTCCCTCTCATCGCTTTGTT</t>
  </si>
  <si>
    <t>TTTGCTAAGTTGTTGGCTAGGTGAATTTGGTTGCTAAGCTAGGATATTGTATAATGTGCATTTGTGATTAGGACTTCTTAGATGTGGATTGCAACAATAT(T/C)GCAGAGGTGATGATTCTAAGTTTTAAATCATGTTAGTCCCTGATGTTTTCAAACCTCTTTTAGAGAGACTGCTCGTCTATTTTGCTTGAGGACAAGAAAA</t>
  </si>
  <si>
    <t>GCGGTGAAATTTTGCACTAATCTCGGTTGATTCATCGAAACTAAACACCCATAGTCCAAGAACACGTTCATAAAACGTCAGAAAAGGATCCAAACAAGGT(C/T)GCCACGTAGAGACCGGTCTGCGAAAGAGCCAGTCGCTACATAGCGACAGACCAAGTCGTTCGGTCGGTCGCTACATAGCAACCGAACAAGCCACTCGGTC</t>
  </si>
  <si>
    <t>CCCCAAACGGAGTCGCAGCTATCTAGGGATGTCTGAAATAGTCGCGACTATGCTTCCTCGCGGAGCACAATTTAAGACAGATGATGACTTCTGCAACGGC(A/G)AATCGCAAGCACACGAAGATAGATAAATCTTCGGCCAAAGACGATTTAACATCGTCTGCTGACGCAAACGCTTCGGGTGTCAAAACTCAACACGAGTCCG</t>
  </si>
  <si>
    <t>GAACACCCTTAGAAAATCTACAAACGTTAAGACTCTTGTCAGCAGCCTCATACGGCCCAAAATCGCAAAACAATCTCTCTTCAACACCGAAAATATACAT(A/G)TAGTCTACGAAATAACTGCGAGACGACGCCAAGTTAAAAGTCGAAACGATGCGAACAAATTGTCCGAACGCGACCACAAAAACCTTACACTCCGTTCGTC</t>
  </si>
  <si>
    <t>AAGAAACGAAAGTATTATCGCAAAAACATAAGTCGGCGAGACCATCCTCGAAAGATGTAGATCCAAAAACGAAGAAGAAGAACCCTCGTAACGACAAGTA(T/C)GTCCATCACGAGGGGGAAGATCTCCAAGGAGCGCACAATTACGCGATCATCTCGGATCAGGGCCAAACCATGGGTAATACATGGACTTGCAATCAAGGAT</t>
  </si>
  <si>
    <t>ATGGTATCACCAAAAATCATAATATCCATAACGGAAATCCGTATTCCGTACATAATCCTCAGCTATAATAATCTGATGGTATCCTGATGCCAAGACAACC(T/A)TCGGGAACCATGATCCTCCATGCAGCTCATCCAAAATTCATCAATACGATGGTTACCATGTTCAAGTCTATGTAGTCGATACAAAGCTTGAAACTCCCAT</t>
  </si>
  <si>
    <t>ACATTATTTTATAAAAAAATATTTTAAATTTTGGTAATATTTTCTAATTTTTTCAACAGATTTTGTTAAAATTAAAAAGAAAAATTATAATTAAAATTTG(A/T)TTTTTTATTAATATTTTAAATGAATTACTAAAATTTCATAGTTTTCTAATAACATATTTTTAAATAGTATATGAACTAAAGGTTATCATATACTATTATA</t>
  </si>
  <si>
    <t>TTCAACGGTTGGATCTTCTGTTGTCTGGGTTTTCTTGAAGCTGGTCGCCATAGTTCTTCAGCAGAGCAGTCTTGGGTGTTTGGTAAATCCAACGGTTAGA(G/T)CTTCTCTTATTGAGCTGAAATTTGGCAGAGGTATTTTCGACTTGTTTATATTGGATTTGTACGGTTGGATTAGTTTCTGGAAGCCAGAATCTTTGTGAGC</t>
  </si>
  <si>
    <t>ATTATAAATAATATGCAAACATACAGCATCAAAAATGGAAAAACTATATTAAACATATGTAAAATTACAATTTTTCACTTAAAAGAAAAAGACGGCTTAT(C/A)TCCATAATGTAACATTACCGTTTTATAAAACAAAAAACAAAAAACATTATATATAATTTCGAAAATAATAAATATATGTAAACATACAACATAAAAAATG</t>
  </si>
  <si>
    <t>CTAAAACCATAAGTAAACCTAGGTCTTGCCCTAAACCCAACACACTAGTCTTTAACATCTAAAGGTATGATATCAAAGATACGAGATCCTAAAGCATGCC(C/T)CTATGCTTATATTCAACGTCCTAAGAAATCCCACGAAGTTAGGACTTTGCGGAAAATTCTCGAAACGGACCATGAATATAGCATTCCACTTTGGAGAAAG</t>
  </si>
  <si>
    <t>TGACTCCGGCGTCTGGGAGGAGGCCTCAACCATCTCAGCATCAGAACTCTTCTTGTCGTTTTGGGAGGAAGACATCTTGAAATAAAAACTAAGGAGAGTT(T/C)GGAAAGAGAGAGGAGGTGTGAAGAAAATGAAGGATGGGAACTCAATACTTATAGAGGGATGAGCATGAGATTTCAATATATATATAAATAATATATATTT</t>
  </si>
  <si>
    <t>GCGCAGACTTGGGTCTTGGAAGATTCCAGTTTGATTTTCAGGAGGAAGAGGATATCATTGAAGTGCTTAAGAAGGAGCCATTTCATTTTGATAATTGGAT(A/G)TTGTCTGTGGTGAGATGGGAACCTGTGGTGGAGGATAATTATCCTTCGAAGATCACTTTTTGGATGAGGACTATTGGAGTTCCTCTACACTTTTGGGCGA</t>
  </si>
  <si>
    <t>CATTGGTTTGCATGGGATAAAATGTGCAAAGATAAACCGGATGATAGTATTGGTTTTAGAGATATTCAAAATTTTAATACGGCGTTATTAGCAAAACAGC(A/T)ATGGAGGTTAATCGATAAACCTGATTCTCTTTTCGCTAGAGTTTTTAGAGGAAGATACTATAGGAAATCTGATCCTTTGGATCCAATCAGATCATATTCT</t>
  </si>
  <si>
    <t>TAATTAATTAATTTTATTTTTGTGTTATATTATATTATTTAATTGTTTCGATGTAATATTTGACAAATTAAAATGAAATATGATAATTTCTTATGAACAA(T/C)TAATTAACGTTTATATGTTTAAATCATCTTAACTTGAGCATTTTTTTCAAAGAAATACATTATTCAGACAAAATGCTAGAATTCTCTTATATGTAGCATC</t>
  </si>
  <si>
    <t>TGAAAATAACTTAGTATATGAGTTATATGTCATCTTATGTTTTATTATTTTGGAATTTAATTTTGAAGTGCACTTCAATGTTATATTGGATAGTTTTATG(A/T)TCGGACGCAAATGATAGAATACAATTAGTTTAAATATTAAAATAATTTGACTGAAAAAAAGATCAAATGGCAAAATTACAACAAATATACGAAACTAAAA</t>
  </si>
  <si>
    <t>AAAATAATTTGACTGAAAAAAAGATCAAATGGCAAAATTACAACAAATATACGAAACTAAAAAATGAACTAATTGAATTTTAAAATCATTTACTTAAATA(T/C)TTTTCATATCGAACACTCGTATATATAAATTAATTATGTAGAAATAAATTTTAAATTAATACTTTTTTACTATCATTGTTATAACACACATAAAATAAAA</t>
  </si>
  <si>
    <t>AGCAATGGCATCCTCAATCCCTTCCTTATCACCATACTGTTTCTCAAACGCCACAAACTTTTTATACAAATCCTAAGCTCTCCTTGTAGGAATATGATCA(T/A)GAGCAAATTGTAGATAAACCTAGCACGTTCCGGCTCCTTGCATCGCTCTTCAAACTCAGCTAACGCCACAAAGAGCGTCTCGTACACGTACTGCTCGCTC</t>
  </si>
  <si>
    <t>CTACTGATGAAGTTCACATCTTCTTCTTCCTCTGCTCTACCCTCTGTGTCTACAGCCTCAACATCCTCAACCAAGCAGACCTGCTTCCTGAGAAGCTTGT(A/G)AACACTGTCCAGCTTTGCCTTCACTTCATCCATCTGGTCATTCCCAAGAATGGTTGCAGATCTCTTCCTCTCAAAATAAGTGTTTTTGGTGCTGCTGCTG</t>
  </si>
  <si>
    <t>TAACCCTAATTTCCAGAGGTTCCGGATATTTGCTAAACCAAACGCCAAGCAATAAGAATACGAGGATGAAAACGATGAAAATATAAGAAATCGTAAAAAG(G/A)GAGCAAAAAGAAGTCTTATTCCGAATTTGCGTATGAGCGTTTACAACAAGGTAGGAGCCTTGGCTACAAGAGTTGTCGGCGAGTTCCCTAGTTCTAATAA</t>
  </si>
  <si>
    <t>CCATGGATTATCTCACGAGCATCCTATGGACCATCTGGAGAGGTTCGAGGATCTGATATCTGCTATTAAAGTCAATGGAATCCCTGAGGATTATCTCCTA(C/T)GCAAGCTCTTCAAGTTCTCACTTGCTGGAGAAGCTTCGCATTGGCTTAAGCAGTTACCACCAGGATCTCTCACATCCTGGAGCGACATCAAGAATGCATT</t>
  </si>
  <si>
    <t>GGAGCCTGCAGAATCATTCAGAGGCTCTTGGATCAGATTCAAGTCTTATCAGAGAGACTGTCCACACCATGGATTCAATGAAGTACAACTGCTCAGTACT(A/T)TTTACAGAGGCATCGCGGTGCAGTACCAAATGGCTCTTGATACTTCCAGCAATGGGAACTTCAACACCAGGAATCCAGAGGAGGTAGTGAAGGTCATTGA</t>
  </si>
  <si>
    <t>AACAGTAGGAGCAGTGTGCAACCTGCAATCCAACCAGTTGTGCTTGACGCTCATAGATCCTCATACCCACTACGACCCCATTCCAGTCAAGAAGTCACAG(C/A)CGTCCTCCAGAAGAATCAATGATCCAGGAATCATTGCACCTTGCCACTGTGGAGTGGAATACGAGACAGAATACTCGGCGTCGATCGAAACTCACACTGC</t>
  </si>
  <si>
    <t>TTTAAAACTCTTAAAACATCCTTGCTTAACAAATCATATTAGAATCCCTAGGTTCCCTAGCTCCCTGTGAATTCGATCCCTAAGTACTACAACTCGACCT(C/G)TTATTTGAGAGAGTATAAATCACTCCTTAGGGCAATTGGAGTGGTATTAGTCGTCGATCGACAGTTTTTGGATGTGAGACATACATTTCCGATGAATGAA</t>
  </si>
  <si>
    <t>CTTAAGATCACAAACTGCCCCTACTGTAGCCATGAAGGCTCTTCCAAAAAGAAGTGGAGATGTCTTGCCTGATTTGATATCCATAGCATGAAAGTCCACA(G/A)GGATAATGCATTCCCCTATCTCCACCTTAACATTCTTGATCATGCCTGCTGAGTTTACTCGGGAGCTATCCACGAAAGTGAAACTATCTTTAGAAGGTTC</t>
  </si>
  <si>
    <t>CCATGGTATATAAGTATTTTACTATCTATATACTATATATTATATCCTATTAGGTATGTTTTCAGGTTCAGAAGTATCTTGGAGTAAAGTGATGATTATG(A/G)AGCATTTAGGAGCTTAGAGGTCGATACGAAGAAGAAACAATCGATCGATGCACATCCAGTGACGTCGATCGATACAGAAGAGAAGCCTCGATGATTGAAG</t>
  </si>
  <si>
    <t>CAAGAGTCAAAAGGACTGGACTTTCAAGTACAAACTTAAGAAAAGAAGCCAGCATTCCAGTGTCAAGGTTTGTACAGAGAAGGAAGAGCTTCAGGTGGTT(G/T)TTAGTGACAATATCAATGATGGTTTTGGATGGGATCACTTATGCGGTTATCATGAAGAGATGCTAAGAGTTTGTGCTACTGAAGTTGAAGAGCTTGTACC</t>
  </si>
  <si>
    <t>AAATCTTTTGTGTGTCCAATGGAACTGGTTCTTTTACAATATGGCATCGCTGGAGGTGCAAGGGAGCCTCTACTCTATATGAAACGAAAGAAGCAGAAAA(G/T)TTGAAGGCACTGACTGAGTTGATTGCAGATAAAATAAAGATAGTTTGTCCAGACGAGTTAAGAGTTGGTCGTATTGATTCAAGCGTGTGTGCTACTGCAG</t>
  </si>
  <si>
    <t>TGTCAAAGCTTGGTGATCGGAATCCATGGCAGAGACTAGATCGCAAGGGTTGCTGGCGCCTGAGTCGGAATTGAGTCTTCAGCAACTTCTGGAAAGATTG(T/C)GCCTCCGTTACGAACGTCCAAGTTACACCAAGCATTGTAATCTCCAACCGGCGTCTGCAGTAACTACGTTCAACCATCAAGCATCTGTTCCAGCATCGAC</t>
  </si>
  <si>
    <t>CGTTGTCTCATTGAGAAGCTGCTGATTTGAAAGTTGCAGTGGAATTTGATGAGTTTCATGGCCAGCGAAGAGAGTGTGTTCTTGAGCTTCATTTCAGGAT(T/G)TTTGGCTGTGGCTAAGCTGCTAAACTTCTGTACCAAGAGGTGGCTAGTGGATATTGCGAGATGGAGATTTCTCTGAGAACGTATTGCCATGCCACAACAA</t>
  </si>
  <si>
    <t>GCTGGACAAGATTCTATCTTTGTGGTTGTTGATAGGTTCTCGAAAATGGCTCATTTCATTCCTTGGCACAAAACTGATGATGCTGTGCAAGTTGCAGATT(C/T)ATTCTTTAAGGAAGTTGTTAGATTGCATGGAATGCCTAAGACCATTGTCTCTGATCGTGATGCTAAGTTCCTTAGCTATTTTTGGAAGACCTTGTGGTCT</t>
  </si>
  <si>
    <t>TTTAAGGAAGTTGTTAGATTGCATGGAATGCCTAAGACCATTGTCTCTGATCGTGATGCTAAGTTCCTTAGCTATTTTTGGAAGACCTTGTGGTCTAAGC(C/T)AGGTACTAGATTGATGTTCTCTACAACTTGTCATCCGCAAACTGAAGTAGTTAACCGAACCTTGTCTGCTTTGCTTAGATCTTTGGTTAAAAAGAATCTT</t>
  </si>
  <si>
    <t>GGATTTAATCCCTTAACTCCACTTGATCTTTTACCTTTTCCTTTGAGTGAACGAGTTAGTACAGATGGCAAGAGGAAGGTGGACACGATCAAGAAGCTGC(G/A)TGAACAGGTCCGGGCCAACATTGAAGCCAAGACCGAGGGCTACAAACGACTTGCAGACAAGAAAAGGAAAGAAGTGATCTTCCAGGAAGGTGATCTTGTT</t>
  </si>
  <si>
    <t>GGGTACACCATTACCCTTTTGTATTTACCCAACATAAATATGGGTTTTAAAATTAATACCCATGGTTGACCCAATTAATCTTAGATGAGTAAAAATCCAA(C/T)CTATTATTAGTGGGTTTGGGTAAACCCATGGGTAATTACCCATGTTAACATCCCTAGAAGAAACACTGAAAAACATTAGAAACAGCCAGATCATACCAAA</t>
  </si>
  <si>
    <t>TGAATCATCCATGGTTTTAGGGTTATCCATATCTATTAGTGAGTAGACTAATCTTGGATTCATGGGCTAGGGGTGATTAAGGGTGATTAGAGAAGATCTA(T/G)GGTGTTTAGTGTTAGATCTACTTGTTTCCTTGCTTGTTGAGGGTTCTCAATGCTATTTTAGTCTTGATCATACTAAAATAGATCTCTAGGCATTTCCTGC</t>
  </si>
  <si>
    <t>CTCCAAAGTCCCTCCCTAAGCTTGAGTTTCAAGGTATGTTCACCTTGCCTTGCTACCTTGGTAAGCTCACTTTTGATGATGCTCTTGTTGATTTTGGTGC(T/A)AGTGTGAATGTGATCTCAATGGAGATGATGAAGAGTCTAGGGATTGAGAGCATGGAGCCAAACACATCTTCCCTACAGTTTGGAGATTCCTCTTCTACAA</t>
  </si>
  <si>
    <t>TTGTTTCAGATTTATTTGATTATTGGATAATTAAATAAATGTTCCAAAAATAATTTATATCATTCTTATAGGTCATCAAGTATGTGACTTGATCATGAAA(C/A)TCTATAAGTGAAAGATGCTATAAATTATTGAGGTCCCTAGTCAAGGTTGTTAACTTGGGACATTAATAACCGAGAATGACTAGTATGTGAGGTGATTGAT</t>
  </si>
  <si>
    <t>AGCTCTTAGCCATGTACTTCTCTTGTATTCTCTTTATACTCTCTAGGGTGTGTATACCCAGGACAGAGCGAGTAATGATCTTGTAGACCATATCGGAAGT(G/T)TTTTCCGATACTTCATAGTGGATGTTGTAGATCCTGGATCCACCCCAGATGTAGCGCGCTGCGGCCGTGAACTGGGTGAAAAATTCTTGAGTCATGAACA</t>
  </si>
  <si>
    <t>GGGATGTCCTTAACCAGACCTAGTGAGTTCATAATCTGCCCTACGGCCGCACTCACTTTGTCAGGACCATTCCAGGTTCCATACCGGAACATACCCTTTC(C/T)GATCATATCTGGACTCACAAAACTGTGTGTAGCACCAATATCGAAAAGTACGTGTGTTTCCACACCACCAATACTTAGGGTCCCTACACAAGACCCAACC</t>
  </si>
  <si>
    <t>TAGTCAACGCACTAAGACAGATGGGGCAACAGGTTAAGTGGCCTCCAAAGATGAAAGCACCTGACTCGTTCCGGAACCCGGAACTTTGGTGCGACTTCCA(C/T)CGCGATCATGGCCACAAAACCGAAGACTGTATCGCCCTGAGGATCGAGGTCAACGAACTACTCCAAAAGGGGCATCTCCGAGAATTCCTCTCAGAGAAAG</t>
  </si>
  <si>
    <t>ACCACACAAAAACAAAACGGGTATGAGACATAAGGTAGGAATGGGTCTGCGCAAGCCTGAGTATGCCGTCAATACTACCTAAAACCCCTGTATAGCCTCA(G/T)GCATATCGGGGTCCCAAACAAAAATACCAAAAATGTGAAAGTACCTGTATTAAAAACGCTACGTGCTAGAATAATACAGGGGACACAGGGTATAATTGCC</t>
  </si>
  <si>
    <t>AGTGACCAGCTTCCGAGCGGTAGAATGCGATACCCCAACAGGTACCGAGAGTGGCCTCACCTAGGATGGCAGAATACGGTCCCTTTAAAACCTTAATTCC(A/G)GGTTCTGAGAAAGAACTTCGGGCTCAGACAGGCCTCAGGGCCAAGAACCTATTGGTTCCCTAAAAAGACTTCAGGGTCCAAAGACCATGTGTCCAACTCA</t>
  </si>
  <si>
    <t>AATCTACTAGATCTAACTCTACTACCTATAGAAGAAGAATCTGGAGAGAGACCCGACTCAGTCCTCATCTCAGGAGCAGAAGGAAGAAAGGATCTAAAAG(C/T)AAGCGAAAAAGAAGGAGAAGTTACCTGCAAAACGAGGACCCAAGTCGAGATATGGAGATCGCGAGAAATCTTCGAGAGGGAGAGAAAAGGAAACTAAAGG</t>
  </si>
  <si>
    <t>TCTTTGGAATATATTGCAAACTTCCACCGTATAAGAGCAGAACCGCCTCTGTTTTTTTAGGGTCGGCTTCTTATTTAAGAGGAAGCTTATCAGCGAGTGA(G/C)GGAGAGAAGAAAACAGAGGGATGATGGGTAAAACGCATAAGAGTTGTGCTCTTGTTGAAGATATGACGAAAATGTCCATAGCCATTAAAGGCGGCCCAAG</t>
  </si>
  <si>
    <t>CAGTGAGCCGCATGGCTAAAATATGAGATCTATTAAATTGTAATGCGAAGAGATCTCTCTTTAGATTGGTCATCCAAAGTCAGATTTTACAGCTTTGTGT(C/T)TGCTATACAAAATATACTTCTTCGTAAAACCAGTTATGTTTACTTTCAAAAGTTTCTTCGTAAGACTTGGTCTGATTGTACGAAGGATTTTTCGTGTAAG</t>
  </si>
  <si>
    <t>GTCTGATTGTACGAAGGATTTTTCGTGTAAGTAATGGGGACCGGTTTTACGAAGATTGTAAATCGGTGATATGTATACACATGTCAAAGTAGCGTTGTTT(A/C)TGCGGGTTTTACGAGAAACGTTTCTGCTGTGATTTCGATCTTAGGTGAAAGTTGCTTGGAGTTACTCATGGAGTGTTACCGAAGTTTATTTCACTACGAT</t>
  </si>
  <si>
    <t>GAAGTTTATTTCACTACGATCTAGTCGTAAAACGTTTTTCATTTGTTTTTTGAGAGGATTCTCATGACACATACGTTTCTGGATGAATTGGTCAACCAGC(A/G)GTAGATCTAGCCAACGATCGGGAAGAAAGTGTTCCTTTTAATGTGCACAATGCTACATCTATTCGTCACAACTGTTTTTGATGCTTTTCCGTGACTCACT</t>
  </si>
  <si>
    <t>GATTGTTGGTTCTTGATTATTGAAGGAAACATCCAAGTATATGCCTTATGCTGCTGCTTATAATGTTCTCCTTGCCATTTCGGAATAAAAGTACAGCAAA(G/A)AACATCATTGATTTTGTTTGAATGGTATCTGTACATAGTTGCTAATCACATTCCAATGGATAGCACTTGCCTAGAGAATTGTTGCCAGTGTGTTCTCTTC</t>
  </si>
  <si>
    <t>AGCCTCATGATCATAGTGGCGCTGCCGTAATGATCATACTTGGTCCAATTTCTATTGACATCTTCTTTGTTATGTAGAAGAGACAAAACAACTAGAGGTG(A/C)ACATCAAAACCAATCCGCAATTTTGTAAAAAATACACAGAAATAAGAGTAAATGTATACATTTACCTTTCTGAGAGCTCCTCATATTCTTTGGCATCACA</t>
  </si>
  <si>
    <t>AGTAGGTTGCCTCACACTCAGCGTTTTGTTATAGTCATTTAGCTTGACTTTGGAGGTGATTTGGCTAGTAGTGTTGAGAACTGGGACTTGTTGGAAAACA(A/G)GTATCCATCTCTTCTTTGCGCTTGTTGAACCATGTACCAGTGAAGTCTCTCATAGCTTCATCCCCTCTACGCCATTTTTCTTTCATTTTTGCAGTTGTGT</t>
  </si>
  <si>
    <t>GTGAATATTGGTTGATATGTTGTTGCGTCTGTCGATCGATAACGATGCTTCTATTCGATGGGCAATGTAACTCTGAATCTCCACCAATTCCCCTTGTATA(A/G)CTTCAATCTTGGAAGTCAAAGCACAAATGCTAAGATCCATTGGGAAATAGATGTCATCACATCTCCCATCGAGCCTCTCTTCTGTAGTTTCCAGAGCTCT</t>
  </si>
  <si>
    <t>TTAGTTTGTTTTCCATTGAGTATCTATCTATCTATAATTTATGTTTACACATAATTATATTATTTACGAAAAGTTTTACTTTTTAATTATTAGATAGATT(G/T)CTCAATACATATAAACACAACTTTACTATTTTAAATATTTTCATTATACATTTTACCTATTGTAGAACCTAAAATCTAAACAAAGTATTTGATAGTGATC</t>
  </si>
  <si>
    <t>TGTATGTGATAGTATATATTGAGATATAAAAATTTAATCACAATAAACATTTTCCTGAACATAACTAATATTAAATGATTTTTATTAGATAAAAAATACA(A/G)ATATAACTCCTTTGAACTAAGTTAAGTAATATTTTGTATATTGAGATATAATATAAAGAATCTAGCGTATTAGATTTATTTTCTACTTGATTTAATTAAC</t>
  </si>
  <si>
    <t>TTTTGGACTTTTTATGATATATTATCAGTTTAGATGATTTTTTAAATTTATATCTATTTTTAAAGTTGTTATTAGGTTAGCAGTTTTGATATCAATTACA(C/A)ATCGACTTAAATAGGCAAAGTTTGGGAGGAAACCTAGCTCTCCCATCTTCTCAAAGATAGCCTCCGTTTTATAAACGTTTTGGGAACATCTCATGTAGGT</t>
  </si>
  <si>
    <t>CTCCAAGCAATAAGGATTGCAACAAGTGTTTAAACTACCATCAAAAGAAACGACTTGAAAAGGAAGAAAAGAGGGATGAAAGAGATGACGACAACTACAA(A/T)ATTTTCCCTAATTCTGAGTTTAATTAACCTAAAAACTAAACCAGATTCGGAATTATTAGTAAACCGGGTCGAAATTGAAATTGGTGTACATAAACCCAGA</t>
  </si>
  <si>
    <t>GGCTCGCAAGCTCAAACCCTCTTCAAGCTCACTCTCTCGATGGCAATAGATGTAAGCTCAGACCCTTCTTGTTTGCATTTGTGTATAGAAATGTCTTTAG(G/A)TTGTATGGAACTTGAGTTTGTGTATAGAAATGTCTTTAGATTGTATGGAACTTGAGTTTATGTGTATAGAACTGTGTTTAGGTTGTATGGAACTTGAGTT</t>
  </si>
  <si>
    <t>AGAAGCATACAGAGGCAGGAAGCAAGATCCTACAATGAATGTTCTTGCTATATGTAACTTTGATATGAAGTTCATATATGCATATGTCGGTGTACCTTGT(A/T)GAGCACATGATACAAAGGTCTTGACTCATTGTGCGAGGAACGAGGCTTCTTTTCCACATCCTCCTCCTGGAAAATAATATCCGACCAGGACAGGGTATCT</t>
  </si>
  <si>
    <t>TTGTCATGCTAGGACTGCTAGAGAGATACTAACCGCTGATCTAGGAGACTAGTGAGCATTATCAACCTGCGCCTAGGGTTTAGCTAGAAGCATCGATCAA(T/C)ATTGTCTTCTGACAATCGATCGATATTGCGAAAGGTGTATCGATCGATATCCCTATAGGATCATCGATCGACACTTTCTTGTGATCAAAAGACAAAAGTT</t>
  </si>
  <si>
    <t>AACTTTGACAAATCTTCCTTACTCTTTGGTAAGAGGATTAATGCAACTACTAGGCAAGAGATTAAAGATGTCCTTGGAATACATAATGATGGTGGGATGG(G/A)GAAATATTTGGGAATCCCAGAGATATTAGTGGCTCCAAATGCAAACTCTTTACATTTCTAAAAGATAACCTGATGCATAGGGTAAATGGTTGGACTGGTA</t>
  </si>
  <si>
    <t>TAGAGCCAGACCAAGATAGAGATCCTTATCCTTGGATAATATAATATATTTGGAAGGCTCGTAATGATAAACTTTTCAGGGGTATAGATAGAGATCCTTT(A/G)GAGCTAGTTCGACATGCAGAAAGTGAGTGTCAAGCATGGTTTAATGCAAATGAGATGATTGCACCAGTAGGTCAGGCCAACAGTAATGAGGTGAACCAAG</t>
  </si>
  <si>
    <t>AATGCAAATGAGATGATTGCACCAGTAGGTCAGGCCAACAGTAATGAGGTGAACCAAGCCTTAAGTTTGGGTAGTATTTGCCTGTTAGATGGATCGTGGA(C/T)AGCTTCTGACAGATTTAGTGGATGTGGATGAGTCTGGATTGGCAGCGCGGAAAACGTGCAACTTATGGGAACACGAAATTTCACTCGATGTAAATCAGCA</t>
  </si>
  <si>
    <t>CTAAAATGATATTAATTTTCACTATTTATGTCTTATTATTCTTACCAGAGATTATATATATATATCTTACTATAAATATTTTCATATTTATTTAATTTTT(A/T)AAAAAATTAATATTTATCATATCTTTATTGTGGTTGTAAATATTAGGCATGGGCGTTCAAGTTTTTGTATCGGGTTTTCGGTTCCTTTCGGTTCCAGATC</t>
  </si>
  <si>
    <t>TCATATTTGTGAAATCGTTTACTTAATAGTCCATATAATAATAAAAGTAGGTTCTATACTTCATCTTTCAAGTTGTCTCTTGTTTTTTTTTACAAGTGGT(C/T)TGTGGTAGTTGTATATTAAAGACACTGACTTGCTTTCTGCTTAGTTACATTGTATACAGTATGTTTTTAACAAAATCCGATTACATTAATGATGTTGTTA</t>
  </si>
  <si>
    <t>AGACGTTCTGAAGAAGGCGCATGAAATTTTCTTCTCTGATCAAGAGCACAAGTTCACACTTGAACATGCTTGGTGTGTGTTGAGGTTTGAACAGAAGTGG(A/C)TCAGCCTTAACACACCCAAAGCTGGTGGCGTTTCAAAGAGGAAGAATGTGCAGACAGATTCCCAAACTTCTACCAACGAAGGCTTCGTTGATGTTGAGAG</t>
  </si>
  <si>
    <t>ACCTATTCAAACCCTAAAATCTAACAATGAAACTACTCAGACATGGCCAAGCAATTCATAACAACAATTAGGTAAGAAAACTTCATTAGAATAGTAAATA(G/T)ATATTGATGGAGTTCCAATCACAAATTATAACTTTGGATCTTCTCTCCAATCTATCAAAATCCTAGAAAACCTTTGCTGTGAAAATAATAAATAAGAAAG</t>
  </si>
  <si>
    <t>TTGGAGAGGACCTAATGGATATGGAGGCTGACATCGTTAAGCTTACGAAGAGGGATGCGAGGAACAGCGATGATAAAGGATTGCTCGAGAGGTCGAAACC(A/C)TCATCCTCGTATAAGCATGGAGGAAAGTGTAGAGCCCCTTTGGGTTTACAAAGCAAGAAGGTGGAGTTCCTTCGTCGAGGATCTCCAAAGCTTCACAGAT</t>
  </si>
  <si>
    <t>TAGGGAACGACCTCACAGTTCGACGCCTTACGGAGATGTGTCAGAAGCATTACCCAGGACTTGTGTTCGATTCTGAAACGAAGAACATGAGGTTGCTGTT(A/G)CAAAACATTAAGGCCGACTTAGGATTTGATCATTTGTTTACTGTTGAGCCACTTAGTCTCAGCAGAGGTTTAGCTCTTTTTTTTATGGATGAATTTCAAG</t>
  </si>
  <si>
    <t>TCGAGTTGTAGGAAAGCCTTAAGCCAGTGGAGGATACAACATAATGTGAACTCAGCGAAACAAGTGGAGGAACTTAAAGAGAAGGTCGAGGGTCTGTACT(C/T)GAATGATGATGCTACGACCGAAGAAATATCAGCGGATTTAAAGGAACTACCTGAGGCTCTTAAGGCCGAGGAGATGTTCTGGAAACAAAAAAATAGGATC</t>
  </si>
  <si>
    <t>TACTTTCTATTGGAGCTACACTAAAAATGGTCATTATACCGTTAAATCTGGATATTGGGTAGCTCGGAACTTATTGAAGGCTGAAGAAGAGAAGGAAGTA(A/T)TGGAGTCCAGCATCACAAAGCCTCAAGCCTTTGCTTGGAAAATAAAAGCGCCTCCAAAAATTTGTCATCTTATATGGCAATTGATAACAGGTCATGTGGC</t>
  </si>
  <si>
    <t>GGAGAACCAGAAGAGTCTGTCACTCATGCAATCTTTGAATGCCCACAAGCCCTACAAGCTTGGGCCCTATCAGCAACACCAACAAGTCCATATATCTTCC(T/C)GGTGCCGAGTGTCTATGTTAATATGAATTATCTATTCTGAAGAAAGAACAACATTGTCGAGCCAGGATTAGACAGGGACCCTTATCCCTAGATAATCAGG</t>
  </si>
  <si>
    <t>CGGACTGCAAAGATTTGATCGCTATGATTAAGGAGCCCCATGCTTGGCCAAGCTTTGCAACATAATTGGAAAGGATAGAGACTCTGAAGATATGCTTTCC(G/A)GACTTCAAGATCACTCACATCCCACGAACGCAAAACCATATTTCGGACTTTTTAGCTAAGACTGCGAGGTCTTTCTATAGAGATTTATGTTTTATTGGTT</t>
  </si>
  <si>
    <t>GGTTCTTTTACTTTTCTATTTGAATTGCCTAGGTATTCAGAAATCGGGTAGGAATCGATTTGACCCCAATTGATTCTAAGCTAGTTTCATTTTTAATTTT(A/G)AAAACTCATAAAAACCAAAAATAATTCTTATGATTCGGAATTAGGTATTTATCACCCGAAAAGTTTAAAATATACCCAAAAGATCAAATTTATAGTATTA</t>
  </si>
  <si>
    <t>AGAAGTGTGTCGAGCATGCTTCTACAATGTTTGAAATGTTTCTCGAAGCAATATGTGTTTAAACCTTTAACGATTGCTTCGCGAAATGCATCATATGGTC(A/T)CCGAATATCACCTCCTTTGTTTGATCGGAAAACGGTAATAAAGAAGATGTGGGTTTAACAAAGACGTCTTATTTATGGTCGGAGAAAACGTTCAGTCGGT</t>
  </si>
  <si>
    <t>CCTGAATCGGAACAGATTTAGTTTTAAAAAATAAAATATAAAACACTAATATGAAGACACTAATGATGATAGAAAAGGGCGTTCATAAAAAAAGGATAGC(G/T)TTCGTAAACTCGTATAAGAAGGAGAGAGAGGTTTTTTTTTGAGCAACTGGAGAGAGATGATTATTATAAAACAAAACAAAACAAGTTATGAACTAAAACT</t>
  </si>
  <si>
    <t>CTCTGCCTTCGTGTCGATGCTCGGTTTCTCGATTTTGTGGATTGGGATTGTCCTCTTGACTTGGTCGTGTAGCTTGCTTCCTAGAGCGGCGAGGGCGTCG(G/A)CACAGACATTTTCTCCGCGAGGAACCTTCGTGAGTTCGAAGAACTCGAAGTCTCGCGTGAGGTCTTGGACGAGTTTGATGTAGGCGTCCATCCTTTTGGC</t>
  </si>
  <si>
    <t>ACGATGTCATGTTCGCTCAGCTCCATCGCCCATTTAGTCAACCGTCCTGACTGGTTAGTATTCTGCATAACCGTTCGGAGTGGTTGGTTGGACAGTACTT(T/C)GATCGTGTGCGACTGAAAGTAGGGTCGCAGTTTTCTGGCCGAGGTGACGACGGCTAAGGCCATCTTTTCGAGTGTTGGATATCTCGTCTCCAGCTCGGTC</t>
  </si>
  <si>
    <t>GGATCGCCGAGATCTGCTTGGGGTTAGCCTCGATTCCTCGTTGAGTGACGATGTAGCCGAGGAATTCTCCCGAAGTGACACCGAAGGTACACTTGGCCGG(G/A)TTGAGCTTCATCCCATAGTCATTCAAGATCTTGAAGTAGTCGCGTAAGTTGTTTAGGCGATCGTCGGCCTTGAGCGATTTGACTAACATATCGTCGATGT</t>
  </si>
  <si>
    <t>ACCGATGTCAAGGTCGACGAGGAGAGGATCGTTATGTGGCATGTGGACGCCCTTGGTATCCAGTGCCGAAAAAGTGATCTGGTGATCATTTTCGACTGGA(A/G)AGGGCCACTTCTTAGAGGTGGTTGCTTGACGTTTGTGATCTTTGATGGCTCGAACCGAGTCACCACAAGGTGGTGATCCACCCATTATGACGCTAATGTG</t>
  </si>
  <si>
    <t>TTAAAGTTCCGCCCTATCCTGTTAATCCATTGATCTTCTTCCTTTGGTTTGGAACCACCCGAAAAGAACTTTGTTCCCAGTTTCTGCATGTGGTCCATAA(C/A)CTTGAGGTAAGACGGATTCCTAACAATGTGTGCCTCTTCTCCATCAGGCACCACGGTCTCCACTTCCTCCACTACAGGTGGAGCCACTGGAGGTGCCGCT</t>
  </si>
  <si>
    <t>TCTCATAGCCGAGGCTTCTACCTTGTTGTAACGCTCATACGCGAATTCGGAATAAAACTCCTTTTGCTCTCTTTTACGATTTCTTATTTCTTTTCGTCTT(C/T)ACTTGCGTGTTCTGATTGCTTGGCGTGTGGTTTAAGAGATATCCGGGACCTCTGGGAAATTAGGGTTTTCCTAACTTTCCTAATTAAACGGAAATCTACA</t>
  </si>
  <si>
    <t>CACTCATCTGATGTGTAGGCTATGGTGACTAAACCACCATGGACAGAACCGCAAGTCATCTCTCCATTGTCACAACATCCTCTCTACCCTCTTTGGAGCA(A/G)GCTGTGGACTTCTCCACAGAATGTTGGCAAGAGGCTTCATCTCTCCATTGTCACAACATCCTCTCTACCCTCTTTGGAGCAGGCTGTGGACTTCCCGCAG</t>
  </si>
  <si>
    <t>CCGTTATAAGATGGCACATCTTCCTTGGCGCTTTCAACTTCCAAGCAAAGGCTTGAAGTTTAGTGATGCTCGGTTCCAGTATTTCGTTTTCTTCTTCTGG(C/G)TTCAATAGATTTTGAGCAACCCAGTAGCCAGATTTAACTGTATATTGGCCATTTCTCGTGTAGTTCCAGCAGAAAGTATCACGGCGATGAGTAGAGCTTA</t>
  </si>
  <si>
    <t>AAGAAGGGGTTTGGTACTTAGATAATGGTGCTAGTAATCACATGACAGGAGAGGTCTCGTACTTTGCGGAGCTGAATCAAAACATCAAAGGAAAGGTTAA(G/A)TTTGGCGATGGATCATATGTAGATATTAATGGGAAGGGTACAATTTTGTTTGAAGCAAAGACAGGAGAACAAAAGCTTCTAAATGATATCTACTATATTC</t>
  </si>
  <si>
    <t>TCAAGAGAGTTTCAGGATTTCTGTAATAAAAGTGGCATTAAACGTCATCTTACCGCTCCATACACACCACAGCAGAACGGTGTGGTTGAAAGGAGGAATC(A/G)CACATTAATGGAGATGTCTCGTAGCCTTCTAAAAGCTATGAACGTTCCAAATTATATGTGGGGTGAGGCTGTACGTCACGCTACTTATCTGATCAACCGT</t>
  </si>
  <si>
    <t>TTCGACTTTAGAGCCAATATATTATTTCAGGTGTTTCCTTGGATCCAGACCAATCTAATACAACTCCTGACCAGAGAAGTTGTTTAACGTCATTGAAGTG(A/T)AAGTTTATCTTAATATATTTTTACTTCATAACATAATCAAAACCAATAAACTATTCTGTTCTTAAGCCATCTTTCCATTGTGTTTGTTATGTAGCTCAAG</t>
  </si>
  <si>
    <t>TGATTGGGTAGGTCAAGATCCCTTCAAGGGTCTTCCTCACCAAGATCCTAGAAACCACAACGAAGAGCTTAAGGATCTCGTGTCAAGGAGTGAGCAGAAT(G/A)AAGTGTCTGAATACCATATGCTCTGCAAAATCTTCCCTTATTCTATCTCTGGGGATGCATTCAGCTGGTTCAGTCAACTACAGCCAGGATCTCTAACCAG</t>
  </si>
  <si>
    <t>TCTCGGGGGCCGTGCTGGTAGCGTGATAGATTTGGGATTTCACGGCTCTTACTTCTGCCGCAGTCTTGGTGATATAGTCGCGAAGATCGCGGATATCCGA(T/C)GTCTCGCCATCAGATTTCCGTGCTTGTCGGCGTTTACTGCGAGTGAGCTCGGTTTGCTTTTCAGCCAGCTCTTCTTGTTCGTTCCAATAGAGGATTTCCT</t>
  </si>
  <si>
    <t>AGCCTATATAACAAAATAGTTCCGACTATAAGAGAGAGTACGAATACCATAATACGTAAAGGGGCAAACGAGCTGGATCAGGTCAAAGAGACCTCCGATC(T/C)TGGCCAACCCTCAATGATAAGTGGCACGACCACACAAAAACAAAACGGGTATGAGACATAAGGTAGGAATGGGTCTGCGCAAGCCCGAGTATGCCGTCGA</t>
  </si>
  <si>
    <t>TCTTAGAAGCCGAGGACCACAAATCTCATCTGCAACAAGCCTTATCCACTCTCCGGAAGTATAACATGAAGCTCAATCCAGCTAAATGCTCATTCGGAGT(C/A)AGTTATGGCAAATTCTTGGGGTACATTGTAACCCACCGGGGCATCGAAGCCAACTCGGAGCAAATCAGGGCCCTCCATTCAATCCCTTCCCTAAAGAACA</t>
  </si>
  <si>
    <t>TCGAGCTGCGACACAACTAGGTTATTGCCGTCCTAGGGTTTTAGAACTAGGAATCTCGCCGACAGCTCTCGTAGCCCAGGCTCTTACCTTGTTGTAACGC(T/C)CAAACGCGAATTCGGAATAAGATCTACTTTGCTCTCTTTTCGATTTCTTATACTTTATCGTTGTTATTCTTGTGTTCTGATTGCTTGGCGTGTGGTATTA</t>
  </si>
  <si>
    <t>ATTATGATGAACCCTGACGATCGCGAGAAGACTGCGTTCATTACCGATCGCGGAACCTATTGCTACAAGGTAATGCCCTTCAGCCTCAAAAACGCTGGCG(T/C)AACTTACCAACGACTCGTGAACCGTATGTTCTTCAAACAACTCGGTAAAATGATGGAGGTTTATATCGACGACATGCTCGTCAAATCCCTCCAAGCAGAG</t>
  </si>
  <si>
    <t>GCAGCCCGAGAGCAATACAAGATCGTGAAGACTACTGAGGCCGAGCTTCTTGGTCTCCCTGCTCCTTGATTTGATGATGAGCCGCAGGTTCCTGAGAGGG(A/G)TGGTGCGCCGGAGCCTGCTGACGGTCCTCCTACCAACTGACCTTCTTGTTCCGGAACTCTTACCCCCGTGAAGGGGTTTCTTTCATTTTGTAGTTGCCCT</t>
  </si>
  <si>
    <t>GTCAAGGAGGCACCCCTTTCATGTACCTCAATATTCGTCGAAAGTGAGGTTTCTTTGGATTTTGCATGAGTCTTGGATGCCCACCCTGCAGGATAATATC(A/C)ATTAGAATCCCATCCCCTATCTTCTTTTGTTCTGCTTCTGCAGTCTTGTTTCTATGGACTTACCAATAGTCTGCAATACTCAATTCCTACCAGTAGTACG</t>
  </si>
  <si>
    <t>ATAAGTATCTCAAAGCCGCGTGGTCCGTGTGCCCCTGTTCCTTGTATTTGTTATGTTCCTTATTTCTCGTCTAGCAGAAACTAATCGAGCTCCGTTTGAT(G/C)TCCCAGAAGCGGAAGCTGAATCAGTTGCAGGCTATAATGTAGAATATGCACAAGATAGCGGTAGAGGGGCCATCAAGTTACAGTCAGATCCTTCTCACGG</t>
  </si>
  <si>
    <t>AGAATACGGTCCCTTAAAATACAAATCAAATACCCCTGGGTTATTAAGAACTTTCGGGTCCCCATGCAGTCTCCGGGTCCTGAACAAATTTCTTCAGGAC(T/C)TGGAAAAGGTAAACCTCCAGGTTCTTTAGAACCCACGGGCCCAACAACTGTGGGAACCGAAATTTGCACTATCGATTTCCGTTTAAATTAGGAAAGTAGG</t>
  </si>
  <si>
    <t>CAACAGGTACTGGTAATGGCCTCACCTAGGATGGCAGAATACGGTCCCTTAAAATACAAATCTAAATACCCCTGGGTTATTAAGAACTTTCGGGTCCCCA(C/T)GCAGTCTCCGGGTCCTGAACAAATTTCTTCAGGACCTGGAAAAGGTAAACCTCCAGGTTCTTTGTAACCCCCGGGCCCAAAAACGACCTCAAGTTCTAAA</t>
  </si>
  <si>
    <t>CAATAGATGACTTTGACTCGTCTTTCAGGTGTATCCTATGCATGCATAAATCTGGCGAGATTTATGGAATGTGATCGAGAGAATACCCAATAGCTTTGCG(G/A)TACTTGCGCAGCTTATTTAGCAACAAAGTTAGTTCTCCGCTAGTTAAGTTCACATTGACTATGATATGATCTGAGTTATAGTGGAAGAAGGTGTATTTCA</t>
  </si>
  <si>
    <t>GGGTCATCTGCGTAATGCAGCAGGTCAGAGGATATATGCTCAGGGGGCTGCAATCCCTGAGCCTGATGCTACTGCTACGGGTACTACTTTACCTGTAGAT(A/G)AGGCTGCGCAATCCAAAACGTTGGCTGACTACAACCGTCCAGATTGATACTACACCAACAGATCAGCCATCCGTCCTCCCACCATTGAGAGGGATTTTGA</t>
  </si>
  <si>
    <t>AGATGATCCCTGTTACCAAGGACAACATCAGAAAAATTTTGGAGAGAGCATCCCTATTTGAAGAGAGTCACATATGTCTTCCAGAATATGCCACTTCCTT(C/G)ACACCTACAAGACTGGCACCAGAGATCTACACCCAAGATGATATTAATGAGATGGTGACTGGTATTTGTGGAGCTCAGGAAAAATTAGGAGATGACACCC</t>
  </si>
  <si>
    <t>ACAAAACATCTTCCCTACATAGCAGCAGAAGTTGATCAGATCACATCAAAGCTTTACACAGCTAGAAAACATGGAGGAACGATTTGAGAAGCGATGTGAT(C/G)ACATCTATTTTCCATTCGACGTCAAAATCAGTGGACTAGATAGCCAAGCAGAGTGGTTACAGAAGGAAGTCAAAGTCATTCAGAGGCAACTCGCATCTCA</t>
  </si>
  <si>
    <t>CAACGATCGAACACTTGGTTGCATCGATCGATACCACATCTACACCAGACGACGAGAAACTGATACAAAACAAAGTGGAGTCAATGCATAAGGAACTGAA(T/C)GAGCTATCAGCATACGCCTACAGCAAGATAGGATGGCATCAGTCCAGCATTGAGGACATCCAAGAAAGGCTACAGAACATCTCAAACGAAATACAGAAGT</t>
  </si>
  <si>
    <t>ATTGTAACCCACCAGGGTATCAAAGCTAATCCAGAACAGATCAGAGCTATCCATTCAATCCCTTCCCCGAGGAGCGTAAAAGAAGTCCAGAAGCTGACCG(A/G)CAGAATGGCGGCCTAAGCAGATTCATCTCCAGGCTCTCTGACAAGTCCCACGCCTTCTTCGAAACCCTCAAGAAGCCAAAGGATTTCGAATAGACCGAGA</t>
  </si>
  <si>
    <t>CAGTTATGGAACAATATATCGAGACATGAAAAATCACCTAAGACTTAGTTCGCTAGACTATCCACCTAGGTTTTACGTTCCCTAAAGTTCTATGGCAGTC(G/T)CAAAGGCGTTTTTATTTCTTAGTAATTTCCTATGAAAATTCCAAGTCTGATTTCAAAAATTTCAAGTCGGAAATACCTTAGTTCTCTCGAAGATGCAGTT</t>
  </si>
  <si>
    <t>ATCGATTGATTTTAAGTTGCGCCGGATTTAGGGTTTATGTGTGACGGATTTTAGGGTTAGGGGTTGGCGATTTTCTTTCTCAGGGTTTTGGGAGTCTATC(A/G)TGCTGATAACGTGTTATAATTAGAGAGTTTAGAGACTGAATGTTTTTGTGTTATTATTAATGATCAATGGGGGTTCCTTTATATAAAGATTACAAGATAA</t>
  </si>
  <si>
    <t>CCTGTCTCACTAACGGAGCGAATATTTTGAGTTAGGGAAAGAGATCATATCTCGACTCCATGTCTCTTAGCGAATACGATTTCTTATCGTTCTTGTATTC(A/G)TTTTTACATTCGTCTGATTTCCTTAACATCGCTTTTATTTTATCGTTTGTGTCAGTCCGGTTTACCGGCTTCTACAATCTTAACTCAAAATCACTTTATG</t>
  </si>
  <si>
    <t>TGTTGCAGGAATCTGGGTTACCCCCAACATGTGGGGGGGAAGTGTTGCTTACCACTAATTATATCCTCAACAAAATTCCACACAAAGTAACTGGCAAAAC(T/A)CCATATGAATTATGGAAAGGTAATTTACCTTCGTATAAATACCTCAAAGTGTGGGGGTGCTTGGCAAAAGTTGCGGTACCGCCACCAAAAAAGGTCACTA</t>
  </si>
  <si>
    <t>GTGTGGGGGTGCTTGGCAAAAGTTGCGGTACCGCCACCAAAAAAGGTCACTATTGGACCTAAAACAGTGGATTGCATCTTCATCGGATATGCACATAATA(A/G)TAATGCTTATCGATTTCTGGTACATAAATCTGAAATATCATAAATTCATGAAAAAACAGTCATGGAATCAAGAAATGCATCTTTTTCGAAAATATTTTTC</t>
  </si>
  <si>
    <t>ATGCATCTTTTTCGAAAATATTTTTCCATATAAAAACAAGGTTCAAAACTAACTCGAGAAGAAAGAGACAATGACAAGAACTCAGAAACTGAGACAAACG(A/T)CGAGATTTCTATAAATGATATTTCTGAAAATGAGGAAAAAGATGAACCTCGAAGAAGCAAAAGAACTAGAAAGGAAAAATCTTTTGGTGAAGATTTCCTA</t>
  </si>
  <si>
    <t>ATATTCAGATCATCAACATATACTGCTATGATCACGAATCCTTTGTTTTCGAATTTCTTAATGAAAATACATGGACTGATAGGGTCATTTTTATATCCCT(C/T)TTTCACTAGGTACTCACTTAGTCTATTGTACCCATTCGACATGATTGTTTCAGTCCATAAAGAGATTTATTCAACTTAATACAATGTTGTTCTCGAAAAC</t>
  </si>
  <si>
    <t>CTGAATCGAATCTAAACTAAACCGAAGTAAATCCGGTTATGTTATGTCGTTTTTCTTTGAAACAAAAGGCTCGAAAGAAAAGACTCAATGGGAATTGAAC(A/G)CATTGCTTCCTGTCTATTTCCCTTTTAAGTTTAAAATTTATATCTCATATCTCACCAACACGCATGTCTCTGCGCGTGTATGACACTTCCATTCATGTTA</t>
  </si>
  <si>
    <t>ATCTTTCTGATCTCCCTCTACTACTGCTGTTTCACATCACATTTGTATGCTTCAATGTTTTCACAATCAATTATGTGGACAGAGCGTGGAGTTTTTCTGC(A/T)GGAGAAGTTGAGAGTATTGATACTGCAAAAGGTTGGTGCTACACCTCATAATGCTCTAAAAATCTTTCATATGGTTCTGCATCATTTACATGCGGAGGAT</t>
  </si>
  <si>
    <t>CCACAAGAAGTTGACAAAAAAATGATTTCATAAACTTTTTTTTTTTTTAATTTATTTATTTATATTAATAAAGGTCCTAAACCGGCCAAATGGTTTATTG(G/A)TTACATATCAATTTGAACCGAAAAGCAAAACCGGATTAAACCGGAAACAAGCATTGAAAACCCTAGAAAGGGTGGCTTAGATCGTCCCCAAACCGCCGCC</t>
  </si>
  <si>
    <t>TATCGCTTCTAGCAAGCTCTACGATCGGGTTGAATATGTGTTCACTAGGTTTCCTAAATCAACTCTCGTGTGTTTCTAGCAATCCTAGTTCAATAAAATT(C/A)AGTTCAGAGAAAAGACCAAGCGATGGCATTGTGCCTAATGATTCTAAGATCAGGGTTCTAGTTCATGACTCTAGAACACAAGCAGTAAGAAAAATCCTAT</t>
  </si>
  <si>
    <t>TTACCTCAGACCGGTGGAAATGGAAAGATAACTCAAAGTTCTATCTTATGTTAAAATATGGGCTCAATCTAACGGTTGGAAGATCTCCATCCATAGCTAG(A/G)CATCTGACGCGTCTGTGCAGTTCTGCACCTCAAAAGGCTCCAAAATCGCCATATTTCTCCAGAACGTACCTGAACCTATAAAAACTATAAATAGACTCTA</t>
  </si>
  <si>
    <t>CGTACCTGAACCTATAAAAACTATAAATAGACTCTATATAGTAATAATTAGTTATTAAAACACTTATAGACCATGGCTAAAAGTGGATAAAATCCATGGT(C/T)TATCAACTCCCCCAGACTTACCATTTTGCTTGTCCTCAAGCAAAACAAACGGGCAGTCTCTCTAAAAGAGGTTTGAAAACAGTAGAGACTCACATAATTC</t>
  </si>
  <si>
    <t>GACTTACCATTTTGCTTGTCCTCAAGCAAAACAAACGGGCAGTCTCTCTAAAAGAGGTTTGAAAACAGTAGAGACTCACATAATTCAAAAGTTAGAATCG(T/G)CACATCTACAATTTTGCAATCCACATCTAAGAAGTTCTAATCACAAAAGCACGTTATACCATATCCTAGCTTAGCAACCAAATTCACCTGGCCAACAACT</t>
  </si>
  <si>
    <t>AGATTGGACAGGCTTCCATGAATCAAGCCTTAATGGTGGTTGCCACAAAGTCATGTTCACTTCTTTTTTACCTATATCCAAGAATTCATGTGAATCGAAC(A/C)TTGATGATTGCCGCCACCAAGTCCCGTTCGAATTCTTTTTGTTGGAATCCTTATGAAGCAAGCCTTAATGGTTGTAGCCACCAAGTCCTGTTCGGATTCC</t>
  </si>
  <si>
    <t>CTGCGGCCTCTGCTGCCCTCGTAAGCCAGTATCGGTGGAGACGGACTGTCTGCTCTGGGACCACCAATACTAGCACCCAATTCCGGCATAGCTGTGTACG(T/C)CCAGACCTGAAGAACTTGTATAAACCCATCCACGGTGTAACAGCCAGCAATTTCTTTGTTCCACAAAGAGTCCATCAGCACCTTAAATGCGACTCTCCCC</t>
  </si>
  <si>
    <t>GTTCATCTTTTCCTCGAGATTGATGACTTAGCGGCGTTAGGGTTTACAGAGAAACGGCGCTAAGGTTTACAGAGAAGAAGCGGCGGCGCTAGGGTTTAGA(A/G)GAAGCGGCGGCGCTAGTGTTTAGAACGTTGGTGACCACGGTGGCGAGGGCGACGGTTTGTTCGGAAATAGTGGAAGCGGCGGCGCTAGGGTTTAGAGGAA</t>
  </si>
  <si>
    <t>TCGGCGGCGCTAGGGTTTAGAGGAATCGGCGGCGCTAGGGTTTAGAGGAATCGGCGGCGCTAGGGTTTAGAGGAATCGGCGGCGCTAGGGTTTAGAGGAA(T/G)CGGCGGCGCTAGGGTTTAGAGGAATCGGCGGCGCTAGGGTTTAGAGGAATCGGCGGCGCTAGGGTTAGAAGAAGCTGCGGCGACAACGGTGAGATAGATA</t>
  </si>
  <si>
    <t>CTTTGAGAGAGAACTGTTAGGGTTTCTGAATATCGCGAAAAATGAAAAAAAAAAAAAAATCACCTTATATATTGGGTAAATAATCCGGTTAGCTTTAAAA(T/G)TACATTGGTAAACTTTAAGGTTTGGTCCGGTTAAGACGACTTATTATGGCTGATAATGTACAACAGACGACTTAATATTTAGTCGTCTGTTTTCAGACGA</t>
  </si>
  <si>
    <t>TCACAAAGAGGACTGGTGCACCCCAAGGAGAGCTACTTGGCCGTACGAACCCCTTGTCTAGCAATTCTTCTAATTGCTTCTTTAGCTCGGCCATCTCGGC(C/T)GGAGCCATTCGATACGGACTCTTGGACAGCGGAGCTGAAGGTGCGGATTGTGGATTAGCCTTAAGCTTAGCGTCTTCAGCCAAGTTAGACTCCTGCAAAG</t>
  </si>
  <si>
    <t>GGGTCGGGGCCTTACAAGTTGGTATCAGAGCATGCTTGATTCTAGGATGTTTTAGTTGTGGTTGTTCACCCACACATCCAGACAAGTGGATGCTGATGGG(G/A)TTAATCCGCCAGTTTTGTTGCCGACTCAGCTGGAGAAGGTTAACAATGGAGCTGGCTTGCCTATCGGTCAGCTCGACCCTACTAAGGTTTGAGTTGGATG</t>
  </si>
  <si>
    <t>CCTGATTTGTACCGATTTAAAGTCCGCGATAGGTTCTCAGCTTAGATGACTTGTTAGATACGAATCGAGCATCTCTCCGGAGACAATTTTTAAGCCAACC(G/A)GAAGTGCTGGACCAAAATTTTGGGTTTCTTTTATAGCGCTATTATCCTTGTGTTGGATGTACGAGAGTCATCTTCGTAAGATGGCTATGTCTGTTTAGGA</t>
  </si>
  <si>
    <t>ATGGATGTACTAAATCCTCAGGTAATTTACAACCCATCTATATCCTTAAACCTCTTCTCCAACGGTTTCATATGCAGAAACTTATTAATGCTCGTCTTGT(G/A)TCTCTCTATATATGATCTGTGGTTGGTCTCTGATAACATTATATATGTATCTCTTTTTGCAATTCTCAGAGCTGTAGGAAGCTTCTGGAGTTGATGAGAC</t>
  </si>
  <si>
    <t>ATGCATTCAAGCTTTTCTTCAACTAATCTTCCCGAGACGAAGACGAAGGAGGATAAGAGATCGTTATCTTCAAGTGATCATGAGAATTTGCTTGGTTACA(A/G)CGATAGTGTTACTAGTAACAACAAGGAAAATCAAGATCGTTTAGGATATGGCCACGTGTCGCTTCCAAGTCTTGGCGGCTACGTCAAAGACATCGCAACT</t>
  </si>
  <si>
    <t>GGTTCTTCAAACAACAATGTCTTCCGAACCTTGGAGGAAGATGCTCCAGTGCCATCTGATCCCACCTTGTTGACAGTACCCGCCACAGGAGACCTCCTAA(C/T)GCCTTTAAAGGCATCAAGCATGAGCTTATTTGGGTCCTGTAGAAGTTGATCCCCTTCATCATTTCGCACTGCATACCTATCCTCCTATCACCATAACCTG</t>
  </si>
  <si>
    <t>TTCTCTGAAAAAAGTCCTCCTCTTCCATGCCTCTCGCCTAGGACTCCTTATATACTTGCTCCAAAGTCGGTTTACGCTCTTACTCTTCTTCCCTTAAGCC(G/A)TCATAGCATAAAAATAGAAATATTCCATTGTTCCCGATCTTCGTGTTTATCCTCAAAATTCCGTATTTAACCGCGGAAACTTGACATTTATCCTTCCTTG</t>
  </si>
  <si>
    <t>AGCATTTGGATATAGAATATACCTGTTGCCTTTGCGTTGCAGGGAATACATCCTCAAGCCTTTAGCAGCTTTATCAGCAACAGGAGGATGAGATGCCGAG(A/G)AATTTTGGTGCTACCCCGGTGGGAGCGTAGCCATTTTCTTACTCGTAAAGGCAAAGAAAAAAGGGATACTCAAGCTGAAACAACAACCATAAGCGGGTAA</t>
  </si>
  <si>
    <t>ATTTGCAACCCGCTATGTTTTCTTTTCTTTTTGTTCTTAGGGAAAAATGATTCTTGTTCATTTGTGTGATGAGCTGAAATGGCTGAAAACAATCATGTGC(A/G)TGGTACTATTCCCATATGTTTTTTTCTTGCCAATCTCTCCATCTTACAGGTTTGGAAACAAACAATCATGTGCATGGTACTATTCCCATATTTTTTTTCT</t>
  </si>
  <si>
    <t>ACACACTTGAGTTGTCACATCCTTTATGCCAATCTTTTTGACAAACTCGAGTGGTACACCATTCCCAAAACCCTTCCCTCCTTTTGAGCTTTCATTATTT(A/G)ATGAGTGAGGCCTTTTTCGGAACATGTGCATAATGTTGAGAGTATCGGGAACGACAATGCTTGGTCTTCATTCTTGCTAGATTAGGCACTCTATTGTCTA</t>
  </si>
  <si>
    <t>AGCAAAGTCTTTTTTACTAAACTCTATCCCAAGAGCATGACATTCAATGTACTTTAGAGTGTACACGCCACAATCACCAGCTCGGGCTGGAAGTATATTG(T/G)TCGGTCTCTCATATGTGAATGGCTTCAGGCTGTATTGGGCACGTAGTTCGTCTGAGGAAGCGCACTCAACAAGCAGATAAGGGACCATGTAGAGAAAAGG</t>
  </si>
  <si>
    <t>CATCTCAAACAATCAAAGACTTATAATTAAGTCGTCTGGCAAGTTTTCCAGCTGAAAGACTTATAATTAAGTGGTCTGGAAAGTCTTGGAAGACTTTCCA(G/A)ACCACTTAATTATAAGTCTTCCAAGACTTCCAGTTTTATGTTCATCTTTTCCTCAATCAATCACTCGACAGTAAGAGATATAACTTACCGGCGGCGGAGT</t>
  </si>
  <si>
    <t>TAATTATTAATGTAAATAATCAAATATAATATATTAACTAATCGATGGCCCGAAGTAGAGCACTCAATGGGCTAGGGTGGCCCCATTTCGCCTTACCAAC(C/A)CCAGGAAAACTATTCTTTGGTCCTATTATGACTTGTTAATAGTAGACAAAAATAGAATCCTACATTAATAGATTCGTATAAATATAACATACTAAAATTA</t>
  </si>
  <si>
    <t>AACTTTCAAAATCGTGTTTATATATAGATTGACAATCAAAGATGTTAGTCATCCGTTAATTTATCAAAATGACGTCATTTTGGATAAATTTTGTAAAATT(A/T)AAAATTAATATGTAAACACGATTTTGAGAGTTTATGTAATATTTTTAAGGCGTTTAAAAATGTAGTATTTTTAAATTAAAAATTTACTTAATTTATTAAA</t>
  </si>
  <si>
    <t>AGTCTATGGCACGCTAGAGACGTGATAGACCACTTTGGTTCCAAAGAGTCCTCGAAAAGGAGCAAATATATGAATAGAGGATGAATCTCATGATGAGACC(G/A)TTGATATGGTTAATATAATAGTCAGGTACCTGGGTAAATCATTGATGATGATAAAGAGATCTCGATTAACCATATCAGTACGGATAAAAATATGGAACCA</t>
  </si>
  <si>
    <t>TCAGGTACCTGGGTAAATCATTGATGATGATAAAGAGATCTCGATTAACCATATCAGTACGGATAAAAATATGGAACCAAAGAGAAAATAGATTGTCGAC(G/A)ATAAAATGAAAAAAAAAACGCTATATAAATAAGGACTATGAATCTACCTCTATGTATGAGGGTAGAGTGAATTAATTGGCCATCAATTCGATATAAAGTT</t>
  </si>
  <si>
    <t>TTTCCGCTTTGCGGATGGCCAGCACATGATCACGAGTAAGTTGCGCCTCTCGCTACAACATCTCGCCTTGCACGCGAGGGAGATCCCGCTCCGCTTTCTC(C/T)GCTTTGAAGCGGTAGACTATGGCTTCTCTATGGCCCGCCTCAATGGCCGAGCCCAGCAAGCTCAGGCCCTGCAAAATCGATTGACATGTTATAAATATAT</t>
  </si>
  <si>
    <t>GTTTTAGTTCCAGTAGGCGTAGTCGTTGGATGAATTCTTGTATTCGCTCTAGTTCTCTCATCATGCGTTGGAGTCAGATAAGATTGTGGTGTATGTGTGG(T/A)TCCAGAAGGAACTTGATTGGTAATATCAGATATAATAATTAGTTCTCCTTCAATGGAATTGGTTGTTCTCTTCCTCTTATAACGAAGACGTTGAGCCATT</t>
  </si>
  <si>
    <t>ACTGGATTGCCCTTGCAAGTTTATTTATTGTCTTTTTATTTATGGTCAAAAAATAAACTATAGTATATTGAATTACCTTTGTGAGTATTAGGGGTCTATT(T/A)TATATAAACCACGTGAAAAAAATAATTGCTAACCATCATTAACTCACATCTTCCAGGAGCCGGCTTACTTAAGGTGCAAGAAATCAGTAGATGATTTGGA</t>
  </si>
  <si>
    <t>GTTAGGGAACACAGTGGATATACATAGATTTATGAATGTGAACAATCAAAAGAGTTAACAAATTTTAGTCTACACTTAAGCAATTTTAGAGTAAATAGTA(G/A)ATTACACACCAAGCAAAGCTTTTTAATAAATATAGCAATTTAAAAATTAAAGGAAAAAAGGCAAAGAAATTTTCTGAAGCATACTTTATTATAATAAGTT</t>
  </si>
  <si>
    <t>CAGATTTAGGTCTTCTTGCCTGCTTCAGCCTCCAAATCACTCATCTTCTCCACCTTGATAGTTTTTGAGCGAAGGTTCTTTGAAGTCGAAGTGATATCGC(G/T)TGGTGGGTCTGACCATGCTCCCTTTCTCTTCGTGGATGGTGTGGTGGATGGTGTGGACAAATCAATGTGCTCTTCATTGTCAAGGAGATTGACAGAGTTC</t>
  </si>
  <si>
    <t>ATAATAGATAAGAAGATTGCGTAAATAATTACCAATGAGTAAACATGTTTTGAGTGATCCATCCAAAACAGTCTTGAAGTCCACCAAGCTTAGAAACATG(T/C)CTTCGTTGATAAGAGGAGACCTTGTGATTGCCGTATTCTGAATGATGCTCATTTTGAAGGGATGATCGGTTGCTCGGTACATGCCAGTTGAAGGACTGAG</t>
  </si>
  <si>
    <t>TTCACATCTTTCAAAGGGGTCACTTTCATTGCGGTAGACATTTTTTTTTTTATTGTGAATGTAGTTGTGAGTAAATGTGAGAAAGCATAGGCATGTTGTA(G/A)GTGTTTATATAGCAGTAGGTTTATCGATGGTTCTAAATGTCTGGTAAAAAAATATCTCTCGTATATTCTTAGTTCTCTATAGGAAACCGTTAGAGTATTG</t>
  </si>
  <si>
    <t>TGATTTTGTTTGTGGTTGTTTACATATCTTAACAATACTTACAATTCTGTTAGTTTAGATATCTTTTTAACGTAAAGAAATTAAATGAAACAAATATTTG(G/T)GTAGTTATTAGGTATGCTTCATGGGCAAGCTAGTATATTCTGATTCATTAAATGAAAAATCGTTAGAGAATTTTACACTGTTAAGATATGTTTGATAGTT</t>
  </si>
  <si>
    <t>ACGTTAATGATAAGTTTAAGGGGCTGCAACAGAAAGCAATGGTTGGCAGAGCTGAGAATGCGTTCAGAGTTTCGGAATTTAAGGAGATAATGGAGCTTAT(T/A)AAACTGACGGATTGGAGATGCTGGGATTATTTGGAGAAGATCGACAAGAAGCTATGGACACGTTCACATTTCGAAGGGGAGAGATTTAACGTGATGACTT</t>
  </si>
  <si>
    <t>CGTTCACATTTCGAAGGGGAGAGATTTAACGTGATGACTTCTAACGCTGCTGAATCGTTGAATAATGCTCTTCTGCCCGCTCGTGATAGTCCTATAATGG(T/C)ATTGTTCGAGTTTATTCGCCGGAAGCTGTGTACATGGTATGTGAGCAGACGCACCGAGATCAGTATGATGAAGGGAAATGTTCCAGATAATATTCAAAAG</t>
  </si>
  <si>
    <t>CTGCGGCGGAGCAGTTGGTGTTCGACATCTACAACCAAGAACTCAGGGAGAATTCTGCTTCACGAGTTTTGTAAGGTCGTTCATTATCTTTCTCTATGCA(A/G)TTAAACTTACCTTACTAAGTGTTGCTTATGAATGAATTCTGATCATCTCGGTTTTTGTATTCTTAAATCGATTTTTTTCCTACAAGGTCTTGGTTTGTTT</t>
  </si>
  <si>
    <t>TTATTAGTTGGAACAAAAGAAATTATTATCTTCTGAATCAGTATAGTTATGAGTCGTGTTAGTTTTAATTACAAGCAAATATATTAGGCTTTACGATGTC(G/A)GATACGTCATTAGCTTGAGATTTGCGATTTCTATGGTATAGTTCCAGTTAAAAATTATTGCCATGTTCGAGGTAATTTAAATGGGGCAAGATGGATACTG</t>
  </si>
  <si>
    <t>TCTAAATATATTTGAATTGAGCGACACACAAATTAAAAAAAAAAATAGGATGGGAAATAACATGACTGAACATAAATAGAAAGGTTGGTTGCGCAAAAAA(G/A)TAAAAATAGAAAGGTCTAAAATTCACAAAAATCATGTGTACTCTCAAAACCTTCTATTTCACATATTGGTTCATGTTTTCATGCTCGAGACTTTATTATC</t>
  </si>
  <si>
    <t>TTTAGAGAGGAAGATTTACCCAATGCAGAAGCTAGGAGATTTTATGATATGTTGGATGCTGGAAAGCAACCATTGTACGAAGGTTGCAGAGATGGTCATT(C/T)AGCTTTATCATCTGCTACAAGATTGATGGGCATTAAAACAGATTATAATTTGGCTGAAGACTGTGTGGATGCGATTGCTGATTTTGTAAAAGGTATTCTA</t>
  </si>
  <si>
    <t>TTTGAATGGTTATTAACAGTAATGGTTTGATCATGAAAGAGTTAGTATGAATATTAACAATAAAATTATGGATTAGATTAATTTAAATTTGTAAGAATAC(C/A)TTTGAGTCTATGAAAAGCAATTCAATTCTCATGAATTAGTTTGGCTTTTGGAAGTTGCGGGTTTCCCAACAATGAATCCACCTAACAAAAAGTTCGTTGT</t>
  </si>
  <si>
    <t>ATCTTGGAAAACAAAGTTTTGTTTGGGATTACAGTTGAGTACATTAACAATGAAGTCCTTGTGCATCAAATAGTATATACAAAAAAGAGTAATCAAGAGA(T/A)TTAATATGGACCAGTCTCACCCATTATCTAGTACATGGGCGTGAGATCACTTGTTTTGGACACTGATCCATTCAGTCCAAAGGTGGACGATAAAGAAGTC</t>
  </si>
  <si>
    <t>AAATGACAATGTGACTCAGATATCGAAAAGGGACTTGGTGATACAATCACCAAGGACAACAATGAGAATGAATCGGTACAGGGCTGTAAGCATTATATTC(T/C)ATCATCTCATTGAAGGTCTAAAAGATCAGTACATCACTATAGAAAATCCACTAGACTTTTGGGATGCTTAACAACATAGAAATTACCACCAGAAAACGGT</t>
  </si>
  <si>
    <t>CACTATAGAAAATCCACTAGACTTTTGGGATGCTTAACAACATAGAAATTACCACCAGAAAACGGTGTTGCTTCCTAAGGCTAGAAATGACTAGAAGAAT(C/T)TAAGATTCTTGGATTACAAAGTCATGGATGAGTACAACTCAGTCTTGTTTAAGACAGTCTCGATGCTGAGACTTTGTGGTGAAGTAGTAACCAAGGAAGA</t>
  </si>
  <si>
    <t>ACACAAGGGTAATAGCGCTATATAAAAAAAAATCTGAAATTTTGGTCAACACTTTCGGGAGACTTAAAAATTGTCCTCGAAGAGATGCTCGATTCCTACC(A/G)TACAAGTCACGTAAGCCGAGAACATATCGCGGACTTTAAAGCGGGATGGAATCAGGTCGAAAACGATACGGGAAACGTAAGTCGAAGTAGTCATCGCACC</t>
  </si>
  <si>
    <t>AGATGAACATGTATGTACATCTACTCTTTTAGATTAATGATTTACCTAGGAGTTTCTTGATCTAGAATGTAAAATTATAATTACCAAAACCCCTTATGTC(T/A)GTTTGTGACATTTGAACGCAGCTGATGTAACTTTGTCTAGAATATATATTTATGCTAAATCTGCTGCTCAAAGGTATAGTCATTTCAATATGTATCACTC</t>
  </si>
  <si>
    <t>CATTTACCCCTTATTATGTATTTATCTTCTATAATGCTTTTTGTCACACAATTGTTCACCAACTAGCTTGGGAGGTGCAGCAGGAGAGGTTTTTACACGG(G/A)TAGAAACCATGGGAGGTATTAGAAAGAAAGAACTTGTGACAATTGGTGATATTCATACCTACCTGTCCAACTCCAACGCCCAGGTTAGTATAGCTATTTA</t>
  </si>
  <si>
    <t>TAACTTTGAGCAATAAGAATCATTAATATAAATATTTTGAATAAAATGAGAGAAATAAACTAGAAATGTAGAGTTAAGTATACTTATGTTTGGTTATCTT(T/C)GGATATCCATTCGGGTTCGAATATTATCCGTTCGGATTCAGATATTACCCGAACTGGTGAGATAAGTAATTTGTTTTGTTGGTCAAATTAGATGATTTTT</t>
  </si>
  <si>
    <t>TCGATATAAACCCTACAGCTTTCATCAAACAACTATATACGACCTCCATACAACAAATTGCATTACAAAGTCGAAAGCCTTAGATAGTCAATGAAACTCT(G/T)ATGCTGTGTTATTATTTCCTATCAAAGCGAACCAGTAAGATCTCCAAACACAATTATATGTGGTTCATTATCCTCTTACTCCCTTTCGATCTCTCTGTTA</t>
  </si>
  <si>
    <t>AAAGCTATTCTTAGAATCTAAGATCATTCAAACGGGAGGCTTAGAGAAGAACTACAAGCGGCTCTTTAGAGTCTACGATGTTACTTATCCACAACCGCAG(C/A)GTTACTCTTCATCTCATCAAAGAAGATTGATTTCTGCAGCGACAGATCTATCCAACTGGCTTCTCCTCAGCGAGATAACATGAGGGTTCACTACAAGATC</t>
  </si>
  <si>
    <t>AGTGGATGATCTGGAGAAGAGATTGACTACATCTCTCTCCTTCTAAAATTGACCTTTTTGTGGTGGGTAAATTTGTTTTTATTCTGATTAATTGTATCTC(G/A)GCCAGAAAAAATATGATTATGTTTAACAGGATTTGCTTGGTGTTTACCACATTATAACTTCATTGTAACATCAGCTCATTCGTTCTAATCTAACCAATAC</t>
  </si>
  <si>
    <t>TCTGGGTGTAGTACATTAGTAAGAAACCATGGAATCAACTTTCAGGGTGAAAAATTGATTCAAAGTCACTGTGAAGTTCATGGATTGTTGTTATCAGGCC(A/G)GAAGCTTTATAATCAAGTACGAAGCCGTGGATAAAGGTAACTCGGTTTGTAAGTTCTCTATATTTTAATAATTATTTCACCTATATATATTCAAAAATAC</t>
  </si>
  <si>
    <t>AAATCATTTCTAAATATTTAAAAATCATTTAAAAATAATTTATAATGGTTTATAAACCATATTTTAAGGGTTTATAAATATTTTATAAAATCTTATAAAT(C/A)TTTTATAAAATCTTATAAATCTTTTATAAGAGTAATAAAGAAACTTATAAGTTTTTATAAGACAATTTATAGATTATCTATTAGGGTTTATAAATCTTTT</t>
  </si>
  <si>
    <t>ATTTTTAAGACTTCATACGCACAAAAAAAAATTAAGTTTTGCGACTGACACAAATCACCAAAACCAAATAGGCAACATCGATCGTATAATGACGAAAGTG(G/A)ATTAGGTTTTCTTCTCTCGATTTGTTTACTATTGACTCTCCATAAGTGATTTCGTTTTCTACATTTATAAAATTGTGCTTTCGTTCTCGTATTTATTTCA</t>
  </si>
  <si>
    <t>TAAAACATTCAGAATTGCTTACCAAAAGCAAAGTCACAAACTCGTCTTCTTCCGTAAACCAAATTTATTTGTAAATAAAGCTTCCTGAAATTTCTTCTTT(C/G)CGACTCTGATTCTGCCTTTTCTGTTTGATTCAAACAACAAAACAAGTTCAAATGTGTTATCTGAAGAACAACAAACTGAAACCCCCAAATTTCAAGTCGA</t>
  </si>
  <si>
    <t>TTCAGAAAGTTTAAAATTCATACAAACCGAAATAGAATAAAAAAACATTCGGAAAGTTTTAAAAAGCCGAAAAAAACTAAGATGAACTCGAAGACATCAA(A/G)CGATCTTGCTTCTGCATTATCTCGGTGTTGAACTTCTTCTGGGATGCCAACTCAGCAAGGATAGTGGCATTCTCCGAACGGATAGTGGCATTCTCAGAAA</t>
  </si>
  <si>
    <t>GTAGGCGATAAAAGTCCAAAGGCCTGGAGGCCCGATAACGATAAAAGCGATAAAACGATAGAAGCCCAAAAGCCCAATAGCACCAGTCCGATAATCACTC(C/A)TGCTCGTCGGTCTCACCTGAAAGGGGGAAATAAGGAGGGGTGAGCGACAGGGGAATCGCCCAGTGAGGTATGGGATGCTAAACCGCAAACCACTGACTCA</t>
  </si>
  <si>
    <t>CTCTCCGATCTTGTCTTCGATTCAGTCTCTCACTCTATCTTGTCTTCAATTCGAGAGCCGTTTACATATTGTGGTTAAGAGCCGTTTACTCTTCGATTCA(G/T)CCAGGTATGTTCTCATTCTCCTCACTCACTTTTGCTTGTTTACATATTTTTTTGTTGCGATTTTGATGGGTTTGCAATTTGATTGCTTTTAGTTTGATGG</t>
  </si>
  <si>
    <t>TTACTACGCGGTGGAACTCAACCTATCTGATGTTGTCTAGGGCTCTTTACTACAAAGAAGCATTTAAGAATCTTGCTGAAATTGAGACAAGTTACCAGAG(T/C)CTACCTACAGAGTTAGAGTGGTTAAGAGCTGGGCTGATTTGTGGTTTGTTAGAGCCGTTTTATCAGATGACAAAGCTTATTTCTGGCTCTTCTTACCCTA</t>
  </si>
  <si>
    <t>ACATTGTACGATGTTGGGTGATCGACGACCAAGAATTCCGTGATTTTTACGACGCTCCCAGCTTTAACCAAGAGGTTGATTGAGCCAAGGGTCATAGTAG(C/T)GTCTCCTGAAAGTCCGAAAATTGGACTGGGACCTTCCGTGATGGCGCACATGTTGATTTCCATTCTCTCGAGGGTGCTTATATAGATAATGTTGGCCGAG</t>
  </si>
  <si>
    <t>TATCTTTAATCGTTTGTGATTTTTGAGTTAGAGAATTCGACCCCCCCCCTCCTTCTAGCGCCAAACTGTGGGAACCGGAATTCACACCGTCGATTTTAAT(G/A)AATAAGTATGGAGAAAAACCAAGAAAACCTGATTTTCCCTGAAGGTCTGAATTCTCGGCGTAATCACTTTCAGAGCGTAAAAAGATAGATAGCAAGATAA</t>
  </si>
  <si>
    <t>ATCAAAGTAGTTGTTGTATTTTTGTTCTTTTCTATAGTTTAATAATTAAACAATAATTTATTTATAATAGCATAACTTACTAACCACATCATATTAATGG(C/A)TTTTCTACAATAGGTGCGGTCATCTCTCCCGCACTGCTCTTGAATTTTTTTATTTATAAAATTAATAGCAAAACAAGTGATTGAATGGTAGCATATATTT</t>
  </si>
  <si>
    <t>AAGGACTTGGAATTACATGATGAAAACGACTTCAAACCTCCAACGAAGTTTCTGTCCAAACTTTTCATTCACTGAATTTTTCATGAATTTTAAATCCTTT(G/A)TATCTGATTTATTCCCTTTTGATACATGCACAATGGATTTGAGGACAAATCCTTTTGAAGAGGGAGGGAATGATGTGCCACAGTCCACTGATCAGTACAT</t>
  </si>
  <si>
    <t>ATATAAATAAGTTTTGAATTTATAATACAACCACGGAAAAAAAAAAGAACTAAGAGTCGTGCATCGCCCGGAGGAATTCATCACTCCTCCTGTCTACATC(C/A)TCCTCGGCATGTGTGTCGTCGGATGGTCCCTCGCCTGGAATGGGATTTTGTCGTCGCTTGTTCCTCAACAAGATTTCCCATTCTGGATTTGCGGCCGCTA</t>
  </si>
  <si>
    <t>CACTGGTATGAAAGATCGCTTAGATACACTATTTACCTCTGGAATTTTCCCTGTAGTAGACGATGAAGCAGTTCTCGTTGCAGTTGCAGTCTTCACTGCA(C/G)TCTTTCCATATGAAGTAGTCCTTGCATACATCTTAACTACTGGCTTCATTGCAGACATGGATACACTCTCTGTTTTTCCTTTTTGTGTTTCACCAGGTTT</t>
  </si>
  <si>
    <t>TTCTCACATCTTTCCAAACAAATTGTTATAATATATTTCCGTTCATATTGAAATGGTGGTATATGATCTTTGATTGATCTTACTCATTTTTGTTTGAAAA(A/T)TTAATATATTTACTCATGTGCAGGCCGTGCAGTGACATTTGTATAGGCAGAGCTTTATTCATGTGACTCTAAGCAATATCACAAAACAACAAACCTGAGA</t>
  </si>
  <si>
    <t>GATTTTAATTGATCAAACAATCAATCTCGATTAGGGTTTGGATCTATTACCTTATGGTTTTGATTTGATCATTGGATCATTAGGGTTTGATTAAAGATTT(C/T)GATTCATAACATGTAATATATCATTAGGGTTTTATGGTTTCAATTCATATCAAGCAACCAAATTCGATTTTGGGTTCTCTTTAAGGTTTCGAATTACTTT</t>
  </si>
  <si>
    <t>TTAGTAGTGGCTATTTAGACACAAAATAGTCGCAACAATTGTCGGCTAACTTGCGACTAATACATGATTACTTTGCAACTCATGTTCATAGTCGGATTTT(G/A)GTAGTAAAATTACAGTCGCTAATTAGTCGTAAAAAATAAAAGCAAAAACAAAAAAAAATTGCAATAATTATTTATTAAATATAAATAAAAATTGCATTAA</t>
  </si>
  <si>
    <t>GGAGTTGAGGAGCCATACACCGGATCTTCCAGTCCTCCTTCCAAACCGGTGCTCCCTCTCCTCCACATTCCACGCCGCGAGTTGAGGAGCCACAGTGCCA(C/T)ACTAAAGCTCACTCTCCATCTCTGCTTCTTCGTGACATCTTCTTCCTCTGCCGTCTCCACCCGGAAGCTCCTCCTTCTTCTTCATGCTGTTTCACTCAGA</t>
  </si>
  <si>
    <t>TCTTCTTATTCTCTCAGTCTGTATTGATTAATTTGTTGTTCATTCTGTACAAGAATGAAGATTGTGCGAGAGAGATAGTGAGATACAGAAAGATCGTAGT(G/A)GGACAGGGGAGAGATGTGAGTTATAGAAACACAATCTGAATAAATCTGAACCATTGATTTTTTGTAATCAGTGGTGTATAATTGCTATCCACCCCATCTT</t>
  </si>
  <si>
    <t>ACTACATCATATAGTCGCAAATCCGTTGGTAATTAGTGACTGTTTTGCAACGTATTTTTTAAATCGCAGATTAGCGACTGTTTTGCGACTAAAAAGAGTT(A/T)GTAACAAAATAGTTACAAAACAGTCGCTACTCAGTCGGAATATTTTGCGACTGCAAAATTAGTAGCAACATGCAGTCAGTAATGTCATGTTTTCTTGTAG</t>
  </si>
  <si>
    <t>TTATAACTTTATAATAAAAAAATATTGTTTCAGATAGCAACACAATATATATAAGAATTCTTTTAATTTTTAAATATATTTTCACAATTTTATTATATTA(A/G)TTTATAATTAATTATTTAATATAACATATAAATTTAATATTATTAAAATAAAATGTGTGTTTTATTATATATAAAATTCATTACGGGGTTTTGTGAAAAT</t>
  </si>
  <si>
    <t>ATGACTAAGCTAAAACCTAAAAAAAAACATGACAAATAAGCAAAAATGACTAAAATCATGGAAAACATGACAAATAAGCAAAATCAAAATAATTATATAT(C/G)TAATTACATATTTTATAGTTATATTATTTAAATTAATAAATTATGAACTCAACTAAAAACTATTAATAAATTAATGACTCAGCTTAAACCTAATTAAAAT</t>
  </si>
  <si>
    <t>ATTAATTAATTAAGTTGAATTATAATAATAAGTAATAATTCTCTAATAATTTTCGTAATAGATTTAATAGTTAAAATAGTTAAAAAGTTAAAAACAAAAG(A/G)AAAAAAATGAGAGAACAAAAGAGGGACACGGATTAAAATACCAATACTCTAATTCTTTTTTTTTATCTCGTCTTCTCCGCCTAGAAGTTTCTCCCAAGGC</t>
  </si>
  <si>
    <t>TTTTTTTTATCTCGTCTTCTCCGCCTAGAAGTTTCTCCCAAGGCGATGTAGGGTTCTTTGTCCGCCCTTGTCTTCTCCGCCGAGCTCTTCATCTGCCCTA(G/C)TATCTAATCTCGTTTTCGTCATCTTTCTCTTCTATCTCACTGAAGAAACAACGAAATCGAAGTCTTCTTTTTCAACTAGTTTCGTCGGACGGGTCAATTC</t>
  </si>
  <si>
    <t>TCCTTGACTCATCAAAATCAATTCTAAATTGACAAGGAATCTAATACTACAAACACAACCATAATGATATAACTAGGAGTACTCTTATGCGTTGTCTACT(T/C)TTTTACAAAAAAAAAAGCTATCTTCATAGATGAAGAAGATTAGAGATGTCCCAAACAATGTTCCACCTTTTATCTGAAGGCATGGTGAAGTTGAGCTCAA</t>
  </si>
  <si>
    <t>TTAGGAGCCTTGAAAACTCTTAATATCAAATTGGCGCCGTTGCCAAATTCTGAGTAGATTGAAACATTGAGATTTAGTCACTTGCTTGAGACTAAGTCAT(T/G)TTAAATTTTGTTTTGTTACTGATTCTTCTTCTTCAGAGATTTAGAGAGAGAGTGTGCTAGAGCTAGAAGAGAAGAAGAGCAACAAGCCCACTTGTAGGAA</t>
  </si>
  <si>
    <t>GAAGCTCAAGATCATAATGAGCCACCAAAGCCAAAACAATTCTAAGAACCAAAGTCTTTGAAACTGGAGAGAAGGTCTCTTTATAGTCAATGCCATCTTT(T/C)TGGGTGAAACCTTTAGCAACAAGGCAAGACTTGCGTCTTTCAGGTTTACTTTTCGAGTCACGTTTAGTCTTATAGACCCATTTACAACCAATGGTTTTGA</t>
  </si>
  <si>
    <t>TTCTCGTACTATGGTTAGGACAATAAAATGTATACCCCTTTGATTTTTCAGGATAGCCAATGAAAAATCCACTGACAGTCCTAGAATCAAGTTTCTTTTC(T/A)TGTGGATTATATAGTCTTACTTCTGCTGGACAACCCCACACACGTAGATGTCTTAAACTAGGTTTCCTTCCCGTCCACAGCTCATAAGGAGTCTTAGGAA</t>
  </si>
  <si>
    <t>GATGCTCTAACCTCTGAGCTAAGCGGGCTCAACTAAAATAGTGTATACAAATTCACTAAACTACTAGATCGTATTAATTAACTATTCTATTCATATTTTT(C/A)CTTATCTATTTAGAATTCATCATATTTTCGATATTCTAGAACAGAATATAGCTCAAATAAATAGTGACTATCATTAAATAAATAAAACAAAACCTTAATG</t>
  </si>
  <si>
    <t>CCCTTAAATATTAAACTCTAAACAATAATCACCAAATACTAAACCCAAATGTTATTATATTTTGATTGATAGTATTTTTGAAAATGAGTACTCAACTTGT(C/G)GTATTTTAGACAATTTCTCTTTTTCTATAGAAATAACATAGCGATTAGTGATTTGATGAAAAAAAAAACATAGTGATTAGTGTAAGGCTATTGTATGTCT</t>
  </si>
  <si>
    <t>TTCTCAGAAATATCACGGCCTTAGCCTTTTCATGAGAGGTTGATATATTGCCGTCTTTTATTGTTCCGAGTATTTCCTCGGAATCTAGATGAAGCTCCAT(A/G)TTTGTAACCCATGCCGTGTAGTTTGTCCCAGTTACTTCCAATGCCGGAAACTGAAGCTTCTCGATTTTTGCTATTTGAATTTCGAATCGCAGAGTGATCG</t>
  </si>
  <si>
    <t>AGAGTTTTTGGGTGTATAGTGTATGAAAAGGTAGACACAAAGTTCCTGAAGAAGCTGGATGATCGAGCACGAATGCTGGTACACTTGGGAACAGAGCCCG(G/A)ATCGAAGGCTTATCGCCTTTACGATCCACAAACACGTCGAGTAGTGGTCAGCAGAGATGTAGTGTTCGATGAAAGTAAAGGTTGGAATTGGAGCTCAGAC</t>
  </si>
  <si>
    <t>CCTAATGAGTTTAGGAAGTTTAGAGTCATATATAAGGATATGCTAATGTGTAGCATAACTTGTGAGTTTTATGAGTTTGAGAGCTTGAAGTTTTGAGATA(A/G)TTTCCTCAAGAAATTAATAAGAAGAGTTCTTATTTTGTGAGTTCATACAATCTTATTTTCGAGAACTTGATTTCTAGAATAGAAACTATGAGAGCTTGTC</t>
  </si>
  <si>
    <t>TTATTTTAAAGGTCCGGTAAGAGCAACAAGTTTAAAAATAAAATAAAAACATATAACAAACATAATAAGGATAATAAGGATAATAAAAATTATTACTTAC(A/C)CATAACTTACACAGCTAAACTGGAGAAAAAATATCTAGAAACAAAAGGTACTCTCAACAACTTTAATATAATTTATGTACTCTCAACAGTACAAGAAACA</t>
  </si>
  <si>
    <t>TAACAATTAAAAAACTTGAAAAACAACTCAAAACGCAAAATTCACAACTACAATAACCCTAGCAAGTATTGAGATGAAACAAGAACTCTGTCCACAATTC(C/T)GCGCTTGCGCGGGGGCAATGCCCCTAGTATAAATAAGTTGGTTGATTTGAGAAAGAAATGTATTGAACGGTTTAAGATTATTTACCTTGTACTGAACGTG</t>
  </si>
  <si>
    <t>TTACCATTAAAATTTTTTTTTAAAAAAACAATCAAAATTTTATAATATTATTTAAAAATTAGCAACTTTTTTTGACAACATAAGCGAGAACTAAGTAACT(G/A)GACCGCGCGATTCAGAAAGCCAAACCGAAAGTATTGAATCGACATATAACATAGGTGAAGGAGAACTCCTCGCACCACTTGCAAGCTTGTCCGCCATATT</t>
  </si>
  <si>
    <t>AAGTTACTAATTTTTAGATAATATTATAAAATTTTGACTTTTTTGATTTTAATTGTAAAACCCCTCAACTATGTTTACTTAATGTAGAAACCCCTAAACT(A/C)AAGATTTACCGGTAGTATTGGTATTTATGACCTGTTAGAGTTTACTTCATTAAATAAAGTTAGTTTAGGGACTTTTACGTTAAATACTTAGTTTGAGGGT</t>
  </si>
  <si>
    <t>TTTAAAACGCATATAGCTGACTGATATACCATAACTTATGAGGTCAAAACTCCCATTCACAGCTTGGGCCACACGAAATTTACATGCACCTAAGTTAATA(C/T)GCATCAGGCCATTTAGTGAGCATAGATATCCCCTATCACAATTATTAACGGGTCAAGAGCCAGACATACCCCATCATAAGACATTTGGATGTGATGTCTA</t>
  </si>
  <si>
    <t>TAAAGATATATATATAGTCATATGTAAATGGTATGTTGTACATACAACTATACTATCCACATGTACAACGATTCACATGTACACTATTTTTTTTTTTTGT(A/G)AAAAGAGAAACACTATGGGGCCAAAATGATATTCGATGTGAACATACAAAAACTACTCATGTGTACATATATGATATTTCATATTTTCAATGACTTTTAG</t>
  </si>
  <si>
    <t>GAATAAAGTTATGATTAGACAACAGTCTAACTTTTGTCTCTTCCTCCATATGATTAATTTGTCCCTTGAGCCACCCAAAAACAGGTATGTCTATTCACCT(C/T)TTAATGTGAGATCTACACTAAGTTGTCTCCTTCTTTTTTTGTAGACTTGTGACTATGGAAACTGATTAGTAATATGAAGTGAAGACTTATATAGTATATA</t>
  </si>
  <si>
    <t>CCGCATAAGGCATGCTTGTAGCCGATTTCTTTTGAAAGTCTTATGGTCGAATGATCACATTGAGAATCTGAATTTTAAATGACAATGTGATCCAGATGTC(G/A)AAAATCTCAAATCTAGACTACGCAGCCCTTAATCTCTCAGGAGATAACTATTTACAGTGGGCGCTAGATACAAAGATCAACCTGAGGTCAAAGGGACTCG</t>
  </si>
  <si>
    <t>TTAACGAGTATTGTATGTCCATGGGGGAAAGTGTGGAACACTCTGTGGCACATGTACATACACAGAACGGCTTGGCCGAATCTTTTATTAAACGCATACA(G/A)CTGATAGCCCGACCATTACTCATGAGGTCTAAACTCCCGGTATCAGCGTGGGGACATGCATTATTACATGCAGCAGAACTGATTCGCATCAGGCCATCTA</t>
  </si>
  <si>
    <t>GCCAAATATGGTATTTTACCAGTTTCTAGGTTTGTGTTTGCAATCACTTGGAGATTGTCGAACAGTCTAATCTTGACTGGAGATTGATCTCAGGAGCACC(C/T)GTGATGACTTCATCAATAATGGTTAGTGAGATGAAACGAATGAGGAATGAATGATCAGTTATCTTGTACATGCTTGAGCACCTAGCAACCTCAAAACGAT</t>
  </si>
  <si>
    <t>GAGTAAGAGGTTGCACCGTAATCATCCGAAGATTCAGAAGGTCGAGATGATGTGTCCGGAGAACTAAACAAATAACTGTTAGACAAAGTTGGCTTCTGCA(A/C)GATGCTGCTACCTCCTCTTCTAAGTTCACCACTTTGGTGAGTAGACTCTGCCATCCTGGTAGTAGGTTGTAGAGAGTCTAGCAACAACAAAAAAAAAGTA</t>
  </si>
  <si>
    <t>TTGGAGATGCACTTTCTGTTAGAGTAGAGGCACGATTGAAATCTCCACTGGATTGCTTCTCTCTATTGTTCACCGTAAAGTCATTAGAGGAACCTCTCAA(C/G)TCTAAGCTACTAGATGTGCCAACTGACTCATCTCTCTTGCTTCTCTCTTTGCTGCTTCCATCGTAGGATTTGGATTTGGATTTGGATTGGGTTTGGTTGA</t>
  </si>
  <si>
    <t>GTGCCAACTGACTCATCTCTCTTGCTTCTCTCTTTGCTGCTTCCATCGTAGGATTTGGATTTGGATTTGGATTGGGTTTGGTTGAAGGAGGAGGTTTCAG(C/G)AGATTGGCTGAGAGGTCCGTTAGAGATAGATGCAACAACAACTTCTCCATCTGAATCTGCGACGGTGTTATCAACAGGTTGTGCGGTATTATTCTTTTTC</t>
  </si>
  <si>
    <t>GCTTACGTAACCTTCCTTGCCGCGTAACACCCAAAACACAAGCCTAGCATTGCTGATCAGGCAAGCTATCGGCAAAGCTCGATACTAAACACTAGTACCA(A/G)TAATCCGGCCTATATGGCCTAGGATGCTAAGTACAACACTAACTAGGAACTCAGCCTATATGGCCTAGATTCCCTACTAACTCAACCATACACCGTACTA</t>
  </si>
  <si>
    <t>TCACCACCATTGCTGCAAGTTGAAGCCGTGTTTCCTCCGTCCATCCATAGTTCTCTGGCCGTCATACTCTCATACCCCTCCGGGAGATCTGCAATTACCC(T/C)TGCCGTGAGAGATTGATTTGAGATCCACCTATCCGTCCAAAACTTGATGTCTCTCCCATTACCAATCACCCAACTGTTTCCAAACAAGATCACTTCCCTA</t>
  </si>
  <si>
    <t>CAAATGTGAGAAAGTTGCGGTCCACCTCTCGACAATATTACAGGCTTCCATTTCTTCTCTTCCACTGCTCCCTCTATACAGTGACAAAGCCTCTCCATGC(T/A)TAAAACAAATAAGTACGGGGACAGGGGATCCCCTTGTCTCAGTCCTCTGGCAGGTTTAAAGGATTCTGACTTCTCACCATTCCACAAGATGCTCATTGAG</t>
  </si>
  <si>
    <t>TGAACAACACGTTGCATAAGCTAATCGGGCGAAACTGGGTGATACTCTCTGGCTTTGTCACTTTCGGGATCAACACAACAAGCGCATCATTTGTGCCTTC(T/A)GGTAATTTTCCAGCTTCAAAGAAAAGGAGGACAAACCGTATTACGGATGCCCCAACTGTGTCCCAGCACCTTTGATAGAAGACAGGCTGAAACCCATCAA</t>
  </si>
  <si>
    <t>GGCCAAAATCCGAGCTAAGGATACCAGGAGCGTCTTGACATGCGGTGGTGAATTCAATTTTCGTCAAATCGTCAGTCGTTTCGGTCCGAAAGCTCTTGAT(G/A)ACCCAAAGTCCTCAACGCGACCCCAGGTCAGGCGGGATCACCCGCTGAGTTTAAGCATATCAATAAGCGGAGGAAAAGAAACTAACAAGGATTCCCTTAG</t>
  </si>
  <si>
    <t>TAGACAAACTTATTCCGAGCTTGCTGGGGAAGAAAGAGCAGCGGTTTCCTTTCTATCTTTTATCGTATGTTATCTCTCTCCCCCTAGTTTATCGCAATTA(T/C)TTAGCATCTTGGTTTCTTGATTTGGATTATTTCTATTTGCGGATACTCCTTTTTATAGTTTGTACCGAATTATCTCTGGATTTGATCTTCGAAATTCTTG</t>
  </si>
  <si>
    <t>GGATATTGATTTTGAGCTTTGTAATTTTTTTTTCAGGTAGCTGACTCGTTTCACGGTTGTATACAGACTTGTATTTGAGAATGGCTTAGGTATGATTCCC(T/C)TTTTTTTTCATTTCTGTATTGAAGTTAATTGCGAGTTGATTAATTGTTAGTTTGATTGAATTGGTGAAATGTGTGATGTTGCAGGAAGCACACAAGGTCA</t>
  </si>
  <si>
    <t>TTACTTGATAGTCAGTCGCAGAACAGGGTGTGAGTTAATTATGTTAGATATTGACACGTTTGTTTGTATGCGTCATAACTAATGAATACTTGATTGTGTA(T/A)ACGCTTTTGCTTTTGAATTGCTTTGCCTTCTATTCTTTTCGTATATGAGAGTCTTCTTCTTCGCTGTGTGAGCTGGTTTAATTAACATTGAGTATGTATC</t>
  </si>
  <si>
    <t>TGCTTTGCCTTCTATTCTTTTCGTATATGAGAGTCTTCTTCTTCGCTGTGTGAGCTGGTTTAATTAACATTGAGTATGTATCCCTTTGTCAGGCATACGG(A/G)GATAGTTGTGTATGGAAATGAGTACTTTTTTGGAGGAGGAATCCAACATTTGCCTGCTGGTACCACCCCATATGGAGCACCACTGCGAACTGTAGAGTTG</t>
  </si>
  <si>
    <t>ATTCCAGACTACATTCTTCAGCTTCCCAATGAGGTCATGAACAGCCCCATGGGTGGTCTTTTAAGTAAGTAGCTTATACTTTGCACCTCTTTGTCTTTAG(C/A)TTTTTGCTGATCTAGTTTCATCTCCTCTGCAGTGCCGATGATACAAAACCTGGAAACAACTCTAAGAGCTGGCGCTGTTCCTAACGCTCCCCAGTTTAGG</t>
  </si>
  <si>
    <t>GGTAGCGACCGATCTCGAAGAGAGGAAGATAAATGATGAAGAGAGAGTTGCAAATGAAAGTGATCAAGAAGGGAGAGACGCCGGCGTCCACCACAGACTA(T/G)ACTACGAAGCTGGCTGCGATCCAAATCGTGGCGACGGCGAATATGTATATCAGACCTAATACCCATCTCTATACTTCACTTGACATATCTCTTCGAATCG</t>
  </si>
  <si>
    <t>GTTTTGAGCTTGAATATAGGCTTTATTATCGGCTCATCTTGGGATTTCTTATCAGCCCATCTTGGAATTTCTTATTAGCCCAATTATGTTTAAGGCCTTT(T/C)AGGTATACATACTGACTAGATAAGACATTTTTGTTGTTTTTCGTTTTCTTTCGTCACACGTTTTGTATTATTATTAAGTTTTTGTATTATTTATATAGAT</t>
  </si>
  <si>
    <t>CTAATAACATGAAGAAAAAAAACTAGATTATATTTACATATTTTATATTAAAATTTTATTTATATTTTAATTAATTATCATATTTATTAATATTACTTTT(T/A)AATTTATATATTAAAATAAATTAAATCAAGTTATTGAATCAGGTTTGACCGGTCAAACCACATTGAACTGCGAGCCAAATAATTTTAGGTTTACCTTCCG</t>
  </si>
  <si>
    <t>GATAAAGAGAGAACTATCTGAAATTTTATTTTTGTTGAGAGAAAGCAAAGCAAATGAACCTTGGATTCCTTCTTCATAAACATGGTTGCTTCTTTCCCAA(A/G)AAAACCTTTTAGGGTTTTCCCTTTATATCTTCACCTTAATATCAAGATCTCACAAAACCCAGGTCAAGAGAAAGAAAATCAACACCAAAACCGTCGGGAT</t>
  </si>
  <si>
    <t>ACAATAAGCATTCATCGACCGATGCAGCGGATTCGATCTCGAGATAAAAAAACAAGCAATTACCAAATAAACTTAAGGCTATGCCCCATATTTTTAAAAT(C/A)TGGTTCAACAGAAAGGTCTAGACACGCCCTACAAATTGAATAGTCGAAGCACAATTCTTTTATGGCTTGTTAAAAAAAAATTTCGGAAGAAAAACTCGAT</t>
  </si>
  <si>
    <t>GAATAGTCGAAGCACAATTCTTTTATGGCTTGTTAAAAAAAAATTTCGGAAGAAAAACTCGATATGCCCATCGTTAGTAGTTATATGGTCGGATAAATGT(C/A)AAAGGTACCGAACAGCTTCTTAGATTTAGCATTGGTTCAGCCTTGGCTTAAGCCACCATATATGATTATCTCGACCAGAGACATAACTCATACAATAAGC</t>
  </si>
  <si>
    <t>TCTTTTTTAAATCTGGTTCGACAGAAAGGTCTAGACACGCCCTGTAAATGGAATAGTCGATGCACAATTCCTTTAAGGCTTGTTAAAAACATTTTTCGGC(T/A)GAAAAACTCGATATGCCCATCGTTAGTAGTTATATGGTTGGATAAATGTAAAAAGGTACTGAACTCATTTTTAGATTTAGCATTGGTTCAGCCTTGGCTT</t>
  </si>
  <si>
    <t>GCACAATTCCTTTAAGATTTGTTAAAAACATTTTTCGGCTGAAAAACTCGATATGCCCATTTTTAGGAGTTATATGGTCGGATAAATGTAAAAAGGTACC(A/G)AACACCTTTTTAGATTTAGCATTGGTTCAGCCTTGAATTAGGCCACGATAGATGATTATCTCGACCAGAGACATAACTCATACAATAAGCATTAATCGAC</t>
  </si>
  <si>
    <t>GTGGGTCCAGAACCACCACTTTCACCATAAGGACATTGTATTGGAACTGTCGAGGTCTAGGCAATGACTCGACAGTTCGACGTCTAAAGGAGATAACTCG(G/A)AAATATCTCCTGGACATTATATGCATATCCGAGACCAAGCAACAAGATGACTACATCAGAGACCTTGGGTGTGAATTAAATTGTTGCTATTCTTCTGTTG</t>
  </si>
  <si>
    <t>GTGGTTTAGTATTTTTCTGGAAAAAGAATGTTGATTTTATGTTCTGTTTCAATCCACTTATGTAATCGATTGTTCAGTGAAATGCAATGGATTTTGTTTC(T/A)ATTTGATGTTTGTAAATGGTCATCCGGTACAACTATGCTTGGCAGAGATTATGTTTACCGAAGAGAGAAGGTGGCATGGGTTTCAAAGATCTAGAAAGTT</t>
  </si>
  <si>
    <t>AAAATAAGCATATCGAGTTTTTCTGCCAAAAAATGTTTTAAACAAGCCTTAAAGGAATTGTGCTTCGACCATTCAATTTGCAGGGCCTGTCTAGACCTTT(C/T)TGTCGAACCAGATTTAAAAAAGATGGAGCATAGCCTTAAGTTTATGTGGTAATAGCTTGTTTTTTTTATCTCGAGATCGAATCCGCTGCATCGGTCGATG</t>
  </si>
  <si>
    <t>TCCCATTTCCAATCACCACACACAAACCTTTCACCAATAGATCTCTTCCTATTAATAGCGAACGCCAGACATAAGAGTTAATTTTCTTTCTTTTAGCTGT(T/C)AAGATAGTTACTAAAAATGGGCATATCGAGTTTTTCTGCCGAAAAATGTTTTTAACAAGCCTTAAAGGAATTGTGCTTCGANNNNNNNNNNNNNNNNNNN</t>
  </si>
  <si>
    <t>AATATTTAAATCTAATTAAACCCAAAATTTATATATTTCAAACTCTAAAAACATTTATACTTTCAATTATTTAATCTTAACATTTACATTTAATCCTTAA(C/T)AAGTATACTCAAATCCTATTTCTCAAACTATAAACTCTATATTGTAAACATATATCATTAAACCATGAAGCATTATATCTTAAATTCAAAATATTGAAAT</t>
  </si>
  <si>
    <t>CTCAAATCCTATTTCTCAAACTATAAACTCTATATTGTAAACATATATCATTAAACCATGAAGCATTATATCTTAAATTCAAAATATTGAAATTTAAATT(G/C)AAAATCTTATCAATTTTCTTTAGGTTATGCACTATAATCATAAGCTAACAACTAAATAATAAAAAGAAAAGAAATACTGAAATCTAATGCTAATTCCTAA</t>
  </si>
  <si>
    <t>TGATAACAAAATTTTCATTGTAGGATTAATAATTTTAGTAATTTATAATTTAAAATTTTTTATCAATGTTAGTTCAAAACTTTTATCAAAAAAAATTATT(T/C)AAAGTAAATTTTGAAATTAAAATATTTATTTATTCAATATGGTTTATAGTTTAATTTAGAATGATATATATACATATATATTTTAAATCTTAATGATTAA</t>
  </si>
  <si>
    <t>CGAAAATTTTAAACCATGGATCACAAAATTTGAATGTGAGACTTTTAACAGTTTTAGTAATTTATAGTCGTTTTTTAAAATTCAAAATATAACATATACA(T/G)AAAAATCTAAATTTTTATAATATGGTTATTGTGATTTTTTTAAATTATTTTAATAGTTTAAAATTAAACAAATTTGATAGAAGATACATTTTTTAATCAG</t>
  </si>
  <si>
    <t>AACAGAAAATGAGAGTGATGCTTTGATGCCTGAAGATTTCTCGTATAATGATTCTTATACGAAACTCTTTTTATCAAATCGGAAAAAAACTTTAGGACTT(T/C)AGCAAATCATCGACTTTCATTCTGAAGTTTGGCAGAGGTTTTCTAAACGAATGATTGCGATGATAGATGCTGTATAGTCTTTGAGAATTTTTCCAACATG</t>
  </si>
  <si>
    <t>GTCGCTACGTAGCGACCGAGCTTTGGTGAGAGCTCGGTCGCTACGTAGCGACCAGCTTTTGCGCTGGTTGCTACGCGGCAACCTTGTTCGCGTCTTTCTC(T/C)GATTTTTCGTGAATGTGTTTTCTCCGCAAGATTCTTCGTAAAAATAAATCTTTTTCTAAGATTTATTTTTCGTAAAAACGTTCATGCCGATTTTTACGGA</t>
  </si>
  <si>
    <t>TTCTCAAGTGTTCCACAACCTTCTACACTTTTCTACACTTCTCCATACCTAAGATATTTTACAAAAGACTTAAAGCTTAAGAAAATACTTAGTGGAGTGG(A/G)CTTGATTCACCTTTGGCCCGACCCGATCTTTGGTTGTCTTCATGGACATTTTGGGTAAAACGGGCCGTGACAACCAGCTGTGACTAGCAAGGAAAAACTT</t>
  </si>
  <si>
    <t>GCATGCGTGATCTATCGTCAAGCTTCTTGAGGTGGTTGCGTTCTATCTTCGCGTAGGCAATGCATCCAAATATTCGAACATGTTCAACGTTTGGTCTTTT(G/T)CTCTTCATAAGCTCGTACGGCGTCACACTTAGAACACGAGTTGCCACTCTGTTTATTAGATAAGTCGCATGCCTCACAGCTTCTCCCCATAGGTAGTTAG</t>
  </si>
  <si>
    <t>GGTCGTCAATCAATACAAATATGTACCGGAACCTGGATGACGTAGGCGGTGTGATTGGGCCACAAAGGTCACTGTGTACCAGCTCTAGTAGGTTTGTCGC(G/C)TGGTAAGAGGTTGCTTGAGGAAACATGTGTCTTGATTGCTTCCCAAGTAGACATGAAGAACATGTTTCCTTCTCAACTTTCATCTTTGGAATTCCAATAG</t>
  </si>
  <si>
    <t>GCTTGGCCCAAGCTAATGATGTTGCTTCGCAAGTCCGGTATGAAATACACGTCGGATATGATCTTCTTGTCTCCGGATTTGCTGTAGAACATAACTGATC(C/A)TTTGCCTTTGATGTCGATGCGCGAATCATCTCCAAATCTTACTTTCCCGGTAGTAGCTTCGTTCAACGATTGAAAGTAGGTTCGATTCCTAATCATATGG</t>
  </si>
  <si>
    <t>TTAAATGACATTTTAAACCTCGATGATCAGATCAATTTATATTCGTATGCGTTGTTTTGTTCTTCTTCATCTGTTTTCGGCCAATAAAGTCATGTATATT(G/T)TTGGCAAATAAAGTCATGTATCATTTTGAGAGCAAGTCAACGCTAGTTTCCTATAATAGAAAATAGTGTTCATAATTTTAATACAAACTTTTGAAGGAAT</t>
  </si>
  <si>
    <t>TGAAGGAATGGTTTCCTTTCATGTTGAAGCTTGAGTCAAATAGTTATAGTTAGTTATTAGGGAAAATTGGATAAATAGGACACTTTGAACTTGGATTTGT(C/A)ACATTAGGATTTCTAGAAGATATTTTAGGAAAATAGGATTTTAGATCTTGTAAAATACCAAAGTACCCTTAATTTACCAATTATGTTGAATTTAAATTAT</t>
  </si>
  <si>
    <t>TTTTTCCTAATTCAGGTTTTCGGCGGTTCTTAAAAGATTAAGAAGAGGCATGTGAAGATATTGCAGGTTGATCAAAGGCTTTATAATATATGTATCAATG(A/G)CATTTGCCATTAGTTTCTGCATGTCAACAGAGTGAACCTTCACTTACACTGATCTAGCTTTTTTGTACTAAGAATATGAATTAAACAAGTTTTGATAGTT</t>
  </si>
  <si>
    <t>AAATCATCGAGATGACTAGAAGAACGCAAGGGCTTTGGGAGATCAAGTTGTGTAGTAGCTGCACTTTGACTGGTGGCTGATGAACGATGTAGCCTGCAAC(A/G)GAATTAACCTTTTTGCTTTGTTGGAGCACAAACGCATGTCTTCCCCATTCTGTTGCTGTTACTGAGCAGACCAAGAGAGTCTGTGGACCATGACTTCCTC</t>
  </si>
  <si>
    <t>AAATGCCTTGTTGTTCTGATATTAGCTTGTCCGAGCTTACACAACGTCAGATTGGGGTACGGGTTGAGAAGCCTTTGGCTTTGGTCTGACGGGACGTGTT(T/A)GTGGGCGGACTGGCCTAGTTACAAATTGCACTTTTTGTGACTTTGACTGGATTGCCCGTTAACCCGTCTTGTAGTGCTCTCGAACCTTTGTAGACGGTCG</t>
  </si>
  <si>
    <t>TAGACGGTCGGCCCGTCGGTCATGTTCTTGTTTGATTGTTGGCCGGTGGTTCGACCTATGCCTAGAACGGTTTGGGGGTGTTACAGTACTGGTCTAGCTT(C/T)TATCGTAGATATCCAAAGATCCTCTCACACTTTAATCTTGTATCCAAAATAAATATTTTGTCTAATTCCTAACTATAGTAATTGTTTGGCCGCTGAAATA</t>
  </si>
  <si>
    <t>AATATCAATATGAGTTAGTTGCCTATATATATATATATATATTTATATTTATGACTAATATCTTAATGAACAGTATCACCGACGTTTTCTTACTGTGCAT(G/C)ACATTTTCTTTTGCTTTAAAATGGCTGTGAAATTGTTCTAAAGAAAATGGATGTAGACAAAAGTATGTTGCCATTTTATTTTGTTTAATGTGAATTTTTC</t>
  </si>
  <si>
    <t>TATGGGCAATGGAATGTATGAAAAACTTAAGACAATTTCAGGTTACGTTTGCAACGGATTGTTCTCAATTGGTGAAGATGGTTTCGGAACCAGAAGAATG(G/A)CCAGCTTTTGCAAGTTATTTGGAAGATATCAAGAATCTGAAAGAGAGTTTTACACGTTCAGAGATAATACATGTACCAAGGACGCAAAATAAAAGGCGGA</t>
  </si>
  <si>
    <t>AAAAAAAAAAAAGTATATATCTAAAAACCAAAATCGAATTACACTTTTGGAAAAATTCTAAAATAATTTAGTAGATTTACTAAATATAACTCAAAACTTG(A/T)TTTTGATTCTAAATTATACCCAAACTTGAATCAAATGCAAAAGTAACCTAAAAATCTTGTGAAATTACAGCTAGCTCCTTGTGAACAAACAAAAAAACAG</t>
  </si>
  <si>
    <t>TCTTCTGAGATTCTGTTAAGTCTTCTGGACGACGTCGAAAGCTTAAATATTTTTTTGAAAAATTAAATTTTTATCTACGTGTGATTATTTATGTGTATAG(C/T)AAACACTTTTTTAAGTTTAATTTGATTTTATGAAGTGTTTAATTAGTTAAATTAGTTTAGGGGTTATGTTTAGGGTATAGACGACTAACATGTAAGTCGT</t>
  </si>
  <si>
    <t>TTGAAGTCTTCTGGGCGACTTACAAGTAAGTCGTCTAGTTAGTCTTCTGATCGAAAATATTTACCCTTATTGGAATTTTTGTCTCCATATATAAAGAAAA(T/A)TTTACACATTCTCTCTAAATGATATGTTCCTCATTCTAAAACTATTCAAACTCTCTCTAATCTATTTGAACTTATAAACACCAAACTTTATATCAATTTA</t>
  </si>
  <si>
    <t>CCAACTTATGTAATATTATTACAGAATTTAAAAATATATTATTCAAAAAAATTTTAAAACATGTTATATGTAGATAAATATATGTTTTAATATTTAAATA(A/C)CAAAACTGGAATTTGTTTTAAGAAAAACTAAAACCAATTAAAATTAGAGGAAGAAAACATTATAATAAAGAAAATAAGAAATAAGAAAACAAAAAGGGAT</t>
  </si>
  <si>
    <t>TACATTTGTTTAATCTTTTTTCTGGTCAAATATATTTGTTTAATTTTTTTTTTTGTATTATAGGATCAAATTTCCCTTAATCTATCGCTATGTACTGCTT(T/G)TCTTTTTGTAATGATAAATAAGAATACACGAATCTATAGTTAATACATATGGTAATACCGACCTACAACTAATCGACGTCTGCTCGCTCAGCTTATGGAC</t>
  </si>
  <si>
    <t>GGACTTCATTTCTGCGACGGTTATTATGTTACTTTTGTAAGACCTAAATGTTTTATTTACTAACCTTGTATCATTGTTGATTTTAAACTCATCTTTTTTT(T/A)AAAAAAAAGGTATGGAGCACCGAGCACGTAATTTTAAGGATTCTTGGAGTCTAATTTTTCATTATCATTAATTTGTACTGTCCAAAATATAAGAAAAAGT</t>
  </si>
  <si>
    <t>TCATTTCTTTAAACTTGATTCTCCCAAGCGCCTTTCTTAAAATGTCAGCCTTCTGCTCCTTTCTAGCTACATGTTCCACGTCTACAAGGCCATCTTTAAC(A/G)CACTCTCCTATGAAGTGAAACCGTTTATGTATGTGCTTGCTTCTTCCATGAAATATTGAGTTCTTGGTTAAAGAAATCGCAGATTTGTTATCAATACTAC</t>
  </si>
  <si>
    <t>CGACTAAGTACCCAAACATAGTAAGAAAAATCAGACCGAGTATGAATCAGGTATCGTAGACACCCAATGTTTCTCCTAAACTCCTTCTCGTTTACTTTTT(T/A)TTCCTCCGATGCTTTTTATAGCTTTAGACCGGTTCCATTGGTATATGGACTGCATTGCAATCACTCATCCTTGCTTCTTCAAGTATATTAGAAGCATAGC</t>
  </si>
  <si>
    <t>ATCGTCTTTAGCTTAATGTTCCAAGCGCTTGGTGGTTGTCTTGATATCACTCAAATTACCCCAAGGAGTGACTTTACTCTCTTAAAAAAGAGGTTCAGTC(T/G)TAGTACTTAGGGATCAAATCCACAAAGAGCTAAGGCACACAATAGATCCTAACAAGTTTATGATTAAGCTAGGCAAATAATTAAACTGTAAATAACAGAG</t>
  </si>
  <si>
    <t>ACGTCGATCGACGCTATGTGACTAGCGCCGCTCGATGTTTACCTACTCAAGCTTTACCGAACTGTTTGATAGGTTCACTAGTTTGACCAAATCAGCTGTT(T/G)CTTGTTTCTATTAATTTAGCTTAAGTGAATTAATCCATGTAAGAGATCTTGCTTTTGCTTGCGCCTAATTATCCTAAGTTCAAGGTTTTAGTTAGTTACT</t>
  </si>
  <si>
    <t>TAATCCATGTAAGAGATCTTGCTTTTGCTTGCGCCTAATTATCCTAAGTTCAAGGTTTTAGTTAGTTACTCTAGAACACAAGCATTAATAACCATTCCTA(C/T)GAAGGAAATCTATCACCTTAGCGTATCTATATTTTAGGCTAATCCCTCATAACCTTACTTCTAACCCTAAATCTAACAAAGGTAACTACTCAGACATAGC</t>
  </si>
  <si>
    <t>TTTATTTTATTTTATGATATCATAAAATTATTTTTATATCCCAAAAATAAAATTTTGATTTCTAAAATTAATTTATAGTAAAAATATTTTTTAAATTTTC(A/T)CATTTAAAATATATAATTTAATTTATATATTTAATTTATTTTAAAAGTGAAAATATTATTTTAAAATATAGTTATTTTAATTAAAATTTTTATTTTTAAA</t>
  </si>
  <si>
    <t>TATTTTAAAATATAGTTATTTTAATTAAAATTTTTATTTTTAAATAATATTTTCGATGTAAACATAAATTTTTAATTTTTAAATAAAATAAATTAATTTT(T/A)TATCTTTTTAATTTTATATGTTAATATATTTATATATATTCATTAAAAATAATATATTAATTAAAAATAAAATATATTATATATTAATTTTTATAATAAT</t>
  </si>
  <si>
    <t>ATATTATATATTAATTTTTATAATAATTTTAAATAGCATATTCATACTGCTCTACCAATCATCCTACTAAACAGTTTAGCAAAAGCATACAGCTCCTGCA(G/C)CACACTGTTTATATAGCATACTGCTACTGCTAATGCTAATGCTAATGTTCTGCAAATCAGGGCCTTAGTGTGGAGACCTTCAGAACTTCTTGATTTGTAT</t>
  </si>
  <si>
    <t>AACACGACCCCTCTGATTAACCTCAAGCACATGTTTTACAGCTACTTTGGGTAAATATTAGAAACTTAAAATCGCCTGATATTCTATTATTGGCGGTTCA(T/C)CCCTACAGGTGTTAGAGGTCCTCTCCACCATGCAGATCGTGCATCTCAAGCTGAGTTTTCTGATAGACCATGGATTTGACTCATTTTCAGTCATGATTTA</t>
  </si>
  <si>
    <t>TACAGGTGTTAGAGGTCCTCTCCACCATGCAGATCGTGCATCTCAAGCTGAGTTTTCTGATAGACCATGGATTTGACTCATTTTCAGTCATGATTTATAG(G/A)TGTTTTTGCTAATATTTATTATATTATTGAGTCTATTTATTATATTTATAAGATCATGAGTGATTTGGAGATAAGTGATGATTTTAAAGCATTCTGGAGA</t>
  </si>
  <si>
    <t>TAATATTTATTATATTATTGAGTCTATTTATTATATTTATAAGATCATGAGTGATTTGGAGATAAGTGATGATTTTAAAGCATTCTGGAGATATTTGGAG(T/C)AAACACTCGAGATGACCATCGAGCTCGACCATCGGTCGATATTGGAGAGGAATAATCGATCGATGTTCATAACTTGACATCGATCGACAACGAAGCGCGC</t>
  </si>
  <si>
    <t>CAATTTACATTTAAATCTCTAAAACCATCTAGCTTAAGAAATCATATTAGATTTCTTAGGTTTCCTAGCTCCCTGTGAATTCGATCACTAAGTACTACAA(T/C)TCGACCTCTTATTTGAGAGAGTATAAATCACTCCTTAGGGTAATTTGAGTGGTATCAAATTTGGCGCCGTTGCCGGGGAGCTTTGATCGCCTATTCGATC</t>
  </si>
  <si>
    <t>GGCAATCATAAATAGACCGACAATCCCAAAGACGAATCGGTCGATAGTTGTCCAGATGATTGGGAGAACGACTACTACAACCCCACTATTGCCGCATACA(G/T)CAGACAACACATGCATACAGAAGAGTATGATAAAGACTATGAGGTTGAACGAGCTACTGAGTACAAAGCCATCCTTGATGAGGAGGATACACTTCTACAT</t>
  </si>
  <si>
    <t>TTCCTCTTGGAAAAGGAATGCACCATCGATCGACATACCTGGCTCACCATCGATCAATACTCAACATCCTTAGAGAAACCGGAAACGAGCATCGACTGAC(G/A)TCACCAACTACTCATCGATCGATGCGGAAGTGAACTGAGTGAGAGAGGGAGACTACTTGATTGGCAGTTGGGCAGATGATCACCATCACAAAAGCTATGC</t>
  </si>
  <si>
    <t>CGACAACCGCTCTAAACCAAAAACCACTGTAAACGAAAGAGATAAATTTAATGACGAGTATCTAACTCAAGACGAATTTGGTATTTTCAGGGACCCAGAT(T/G)GCCACGCAAGGGCAATAGACGGACGTATACTGAATGTATCTCGAAAAGATATCGCAGACATCCTTCAGACAGCCAATGGAGCAGAAAATTTGTTCGTACA</t>
  </si>
  <si>
    <t>AGTACCAAAGATGACATCAGACATGTCCGACACACAATTTTTATTGATATACTATTTATGTTGGTTTTTAATTATTGCAGGTCATAAAAACAAAAAAACT(T/C)AAAAAGAGATCCGAGTAGACAATTGCCGTAAGTATCGACCGACGAGAAGCTGTCGACATCGATCGACATTGCCTAACCTGCCGCGACCGATATAAACATC</t>
  </si>
  <si>
    <t>CGATCGACATTGCCTAACCTGCCGCGACCGATATAAACATCCCTACATCGGTCGACATCCATTCCGGTCTGGTATATCGTTCTAACTTGTTACATTGAGT(T/C)CTTATGATTTAGTTATCACCATAACTCCGACTGAATTTACACTGGGGACAGTGTAGTTTAAGTCTGGGGGGAGGTTTACTGATAGTAATTTATTTATGAG</t>
  </si>
  <si>
    <t>CTAAACTTGACACAACTGTTTGTCTTGGGGATTGGTATGCATGGGATCGGATTCTTCAAACAAGTATGGAAGGTAAAGCCTTGTGTAGATAGATTAATCA(C/T)CCTTTCTCTCTCTATTTTCGAAATATAGATAATAAAAAAAAATTATTATTTTTACTATTATATATATCTATTAGAGATTTATTAAGAAGAATTCGAACAG</t>
  </si>
  <si>
    <t>TCTCTCTATTTTCGAAATATAGATAATAAAAAAAAATTATTATTTTTACTATTATATATATCTATTAGAGATTTATTAAGAAGAATTCGAACAGGATTTG(G/A)TACCTACAACCATTAAAGCTTGCTTCATAAGAATTCTATAGGTAAGGGATTAGAACATGACTTGGTGGCTACAACCATTAAGGCTTGCTTCACAAATAAT</t>
  </si>
  <si>
    <t>TTGGTCAATGATCTTGCTAAATAAGCAGATTTTGACTAAGAGAGAAAATTAGTAGAGAGAGAGGATATGAACTAATGTTTACCTGCAGGTCTAGATACTT(A/G)TTTGAAAGTCCTTGCATCCTGTGATAGATACCCCCAAGGTAAAGCCTACACTTTTATTTATACTAAGAAATGAGGTTGGTAGTGGGGAATGTCAGACAAG</t>
  </si>
  <si>
    <t>GTGAGTCTCTGCTGTTTTAAAACCTCTTTCAGAGAGACTGCCTGTTTGTTTTGCTTGAGGACAAGCAAAAGGGTAAGTCTGGGGGAGTTGATAGACCATG(G/T)ATTTGACCCATTTTCATCCATGGTATATAGGTATTTTTACTAATAATTATTATATTATAGAGTCTATTTATTATAATTATAAGATCATGAGTGATTTGGA</t>
  </si>
  <si>
    <t>GGAGCAAACACCCGAGATGACCATCGAGCTCGACCATCGGTCGATATTGGAGAGGAATTATCGATCGATGCTCATAACTTGACATCGATCGACAGCGAAA(A/C)GCGCAGAAAGCCCGTTTGGTCACAGCCGACTTGAAGCCCAAGTCTTCACCAATTTACAAGATTACCCCTAATGAGTTTTAACCTAATTATATAAGCTTTG</t>
  </si>
  <si>
    <t>CCAATTTACAAGATTACCCCTAATGAGTTTTAACCTAATTATATAAGCTTTGTCACCATGTTAGAGGCGGAGTGTGCTTTTCTTGTTTTATTATTTTTCA(T/C)AGCAATGTTTTCTAGGATTTTGATAGATTGGAGAGAAGATCCAAAGTTATAATTTGTGACTGGAACTCCATTAATATCTATTTACTATTCTAATGAAGTT</t>
  </si>
  <si>
    <t>AAGCACCAAAATCTCAACCAATCAATTGAACAAACACTTGTTCAATATAAAACTGCAATTTACATTTAAATCTCTAAAACCATCTAGCTTAACAAATCAT(A/T)TTAGTTTTCTAAGGTTCCCTAGCTCCCTGTGAATTCGATCTCTAAGTACTACAACTCGACCTCTTATTTAAGAGAGTATAAATCACTCCTTAGGGTAATT</t>
  </si>
  <si>
    <t>CATCTTTACCACCGAAAGTTTCAAAGTCGATGGGTTAATCCTTCGGCTTTTTATCTCTCCTCGACGTTACATGTTCTGAGAAGAAGGTTGAATGGATTCT(C/A)GTCAAAATCTTTGTCTTTTTAGTTATGTCATGTTTTCATACAAAGGTTCCAAATCCTTGGTGTCTATATCATCTGAAATTCCTTCAGTTTCTGTTCCTAT</t>
  </si>
  <si>
    <t>TACTAGAACACGCTCCCTATGTTTCTTCAGCAGACTCTTCCATTCACCACACTTCAGTTCTCAACTCCTCACTCCCAATGGCTCGATGTCTCAAAGCGGA(A/G)GAGAAAGGAAAATGATCCAATTCACGACCTACGAGTGTCGTCTGCAAGAAATCAGATCACCTAAGCTCGACACATCTGAGTTAATAAAATAAAATGCTCT</t>
  </si>
  <si>
    <t>CCTGAAATAGGTGTGAAAAGGGACTTGACAAGACTCATCATCCCTCGCATGGGCCTTTCTAATATCCGTGGACTGAAATCTCTATCCATCGCTACTCCAA(T/A)GGTCTCCTCACAAATCCAACGTGGTCCACATCCTTAGATCAAAGAAAATGCTCTATTACATCAACCTTTTGGCGTTAGGATCTTATCCTCAGTGAACAAG</t>
  </si>
  <si>
    <t>ATTTGTATCAAACTTCACCATCAAAATAGTCACAAGTTGATTCACTCCTTGAAAATAGAGATTGACGAAGCCATGTATGTGAAAGTAGTGGACGGATTAC(A/C)CATCTTGGCCCTCAACCCATCAGTCCTGACGGCTTATCGAGATGAGGAGGATTCTGGAAGAAAAGAAGTAGACTCCTTTGCTTGACCTTGAAGATAAAAC</t>
  </si>
  <si>
    <t>AAGAGGAACATATTTCTTGGAAATATCATGATAATGTCCCCTGCTACTCCTGCTGAGATAAAAAAATCTATGTTTTCTATTCATCCCATCAAGGCCCCAG(G/A)CGCTGATGGCTTCTCAGCTAGTTTCCTCCAATAAAATTGGAACGCCTTTGGACTCTTCATTGTAACCGAGATCCAATTCTTCTTCTTGTATGGCCTCACG</t>
  </si>
  <si>
    <t>CCGAGATCCAATTCTTCTTCTTGTATGGCCTCACGTTGCACAACAAAAATGTTGCACATATTTGCCTCATCCCGAAGGTGCAAGGACCTAAGGTTGTCGG(C/T)AACTTCAGGCCAATTTCTCTCTGAAACATATACGACAAGTTTATCTCGAAATTTATATCTTTGATTGCGTCCTTTTCTACATAATATCATCTAAGAATAT</t>
  </si>
  <si>
    <t>GTTTATCTCGAAATTTATATCTTTGATTGCGTCCTTTTCTACATAATATCATCTAAGAATATCAATCAATGTTCATCCTAGGCAGAGTTATTTCTGATAA(T/C)GTTCTGACTATTCATGGGGCCCTTCATTACCTTAAAGTATCAATAGCTAGGAAACATAGCTTTATGTCCATCATGACCGACATTAAGGAATATTACATCC</t>
  </si>
  <si>
    <t>AATATAATTAAATGTTTAATTAAATTCTTTATAAAATTTATACATGAAGCTTTAAGTTTAGTTTTTGTTAACTTTCTTATTTTGTGAAATGTTTGATTAT(T/C)TTTGGAGATGATAGTATTTTAATATTTTCCAAATTTTATTTCTATTTACTAATCCAACAAACAAAAAAAAATATAAGAAATAAACACATGTGAAAATTTA</t>
  </si>
  <si>
    <t>CTTCCACTATACGAGAAATTTGAACTTTCTTCGGAATCGACGTCGTTTCGAAAGCGCTCTTTCGATAAATCGTAAAAACGCTTAAGTCTGAAAACGGCCC(G/A)AAAGGGTCCAGATTGCGGCTAAAAGCCCACTCACGATTTCATACGAAATCGAGCTCAGTCGCTATGACAGTTTATCTTTTATTCCGCAGGAAAAGATAAA</t>
  </si>
  <si>
    <t>ATATTTGAAGAAACGAAGTTGAACCTTACTGAAACACTCGAAACCTAAAACGGCTGACGAAGAATAAACTAAGCAAAACAGGAGATCTTATTCCTCACTG(G/C)TAAACGTCTTCTGAAACCTAACGTTTTGTAAAAACTCAAGCTTTGATTCTATAGTAACATATTCAGCGAATTTTCGATACTTGCCTACCAAGCTTATTTC</t>
  </si>
  <si>
    <t>TCCTAGGGAAATGAGGAAATTTCCAATGAAGTTTGACCGCAATAATAACTCATCACAGCCAAAGTTTATGATACTTGAAACTAAAGTTTCGGAAGAGCCG(C/A)AAAACATGACTTTTCCAAAAAGGACGCTTCTACAGCCGAACTCGAAAACATGTTTACGAAACAGCTTTCGTAATATTAAACTCATAACAGTTTGCGGAAT</t>
  </si>
  <si>
    <t>ATATTAAACTCATAACAGTTTGCGGAATAAGTTTCGTTAAATTAAGCTTAACAACATTTTATGAAACAACTTTCGTAAAACTAAAACTCATGACATTTTG(G/C)AGAATAACTTTCATAAAATTAAAGCTCGAAAACATTTTCCGAAATAGCTTTCGTAAAATTAAACTCGACAATGTTTTTTGGAACATCGTTCGCAAAGTGA</t>
  </si>
  <si>
    <t>ATTTTTGTTTTGATGTGGAATAAGACAGAAAAGAAGAGAAAAATAGTTGTCGCGGAGAAAAGAGAAAAGGGAAACTGTCGCAGAGAAAAAAGAAAGAGAA(G/A)AGAAAAAATAAGAATTAAAAGAAATCTAGTCGATTAAAATGTATATTTTAATGTTAAAGATATTAATGTAATTAACTTAATGTTTGCATAAAAATTAATC</t>
  </si>
  <si>
    <t>AATAATTTTAACATGGGTCTTTTTAAGATTAGCTCTTGACATATGGGGGCAAGAAGAAAAAAAAGGTGACTCGTGCCAAGTTGAGCCGAATGACCGAAAT(T/C)CACTACAGATAACATCTTTATGATCCAAGATTCTACTCCACTAGTGGTGAAAGTCTATAAATAGGATTTTTTATCCGCCAAGATAGAGATCCATTTTTTC</t>
  </si>
  <si>
    <t>TCTATTTTCTTATGTGACACTCTGACCCACTATTCCGACAATTTTCTGGTCATTTCACCACCAAACTCTTGTTTTATTCATTTTCACCTATGGTTCCATC(T/C)CAAAAAGCCAAGCCTCAATGGATTCATCTTTCTTTTTTGGATTCATCTTTCTTTCGGACCGTTTAACCGTGCCCCTGTCCCTAATTAAGTTTCTTTTATT</t>
  </si>
  <si>
    <t>AAAAATTGAGAAGACAGTGGCAAATATATTCCAAAATTTTCACTATTCTCAACAGAAATGACACAGAAAACTCCAAGATTCACAAGCTTCTCAATTATCA(T/G)CTCTATAAATACCATAGAATTCTGTTACAAGAAAAAAATACCATAGAATTCCATGTTTTTGGTATTCCTACTAATGTTTTCTTTCTTTTTTTTTGCTTTA</t>
  </si>
  <si>
    <t>TTCTTAGATGATTTCCACGAAGTACGTTTAAATCTTTGTTACAGATGAGATTTAGATATTCAAGGTGTTGGATACTCCTAGTTATATGGCTTTCTGCATG(G/A)TAAGCTATCTAGTCTCTAACAAAAGTTAGGACTTGGGGTAATTTGGTAGGATGAAGAATTTGTTTAAGAACTTTGGGCTTATGGTTACTTTATTCTTTCT</t>
  </si>
  <si>
    <t>TTAAAACTTAGGGACCGTATTTCTAGAAAATATCCATCGGCTCTGTTGGTAGAAGCCTTCGAAACAGTTTATCAGGTTGTGACTCGACAGCTCCTTGCAT(T/A)TAATATGGAAATGGAACATCGTGCTGTTTGCCAATTAATTATTACTATGTTATATAAAACCCACGCTACAAATAATTATGTCCTTTATAGTAAATTTTGA</t>
  </si>
  <si>
    <t>TTTTGAGATAATTTCATTTTAACAAAGCAACTGTTATATAATTGTATAATCTAAATTTAATCATTTCATACTATTTTAATATTTATATTATAAGGAATAA(C/A)ATATATTCATCAATTAAATATTCTAATTAAGTTTGTTTGCCAAAAAGAATTTAGATATTGTTTCAAAAAAAATATTAAAGCTTTTAATATTTGAAAAGGC</t>
  </si>
  <si>
    <t>ATATTCATCAATTAAATATTCTAATTAAGTTTGTTTGCCAAAAAGAATTTAGATATTGTTTCAAAAAAAATATTAAAGCTTTTAATATTTGAAAAGGCAA(T/G)TTATAATTAATTTATATGTAACTACATTAACAAGAATTTAAATTGTTAACCAGTTTATTGATCTATTTGACAACATTTTAGTTTATTATAATAATTAATA</t>
  </si>
  <si>
    <t>CAATAAAATAAAGAGCCATATGAAAAGATCAAGCAATTCTAACTAAGTGATATGCAATTCCATTTTATTCTCGACGAGTATCATATTCTGAAAATATATC(T/A)TCCATTCTTCTATCACCTTTAACTATGTTGAAAACTTTAGCTATATATGCGGTTTCCCAAACATCTCTATCACGTCTTTGAACTCCATCCCAGAGTATTG</t>
  </si>
  <si>
    <t>AGAGGTGTAACTTCTCTTCCAACAATAACTAGTGCTTCGACATTATGCTCATCTTCAATTATTACGTTGTGTAGAAGAATACATGTAAACCTTATATCAT(G/A)AATCATACATTTTTCCAAAAACAAATGAGACCTTTCACAATATCAAAACGTGATTGCGAAATTTCAGAAGCATATTACATATTTTTTCTACATGCTTCTT</t>
  </si>
  <si>
    <t>AGTCTAAATTATTAACTTTCGAGTAACAGTCTTAAATTAATAGAATAGAAATGTGTTATCATTTAGTTATTAATTAAGTGAAGTCAACTTAAAAAGTTAA(T/A)AGATTAATACACTGATCTATCTTTTTAACATTTTTCAAGTTCACAAATACAGCTTAAAGTTTACTTTGATATCCCATGAAACGCTTCAAGATAACTAACA</t>
  </si>
  <si>
    <t>TAGTGTTTTAAAAAGTTACGGTAATGAAAACTCTATCAAATAAATCTACAGATTAAATTCTATAGCAAAAAAATATAAAACTACGGCACTTATCAATTAT(T/C)CCCTGAGTCTCTCGTATAAAAGGTAACAACGTTAGAGCTCAAAAACATGACCAGCATGTACCTTTCAATAGGTCTTCGACGCCTAAATTGAAAGTTCAGG</t>
  </si>
  <si>
    <t>ACTAATCTCATGGACTAATACCAATGGCCCAACTTTCAAGTTTGGTTATCACCAACCAAACCCAATGCATTTCCTCTATCTAGAAGGAACCAACAAACTC(C/T)CCCTCCGACTAGGTGGAGGAAACAACCATTCCGGCTATCCCTCGACATACTTCAAGCTTCTCCATTGGCAAATACTTTGTCATCATATAAGCTCGATTAT</t>
  </si>
  <si>
    <t>GTTGCAGCAATGAACTCTGCCTCATTGGTAGATAGTGAAACACACTTTTGCAGCCTTGATTGCCATGCCACAGCTCCACCCGCAAACGTTACCAACTAAC(C/A)TGAAGTAGACTTGCTAGAATCAACATTTCCAGACATGCCAGAATCAGTGTAACTGACAAGCAAACGCTTCTTACCCCAAATGTAATCTTCAGATAAGAAG</t>
  </si>
  <si>
    <t>GAAGTAGACTTGCTAGAATCAACATTTCCAGACATGCCAGAATCAGTGTAACTGACAAGCAAACGCTTCTTACCCCAAATGTAATCTTCAGATAAGAAGT(C/T)CTTTGAAGATATCTCAAAATCCACTTCACAGCATTTCAATGTTCTCTTCCCGGATTAGAGAGAAACTTGCTGATAACTCCAGAGGGCGTATGCTAAATCC</t>
  </si>
  <si>
    <t>GCCCAAGTCTTCACCAATTTACAAGATTACCCCTGACGAGTTTTAACCTAATTATATAAGTTTTGCCACCATGTTAGAGACAAAATGTGCTTTTCTTGTG(A/T)TTTCTTGTTTTACTATTTTCAGTAAAGGTTTTCAAAGATTTTGATAGATTGGAGAGAAGATCAAGTTATATTTGTGATTGGAACTCCATTGATATCTATT</t>
  </si>
  <si>
    <t>ATCTTGCAAGCTTGGAGCATTCAATCCTCAAAGAAGCGCGCTCCTCATCGTTCGACAACGACACTTGTTCGTCGCTCGATTTTCGTCAAGCACCGTCAAC(T/C)CAGGCACTAGTCCCGTCGACCGACACTCACTCACCACCGTCGACCGAAGACACTCATCTTCCATCGACCGACATCTTCCATCCGACATCGATCGATACTT</t>
  </si>
  <si>
    <t>TCACCACCGTCGACCGAAGACACTCATCTTCCATCGACCGACATCTTCCATCCGACATCGATCGATACTTCAGTTCGAACATCTATCGATACTGAGCCGC(G/A)AGACATGTTTGCGACTTTGATTCTTGTACGTGATGAGAGAGGAGACCTGCATGACCAGGAGGGTCATCTGCGTAATCCAGCAGGTCAGAGGATAGATGCT</t>
  </si>
  <si>
    <t>ATCTGGAGAGGTTCGAGGATCTGATATCTGCTATTAAAGTCAAGGGAGTCCCTGAGAATTATCTCCAATGCAAGTTCTTCAAGTTCTCTCTTGCTGGAGA(A/T)GCTTCGCATTGGCTTAAGCAGCTACCACCAGGATCTCTCACATCCTGGAGCGACATCAAGAATGCATTCTTATGCAATTTTTTTGATGAAGCATGCGCTG</t>
  </si>
  <si>
    <t>ACGCCAGAGATATAGATGGACACACCATTCGTGTTCACAACAATGATATCAGAAGACTTCTGGAAAGAGCTTCAAGAGATGAGACAAATTACATCTGTCT(T/A)CCTGAACATGCTAGCTCATTCACACAAACCAAGCTAGTACCAGAGATCTACACCAAGGACGAGATCAATGAGATGTTCTATGGAGTCTGCGGAGAACAAG</t>
  </si>
  <si>
    <t>AAAGGCGACATCAGTTATGTTTGATACACACAACCATGGAGCGGAGATCTCAGCTGACACATACGCCACACTTATGAGACATCAGTTCAATCTTGAGAGT(C/A)TTGGAGATAGACTGCAGAAGATGGAAGATACAACTACAATAATGAAGGACAAATGACGCATAGGAGATGAAGCAATGCGAGACTTCACTGGTACATGGTT</t>
  </si>
  <si>
    <t>CAACATCACTAGCCCAATCACCTCCAAAGTCAAACTAAATGACTATAACAAAGCGCTGAGTGGGAGGCAACCCAATATTAGGTCATTAAAAAAAAAGATC(C/T)GAGTAGACGATTGTCGTGAGCATCGACCGACGAGACACTGCCAACATCGAATGAGAGAGCATCACCTGCCGCGACCGATATCAACATCCTCACATCGGTT</t>
  </si>
  <si>
    <t>AGAAAAGTCAAAGAGATGAACAAGATGGCTATATCAGCATCACCCTACATTGAAATTGAAACTAATGAGATTCAGAGAAGAGAGATATAGGGAGAAAGAA(T/A)ACTAGAATAAGACTACATGTTTACTCAGATACCTGCTAGAGTAAGAGTCCATGTGTCCCTTGATCGATACTCCCAAGATTTAGCCTACACATTTATATGC</t>
  </si>
  <si>
    <t>CATGTTTACTCAGATACCTGCTAGAGTAAGAGTCCATGTGTCCCTTGATCGATACTCCCAAGATTTAGCCTACACATTTATATGCATAAATGAAGTCAGT(G/A)GAGGGTATGTCAGGCGGAATCAGCTAAGCTGTGGGCTGAAAGGTTTGGTTGCTAAGCTAAGGTCTAGTACATGAAGTGCCTCTAAAGTTGGCACTGATCT</t>
  </si>
  <si>
    <t>CCCTAAGATTGTTAGATATAAGCGATAGCTTCAATCTCATCATGAAACCATTTTAATTGAGTTAAGATTCTTGCTAGAGTAAGGCGAGATCTGATCTAGT(A/G)AGCTTAGTGAGAACATTCAACCCGTGCATTAACGTTTAACCAATAGCATCGATCGATATTCAAATAGAATACTCGATCGACGTTTCGAATAGTGTATCGA</t>
  </si>
  <si>
    <t>ATATTCAAATAGAATACTCGATCGACGTTTCGAATAGTGTATCGATCGATACTCATATAGAATCATCGATCGACACTAGTCAATAGATGATCCTAGAAAG(T/C)GATAGCCTAGTGGTTCGTTTATAAGTGTTGAGCTCTACATTATCATGCATGCAACTCATTAGGCATCTGTAGGATTATAATTCCAAATTTTCTAAATAAA</t>
  </si>
  <si>
    <t>GCTATTATCCTTCTGTCGGATGTACGAGAGTCATCTCCACGAGATGGCTAAGTCTGTTTAGGACGTTAAGAGTTCGTTGTGATCAGCAACAAACTTAATG(G/A)TAAAAAATACCGTTCGAGTCTTCGCGAAGGATATGTTTTGAGAAGATGTTAGTGCGTATGACTGTCTTCCAAGAAAGTGTTTTTATCGAGGAAGGAAATT</t>
  </si>
  <si>
    <t>AATGTTCGCGGGCTTGAAGATGTTTTGCGATGTTGCAAGGGTTTAGTCTTAGCCCTGCGTTTGAGAAACGTTCTTGTTTGACTACGGATGTTCGCAGCCA(C/A)AATTGTTGTTCCTGTTTGGATGCTAATAATTTGATTTGCGATCGAGGAATTAGGACTGAGGTGTCGCGTAAATTTTTCCATGGGAAGAAGCGTTTTCCTT</t>
  </si>
  <si>
    <t>TACTAAAATTTTCAAAAATGTATACAATTTTTTAGAAAATTATAAAAATTTAATCGTAAAATTATTATTTTCTTATATATCTACAAATTTTATAAATATT(G/T)TTTAATTTTAATTTTTGGTAATTATGCAAATTTTACAAATTTATTAATATATTTAATTAAAATAAATAGATAGAAAAATCTATCTAAGATTATAATTTCA</t>
  </si>
  <si>
    <t>AACTCCCATCTATCAATTATTCTTTTTTTGGCAGCTATCAATTATTCATATTACATCTATAATAATAATAATCTAATTTTGTAAAACCGAGAAAATAAAA(A/G)TGACGTAAATTGTCCATGTTAGAAAGTTAAGACTTAAGAGCATCACTAAATATTGTTTTCATGTCTAACCGTAAATCAAACCCAAACCATGGAATATGTG</t>
  </si>
  <si>
    <t>TATCCACATTGCCTCCAACTCAGTGTTTCATGAGAGAACAAAGCACATAGAGGTGGATTGTCATAAGGTGAGGCATATGATTATCTTAGGAGTGATTATG(T/C)CATGTTATACAAGGAGTGAGGATCAACTGGCTGATGTGTTTACTAAGGCAGCGAGATTAAAGACAATGGAGTCCATACTTTTTAGGCTTGGGCTCATTGA</t>
  </si>
  <si>
    <t>ATTGGGAAACCAATAGAAGTTAGTAAAACTCTGCAGCCAACTGATGAAGAGGTTAGTTCCCTCTTGTTCTTGGATATATGTTTTTGTAGCTTCATATAAA(G/T)ATTTTACCGTGTAGAATGCTTATCATTAACTTATGGTGTTTCTGTGCATCTCAGATTGCTAAGGTACATGGACAGTTTGTGGAAGCGCTTAAGGATCTGT</t>
  </si>
  <si>
    <t>CGGATCCGGATCCGTCAAAATAATTAAAAATAATTTTTTTAACAAAAAATATTAATTTTTTTAATATAACACATAAATTAAATATTTATAAATATATTTA(T/C)ATATGTTTATAATATTGTAAAAACTAAAATATAATATTATAAGATTAATTCATGTATAAATATTAATATATCAAATATTAATATTAATAAAAATTAAAAA</t>
  </si>
  <si>
    <t>ACGTGTATTCATTAACAAATGATGAATCTAAGAAATAGGCCAGTGGCTCACCATGATATATCAGTCAACATGAATGCATGCAACTATTAATCCAAGGAGC(G/A)GGTCTGTGATAGACACCACAAAATTTGCAACAGAAAATGCTATTACTTCTCTGGAATCATAATCTAAAATGTATGACATCAACTTTAATTTCTCCCTCAC</t>
  </si>
  <si>
    <t>AGATTTAGCTTGTAGTTTTTACTCACCGAATTAATAGAAAACAAAATTTCATACCAAATGACCATGCCAAGTAAGAATTCAAAATTTTCAATGACAAGAT(T/C)AAGCTTTCATCATCACTTTTTGTCATAGCATCATCACATGATTCATATAATTCCAATAAAGCTGGCCTTACTTGTGGAGCTTGAAATCTGATTGCTTTGA</t>
  </si>
  <si>
    <t>TTAGTCATATGATCTGCACTTATTTCATGGTGTTTAAGCCTATCACTAAGATGCTTCCAATCTCTTAATCCATCATTAGCTAACGAACTTAAGGAAACAC(T/C)AGATTTAAACAACTTGCAACAAAAATAGTAACATTTGTCCTCATGTTTCGAATAAACCAGCCAATTTCTATCCCTAATTTCCCCATTACTCAATTTCCTA</t>
  </si>
  <si>
    <t>TTTAGTTTTAAAATGAGGAAACTAGAACATCATCTGATGTATTAATACCATTAAAGACGTTCCTGTCTGAAGGCAAACCGGCTACAACACCGTGTTCGAT(T/A)CCACATTCGTTCGTTCCTCTCTTGATCTTGAAGTAACCATCCTGAAATATAATTGCAGATTAGACGTCAGGTTTGGTGTGTTCCCTCTGGATTCTTGAAT</t>
  </si>
  <si>
    <t>GTTTTTAGAGAATTTTTTTATATTCAATCAGTACCAAATATTATTAAATGTGTTAGTAACTCAATTGAAAGTGCCACTAGCCCATTGGTAAAATACCTTG(T/C)CATTTGTCCTAATCAACCCGAGTTCGAATCCAGGGGTGTATTTTTTTTTATTTTCAAATCATGTAAAACGACGTCGTTTCATCTCATTTGAAAACGACGT</t>
  </si>
  <si>
    <t>GGTACCTTAGATGTTTAGCTGCGCAGCCTTTTCTCAATGTCTGGTCTGGTTTCCTTATGACCTCGGATTTGTATTCTATGCACCTTTCTCTTTTTTTTTC(T/C)GATGTTCCTTATCTTATGGAACACTTTGGTCTATCTTGTATAGACTCTGTAGCAACTTGACTGTGTCTCTTTCTAGGACATCAGATTTCGTTTGGTGCTA</t>
  </si>
  <si>
    <t>GGTTATGACTTAGTCATTCTTTTCTTTTCTTTTCGGGTCAGTGTCTGGCATCTCGATTAGCTAGCTATGTATAATCTTTTCTTTCTTTGGACGTCTATGA(T/G)TCTAATCCGAGGATCTTTGCCAAGAAAATAATGGTTGATACCATTCTGTTTCTTATCATTCTTTACTCTTTACCAGCTTATAGCTTTCTCTTTTTAATGT</t>
  </si>
  <si>
    <t>NNNNNNNNNNNNNNNNNNNNNNNNNNNNNNNNNNNNNNNNNNNNNNNNNNNNNNNNNNNNNNNNNNNTTCTTGCCTTTGGGGAGCTCACTCTCAAACCAA(G/C)TTCCATTTCGGATCATGGCACTGACCTCATCATCTACTGAGTCTCTCCATTCCTTTATCTCCATTGCCTCCTCATAGGTCCTCGGAATATACTCTTGATC</t>
  </si>
  <si>
    <t>GGATTATATAGACCTTTCCCGGTCTGTCTCACGATTTATCCTTCTTTCAGGATTTATATATTCACTGGGCATCATATGGCGTTTACATATTCATGGACAA(C/T)ACAATACGCCTTTTATATATCACTTTAAACCCCACGTTTCTTTTATTATTCATTATGAGTACTCTTGTGTGGGTTTATGATCCTCGATACATATCTTTGT</t>
  </si>
  <si>
    <t>ATCTCAATGTCTTGAATGATTTTCTTTAATAAAACTCGGATTTTATCTCATGCACCTTTCTTTCTTTCCGAGGTTCCTTAGAATTTATGGAACTTTATTT(G/A)GAACATTTATTTGGTCTATCTTATATAGACTTTGTAGCAACTTGGTTGTGTCTTTAAGACATCAAAACCGTGTGGTGCTAAGCTGGGATGACATAGTCAT</t>
  </si>
  <si>
    <t>TTGGATATTCGGATTCATAAACCTTATGTAATCCTTGTTCCTTGGTATATAATTAGATCACCCATTTTGGCTCAAGGTTTCTTTTAAACTTATGGAGAAA(A/G)TATATTCATAATATATATCCAACATATATTCCCAATCCTCTTTATGAGATTCTAAGATCACATGATCTTAGATGGCACATATATTTGTGGTGGATTCTTT</t>
  </si>
  <si>
    <t>AAGACATATAGATATAGTTTCTTATCAAACAACAGTTTGAATAAGATAATGATGAACTCAAAGTAATTCATTTTATTAATGAAGTCGTGTATAAAGCAAA(G/A)TATCAAAGCAATTCATGAAACATAAACTCGGGAAACATGAAAATGAGAATATCAAAAGACAATTATATAATACGGCCTTCACAATGCATGTGTTGCCATA</t>
  </si>
  <si>
    <t>GCCTGCACTTTTATTTATGCTAAGAAATGAGGTTGGTAGAGGGGAATGTCAGACATGATTTGCTAAGTTGTTGGCTAGGTGAATTTGGTTGCTAAGCTAG(A/G)ATATTGTATAATGTGCTTTTGTGATTAGGACCTCTTAGATGTGGATTGCAATATTGTAGAGGTGATGATTCTAAGTTTTAAATCATGTGAGTCCCTGTTG</t>
  </si>
  <si>
    <t>ATTGGAAACATTTCAATGACCTTCGATATGGAAAAACTGATAAAACAACTTTTAATCGATAAACAAGCCTCTTACGTGGACGATATCTCTGAGTTGGCTG(G/A)AGAATCCTTCATAGACCTATGCTCAGATGATCCCCTGAAAAAAATGCTCACATCTACCAAAGAGGAAACATTTAGCATCGACATCAGAGCTGATGAATAC</t>
  </si>
  <si>
    <t>TGAAGTATTGATCGGTCTGCCGGCACCCACAAACGTAAAAGACGTGATAAGTTTTCTCAGACATGCCAAATTTTACAGGAGGTTCATACAAGACTTTAGC(A/C)AAATCGCTAGACCTCTCACCTCCCTCCTCTGTAAAGAAGTTAAATTCGACTTCACACCAGAATGCGTAAAGTCTTTTGAGGAAATAAAGAAAGCCTTGAT</t>
  </si>
  <si>
    <t>GAATAGATTTCATGGGTCCTTTCCCTTCTTCGTACGGGAACAAATACATACTAGTCGCTGTTGATTATGTATCAAAATGGGTCGAAGCAGTAGCTTCCCC(G/A)ACAAATGACGCATCTGTAGTTATCAAGCTTTTCAAGAGCATTATTTTTCCAAGATTTGGAGTTCCTAGAATAGTCATAAGCAACGGTGGCTCCCATTTTA</t>
  </si>
  <si>
    <t>AGAAGAATTTACAGTGAATGGTCAACGAGTGAAACACTATTGGGCTAAACCACCAATTAGCAGGCCTTTAAACTTAGGCCTTCTTCCTGATAATAACACA(T/G)ATCGGACCTCGAGTCGAGCTCAAGACTTAAAATAAGCGCTGAATGGGAGGCAACCCATTTCTAGTTTTAGGATATTTAGGATTTAGTAAAAAAAAAAAAC</t>
  </si>
  <si>
    <t>TCTTACTTACGTCGTCGAGTTCGTCAGAGAGTGTATCAGAGAGTTTGTGTGTTTGATTCTAGTTCGTGAGTCAAACACTTTTCGCCGTTGTGGTTCAACA(A/G)AGTGGTATCAGAGCCTTGGTTGGTGTCGTTTTTAATGGCGAAGTCAAGAATTGAAGTGGAGCGTTTTGATGGGAAGGGTGACTTCTCGTTGTGGAAGAAG</t>
  </si>
  <si>
    <t>GGTTTAGAGCAAGAATGGTGATTTTGGTTCACAAGACGAGGTCCCAACTGTCCCAGCGGCCAACTGCAGCGGCCAAGCCAAACCGCTGGGAAAATGCACA(C/T)GCCCCTGCCCCATATGTACTTGTTGCAGCGGCCAAATGACATGTCGAAAGCCAGCTGCGACACTTAGAAAAATCTGCACTTCTGTTTTTACCAACTTTTT</t>
  </si>
  <si>
    <t>CCTGCCCCATATGTACTTGTTGCAGCGGCCAAATGACATGTCGAAAGCCAGCTGCGACACTTAGAAAAATCTGCACTTCTGTTTTTACCAACTTTTTACC(C/T)AAATTATCTTGGGTCAACCCAAGCTTGTTGGGTCGACCCAGCTCGTTTTTAGACCACTATAAATACTTTTTAGACTTAATTTTAGAGGTTATCTTGTTTT</t>
  </si>
  <si>
    <t>ACGACCAAAAAGCTTCGAAAAACGATTGGTCGTTAGAAGCTGGTCGTAAATAATTATTCGAGGCACATTGGTCGTAAAGTTACGACTAAAAACTTTAGTC(A/G)TAAAGCAGACGTAAATGTACGACTAAGTAAATTGGTCGTAAGTTCAACGTAAAAGTATTAGTCGTACATGTGACGCACATTTACGTCTCGCAAATTAGAT</t>
  </si>
  <si>
    <t>TGTACGACTAAGTAAATTGGTCGTAAGTTCAACGTAAAAGTATTAGTCGTACATGTGACGCACATTTACGTCTCGCAAATTAGATGTATATAGGTCGTAA(C/A)CTTACGACCAATTTGCTTCTATGTCGATGTTTATTTGTCGTAATATACGACTACTTTACATCGACGTTAGATGCTCATTGGTCCCTTTTATTTATTTATT</t>
  </si>
  <si>
    <t>TAGAATTTTGTATTTGATTACGAATTTAATATATTAATTAAAATCAAATATTTAAATTTATTTTGATTTTAATTTTTAAAATTTGATAAAATTAAAAGAA(T/A)ATATCTAACATTCAGAAACATAATAGTATCCATAATATAAAACATTCATAATACTAATTAACTAAAACCGAAAAAACTAAGTGTCAAGGTTTATTTCGTC</t>
  </si>
  <si>
    <t>TAAGAGAGTAGTAATTTACGACTACTTAGCTTTGTTATCTTTTAGACTAGTCGTAAAAGAGTCGTAATTTACGACTAATTAGCTTCGATTTTTGTTTTAA(C/T)CCTAAAACCGAAACCCCAAACCCCAAATCACAAACATCATAAGTTATACACTTCCAAACCCCAAACCACAAACCTCAAACATCCTAATTGAACAAACATG</t>
  </si>
  <si>
    <t>GGTGCATTAGTAGCTGGTATATATGACTTAGTCACTCTTTTCGGGTCAGCAAAGGAATCTGACAATTGATTAGTTAGCTTTTGTAAATGTATAATCTTTT(T/G)GACTTCTAAATCACATTCCTGAGTCCGAGGATCTTGCCAAGATAAGGATGTTTGATTCCATGTAATTTCTTTTACCAGCTTACTATTCTCTCCCCCTGAT</t>
  </si>
  <si>
    <t>CCATCATGCTTCATATGGAAATCACCTTCATACTTCTCTTGGGCTCCACATACTCCATAGAACATCTCATTAATCTCGTCCTTGGTGTAGATCTCTGGTA(C/T)CAGCTTGGTTTGTGTGAATGAGCTAGCATGTTCTAGAAGACATATGTAGCTGTGCTCATCTCTCGAAGCTCTTTCCATTAGATTTATGATCTCCTCCTTA</t>
  </si>
  <si>
    <t>CGATCGACATGGAGAACCAACTTTCGATCGACAAATGGATGTCGACATCGATCGACAACCTCCAGCTCCCACCAATCGATGAGCACCTATTACGTACCGA(G/A)TGCAGATGCCGAAGATAGATGTGGCACGTCTGAATGCACTCAGGCCCAAACCTAAACCTTCAGAAAACCCACAAAAGACCGTCAGTACACCTTCAGATGA</t>
  </si>
  <si>
    <t>GAATAATCGATCGACGGGGCGAAAGGTGCATCGATCGATATGCATCGATCGATATCCCTATAGGATTATCGATCGACACTTTCTATTGATCAAAATACGA(C/T)AGTTGAGATTAATAGATCTAGTTAATAGACGAGTCCAAACATTGTGAACGCTGATGGACTTGTTGATCAAGTAGTTGAGCTTTACATTATCACGCAAGCA</t>
  </si>
  <si>
    <t>AGTTTTCAATTCTGCTAGGTAGTTAAAAGTCTCTGCCTTTGCTCTGTTCTTGGCTAAAGTTTGTCTTTTTGCCTTGTTCTTGGCTAAAGTTATACTTTTT(T/C)CCCTGTTTTTGTTACCATCTCTATGCTCTATGTTACAATTTTAAGTCTGACTTTGGCAATCACAGGAAGAAAAAAGAAGTTTAGTTTGATCAAGATGAAG</t>
  </si>
  <si>
    <t>CACTAAATTTTTTTTAACAAACAAAGATTACGACTTAAAAGTAAGTCGTCCGTTTGACCAGAAGACTTACCCGTAAGTCTTCTACAGCCAGGCTACTTAC(G/A)GGTAAGTCTTCTACACAAACAGATCTGGAAAAAATTTCAATTTCATACCTTAAACTAGTGAGATGACTTCCTTAGCACATAGAGTCTTCTCCAACCAGCC</t>
  </si>
  <si>
    <t>CTAGTCCTTCGCAAAGTCTTCCAAAACACCGCTGAACGAAACGCGGGAAAACTCGGAGCAAACTGGGAAGGACCCTATAAAATCGAAAAAGTCGTCCGAC(T/C)GGGCTCCTACGAAATAGTCAACAAGTAAGGCATAAAAATTCAAAGGACCTGGAACGCGATGCATCTCAAAAAATACTATCACTGACCAAATCACAATCAC</t>
  </si>
  <si>
    <t>CAGATCTCGAACAAAACATTTCACATCGAAAAAGGATATGAGACGACAACTCATCACCCTTCTTCCACGCCATACGTAAGCTTATGAAAAATGCAACTCG(A/G)CCATCTTGTCATAAAAAGCCTCAGAGCGGCGGGGATTCAAAGCCACATACGGCACGTCCCGAAACACGAAATGAGGCCATTTAAGGCCAAAACATCAAAC</t>
  </si>
  <si>
    <t>ATTCTCCACTACTCTATGTATCTAAATCAAGCTTTGTACATCGCGATTCATTCTGGTTTGATTAGAATGTCGAAGAAGTTGTCATATTCCCACATGCTTA(A/G)TCTCTCTAAAACCCTTGTATCTGATCCTATATATTGTAAACTCTGTGTTGATTAATAAATAACACGATTCCATGAGTCTCTCTCTCTAGTTCATCATGAT</t>
  </si>
  <si>
    <t>TCATATCTCAACGTTCCCAAAAAATCGTAAATAATTTTTACGAAAACTCACGTCTCGAACGAACTAACAGATTGAACGCCTCAACGAAGATAAATATGAG(G/A)CGACAACTCATGTTCACTTCAAACCCACTCTAAACAAAGTAACTCTAACAAACATCCATTACATAAACCGCATAGCGGTAGGGGTTCAAAGCCACCAACG</t>
  </si>
  <si>
    <t>GGAAACAGAAACTCCTATGGAAATAAGAGTAACTTCAACCAAAACTCACAGTACCAGAAAACCTACAACAACTACAGCAACAACATGAATTATGGAAGTT(C/T)CTACTACCAGAAGCCACCGCCGCCTACTCAAGAGAGCGAGATTGAAGAGATGCTCGATAGGGTTCTTGAGGCACGGCAGCGAATGACAGTGGACTTCAAT</t>
  </si>
  <si>
    <t>CCGCTCTTGAATTTTGCGTCCTTGGTACATAGATAATATCCGAACGTGTGAAAACCTCTTTCAGGGACTTAATATCTTCCAAATAACTTGCAAATGCGGG(C/T)CATTCTTCTGGTTCCGAAACCATCTTCACCAACTGAGAACAATCCGTTGCAAATGTAACCTGAAACTGGCGTAAATTTTTCATACATTCCATTGCCCAAA</t>
  </si>
  <si>
    <t>AGTGTTTGAGAGAGATTTGAGTATTTTAAATCTCACTTCACGAAATGTTATTCTTAATGTGACTTCAACATTGATCCGAGTTTATGGTCATACGACCTCC(A/C)ACCAATTTTATCAATGTAGGGTTTTCCTATATTTTTGTCACTTATGCAAAACATTGGAGTACGGTATAAATAAATTGCATCTAGGTACGAACCATCTGAT</t>
  </si>
  <si>
    <t>ATTAGTAATAAAAATTGTATAATTATAAAAATACAATTAAATAATGTATTTCGAAATTTATAATGCATATTTCAATATATTTATTTTAGTGATGATTTAT(A/G)AATTATTACCATATTTTAAGAAGTTTAACAAAAATATAAATCAACATTAAATGTAATGTATTAGTTATTGTCATATTCTATAAAGTGTACCAAAAATATA</t>
  </si>
  <si>
    <t>AAACAAAATCATCGGAGAAGACTTCTTATGAAGTCTTCTACAAGTCTTCTATGAGGAAGACTTACAGAAGACTTCTCCGTTTAGCTAGAAACATTATTAA(C/A)CATCAATTTTTGTAACTTCATAATTATCACCAATTAAGTTATAAATTCGAGTCAGTAGTCCCAATATTGACTAATAAACATGAATTAGCAAGAAGATATT</t>
  </si>
  <si>
    <t>AGAATTGATATGAAGTTCTGTTATGAAGCTCTCTTTTTTTTATAGGGAAGACAATCAATTGGAGTGAGATATTGAAGTCAAGTTTTGTATATGGAACGCA(A/T)GAATTTAATTAGATTAGTTTGTTTATAAATTATTTGCGTACATTTTTTTGTTTAATTAAAAGAGTAATAATATCAATTTGTATGCTATCCATGTTTCCAA</t>
  </si>
  <si>
    <t>TAGAACTTGATTCCAATAACAGTAGCCTAGCCCCTTTCTCATCAGCCGAAAAAACCCATCCCGTGGTTGCGCCAAACTCCCAAACACCACATGTTGTATA(G/A)ATATGCATCATAGAACAAGAGTTTGTGAAAATCACAAGACAAAATATAGAGAAATCATGGGGAAATCATAGATTGGTGAAGAAGAACATTCAAAATTGTT</t>
  </si>
  <si>
    <t>TATTATATTTTAGTTTTTACAATATTATAGACATATATATATATTTATAAATCTTGTATAAATATTTCATTTATGTATTATTTTTAAAATTTTAGTTTTT(T/A)TAAAAAAAATATTATTTTTAATTATTTTTGCGGATCGGGATCCGGATCCGGATATCCGCGGATAATAGAATATAGAGACGGATATCCGAAATCCGGATAT</t>
  </si>
  <si>
    <t>TATTTGTATCTTTTTCTATATATATATTTTTGGATTATTATTTCATTATTAAAATTGTAACTATATATATAAAGATTAGTAAAATATTTTTTTATTGTCA(C/T)ATTCAAAAATATTGTAACATTTCACAAATTTAGAAAGTTTTTAAAAAATTAAACTTTTCGCTTCACAGATTTATATTATCGAGTAAATAATTAAACATTT</t>
  </si>
  <si>
    <t>CCATCGGTCCACTACTATAAATATGTGGCAAATAACGCTATTTTCACTCACTATTTTCACTTCCCAGTTATGCCTAATGTTGATTTTCTCAGCGATGTCG(C/T)GAAACTTCTTTTCCATGAGCTCGATGAGATACTCTGATGTTTTATTGGAATAATAATTTCAAGTATTACGTGGTTATATTGATGTATCGTATCAGATGGA</t>
  </si>
  <si>
    <t>CATTTCAAAGGCTTTGAGAATTTTATTTGTAAGAATTTATGCATCGGAAAATGAGCAGCCTAAACTACATGTGAATTAAATCTTACCTAAAACCAAGATA(T/G)GTGATTCCCAAATCATGACCCGATCTTTGTTAATGACAGGTTAATGATTATCTGACGACATTTCTCTACAAATTTGGTAGAAATGAGAAGCAGAATAACC</t>
  </si>
  <si>
    <t>TGTATCAACATGTCAACGAAACGAAAAATAATAAGCACTTTTTTTTACAAAAAAAAAAGCTCTTCAAAAACTGGTGATAAAAATTAAAAGGGTGAATTGG(G/A)TCAATATCTACTAAGAAGTGCATAATTAGGTAATTGCCCAAAATAATTATGTGTGGGGATCAGATTCAATCCGGGTGATGTAGCAATTACCAAACTAGCC</t>
  </si>
  <si>
    <t>TGAGTTCTCTTTTCCCTTAGTCAAGAAAGTATCATTCTGTTATTGCTTTTTAGTTTTAGTCATAACTTAAAACTCATCTAAATCATTGGTTGCACTTAGA(T/A)TAAGTGAGCACTTGCATTCTCAGTGCTTTGATATCCCTCAGAACTGGTTCGACAATCATTTATACTACAACATTTGTCTTAGGAGCCTTGAAAACTCCTA</t>
  </si>
  <si>
    <t>CTTCTCTCTGAGGGATTTTTGCTTGAGATTTCTGAATCTTCTTCTCTTTGTTTTTGCTCCAACTCTTGTTATTTTTCGGCTTCTGCGGAGATTCAATCTC(G/T)ATTTTCCCGCTTTCGATGGATTTGAGGAAGTGTCCGTATAAGACTTTGCAATCCTTCGTATCATGTGACTTGACCTCATGATAGGAACACCACTTACTCG</t>
  </si>
  <si>
    <t>TCGAAGCTTTTACGTTCGCAGCGAGGGGGCTAAGATCTTTGCAAGCGCTGCGATTTGTTCGGTCGCCGCTGTCTGGGCTGCGTCTTGTTGCGCAAGGCGC(G/C)CCATGATAGTTTCTATTGAAGCGGGTTGAAGTGGTGTCGGAGTCACAGGGAAGGACGCCGGCGTTACTTCGGTGGCTTTACGATCTTCTCCAGAGGAAGA</t>
  </si>
  <si>
    <t>TTTTAAAAATTAAACAAAAACTAAATGTTTAATTATTTACTCGATAATATAAATCTATGAAGCGAAAAGTTTAATTTTTTAAAAACTTTATAAATTTGTG(G/A)AATGTTACAATATCTTTGAATATGACAATAAAACAATATTTTACTAATCTTTATATATATAGTTACGATTTTAATAATGAAATAATAATCTGAATATATA</t>
  </si>
  <si>
    <t>GGGACGGAACCCCGCTCTGATACCAAATTGTAACACCCGTATTTTTTGAAATAACTTAAATAAATAAAAAGTCTGAAATCTCCATTTATTACTTCTCAAA(C/A)GTCGACTCCAAAGCCATAAATCCAATAAATAGCCATAAATCCAAATAACATAATAAATCTCGAAAATATCGGTAAAAGCATAAAACCGCAAGTCTGAAAA</t>
  </si>
  <si>
    <t>CACGCCCGCACAAGTAGCATCGCAAGTCCAGACGTCTCTGAACCCCTGCCCGCACAAACAAAGTAGCGTCGCTAGCCCAGACATCTCTGAGCCCCCGCCC(T/G)CGCACATAGTCCCTACTCATAGCTATGTGTACATACATATATATATCGCATCTCTTAACATCACGCAATCAATCAACGGTTGAATCCTCTAGACCCCTAG</t>
  </si>
  <si>
    <t>AAATTACCCTAAGGAGTGAATTACTCTCTCAAATAAGAGGTTCGGTTCCAGTACTTAGGGATCGAATCCACAAGGAGCTAGGGAACCTATTAAATCTAGT(C/A)AAGTTATTAATTCTAGGTGTTTGTTGTTTTATGGGTTTAAAAGTAAATAGCAATCCTAATTGAGCAAGTCTATTGCTCGACTAACAAGATGATTGGGGGT</t>
  </si>
  <si>
    <t>CTTGTAGAATCCTTCCATCCATAGCTCTTGCATGGCCATTTTTGTCCCTGAAAATACCAAATTCATCGGGAGTTAGAAAATCGTAATCAATACTCATATT(A/C)TTCTTAGTAAATAAAGAAGGTTTAGGTTTAGAATGAGAATCGATCGATGTTGATACTGGAGTATCGATCGATGGTAGACGTTTGTCTGCTGAATTAGGGT</t>
  </si>
  <si>
    <t>TGCAGGGTTTCTATTTAGGTGTTGAAGATTATAATCCTATAGATGCCTAACAGTTGCATGCATGATATATTAGAGCTCAACTCCTTAATCACAGTGATCA(G/C)CGATGGCAATGTTTCACTGGTTAACTAACTAGATCTTGGATCTCAACTGTCATCTTTTGATCTCAAGAAAGTGTCGATGGATGATCCTATATGGATATCG</t>
  </si>
  <si>
    <t>TAGGTTCATGTTCTAGTTAGCAAGGCTAAAACAAGCATTAATGAACAATCAATCAATGAATATCACAACTTAGCAAATCTATAGTTGGGGCTAATCCCTC(A/T)AACCTATTTGAACCCTGAATCTAACAAGTGAACTACTCAGACATAGCTAAGCAATTCATGACACAAATATAGATAAACAANNNNNNNNNNNTTGCCTCCT</t>
  </si>
  <si>
    <t>ATTGGAAGAGGTGGAAAAGGTAGCTGCGAGATGTGGCTGTCGGAAAGTGGAAACAAGGTGGAGATTTGTCGTCTCGTGTTTCCTAATTTCCGAGTTTGGG(A/C)TGGAAGGTGATGATATGGGCCGAGACAAATTCTGTGGAGGCCCAGGTGGAGAGTCATCTTGTTTTGGTTAAGTCCAAATGAACTTATACTCAGCGTTTTG</t>
  </si>
  <si>
    <t>TCTGTTTGTTTCACCTGAAATCAAAATGTTGATGTGTTTGATCTTTGGATATGTTCTGTTTGTGTTCTTGGGTTTTAATTTTGTTTCAATTAATACGGAT(G/A)GATCAAAATTGATTGGCTATGTTTCAATCCTTGCTTAGTGTCTGTTCTTTGATCAACACCGCTTTTGATTATGTCTTTCTTTTGGATTATGGTCTCAATC</t>
  </si>
  <si>
    <t>GAAAAATAGTTTATTAAAAATAAACAAAATACTTGATAAAGAAAGTACTTAAAAAGATTTCAAAGGAGAAATTAATCTTTGGCGACAAACTAGGGTTATC(A/T)TGGGTTTGCGGCTATGGAATCCAGGAATCATTCGGGGTTTTCAAAAATGGATGGAGCATCATCAAGTGGGTCCTTATGGGAAGATCGGGACAGCAGGTTT</t>
  </si>
  <si>
    <t>CGAAACACACAGAGGAAAAGGGTCCATCACACCCTAGGAACTCAAAGAAACCAGATGTTTAGTTTATGGGTAGTACAATAAAGGATGTGATGTCGTGGGG(T/A)TTGGGAGTCTTTTTTCATATTTTTAAAATAAGCTCAGTGAGCCTTTATTTGTGTTTGGGGTTGGGGTACTTGTGGTTTTATTTCGTTACTGCAGTTTGTC</t>
  </si>
  <si>
    <t>CGAATGAGGAGTGGCACACGCTATTCCCATGTTCCCATACTGAATATCTGAATATGGTGGCATCGGATCATCGTCCATTGGTGGCTTACTTGGAAGATAA(A/G)ATTGTTAGAAAAAGAGGCCAATTTCGATTTGATAAGCGATGGCTTGGTCAGGAAGGCCTAATGGAATCAATTACGATGGGTTGGTCGGAACATAATGAGG</t>
  </si>
  <si>
    <t>TTTCCAGATGGAGGAAAAATAATCCTCCTTTTGGAAAGGACAAAATTGCGGATCTACAAAAGGCTCTCGAGGAGGTTCAGAACGATGATACCAGGTCTCA(T/G)GAGGAGATATTGGAAGTTTCCAGAAAGTTGCAAGAGGCATATCAGGATGAAGAGGAGTATTGGCATCAGAAAAGTAGGAACATGTGGTATTCATCAGGGG</t>
  </si>
  <si>
    <t>AATGGGGTGGAAAAAGTAGCAGTTGATTACTTCGCAGAGCTATTTACTACCACTGCTCCATCAGAGTTTGATAATTTTCTATCAGAGATAACACCGGGGA(C/T)TACGGCTCAAATGAATCAGTGGCTATTGAGGCTGGCGACTGAGGAAGAGGTGAGAGAGACTTTATTTATGATGCATCCGGAGAAGACACCAGGGCCTGAT</t>
  </si>
  <si>
    <t>GAAAACTTTCTTGCACTCATCCCATGTGGTGATTGAATCTCTTGAAAGGCTCTTCTCCCATGTGTGAGCTTTGTCTTCCAAAGAGAATGGAAACAACCTT(G/A)GCTTGAATGCATCTTCAGAGACACCATTGATCTTTGTAGTTCCACACAGCTTATCAAAGTTATCCAAGTGGTCTAGTGGATCCTCCAAGGCAAGACCATG</t>
  </si>
  <si>
    <t>AACTGTATAGGTTGAACTTTTTATAGTGACTGGGCTCACCCCGAAGGGTCACCTCGCCAGAAATCTCCGTAGGGATTTTTTAGCTAACCCAGTACCACCC(C/T)GCTGTCCCTGAGTATCGAACTGGCGACCTCGGGTAGTCGTGTGTGAGAAACGTTCAGTACTGCCGCTAGGCCACCTGACGTTCTCAAAACTGTATACGTT</t>
  </si>
  <si>
    <t>TAACGTGCATAATTTTAATAATAGAGATTTTAAAAAACGTGCATCATTAAAATGTTACCTAAAACATACAACACTAATATATAACATGCATCAATAAAAC(A/T)AGAATTTGACTCACACAATTGTACGAATATTATTTTCAGTTGATTAAATTAAAAAATATTTATTTATTCAAAAAATATTTAAGAATGGGTATGCTTTAGA</t>
  </si>
  <si>
    <t>TATAACCAAATTCTTGGGGTTAGTTTGCGTATGAGAGAAGAAATGTCTACCTTGGATTATGTACTGATGGTTTCAGCCCGTTTGGCAAGAGTGGAAGACA(A/G)TATTCTCTATGGCCAGTCATTCTTACACCATACAACCTACCCCCAAACTTGTGCTTGCGACGAGAGTTTTTGTTTCTCTCGATTCTCGTTCCCGGACCAG</t>
  </si>
  <si>
    <t>TTGCCGCTAGAAGGAGGGGTGGTTTTAAACTACGTGATAACGTGATAGGCGGAAGAGAAATTACACCTAATCCTGCAAAATCTCTCAACCCCAGCCACCT(G/T)GGGGCAAGAAATAACTTCTTCTCACCAGATCCATGGTTCACCCGGCTGGAAACACCTCTCCAAGGGAGGATAGCACCAGGCTAACATCAGTAGCAAGATC</t>
  </si>
  <si>
    <t>GTCAATCTTAGGGTTTTTTATTTTGTTTCCCCGTTTTTGCTGCCTGGACTTTCGAGTTTTTAACCTAATAGTTATTTACTTGCCTAAGTGTTAGGAGGCA(T/A)GAGAAACAGTTTTTACAGAGTTTTTCAGCCACCATTGTATTCTTAGGAGAGAAGATCATAGAGAGATTTGTGATTGGAACTCCATTGATTCATCTATTCT</t>
  </si>
  <si>
    <t>TAGTAGCTCTTATATAGTCATCTAGGAGTCGGTTCCATTAGGTTAAACTCTTCCATATTCGGAAATATGGAAGGTTCTCCTTATCGGAAGTTTTCCATTT(T/C)TTGGAAGGGAGCTCGGTTCCAGGGGCCGAACTCGGGGTTCCTTCTAGCGGGGACCTGGAACGTTCCCTTATCGGGGACCCGAGGGTCTGGGTCCTGCCTG</t>
  </si>
  <si>
    <t>AATTAGGTTTTTGCCGTCTTAGGGTTTTAGAACTAGGAATCTCGCCACAGCTCTCGTAGCCCAGGCACTTACCTTGTTGTAAACGCTCAAACGCAGATTC(G/A)GAATAAGAACTATCTTGCTCTCTTTTTTTCGATTTCTTATTTTACTATTGTTCTCGTTTCGTGTTCTGATTGCTTGGCGTGTGGTATTAGCAGATATCCG</t>
  </si>
  <si>
    <t>GATCTGAAAAAAGGAAATATTCATATTGTCAGATATTCTGAAGGATCCTCAAAAGTGGCCAGGCCTGGAACAAAAGGAAAGGACGATCTTCGCGAAAAAA(A/G)GAATACGCCGCGAGAAAGGAAATTCTGTGAAAAGGAATAAAAGCCAGAGATGTCCTCTTCAAGATATCGGATCTCAAGAATCTCCGGAAGAGATCATCGA</t>
  </si>
  <si>
    <t>AAAAATCTTTTCTGTATTTTCTTCGTCTTTGGTTATCGAGCTGCGAGTCAACTAGGTTTGAGCTTTTAGGCCGCTAGAACTAGGTAACTCGCTGACAGCC(C/T)TTGCGGCCAAAGCTTTTATGATCTCTTGTAATGATCGCAACGCTCTCACGCGGACTCGAAATAAGATCTACTGTTTTCTCTAAACTCGTTTGTTATCTTT</t>
  </si>
  <si>
    <t>GGTCTTTTAAATTCTTGGCTGGTTCCCTATGCCTTGGACCCTAGGATCGCTTGGGAAACTCATGGGTTCAGGACCCGGAGGTTGTTTCTAAGGAACCCAT(G/A)GCTTCTGGACCCTGAGGTTTTTGATAGGACTCGTAGTCTTTGGACCCTGAGGTCATTTTTAGGAACATGTGGGTTTTTAGGAACCTATGGGTTCTTGACC</t>
  </si>
  <si>
    <t>AAGGTCGGTTTACGCCTTTCCTCTTCTGCCCTTAAGCCGCCATAGCATAAAAATGGAGATATTCCATTTTTTCCGATCTTCGTAATTATCTTCAAAATTT(C/T)GTATTTATCCGCGGAAACTTGACATTTATCTCCCCTTCCGGACCAAGCGTAAACCGACATGTGCTTTACGGGCTGTTGGTTAAGAAATCGTAAGTTAGGC</t>
  </si>
  <si>
    <t>TTTATTATTACATGATTTTAATTTTTCCCATCAAAATATTTTTTATAAAAATTTTAAATTATTTTTAAGATCTACTGAACTAGAAGACTTACAAAGAAGT(T/C)TTCTCTGAGAAGACTTCTTTGTAAGTCTTCTCACGCGGAGGGTTTTAATGGTAAAACTCAATACATGTTTTTTATTTAGTCATAATGAGGTTGTTGTAAT</t>
  </si>
  <si>
    <t>TACACAATCACTTCCCAATGTCAAACCCAACTCTCATCTCTCACCAAAAGATCCCAAGAATACTTTGCACATAAAACTCTTTTTCTTTGAAATCTATAAA(T/G)GATTTTCTCAACTTCTAAACAAATCTTAGCTCTAAACAACTTTGCTAGCTCTCTTTTCTTTCTTTTTCTCTTTTTTTTTTATATATTTTTTTTTCGGGGG</t>
  </si>
  <si>
    <t>AAACTAAATAATTTTTTTTTTTTGTGTTTTTCAAATTTTTTCAAATTTTTTTTTAATGCAAATAGGTATGCAATGCATGACTCAATGAAACAACATCAAA(T/G)CAAACGTGATCAAATACTTGGTACCTCCCCCACACTTAAATCACACAGTCTCTGTGTGAGTGAGAGAGAGATACCCAAAAGACAACTAAAGAGNNNNNNN</t>
  </si>
  <si>
    <t>TTTTGAGTGGCCAACTCAGAAGATGCATTATGAATACTCTACTAGCAAGGAACAAGAATGATCTACACTAAAACATCCTAGAACTAACCTAATCACCCTT(A/G)ATCTCCCTAACCCATGAATTCAAAAGGTGATTACTCACTAATCTCCATGATTCCTCTTAAACCCATGTTGGATTTCTGATTAATCATGTAGAGAAATAGA</t>
  </si>
  <si>
    <t>TTTCTGATTAATCATGTAGAGAAATAGATAATAAATCAACAAGAACACAAGATGAAGGCAATGAAATCTGAATCAAAAGAAGTTTTACTAGTTGTTCTCT(C/A)GAAAAGAGATCTCCTGCCTCCAATGGCTTACAAAAGTACTTAACTTAGGTTTAGGCAATGTAAAACGTGCATAATGAAATGACCAAAAGGCCCTTAGAAA</t>
  </si>
  <si>
    <t>TGTTAAGCAAGATGTTTTAAGAGTTTTAAAAGTAAACTGCAGTTTTATATTGAACAAGTATTTGTTCAATAGCAAGTTTTGGGGTTTTGGTGCTTAAAAA(G/T)GAAATAGCTAGACTTAGGGTTTTTATTCAGGAAAGTTGGAATTATAATCCTATAGATGCCTAATGAGTTGCATGCATGATAATGTAAAGCTCAACTATTT</t>
  </si>
  <si>
    <t>GAGCTGGACCAGCCAGATTGAGAAACCGCTCTGAAGCTTTGTCGATTTTGTAAGTAATGGTTAGACTTACAAAAGCGGCTAGAGGTAAAGGAAGCGTTGC(C/T)GGAGAACTCCCTCCTGCTATAACACAGCAAGAACCAACCATAAGTTCAAAAGACAAGTGTAACAAATCTAGACAGGTAAAGCCACTCGTTGGTTAAACAT</t>
  </si>
  <si>
    <t>ATAAATTTATATCATTTGTTCAAACTATAATGAATCGATTTCAAGGCCGGTTTAGATTTAGATAAATTTTGACAAACAACTATGTGATCAAATGATTTCA(G/A)CTTAGTATTTATTTTAGCCTATGTCATAACTATTTAAATCAAGACTATATGTTATAATATTTTGATAAATACTACCTAGTCAAAGATATGCATTTAAAAC</t>
  </si>
  <si>
    <t>TCGGTAAGCACATCGAATGGGATTAAGATTTTGATGGCCAGCTTATTCATCCGGCTATACAGCCGGTAATACGGCCAAACAAAGATTATGGGTTTCAATC(T/C)TTTAGTCAATCCAGATTTAAGGCCGGATCGAAATAGGAGAAAGGGAACCGATTTTAAGGCTTGCTAGCTAAAAGGGGTTTATGATTTTCTCTAATATCTT</t>
  </si>
  <si>
    <t>AAAAAGAGATGATCGCCGGCGGATGGGATTGCTCAGGTGGAGAGAGTCTCGTGCTGATAACGTGTTAAGATTTGAGAGAAGATTTGTGAGAATGTGTTGT(A/G)TATTTCTTATTGCTTACACCACTATATATAGTGGTTCATACAAGGTGGAGTCAAAGAGAGAATTGATTACAAAGATACTCTACATAATGACATGGTCAAA</t>
  </si>
  <si>
    <t>CAACGAGATGGACAGACTGTCAAAAGTATATGGAATACACGATATATTGTGAGGGTGGTCTATTCTGATCCACATATTTACTGAACTCAGTAAATAGCAT(G/T)CGGTTATTTTCATGAGGACGTGGCTTCTACTCTGTCCTTAAGATCTGCACAGTGCATGGTGAATATCATCAATTCCTCCTTCCCGCAACGTCATCTCTCT</t>
  </si>
  <si>
    <t>ATTACAACAATATAAAGTAGATAATTTTCACTCACAATTTCTTAAACAAACATTACAACATATATCATCACAATTTAACCATATCTCTTTCCATAGGATC(T/C)TTTAATTAACAAAAACAATTAGTTAATGATGCATATAACTTATTTACTAAATAGCTAAATGATCTCTTATTTTGCCCAGAAACGTGTTTTTGTTTTGTTA</t>
  </si>
  <si>
    <t>TATATCACAATTTCTTATTTACTGTAAATTTCAGCTTGGATTAGGAGAAGACAAATTTTTAGAAGAGATGATCTTTTGCGAACTTAAAGCACAGGAAGCG(T/C)ATAGGAACCCTTATCGTAATTTTTGACCGTTCTTATAACGTGAAATTGTGTACTTTAATTATGTAAAAATGGATGAACAGACAGAGAAAAGAGATTCAAT</t>
  </si>
  <si>
    <t>CAAACTCTAACTCTATTCAAACCCTATTAACACCATCATAAACCCGTTGTCCAAAAAACTATACCAAATATATTGGAGTTTATTATAATGCCTATGTCTT(G/A)TTTAAAATTTTCTTATATGAAGTTGCCAAAATATAATAAATATTATCTTTCAATAATATTAATTATACTATTATAGTATAGGGTTAGCATATTTCAAAAT</t>
  </si>
  <si>
    <t>CGTATTTTCCCGCCAAAATCGCAAAAATGCGTTTTCCCGCCAAAATCGCAAAAACGTGGTTCCCTCTATAACCGCAAAAACGTGTTTTCTCGCCAAAAAC(G/A)TGTTTTCCCGCCAAAACCGCAAAAACTTGTTTTCTCGCCAAAACCAAAAATTTGTATTTTCCCGCCNNNNNNNNNNNNNNNNNCCAAAACATAAAAAATG</t>
  </si>
  <si>
    <t>AAATCAATTGTCTCAAAAGTCGACGTACCGGACCACATAGCCGTGGAGTCATTGATGAACACCCTCCATATTAAGTCGCCATTCCGGGCTGACCTCTACC(A/G)ACGCCCAACGAGATCGGTACCGGATGCAATCGCTCGATCCAACAACTTCATTCGAATGGAGGAGGATACCAGAGCTAAGGCGGTGAAAGAAGCAGCGGGA</t>
  </si>
  <si>
    <t>CTAAAGCAGTAAAGGCTAAACGAGTCAGCGCATACTGTGACTCCCAACTCATGGTGAGTCAATTTCTCGGAGACTATGACGTCAGGAACGATAGGATGGA(C/T)GCCTACTTGAAACTCGTCAAAGATCTTACACAAGACTTCGAATTCTTCGAGCTCACGAAAGTCCCTCGCAGAGAGAACGTATGTGCGGATGCACTCGCAG</t>
  </si>
  <si>
    <t>ATGAACGTGGATTGCGAATCCTATGTCAAGAAATGCGACAAGTGCCAGCGACACGCTTCAACCATACACAGCCCGACGGAATTGCTCCATACCTTGACGG(C/T)GCCATACCCCTTCATGCGATGGGGAATGGATATCATCGGGCCAATGCGGAGCTCTCGACAGAAGAGATTCATCCTAGTCTTAACAGATTACTTCACTAAA</t>
  </si>
  <si>
    <t>GCCAAGCTCTGCTGCCATCATAGCACTCAGATCCGGAAGGCCCCTCATCCTCCTTGCTGCGTTGATCTTCTTCTGCTCTTCCTTGGTGAACAGCGAGATC(T/C)GTCTCTTGGTCTTGTTAGCCGAGGGAAGGTAACTCGAATCCCAATCCCCTGCAAAGGATATACGGAAAGAAAAGACTCATTTACCAAGGAAAGAGTAAAA</t>
  </si>
  <si>
    <t>GGGAAGGTAACTCGAATCCCAATCCCCTGCAAAGGATATACGGAAAGAAAAGACTCATTTACCAAGGAAAGAGTAAAAGTCCATGATGGAACAAGGAAAA(G/T)AATGGGTTTACTCTTGGAAATACGATCGATCGAACGGCGGACCCTTTCCCAAGAAATATTTTCCCAGTGCTCTTGAGCGAGTCTTGCGACAGAACGAGCG</t>
  </si>
  <si>
    <t>TGTGGGAAAAAATCATCAATGTTCCAAGTTCTAAAGAGCTCTTCTAACATGGTGTGATCCTACGTGCCAACCTTCCAGTAAAAATGAGGATTGTGAATCT(C/T)CATGACAGATTCTAAGTTACATCTCAAATCCTTTCCTTTGAAAGTGAACATTGTTCCTCCTTCATATACTCTGTTAAAATTTATAAACAATTATATGTAA</t>
  </si>
  <si>
    <t>AGATTCTCGCTCCTTTGTCATTATCAACCACAAAATCCCAACGGCAATCTTTCAACAACCATTCTCCATACATTGCATGTAACTGACGCATCATCTACAA(A/G)AATTCAAAATAAAACACATTAGTAAACATAGAGAAAATGAAAGTTTACTAAACATTGACGCAGACGACATACCAGTAAGTCGTCTGGAAGACTTACCAGT</t>
  </si>
  <si>
    <t>GTTTGGTTCGTTCAATATTTAATTATTTTTTTTGGTTTGTTCAAAATTAATTCGACTATCAAACAAGATTAGTCGAATCCTTTACCAAAAAGACAAGATT(A/G)TCTATCTTACATTTGTCAACGTCGCCTGCTCATATGGTGATGTGTTAATGTTATGGTCTACCTAATTTTAACAAATATTGTTACAATAATAATTTAAATT</t>
  </si>
  <si>
    <t>TCTCAATGTTTGGTAGTAATGAAGCCCAATGTTCTCAACATTTTCTACGCTGTATTTTCTTAGGTTAGGAAGAGAGTAGAGAAAATACATATATTTCAAG(C/G)TAAACTCTGATAAAGAAAAAAGACTTTACCTCAACCGAGAAGAAGAGGCCATGGCAGAAATAACTCTGGCTAAGGAAGGAAGGCATCCACCGGGGAATAT</t>
  </si>
  <si>
    <t>CCCGTCTTCTGCAAGCGCAGCTTCACAGTGACTGAAGAATGTATCCATAAACTCGTGGCCAACATGTTCTATCATCTCACTGAACAACATTCCAAAACTG(C/T)TGTTATAGACTCATAAAACAGGTTAAGCAGTTCTATACAATAGAGAAGAAATAAATGTATTACCAAGATATGATTCTGTCATATTTTTTAGCATCAGATA</t>
  </si>
  <si>
    <t>ATTGTTCAACACAAACCTGAAGTCCAGCTTCTTTAACCTTTTCTTCTGCATATTTAAGCTGTTCGATAGATAGTGTAATACCAGTGTATTTACATCCAGT(G/T)TTTTTCACAACTTCAATGGCCAAAGTTCCCCATCCACATCCAATCTCTAAAACCTCATGGTTCTTTTCTATTCTAGCCTAAAATATGCAAATGTACTTAG</t>
  </si>
  <si>
    <t>TGGTCTTAAGGTCTGGTTTCTCTACTTTATGGACTTAAGGTACTTTGTATTTTCCATAACTCATATTGTTTATACGAAACACTGAAATTTTTAATCTAAA(C/T)GTTCTAATGTATTCTTTGTTCATATGAACATAGTATAAATATCAATATGTAACATCGAATCTTTCATATTAACCACATACATGTAACATAAGTATTATAT</t>
  </si>
  <si>
    <t>CTCTGTTTCTACGGAATTTTCGGTGTTGCACTGGTTTTCCAGATTTCGACACATGGCAGTAATAGTGCATGGTTGTATTACCTAAACACTATATCAATAA(A/G)TATAATCTTTTATGATATTTAATATGGTGTCTTACCCTTATCACTCTATCAATAAATATAATATTTTTGAAACTGAATGTGGTGTACAACATATATTTTC</t>
  </si>
  <si>
    <t>AGAAAGCCTCTCCACCCTGAACTTGTGAACTTACTCTTACAGGAGGATCCACAAACAGGTCATCATCTTTGATCACACGGCTGTGTGTGTTGTGCTTTTC(C/T)GGTGGATTAGCCTGACCAAGATCAACACTTGCACCTGTATCAGTTTCATCCGCCTGTGTACAACTAACGGTTACAGAGGTGGAGGGAAAATGTTTTCTTG</t>
  </si>
  <si>
    <t>TCCGGATATCCGGATCCGGATCCGTATTTTTAAAATACATTAAATTTTTAAATTTTATTAATTTTTATATTTGATATATTAATATTTATACATGAATTAA(T/G)CTTATAATATTATATTTTAGTTTTACAATATTATAAACATATATAAATATATTTATAAATATTTAATTTATGTATTATATTAAAAAAATTAGTATTTTTT</t>
  </si>
  <si>
    <t>TCCGGATATCCGCAGATAATAGAATATCGAGACGGATATCCGAAACCCGGATATCCGGAAACCACGAATCCGGATCCGGATATTAAATCCACGGATCCGA(C/T)GGATCCGGATCCGAATCCGGATACCCTAAATTTCCTGGATATCCAGATCCGTCTCAGGGCTAGTAGAAACTACCTTTTATATATTCCCCAATATGGTTTG</t>
  </si>
  <si>
    <t>CCCATTTTAGCACTTGTTACTAGCGTTTTGTACTTATTGGTTTCAAAGAAGTTGAATGTACTTAAGAGTCATGTAGATTATATGTTCATTCAATGCTTGT(T/G)TCAATTGATTTCGGTTACATGATTTATTTCAGGTTTACGAAGAATGGGACAAGATTATTCATACAGCCAGCCTTCTTCATCAGATGAGTACGACATAACC</t>
  </si>
  <si>
    <t>TTCACCTGAACCTTTTTGGTTCGGTAGCCAAGGTTCTGAGGAGCCTGTTGTCGAGCCTGTTATCGAGTCTGGTGGGAAGGAGAGGAGGAAATGGTCTCTG(G/A)AGGAGGATAAAATACTTATTGGTGCTTGGCTTAACACCAGTAAGGATGCGGTGGTGAGAAATGAGCAGAAATCTGGACAGTTCTGGAAGAGGATTGTTGC</t>
  </si>
  <si>
    <t>ATGAGCAGAAATCTGGACAGTTCTGGAAGAGGATTGTTGCCTACTACAACGCAAGTCCTCACCTCGTTGGGACAAAACCTAGAGAGCTTGGTCAGTGCAA(G/A)CAGAGGTGGGCTAGGATTAACGAGCAAATCTCCAAGTTCGTTGGGTGCTATGATGCGGCTCTGAGGGAGCAGAGAAGTGGTCAAAATGATGATGATGTGA</t>
  </si>
  <si>
    <t>CCATCTAAGGAGACTACAAACACCAGTTCTATTACTGCGGAGCACCAATAATCATGTGAGACGTTGGGATTTATTCTTTCCAGTAGAGACATAAACACCT(T/C)AGGTTTTTCGTAACCCCAATGGCCTGAGGATAACGAAGTCGTGATCATGTAATTCATCCGATCAACAAATTCACGACTAAAGCTAGGATAGTTGTGAACA</t>
  </si>
  <si>
    <t>GAAGTCGTGATCATGTAATTCATCCGATCAACAAATTCACGACTAAAGCTAGGATAGTTGTGAACAAATCCTCTAGCATCAACACTAAACGCTAAGTTCA(A/G)CATTCCATCTACATACTTGGCCCACAACAATCCTCTCTCACCAGCAAGACGGATTTTTTCCCTTCCTTCATCAAGTAAATGGAGGACGAAGAACTCATAC</t>
  </si>
  <si>
    <t>TTTTTTTTTTATATTTTAATACTTCGAAGATCATGATCAAATTATGCATAAATCTATGCAATATTTCGACCAATCATAAAACTATGCAATATTTGAAACT(T/A)CATATATGTTCAAAATTATTAATCTTAGTTAGAAAAGCAATTAAAATCGACAGTAATTTAGGAAAATACATTAAATTTCCGTAAACAATTCATAATATTT</t>
  </si>
  <si>
    <t>TATGTTTCGTTTTATCTTATATTCATATTTTATTTTCTGAAAGCAATAATTATATTGCATATATTTCGTTTTATCTTTATTTCATAATTAATTTTATATA(A/C)GTTTTTGTTTACTCTTATAGATTCATTTTCACGAACTATACTTCAATCACACAAAACAAATAACACAAGTTTTAAAAAACTTTGAAGCTTACTTTATTTA</t>
  </si>
  <si>
    <t>CCTGATAACAATCGTTTGTCATTGGTTTCTGCCAAATCACAGTTTGGTTCCTTTTAGCAGCTATGGTCCAACACATACGCTCCACAAGAGCACTCATTTC(T/C)CTCCATATTCTGAGATCCTCCTCGTCTTGTGCATATGCTTCTGGAGACGAATATGCGAAATAACCACCAGGTCTCAGTACCCTGTCTAGCTCGAGAAGAA</t>
  </si>
  <si>
    <t>ATAAAAAATAACTACTCACTGTATATCATTTTAACTGATGTTTTTGCACGATGATTAAGAAATTACAAATTTTTATATAGTTTATTTTGGTTATATAAAA(C/A)TAGCATTAAATAAAATTAGTCTAAACAATAAGAAAAACGCACACTATTTTGTAATTGGTCACAAATTTTTAATGACATTAAATTTTATATAGAATAGTGA</t>
  </si>
  <si>
    <t>TCTTTCCTTAAATCAAACCTACAGAATTACCATAGATGACTAATATATATATGACAATTAATGATTTTAATAATAAAGATTTGATAACAATTTATATCTC(C/T)TCCATCATTTTTTGTTTAATTTTATATTATTAAAATAAATTAAACAATCAAATTAGCTATAAAAGTAAAATTTAGATTTTTTCGTATATGTTATATTTTG</t>
  </si>
  <si>
    <t>AAATAAAATTGTGTGAATTATATTGATATGAGAATTATTAACATATTTTGTTTAAAATGTTTATATTTATATTATAACATGATTTTCAAAGAACTTGGTG(T/C)ATTATGTTTTTAAAAATTTAGAAAGTGAAATAATTTATATATAATTTAGAGTTAATATTTTTTNNNNNNNNNNNNNNNNNNNNNNNNNNNNNNNNNNNNN</t>
  </si>
  <si>
    <t>TTTAGCTCATATATGTTCAATCAAATCATTTTTTAATTGTTGATGGACTTGTCTATCCCGGACTCTTGTTCGTCGTTGAAGCGTATTACCGAGATTTGTA(G/T)GCATTTCGACAGAATATGTGAGGTCCTCATTTTGTCCCTGTTGAAATTCTAAAAAGTCATACTGAGTGTATGAATCTCTTTCATCTTCAACAATCATATT</t>
  </si>
  <si>
    <t>CTTCCATTCCCAATGCATGCAATCGATGCTTCCAACCATTCCGGGAAATCCACGGTGTTCTCCAATATTGAGTAGTCTTTCAAGATCAGCGGCCGTGGGG(T/C)GCCTAAGGTATTCATCGCCAAACAAGTTGATTATTGCAGCGGAAAACTCATGCAAACATTTTCGAGCTGTTGTTTCACCAAGTCTTACATATCCGTCGAC</t>
  </si>
  <si>
    <t>AACCGGCGGCGGAATAAATTGTGAGGATATGTAGGATTATCACAAAAATAATCATTCCAGAGTTGATCTACCTTCTTCTCGGTTTCGCTCGATAAAAATA(T/C)GTGGTTTCCGCTGTTTTGGTTCTGGAATGAAATTTTCGAATAAATCATCAAATATGTCATCATCATCATCATCATCTTTGTGGTAATGATAATGGGAAGA</t>
  </si>
  <si>
    <t>GGACAGGCATTAAACGTCTACTAATTAACAAACGAAAGCTTCGTCTCTAACTCACTTTTGTTTAAAAAAATAATAATTAGAGGTTAAGGACAGTGTTAAG(G/A)ACACTGATAATGATGCTCTTAGTTCTCCACTTCCATGTTAGTAAAAGTTAACACTTTTTGAAAATTCTTATGTTTAACATAAAGCTCTATCTTCTTCTTT</t>
  </si>
  <si>
    <t>CCATAGATTTGCTTCGTTACGGAAAAGCGGCCAAAACCAGCCCAAACTATTTCAATATGTTCAATACATACCCGAAGAATATGCCAGTGCGAAAACATAC(C/T)CAACTTGTTTTTTTAATTCAAATTACATGCCTGATCAATTTTTCTTGTGCCAAAACCTTTTTTCTTATTCAAATGTTAACGTCTGTTAATCAGCTGTTAA</t>
  </si>
  <si>
    <t>CTCGAGTAGAACACCGTATGTGTGCAAGGCACATCTACGGAAACTTAAGGAGAGCTTATCCAGGAAAGGAACTGCCTAAAGACTTGTTCTGGGCAGTAGC(G/A)AAGAGTTTTAATATTGGAGATTATGAGGTAGCTCTACAAGCATTAAAGAATTTTGATGTGCGAGTGTATGAAGCAGTGTTGATGAAGAATCCACAGAACT</t>
  </si>
  <si>
    <t>TTAATATGGTTGAGAAGACTTGCGTTTGTAGAAGGTGGAGCATGACAGGTATTCCTTGTCGACATGCTTTGAGGGTTATAGTAAAGAAAAAGCTTGATCC(T/A)TTGGATTATGTCTCCCATTGGTACTTGACATCGACATGGAGGAAGCAATACAGTGATCCAATCCGCCCGGTTAACGGAATTAACTTTTGGAGATCATCTG</t>
  </si>
  <si>
    <t>CTCATTCGAGAAGCTCTTCAAGTTTGTTTCTTTTATCTCGATGAGATTGAAATCAGCCTTCCACTTGGTCCTCAATTAAAGCCCGTTGGTGAGTTGAGAA(G/A)ACTCTTTTGTTTTGCCGCCACCACTTGCATCCCTCTCTATGAGAATCAGTCTTCCTTATAAGAAAGCCAGTTATGGCGTCGAGGATAGCGTCTCTGATTG</t>
  </si>
  <si>
    <t>CACTCCTGGGGTTCATTTATCATTGCAATCAGCTCCTTGCAGTCAGTTCCAAAGCTCTGGCACGGCGAGTGTTGAAGCATGTTCTCCATCGCCCATCGCA(G/T)CGCTTCTACCTCCGAATGCAGCGCTGATTCACATCGAGTGAAGTTTCGTGTTCCCATAAGTTGTATGTCCTCCCTACTATCCATCCAGACCCATCCACAT</t>
  </si>
  <si>
    <t>TTATAACGGTGTCCTCAAACGTTGTAATCTGGCGGGTTTCATCTGAACCTCTGTTCGATTCTTGGATCTGACATCTGATCTTTTGTCGCTTTCCATGAGT(A/T)GAAGATGTTGCAGATGCGTACAAAGCCATCGAGTTGGAGCTTACATTGGCAATAGCGTATTTCAGCAATGGGTATGATTTTGTCATCAATTCTTTGTATC</t>
  </si>
  <si>
    <t>AGTTCAAAAAATTTACAAAATATGTAGATTCACTACTTCTTTTAATTTTTATCATATATATCATGCAAAAAAATATTTTACAAAACAAATTTGTATCAAA(A/T)TTTTAAGATTATTTGTATTAATCAAAACATATGAGATATCCGTAAGTATTCGTAAATATCCGCAAATATCTATTTATTTACAGAATATCTGTTTTCCGAA</t>
  </si>
  <si>
    <t>ACTTAGAAATAATTTAAAATTTTTGTAAAAAATATTTTGATAAGTGAAAAATTGAAATCATGTAATTAACATATGTTTTAAGAGATATAAATTAAGATAT(A/T)ACAAAAGTTAATTGTTTTCAACATAGATGAGTGAAAGTAGTGAGTCATGATATTCTTTGGTTTAGGTTTTGGCAACATATGTTGTAGTATTGTATGTGTT</t>
  </si>
  <si>
    <t>TGAGGGGTGATAAACAGGCTACGTTAGATTATTTGTATGATAGATTAGGCTGATGTGTGTATTTGAACTTGATCCCTATTTTGTAACCTATAAGTAGTCT(A/G)GAAAGTCTTATGTGCAGTGACATTTTGTAACCTTTCGGATAATATAAAGGGCAAGACCTTCTTAAATTTGTTTGGTAGTGCAATTTGACAAAGAAGTTGA</t>
  </si>
  <si>
    <t>GCCAATATTGTGAAAAACCATTCCCAAGAAGGTTCATCTTCAGCATCTACGATCCCAAAAGCCAATGGAAATATCTGAAAATTCCCATCTTGTGCGGCTG(T/C)AACTAACATAACACCTCCATACTTCCCACTTAGGTGAGTCCCATCCACCACAATGACCCTTCTCTGATACTTAAAACCTTTGATAGAAGCTCCAAAAGAG</t>
  </si>
  <si>
    <t>AACAAAATCTTACTTCAAAATTTAATTTATAAAATAACCCATTGATTAGTTTCGAAATTATTGATTATAATACTATTATAAATTAATGTTAACTAAAATT(T/G)TATTATAAAACAAGAAATAAAAAATTCTATACTATTTTTTTATAAATTCTATAATTATATTATGTACTATATATAGAAGTGTTACATGAATTAAATATGA</t>
  </si>
  <si>
    <t>TTTTTCAAGCTCTTAAAAAAAAATCGCAACTCCCACATATATCCCACATATATCGGCTAATAAATATACTTATCAACTTCACCTTCCTTATCAACTATAC(C/G)TACTCTTAACGAAGGCTTGAAAATCTAATTTAAAAGGAAATAAGATTGTGCACCTACCAAGTCAAAATAATTATAACGGTTCAAACTTAAATTTTGTTGC</t>
  </si>
  <si>
    <t>AATGTTTTTTTAAAAAGATGCTAAGCATAAATATTTATTCTCAGTAAAATTAAACCTATAATATATGGTATATTTTACATAAATTAAAGTGTGGCATTCA(G/A)AGAATTGCTCTTAGTAAAATCATATATTTGCAAAATGTCATCATTAATCTGATATATCATGATTAGGGCTGGACAAAAAAATTGAATCAGAAGAACCGAA</t>
  </si>
  <si>
    <t>TAGATTTATATACCTAAATATATTAATTATTTTTATATTTAATGTATATTAAAAAACCATCCAAAATATATAAGATATTTTTAAGTTGTATAAAATATTT(T/A)AAAATATATACAAATAGTCAAAAGTAAATGTCTAAAATAGTTAAAATATACTCAAAACACAAAAACATACTTGAAATATCTATTGATTCTCTATCAAAAT</t>
  </si>
  <si>
    <t>ATATTATTCGAGTATATACAGTTTTGTTAGTATATTTTTAACTTGGAAATTTTGTAAAATATATTAATTAAATTTTGATAGTTTACCTTAAAATTTTATG(G/A)ATATTGTTTTCGTAAAACATATATAATATTTTAAATCAATGTAATACATATTATATTATACTACATAACTTCCAGAAATTTAAACATAATTATTTTATGT</t>
  </si>
  <si>
    <t>TACAAATATAAATAATTTAATGAAAACTATTCAAGTTGTATTTTAGAAGATGTTCATTTATTTGATTATTTCAAATAGTTATTGCAAACAGTTTATACTA(T/C)TATCATATAAAACCGATGAAGTTGTATGTTATAAATTAACCATTCAATTATATCCTCTCATCGATAGCAATTATAGCATCAATGTAAAACAAACAAAAAT</t>
  </si>
  <si>
    <t>AAGTACCGAACCGGCAACCAAACCGTACGTCGCTTGACAGATTATTATCTTTATTTTATTATTGTTGCATGTATTAGTTATGGTCTCGTGCTCATGTCCT(G/C)TTTTCAAGGAGAGAGTAAGTCACGATGCCCATGTTTCCCTTTACGTAATTTGCTTCCGTAACTGTTGGAACTTATGGTTCTAGTTTCTTTATTTAAATGA</t>
  </si>
  <si>
    <t>CTTGAGTTGGATTCTCTTGTTGTTACAGTTAGTTTGTTTCTGCTGGATCAAAGTTGATCCTTCTTTGTTTGATAATCAACGGATCTGTTTCTTCAAGGCG(T/A)TTCATCATCATCTCATATCGTCTTTGAGGTCATTATCTCCGATTGACTCAATGGATTATGCTTATCATTCAAAATTGGTTCTAGCTTGTTCTTTGGCGTC</t>
  </si>
  <si>
    <t>GATAAATGAGCTCCATAAGTGGCCAAGCTTCGCGACAGAGTTGGAGAAGATAGAAACGCTTCAGATTTGTTTCCCGAAATTCAAAATCACCCATGTGCCA(A/C)GAGTGCGCAACCAGATTTCTGATTTTTTAGCTAAGACTGCTAGGACCTTTCGCAGGGAGTTACTTTTCATTGGTTGTTCTATTCCGGTCTGGTTACCCAT</t>
  </si>
  <si>
    <t>TGGATCGGGTTGGACTGCGTAGTCTGGCTCTGATACCATGTTAAGCTAGATGGACTTCCAACCTAAAACCAATTGGTGATAATTGGAATGATCCATCTAT(C/T)TTATATATTACTTAGGATCCATTCCAATTACCAATGTGAGACACTTTGTGTCTAATAGAAAGCTCATCCTAGCAAGTGTTTGAGCTTATCCTCGCCTATG</t>
  </si>
  <si>
    <t>TTTGTGTGTTAATCATATCTAATGATTTTAGCCTTTGATTTTTGTTCGTTTAATTCATTTTATAATGCATTTAAATATGTGCATATATGTGTTCAATTGC(T/A)TTAGCATGGGGTTGTAGTACATAATCAATTTTTTTTTGCTAAATAAAATAGACAATTGCTTACTTTTGAAAGTTTGGAGGAAAAAATTAAAGCAATCAAA</t>
  </si>
  <si>
    <t>CAAAAAGCTCAGATCTATTATGAAAGGAAACATGGGAGAAGACTCCGTCAGAAGACTTCCTGGAAGTTGTCTGGAAGACTTCCTGGAAGTCGTCTGGAAG(T/A)CTTCCTGGAAGTCATCTGGAAGTCTTCTAGCCCAGAAGTCTTCCAGATCTGAAAAACCTGCATATCCAAATCCAGATCTGAAAAACCCGGATCTCCAAAA</t>
  </si>
  <si>
    <t>AGGAAAAATAATGGATTACTGATGAGAACAGTGAATTGAGACCTCCTGGATTAACCCCATTACCTGATACCAATAAGGCCGCAGAAGAAAAAAAAGGTAA(T/C)CACGTCCAGAATGATAGACCACACAGTCATAGCCGTGGAGGGTGGAAAGGACGTGGCCATGACCACTATAACACATTTGGCCGTGGGAATCACTATGGCA</t>
  </si>
  <si>
    <t>ATTCCTCGGATGACGAAATTCCGCCGGTACCAACGGACTTGCACGAGAAATTGGGCAGAAAAACAGAGTCCAAGGATCTACGTACACTTCTGAAGCGGAA(C/G)GCCGAAATGGTACAAAAGAACGAGGTAGACCTCAGGACGTCCCTCGACGAGTCTAAAGCAAGAAAGACTACCCACGCCGGAGTTGCTCTACACATTCAAC</t>
  </si>
  <si>
    <t>TTGTAGAATATGGAAAACTCTTAAACTAATATAAAAAGGAAAACTTCAAAACCAATTATTAAATAGAAAATTACCAAAACTCTTAATAAAATATCCTAAT(C/G)TATCTAACCATAGTCACGTATCATTGTAGCAACTTACCGAGGTCACTCTGGAGACGTTTGTGGGCTCTAGTGGTCAGCTTCTGGAAAGCAGCTAGCTAGT</t>
  </si>
  <si>
    <t>GACTGCCAAAAAAACGTGATCACAAAGCACGCCATGACCCATTCCTCACGTGAGTCCTAGTATCCGTTGAAACTAGTATTTGCCCACTAGTTTTGAGTTA(C/T)AATCAGTGATTTTTGATGGGGTATCATGGTTGTTTACTTAATGATAGCCTGGCAAATTCAACCAGAGGTATCTGGACATTTGTGTAGGTTCAAGTGTATG</t>
  </si>
  <si>
    <t>GTTTCCTTGGAATTCCGTCGGTATATTCCGAGGAAATTCCGAGGAAACGCAAAATTTGGTTTTCTCGGAATTTTCTCGGAAATTCCTCGGGATATTCCGA(A/G)GATTTCATTTTCCGTCGGAATGTCCGTCAGAATATGGCTGTTTTCTTGTAGTGATGGTCACATGTTTTGGATGTTGTACAAGCTTATATTATTTGCCCAT</t>
  </si>
  <si>
    <t>ACAAGCTTATATTATTTGCCCATTTTAGAGCTCTTACTAGTTTTGAGTTATTTTCTCTCTCACTAATCAGTGATTTTTGAAGGGGTATCATGGTTGTTTA(A/C)TTAATGATAGCCTTTTAAAGGTGGCAAATTCAACCAGAGGTATCTGGACATTTGTGTAGGTTTCAAGTGTATGATCTGCATAAACGAATAGCAGTCGAAA</t>
  </si>
  <si>
    <t>TATAAAATAACCAATTCTTGTTTACAATACCTTTATCAGACTGCAAAGCATTTATGGAAAAGTTCAAGGAAGTTGCTGAATCTGAAGAAGAGAAAGAAGA(G/T)ACTAAAGAGGCTTCTGATACTGCTGGTCTTCTTGAGAAGTTAACAGTGGAAGAGAAGAACACGGAGGAGGAGAAGAAGGAAGAGAAACCAGTGGAGAAGG</t>
  </si>
  <si>
    <t>CATAGCCTGGAATGTAGCAAATCAGCACAGACAAAACGAACCAAAGATTCAACAAGGATCGAGTGTCAAAAAGAACGACCTTAGCATGAGCCACAACCAT(T/C)TTTACATAAGCCTCGCGTTCCGTCATATTTTGCAAAGAAGGAAGCGGACATCCAGCAGGTTTGAAGTGCCTCACCAAGGGAGCGTGAGAACTGCCAATGA</t>
  </si>
  <si>
    <t>GGATAGTTTTACTGATATTAGTTTGTTCATGAATTTTAAAAATATTTTCAAACATAAAGTTTTTATTGAGTCAAGAAGGGGATAATGAACTTATTAGATT(A/T)TTGCTTGTTATCTAACCACTCTTTAGCACCATTCTAGACTTACTGATTGCAGATAGTACTAAAGATACTAAAGTGGATCAACCTGTCAACTATGTTACAC</t>
  </si>
  <si>
    <t>AGTGAACAGGACTTGGTGGCAACCACCATTAAGGCTTGATTCATGGAAGCATGTCCAATCTTGGTGAATGATCTTGCAAATATAAGCAGACTTTGACTAA(T/G)AGAGAAAATTAGTAGAGGGAGAGGATATGAACTAATGTTTACCTGCAGGTCCAGATACTTGTTTGAAAATCTTTGCATCATGTGCTCGATACTCCGAAGG</t>
  </si>
  <si>
    <t>TCTCACAACGATCTTCTCAGCTGTTGATCTTGATCAATTCAAGATCATCCAGGGATGTGAATCAGCCAAGGAAGCGTGGGACACACTCATCAATCACTTT(G/A)AGGGAAACACAAGTGTAAGACGCACTAGAATTGACCATCTAGCTTCTAAATTTGAGAATCTACGTATGGAGGATGATGAATCAATTGGGAGTTTCATCTC</t>
  </si>
  <si>
    <t>GGTCTAACAACCGATTTCAGAACAGAGACAGTGATCGCTCAAACGCACGAAATGACTCAGGAAGAGGAAACCGAAAAAAGGAACTACAATGTCATGAATG(T/C)GAAGGCTACGGTCACTATCGTAATGAATGTCCATTGACCAAAAGAAAGGAACTGAAATGCATCGAATGCAAGGGGTATGGACACACAAGGAGCGAGTGTC</t>
  </si>
  <si>
    <t>CAAGGAGCGAGTGTCCTAACAACCTTAAAAAGGACAAATCACTTATCTGTTTCAGCGACACAGAATCTGAGGAAGGCAGTGACAATGAAGAACTACTTAT(A/G)AACTTTGTAGCTCTGGTTGGTCATGATGACGCATGTGAGACTGGTTGGTCAAGATGACGCATGTGAGACAATCTCTATGACAGATTCAGAATCTGAGATA</t>
  </si>
  <si>
    <t>AAGATATTGCTTCAGAGAGAAGCAATCAGAGATCCCGTATGTTGGAGAGATATCAGGAAGATTAGATATCTTAGGGAAGAGTATATAAAAAGGTAACTAG(G/A)CAGGGTGTCTAGGTTACGCTTTTGGGAAGAACAGTTTCTAAGTGCTCTGAGGTTTGTTCAGCAGCACACGTTAGGTTTACAAACGGTGAAGTTATCATCG</t>
  </si>
  <si>
    <t>ACGGTGAAGTTATCATCGTTAGTGCACTGGGTAGATTAAGAACTGGTCCGTCACAAGTCAGGTTAGACGTTGTATCATTCGGATTAGACTAAGTCCTGTT(A/G)GATTGTCTAAAAGGTTCTTAATAAAACAAGTTTGTGTTTGGAAATCCTTGAGAGTTCTTTACTTTAGTTATCCCAGATCTTTCAACAGCGACAACTGCAG</t>
  </si>
  <si>
    <t>CAACTTTGCACTTTTCAGCCTTAGCAACATAAAGTGTCTTCTTCTGCATCTGCAGCATTGTCCCATAGATTTTCTAACCTGTTTTTGCGTTCAAATTCAA(C/T)GTCAGTGTGCCTTTCAAGATCAAAAGCTAAGTTATAAAAGAACCTTCAAAGTGAAAGGAGCCACTCACAGCAAGTAGCAATATATTGGTTCCTTAAGATG</t>
  </si>
  <si>
    <t>AATCCTCGGAATATCCCGAGGAATTTCCGAGGATATTCCGAGGAAACACAAAATTTGGTTTCCTCGGAATTTCCTCGGAATATACCGACGGAATTCCGAG(T/G)AAATATCATTCCGTCGGAATATTCTTATGGAATACCGAGGAGAAATGTATTCCTCGGAAAAAACCGATGAATTCCGAAGATATATTATAGCCGTTGGAGA</t>
  </si>
  <si>
    <t>ATGAATTCCGAAGATATATTATAGCCGTTGGAGAGCCGTTGGGGGATTTTAAAAATTCCGAGGAAATTCCGACGAACTAGCCGTTGGCGTCGGAATTCCG(C/T)CGGAATTTCCTCGGTCTGTCGGCAGGATTTCAACTATAAATACAAGCACCCCTCTTTGTCTTCATTCACTCCATATCTTCATCATCCCTCTTACTCTCTT</t>
  </si>
  <si>
    <t>CTACTGCGAGTTCCACCAGACCAAAGGTCATTCCACTACGAACTGCAAAGTTCTCGGCACAAGGCTAGCCGCAAAACTCCTCGCTGGCGACCTCTCGAAG(T/G)TCACTAGCATAAAAGACCTCATCCTGGATTCCGACCGCCCTCCCAGGACTGATAAAGAGTCTCCCGAGAGGGACGCACGCGGAAGAAGGCAGGATGACCT</t>
  </si>
  <si>
    <t>GTTTTTCGGGCACAACATCAATGACCCTCGGATCGATCAAACTTCCGGTCATGGCAAGGGAAGTCACGAAAATCGTTGACTTCGCCGTAGTCGATAACCC(A/G)GCCATCTATAATGTTATCATGGGAACCCCATGGATCAACGCAATGAAGGCGGTACCGTCGACTTACCACCTTAGCATCAAGTTCCCAACACCAAACGGAA</t>
  </si>
  <si>
    <t>ATACTTATGTTACATGTATGTGGTTAATATGAAAGATTCGATGTTACATATTGATATTTATACTATGTTCATAAGAACAAAGAACACATTAGAACGTTTA(A/G)ATTAAAAATTTCAGTGTTTCGTATAAACAATATGAGTTATGGAAAATACAAAGTACCTTAAGTCCATAAAGTAGAGAAACCAGACCTTAATACCAAGGCT</t>
  </si>
  <si>
    <t>GTTCTATCTTCAAGGAGAGGAAGGGGCAAGAACTTGAACTTCACAACAAAATTCATCACTTTCCTGGTAGTTATTCATCACTTTCAAAGTTCTCTATATA(G/C)GTGTTTATTCAGCTTGGTCATTTTATAGACAAAATCATTCACTCATCAAACAAATCTTTTCTTCTCTCTTTCTCACAATCATCGCACAAGTTCTATTTAA</t>
  </si>
  <si>
    <t>AACGTCGGAATCATCGGCCCACCAAACGCCGGCAAATCTTCCCTCACTAACTTCATGGTTCGATCCTTCAAAGTTCTTATTTTTAATCGTAAAGTTGCTT(T/A)CTTTGGTTGTATGATTGTGTTCTTGCAATGTGCACAGGTTGGAACAAAGGTTGCAGCTGCCTCACGGAAGACAAACACGACGACCCATGAAGTGTTGGGA</t>
  </si>
  <si>
    <t>TTGCAACTGAAAAGATAAGGTTCCTCTGTTCAAGGTACTTCATGATATCAGGACTAAAGGGATCTGGAGTCAGAGATCTCAGCCAATATTTAATGGACCA(G/A)GCAGTAACAAAGCCATGGGAGGAAGATCCATTCACAATGAGTGAAGAAGTGATGAAGAACATCTCTCTTGAAGTTGTTAGGGAGAGATTACTAGACCATG</t>
  </si>
  <si>
    <t>ACAAACTTATTTTTACTTTTTTTGGTGACAGATTTATCTTAAATACTATGGACTTAATTAGATTTCTTCGTATTTTTTATAATAAATTTGTCAAGTTTAG(T/C)CACATATTTATAAAATTTTCACAGATTTAGTTAAATTTAGTTTTTTTTTGCCAACAAATTCGCTTAATTTTGACAGATTTTTATAAAATTCGATATACTT</t>
  </si>
  <si>
    <t>AAAAGGCTTTAATTTGGAAGATCTTAATAATAAAGAATTATGCTTGCAAATAGAGTTTCTTAGAAAGCTTGCAAATATAGTTTAAAGAACATAAGAGGTG(A/T)CACATTTAAATTTTTAGAATATTAGGTACTGAAAACTTAGTTTAATAAAAACATAGTTAATTAATTATGAATATCATTGATGGAGTTTGTGAATATAAAC</t>
  </si>
  <si>
    <t>CTTCAAGTTAGTCGTCCAGTGTTCAGTCTATGTACTAAAAATTTGTGTTATGAACTTATCTGTGTCAACTTCTTTGTCAAATTGCACTACCAAACAAATT(C/T)GAGATGGTCTTGCCCTTTATATTATCCGAAATATAGTTATAAAAGGTCACTGCGCAGAAGACTTTCCAGACTACTTATAGTTAAGTCGTCCAACATTCCA</t>
  </si>
  <si>
    <t>TTTTAAATGCATCAAGAACCCTATCTTTTGTTTTGATGAGTGTTAACCAGGTGAATTTGGATTTTTCATCAATGAATGTGACATAATACTTATAATCATC(T/C)CTAGATAAACAAGGCGCAGTCCAAACATCAGAGTGAATCAAATCAAAGCAACTCTCATAGATAGTGGATGATCTTTGAAACATTGTCTACAATGTTTGCC</t>
  </si>
  <si>
    <t>GGCGATCTAAAGATGTGTTTGATGACATCCTTGTAGCAAGGATCCAATGTCATCAACAACCCAAACACTTGATCTTGTTCTATTCTTTCCATAAGAGCTG(C/T)TTGATCAGTGGTGTTAGGTCTTAGACTTTCAAGTTCAGACCATAATGATCCAAACTTTCCCATGTGTTTGGTGAGCTCTCCTCCATCTTGCTTCATGGAG</t>
  </si>
  <si>
    <t>CTTGCAGCACGGAGAGCACCAACAAGTCTTCTTGTACCCACTTCTTGGCTTCAGCTTTGGTGAGAGTATTTTCTTCTTCACCTTCTTCAGTTTCTTTGGC(C/T)ACTGGCTTCAGACCATCATCAGTGATGTGGCTCCACAGCCCTAGCCTTCCAATGGCAGTCTTCACCAATCTAGACCACAAGAGGTAGTTTGAACCACCCT</t>
  </si>
  <si>
    <t>TTCACTACCCCAAAATCTCTTGGTGCAAAGTTGCTTGGTTTCAACAGAGTATACCTCGGTTTGCATTCATAACATGGTTGGCTTTTCAGGATAGACTGTC(C/T)ACGGGAGCGAGAAGTAGAGTTTGGGGTTGTGTTCAGCTGTGTCTCCTTTGTGGTGAACCAGATGAGACTCGTGACCACCTATTCTTCGCCTGCCCTTACT</t>
  </si>
  <si>
    <t>ACAAAGATAAACATGTGAATTATGACTTGTTTTGACTTTATCATGATGTTTATACAGATTTTCCTTTATTTTATTTTCTTCAACTTACATAAACAAGTCA(T/C)GTTGTTAAAAAAGAAAAGCAAGTCACATTTGTCTCTACAAAATTTTCATGTTCTCTACTGGAGCCAAGTAAGTTCTAGCTAATATGATGTATTCGGATAT</t>
  </si>
  <si>
    <t>AATCCAATAAATCTGTTTGAGCCAATGATTTGGTTTGTGTATCTTACAAATTTTTTAATTTATGTTGTTTATATAGAGATGGAGTACAAGATTCAAAAAT(A/G)AAGTAATGGAAAAAGAAAGGCAGAGGAAGAACAAACACATACCAACAGTTTAAAGTCACAGAAAACATATGGTGTTGCTTGCATTGAAGTCTTATCGAAA</t>
  </si>
  <si>
    <t>GTGTCGCTGCGGTGAGGTCGCTCTAGGAGCTGGAGCGACTTCGCCTTGTCGCTCTAGGAGGTCGCTCCGAAGCGTAGATGGCGAGCGAGTTCATGGCGTC(G/A)CTCCGGTAGGTCGCTCCCATGCATTGCTCGTCCAATGATCACTCTAATCACCTCTAATCACCTCCCTTGAGCTCCAAATGTACCCAAATGTCTCCAGGAA</t>
  </si>
  <si>
    <t>CAGAAGAAGAACCGGATTCAAGTTTCCAACACCAAGAAACCATTGTTCTTCTACGTCAACCTCGCCAAGGTACACACTTTTCTATTTATTTCTGGAATCA(A/G)CGATCTGTTTCGATCGAGGAGATCATTGTCTGACTCTTATCCATCAAAAGGTTCAATCTTTCTGGAAATTTCTATACTTTAGCTGTCTTGTGAGAATCAC</t>
  </si>
  <si>
    <t>GAGAAGAAAGATAAAAACGAAATTAGAGACAAAAAAAATTGATGATTTACGATGAAAAAAATAAAGATTCTCCACTTACCCTAAATTGCCATTGAAAGGG(G/A)TTGAAGGCTTGAAGGTACACGGCAGAGAAGAAGAGAAGTGAAAAAAATATTAGGGTAAACAAGTTTTTAATCTTTTTGTGGTTTTTTTTTTCTTTTTTTA</t>
  </si>
  <si>
    <t>TAATCTTAGGGATTACATGTAGGGGTGGGCACGCAGTGGATAATACCCCTGTTCTGGAACGCGGTAGGCGCTAGTCGGGCGGTCGGGTTGGGCCTAGCGC(A/C)TAAAGAAAAAATCGGGGATTAATCGGAAATTATGCGGGGCGGAATTTTTAGATGGTTTACTATGTTATAAAACATGTTAATCTTTAATTGTGTATAACAT</t>
  </si>
  <si>
    <t>TAAAGGATTCAAAGCACCGAGAATGCAAGTACGTACTTAATCTAAGTGCAACCGATAATTTGGATGGTTTTAAACTACTACTAATAATAGAATGCAATAA(C/A)AGAACAATAAAACAATAAAAGAAGTGACTTTCTTTGGTTATGATAAAAGAGAACTCATGGGTATAGGAATTAGACCTTGGGTGATCAAGTTTCGAACTAA</t>
  </si>
  <si>
    <t>GGTCGCTCTGAGAGGTCGCTCCAGACCTATTTTTTTACCTCCAAAGTGATGAAAAGGCGAGTGAATTCGTGGTGTAGCTCCGGGAGGTCGCTCTGGGTTG(G/A)GAGCTACCTTATGGTGTCGCTCTAGAAGGTCACTCTGCGATGCTCGACCAGGATGGATATGCCTCTAGTAAATTGATCATAACTCCTTAATTACATCTCC</t>
  </si>
  <si>
    <t>GTGTAGATTTCATAATTGAAATCATAAAATTTAATTAACATGTGGTATCAGAGCCATCTTAGATTTGATTAATTCATCCTTGACTGAATCTGTTTGTTAA(G/A)TGATGCTTGTGAATCGTTCGCATTGAATTTTTGAACTTAAATGATCAAGTACGACAACAATGAAAATGAAAGTGTATAATGATGCAATACGGTTAATTAT</t>
  </si>
  <si>
    <t>TACGCATGACTGTTAGCACATGGTAATTCATCTAGTATGCATAAACGGAAATCATTTATCAAAGTAAATGCATATTTGAATTAATAAAGGTGTTATTTTA(T/C)TAAATTAAAATAAATAGTAAAAAAAAAAAATGCTTCCGCTGCATTTTAATGATCAAGTAATTGTGTTATGAAATATTAACACAATTTAAGTAGTTTTCCC</t>
  </si>
  <si>
    <t>AATTCTCACTTCATTCAAATATGGGATACAACTTACAATATTCATCTTTTGTCTGAACAACTACAAACAAACAAATATATTACTATCACTAACCGATACC(A/C)AATGAATCAACAAATCCTTAACACCTTATTAGACAACAAAACATACGAACCCGGCGCGTGGCGCCGGAATACCCCTAGTTATTAGATATTTTTATACATT</t>
  </si>
  <si>
    <t>AAACGTTCGTATATATAGAAGAAAATTTACTGTGCAAATAGTGCAGCGGGCCCCACATCCTTTTATATTTTCAACATATACGGCTGCCTTATTTCTTTGA(C/T)TTTCGTAACACTCCCCCTTGGGGGCCGGTGTCACTATCCGCTCTCGCTTAACGTCTTTGTTGCCTCGTTAAAAACCTTTCCAGGAAAACCCAATGGGAAA</t>
  </si>
  <si>
    <t>GGGGGCCGGTGTCACTATCCGCTCTCGCTTAACGTCTTTGTTGCCTCGTTAAAAACCTTTCCAGGAAAACCCAATGGGAAAAACCATAGTAGGGTAAAAA(G/T)AGTACAACTACGTAAGCTCCCCCTCGAATAAGCAGTCATAGATCCTTCTGATGACGCATTCCAATGTTATGGATGTGTTTTCTGAATACCGAGGTAGGGA</t>
  </si>
  <si>
    <t>CGAATAAGCAGTCATAGATCCTTCTGATGACGCATTCCAATGTTATGGATGTGTTTTCTGAATACCGAGGTAGGGAGTGATTTTGTGAAGAGGTCGGCTG(T/C)ATTGTCGCATGATCGAACATATCTTATTTCAATCTCTTTATTCTTCTCGAGCTCTTGAGTGTATGAGAAGAACTTCGGAGGTATATGTTTGGTTCTATCG</t>
  </si>
  <si>
    <t>CAAAACTCAACACGAGTCTGAAGCCGACACTACGACTCAACCGGAAGAGAACGCTGACCCGGCCACGGTCATCACGATCAAGGCGGTCAGCACGGCGACA(G/A)TCGCCGAGTAAAAATGCTCGCGGCATAAAATAGAACTACGAGATGGCTTGATCCTCGAAAGAGGTACGTAGGCAGCTCGTCGAAAGACGAGTTCAGCTAT</t>
  </si>
  <si>
    <t>TTCATTAATAAAACTGTTAGATGGAATTAGAAACATAATTTATATTATGTTTTGTACATCTAATAGAACAAAATTACATTGAATTAAAAGTAAAACATAA(T/G)TCTATTATATTTTTAACTTATAATTTGAATATAAATTCTTATTCAAAATATAATTTGAATATAAATTCTTATTTAAAGCTGACCAAAGTACTGTATAAAA</t>
  </si>
  <si>
    <t>ACATATACATGAATGTACCTTAATAAATAGTGGAAAGGAGAATGCTGAAAAACACGTTTTAGAACACGTTTTACAAATAACAAAGAAAGAAAATTTTAAA(G/A)AGAGAAAGATGAAATTTTTTTGTAAAGAGATTGTATCATATGCATGCTATTTATAGTCAAACAAAATTGATATTTCTAAAATTAAAATTGTTTTATCCTT</t>
  </si>
  <si>
    <t>TGTTAAGGTCAGCTACGGATTCCCCTAAATAATGGTTATAAAATAATTTTTTTTTATTTTTTTTTTATTTTATTTTTAATAAAATATATTTTATTCATTT(C/T)TTCTCCGAAGGGCATCGGGACAGAACAATACAGTCGGTACACCGGAGAAACTTCAATCCTAGATTACAGGTGATTTAAGCTAGGCTAAAAATTATAGGCT</t>
  </si>
  <si>
    <t>AAAGTTCTGTGTGCCTACGAATTTGCATTCTTGTTAAGGTCAGTTACGGATTCCCCTAAATAATGGTTATAAAATAATTTTAACTAGATCAATAGCACAA(C/G)CAGAGACTTTCAATGCAAGGATAAAAAACATAACCTTTTTTTTGTTGCCGCACATCTGTTCGTTTCTTCGCTAGAGATTGTAAACGCCTCTTTGAGCTGC</t>
  </si>
  <si>
    <t>TTTCGGTTTAAAAACCCTATTTCCTCGGAATTCCTTCGGAATATTCCGAGGGAATTCCGAGGAAACCCTTATCTTCCTCGGAATTCCGTCAGAATATTCC(A/G)AGGAAATACCGAGGAACTAGTGTTTGGGGTTTCAAAACTCGAACGTTTTTTTATAAACACATCGATCGACCGATATATGTTCAAAAACGCATCGATCAAT</t>
  </si>
  <si>
    <t>CGTTTTTTTATAAACGGATCGATCGATGGATATATGTCCAAAAACGCATCGATCGATCGAGTATAAGAATATTATATCCTCGGAATTCATCGGTTTTTTC(T/C)GAGGAACACATTTTCCTCGGTATTTCATAAGAATATTTCGACGGATTGATATTTCCTCGGAATTCCGTCGGTATATTCCGAGGAAGCCAAATTTTGGGTT</t>
  </si>
  <si>
    <t>ACGAATATCAGAAGAGTTCTGGAAAGAGCTTCGAGAGATTAGCCAAGCTATATATGTCTTCCTGAACATGCTAACCTATTCACATAGACAAAGCTGGTAC(T/C)AGAGATCTACACCAAGGACGAGATCAATGAGATGTTCTATGGAGTCTGTGGAGAACAAGAGAATAACAAAGAAGCTTTCCAGAAGAAGCTTGATGGTGTC</t>
  </si>
  <si>
    <t>TGGCAACCACCATTAAGGCTTGATTCATGGAAGCCTGTCCAATCTTGGTCAATGATCTTGCTAAATAAGCAGATTTTGACTAAGAGAGAAAATTAGTAGA(T/G)AGAGAGGATAAGAACTAATGTTTACCTGCAGGTCCAGATACTTGTTTGAAAGTCCTTGCATCTTGTGATCGATACTCCCAAAGTTAAGCATATACTTTTA</t>
  </si>
  <si>
    <t>CCGGTTTAGATAAAAGTATGGTGCTTTGATTGTTACGACAGCAGAGAGGGAGCTTGGAACCATGAGCTTGATTCATTGACACAGGTTGATCTCAACAACT(T/G)CGAAGTTTCTTTGCTTTCATTTTAGTGGTTTGCCTTTTCCTTATGTGAGAAAGTGGGGTTATGGTTATTGTGGGAACCGAAATTCACACCGTCGAGTTTT</t>
  </si>
  <si>
    <t>GGCTCAACCCTCGGGCTCTTCGACCACACCAGTCCGAGCTCCTAAGGAGGAGAAGGCGACGGAGTTGATGCCTCCGACTTTGGATAGGAAGGAGATCGTC(T/C)TAGGGCTTCCCGCGTCCAGTGCTGCTCCTTTGACCAAAAGTCGCAAGAGGACTGGCGCTGCGACTGAGACCGTCAAGAAGAGGAGATGTACCGCTGGCGC</t>
  </si>
  <si>
    <t>AGAATCGCCATCTTCGACGGCTAGGTATAATTGTGTGATCTGCGTCGGATGGGGCAAAGTCGAGCAGTCTAACGTGTGGGCTTCGTGCTTCGTATTTGGG(C/G)TTCGTGCTGCGTCGGATGGGGCAAAGAAATAAAACCCCAAGGCCCGTGAGTTTAAACGAAAGCAATCCGTGAGGCCATCTGACGTGGCAAAAAGCATGTT</t>
  </si>
  <si>
    <t>AAAACCCCAAGGCCCGTGAGTTTAAACGAAAGCAATCCGTGAGGCCATCTGACGTGGCAAAAAGCATGTTTCTGATTGGTCCGAATAAACTGTCCTACGT(G/A)TCATAGCTCTCTGCTCAGTATATCGAGCTTTTAGTAGTGTAAGATTTCGAACTAAGCCCAAACTAGTTTACATATCGGTTTATTCGATTAATTTGATTTA</t>
  </si>
  <si>
    <t>ATGTAATTATGTAATTTATTTTAACAGTAAAGAATTAAACAAAAATGATAGAAATCATACATATTATTTGCAAATCTTCATTTTTTAAAATCATTAATTA(C/G)TATATATATCATAATCACATTAGGTAATTCTGTAGGTTTTATTTAAGGAAATAATATATAATAAATAGCCACATTGCTTTAGTTAATATCATAAGATATC</t>
  </si>
  <si>
    <t>TCACATTAGGTAATTCTGTAGGTTTTATTTAAGGAAATAATATATAATAAATAGCCACATTGCTTTAGTTAATATCATAAGATATCATATACAGTATAAC(C/T)TCTTTAAATTAGTACTCTATAAATTAAAATACACTAAAAATCTCTATAAATAATATAATTTTTTAGTCCCAAATTGAGTTTTTGGTTCAATTAGTATATC</t>
  </si>
  <si>
    <t>AGGCTGACACGTAGGATTAATTAACTACCTAATTAATTGACACATAAGCAAGATGTCTTTTTAATTATTACAAAATTGAAGTTACATCTTTTCAAATGTT(T/C)CTCAATTAATATATAGGGGATGATAATGGTTTTATTTACTTGAATTAGTTCTAATTGGCAATTCTTATAGTTTTGGGCCGAGGAGGCTTGTGTGAGTCTA</t>
  </si>
  <si>
    <t>TACATCTTAACAGGACCCTCTTTAATAACCTTTATCAATAACTTAAACTCCCTCACAAACCCCTTCGCTGAGTCATTAAGAGCAGCCTCTTGATCACTTT(G/T)ACTGTTAAACATAGCGTCTGGTTGACCGAATATCATAAAAGCAGAAAGGACCACTCTGACAGGAAACTTCGACATCTTCGCAGATATCACCGCCACCCTC</t>
  </si>
  <si>
    <t>TTCCTCTGTATTTTGTGAGTAATTGCTCTAATGAGCGTTAAGTTGTCTGAGCAGCACCAGAGATTCGAGATCCCTTGATTCGCCGCCATGAATAGACCTT(C/T)TCTGATCGCCAGCGCCTCCCCGACTAGAGGTGAATTGACAAAGTCATGTACCGATGATCCTCTCCTAACCTCCGATGTCAACTCTCCCTTGATTACCCAT</t>
  </si>
  <si>
    <t>GCTGTCGATACTTGTGCTTCGCTCCACTCTCGTGCTAAAGCTATACTCTTTGTTGCTAAATTTTCAGGGAGATCGCCCTTGCCTTCGAAGATGAGCGAAT(T/A)GCGGTCCTTCCAGATAGTCTAACACACCCACGAGATGATATTGTCGGAGATTCCACTTGGCGGTAGGCATATGGCTGATCGGAACCGGACCACTGCAGTT</t>
  </si>
  <si>
    <t>GAGTAGTACTTGCATAATACCTCTGATATGTGTTCCTCTTCATAACAAGGTAGTCCATCCTCATCTTCCAGCACCGTCAGTCTATTCTTTGCTTTTCTTC(C/T)TTTGGTAGATGCATGAAAATAACCAGTATTTGCATCTCCTAGAGATAGCCATAATTGCCTACTTCTTTGTCTCCAGAAGTTCTCTTCATCCTTGTAAGTC</t>
  </si>
  <si>
    <t>GTCCAGGAACGATATCAGAGGGCGATGATCGGAGCCCTCATAGCGGAGGTACTGGCTACGACAGGAGGGAAACAGGTCTGACCATTCAGTGTTGCAAACA(G/A)CTCTGTCCAATCTACATTGTACCAGGTGCGTGTGTCTTGTTCCCCTCCACGAGAGGAAACTCCCACAGTGCTTTAGGTCAAATAGGTCATGCTTTGATAG</t>
  </si>
  <si>
    <t>GCTCTGTCCAATCTACATTGTACCAGGTGCGTGTGTCTTGTTCCCCTCCACGAGAGGAAACTCCCACAGTGCTTTAGGTCAAATAGGTCATGCTTTGATA(G/A)GAACGTCCTGAATGCACAAAAAGAACCTTCTGCTCGCTCAGGTCCTCCACACTTCTCTGAATTATCAATGATCTCATTAAAATCGCCTGTAAGGAACCAG</t>
  </si>
  <si>
    <t>CTAGCTTTTGCATATGAATTATTTTCTGGACCTCTAAATCACATGATTGAGTCCGAGGATCTTGCCATGATAAGGATGTTTGATTCCATACAATTTCTTT(G/T)CCCAGCTTGTTATTTTCTCCCCCTAATGTTGGGTACTCTGATTCATCAAAATGACAATCAGCATATCTGGCCTTAAATAAATCTCCAGTAGTAGGCTCAA</t>
  </si>
  <si>
    <t>TACAGTAATCATTAAAAGCTTGGGAACTGAATTCACTTGCATTGTCAAGACGTATAGTCTTTAGTGGAGAATATGGAAAATGGGCTCGCAGTCTTATGAT(C/A)TGTGCCAATAGTCTTGCCAATGCTAAGTTTCTAGATGATAATAGACAAACATGCGACCATCTGGTCGATGCGTCAATGAGGACCATAAAATATCGAAATG</t>
  </si>
  <si>
    <t>AAGGTGGGTGTATTGGTCCACATATATCACCATGTATTCTTTCCAGAAAGTTTAATGTTTCCTTACTCACCTTTCCAGGTGATGGCCTTACTATTAATTT(T/C)CCTTGTGAGCATGGAATACATGTAATGCTCATAGGGATAGTTATCCTATCTTTCAAGGAATGGCCAGTTAAGCTCGAGATTATTTTGCGCATCATGGATC</t>
  </si>
  <si>
    <t>CAAAATCCCCATGACCATCTCTGCCATGGGCTTGATCATCCTCATGGTCCAGATCATTCTCATTATCATAATGGACGAAATTTTCCTCAGAGTTCTTGCC(T/C)TTTATGCTCTCCTGGTAGAGCTTAACAAGGTGTTGGGGAGTTTTGCATTTATTAGCCCAATGATTGGTCATCCCACAACGATAGCAAGCAGATTTGGTCG</t>
  </si>
  <si>
    <t>TTAAAATAGCTATTCACCTTAATATCGCCAGCTCCTCTCGTGGTTGGTGAAAGTCCAATATGGACAGGGCTAAAATCCGGAAGAGCATTCAGAGGAACTG(T/C)AGAAACACCTTCATATAGAATACTCTTTAAAAGTCGAGTAGTTCTGTAAGGCATAATACTTGATTATGAAGCATATCGTGCAAACACAAACAGAAAAAGG</t>
  </si>
  <si>
    <t>ATCAAATGCTCTAGTCTTGGAAATGAAAGTTCTGAGCTGACGAGTATTACCTATCGAGAGTGGGGGGGAACTTTCAATAATACATTTCATATCCAATGAA(T/A)TACCATAACTCAAACTGATTTCTTCCTCTTTAACACTAAAATCTTCAGAGACAATCTTCATCAAATCTTCATACAGTAGATCTTCTTCTATGGAAATGAT</t>
  </si>
  <si>
    <t>GTATTCTTCTGGGATTTCCATCTGGCACAAAAGGATGGAAATTATTTGACTTAGAGCAGAAGGACGTGTTCGTCTCCAGAGACGTCACTTTCCAAGAAAA(T/A)ATATTCCCATATATGGATAATACACCAACATAAACATCAGACGCCTTACCTCCTATTACGCTGCCTCCATCAAATATGACAGAAGATCACAACGATTCAC</t>
  </si>
  <si>
    <t>AGTCTTCTGCTATTGCAGGGGGTTCTACTAAGGCAAGAATGGTCCAAGCCCTCGTTGCCACCCGCAAGCGCACGGTCAGTAAAACTGCACCTCGTCATGG(T/A)GAAGGAGCAAAACAACAGGAGGAGAAGGGTCCCTCAAACCCCAAACCTAATGTAACCAAAGTTTAGAAGTTACATGAAGATACAAGAAGTGGAGCGGGTA</t>
  </si>
  <si>
    <t>TCCTCATTTACTCAAACCTGCCTTATTTGGAGCAAACCGTCATTAATGTCCAACAGCTCTTTTTTTCTTCAGATCAGGCACGAGATCAGAACCTATCAAG(A/C)ACCCAGGAAGGTCCCAAGGAAGCTCTCTTATCCATTAAAACCGTCCAGGTTCAAGAAGAATCAAGTTTCTCACTTGGAGCCAAAATCCCATAAAAGGCTC</t>
  </si>
  <si>
    <t>GCATTCATAAATTCAAAAGCCAAAAGAAATCATCCTAGTTATTGTTTCATACCATTTCTACTTGTCCATTTCGTGATTGCATCAGAAAAGAAAAAGAAAA(T/C)ATTTTTTAAGCTTTAGTTTATATCATTTGCATATTTAATTGTTGCATTTCATCCAAAGAAAATTCAAAAAAAAAAATTCAGCATTAGTTTGCTTTCCATA</t>
  </si>
  <si>
    <t>AGCTTTCTAGAAAGCCCAATATCAGGAGAAATGGCCACGGAATTATGAAGTTATGATCCAATCTCCAAAACCGGTCAATCCAGTTCTACACTTGCCTCAA(A/T)TGGAAGCTAACCGGTTCAATCAGCTTCAAACCAGACATTGGCGACCAGGAGATCATTTCAACCAATCAGGAGATATTCTAGGAGTCCAGGAGGAGTTCTG</t>
  </si>
  <si>
    <t>TAGGTGGAACTCCACCTATTTGATGCTAGAACAAGCAATGAAGTTCAAGGTGGTTTTTGAGAAGATGGAAGCTGAGGACAAGCCATACAACGACTACTTC(A/T)ATGAAATTATGAAATTATGGATGAAAAAAAACGAATTGGACCACCAAGTAAAGATGATTGAGAAGCAGTTGATAGGTTAGTCAAGTTTTTAATTATTTCC</t>
  </si>
  <si>
    <t>CACATTAACTATATAGTAAGAATTTAGATTTTTCTGTATATGTTATATTTTGAATTTTTAAAAACGAATATAAATGACTAAAGTTGTCAAAAATCTCACA(C/T)TGAATTTTTCATGGTTTAAATTTTTTGTTATAACAAGATATAAATGATTACAAAATTATATAATAAGAAGTCTCATTTAATAAATATTAATATATTAATA</t>
  </si>
  <si>
    <t>GAGCTTACGTAGTTGTACTCTTTTTACCTAACTATGGTTTTTCCCATTGGGTTTTCCTAGAAAGGTTTTTAACGAGGCAACAAAGACGTTAAGCGAGAGC(G/A)GAGAGTGACACCGGTCCCCAAGGGGGAGTGTTACGAAACTTAATTTAATACAAGATGGATGATCAAGGGGGAGTGTTATAAGATAAACTTTGAAATGATC</t>
  </si>
  <si>
    <t>CCAAGGGGGAGTGTTACGAAACTTAATTTAATACAAGATGGATGATCAAGGGGGAGTGTTATAAGATAAACTTTGAAATGATCCTCCACTCCTTTACCAA(T/C)TCAAGCACTATGATCATCTACTCATCAAGCACTATGATCACCCACTCATTTACCAAATTAAGCACCATATCTATTATTTTATGTATTGTTGTTCACTATA</t>
  </si>
  <si>
    <t>ATGGTATCAGAGCATGGTTATGAACATATGTTTAATCCATTAAGAATAATAGATCTATGAACTTGATAATTGAAATTGATAGATCTGAGTATTAAGATTT(A/C)TAGATCTGCTTATTATGAGTTTTATTTTCGTATGTGTACGAACTTTGTGCATCTGAAATAATTATTTTTCTGTTTATGAGAGTCGNNNNNNNNNNNNNNN</t>
  </si>
  <si>
    <t>ATTCATAATCTGTATAGAAATAATTTATATACTAAAACACAATTAGTACAAAACATTATTTCACATAAAGTGCTTATTAGGGTTTAGATATCACCACAGT(A/G)ACTTTACCTTAATAGTTGCAACTAAAAATCATTATTTAAGCCAAGTTTTTGATCTTCTTATGAATTATTTAGTTACTCACAGGTAGGCTATGATCATGAG</t>
  </si>
  <si>
    <t>GAGCCTAGCCAACTCACTAATGATAGTACTGAGGAAGAAAAGGCTTTCCATAAAGCGTGGGAGAAAGCTAACAGATTGAGCATCATGTTCTTAAGGATGA(C/T)AATAGCTAGCAACATCAAAACTTCCCTTCCAGTTGCAGAGAAAGCTAAGGCTTATCTAGCGGCTATAGAAGAACAGTTTAAGACTGCAGACAAATCCCTT</t>
  </si>
  <si>
    <t>TTTATTTGTATATATTATCGATAGTTTCTTTTATATATTTGATCATTTTATTTATATATATAAAATATTTTTTGTTGTTATTATATAATTTCTTTCCGAT(A/G)GATCGGATCAATTTTTATTAAAAATAATGGAACAAAACTATAATTAATACATCATGGGTTGATCGGATTGGACATTAAACAAATTATGACATAAAAACTT</t>
  </si>
  <si>
    <t>GAACAAAACTATAATTAATACATCATGGGTTGATCGGATTGGACATTAAACAAATTATGACATAAAAACTTTATTTTTTCTATCGAACACATTCTTTAAA(G/A)AAATGAACAGTATTGTTTTCACAGTTGAATTATTTTGACTTTTATCTTCCATATGGTTTTGAAAGCTTTCAAATCAACCATCGAATTGATACATGTCATT</t>
  </si>
  <si>
    <t>AAAATAAAAAAAGTATAAAGTGAGTTTAAAATTTTCTTGTCTATCACAAATTTTTTATTTTTTCGTATGTTTTAAAAACATTTTATACACAAACCAAATT(T/A)AATAAGATTTAAATAATCAAATATCAATTAAAACAAAAAATATAAGAGAACAAAATTTATGATAAACATGGTCAAACGTTTTATACTTTATATTTTGAAA</t>
  </si>
  <si>
    <t>TTCGGGTACCCGAATGTATCCGAAATAGATTTATATATCTAAATATATTAATTATTTTTAGATTCAATGTATATTAAAAACATTCAAAATATATAAGATA(G/C)TTTTAAGTTGTCTAAAATACTTGAAAATATATACAAATATTCAAAAGTAAATTTCTAAAATAGTATAAAATATACTCAAAACACCAAAAATAGTTGAAAT</t>
  </si>
  <si>
    <t>TAAGTATTTTGCAGTTTCATTATCTTTTCATGTATTAAAATTATCAAATCAATTTTTGTCATTGCAGAGATGCGTTCTTCCAGTTATACATATGTTATAG(T/G)ACATGGCTTCTTTCTCTTCATGACATGTGTTGATTATATTATACAGTGCGATTCTATATTATTCTTATTAAATCTTAATTTAAGAGATCAATGCTTTATA</t>
  </si>
  <si>
    <t>NNNNNNNNNNNNNNNNNNNNNNNNNNNNNNNNNNNNNNNNNNNNNNNNNNNNNNNNNNNNNNNNNNNNNNNNNNNNNNNNNNNCACAAAGCATTTTTATT(T/C)AAACTAGAAGCAGAAGTAAATGAGCAGTTGTAATTGGAAACAGGATCAAGTTCTTCAAGCAAATACAACTCTCCTTTAGTGATTCCTTTTCCAATCATTT</t>
  </si>
  <si>
    <t>CGCACGCCTCCTCTAGATCAGGGAGCTTCTCGGACCTCAACATGTGCTGGATTAGACCAGTGTAGCTTGGATTCAGCGTGATTAAGAGTCCAAAGACCTT(G/T)TCCTGTTCACGCNNNNNNNNNNNNNNNNNNNNNNNNNNNNNNNNNNNNNNNNNNNNNNNNNNNNNNNNNNNNNNNNNNNNNNNNNNNNNNNNNNNNNNNN</t>
  </si>
  <si>
    <t>TTATAAGATCACCATTATCGGTTAGGTTGTTAAAAGGAAATTCTTGTCAGAAAAATATTAATATTATAATATAATTTTTGTTTTTAATTAAAATTTATTT(T/A)TTTATAAATATTTAGACAAACAAAGAAATGACACATGTCCTTTACAGTGTTGTAACCGGTTCTTAATGTAGTACTTTAAAAAAAATTTATCTTTGTCTCT</t>
  </si>
  <si>
    <t>GCAGTAATGAAACTGGCCGATTACTCCCTTCCTACACAGACAGGATAGATCACGCATAAAGATGCGTAGTATGTAGAACCTACACCGAGGTTCACATCAG(T/G)GAGAGTAGTGCGTGTTGTACTCTTTTTCCTTCATCACGGTTTTGTCCCACTGGGTTTTCCTGATAAAGTTTTAATGAGGCAACATTAAGCGTACTACAAA</t>
  </si>
  <si>
    <t>AAGGGGGAGTGTTATGAACAATGTGGATTGCCATTAACCAAGACAAGAAGAGATGGCCTATCAGGCCACGACCAGGCCCAACCACAGCCGTGTCCAAGAG(A/G)AGAGAGAGAGGCGGCTTAGAGAGAAAAGGAAACCATCTTTCCTTTTCCTATTAGATGTTATCTTTCCTTTTATGTATTTAGTAGATTTCCTATTTCATGT</t>
  </si>
  <si>
    <t>TAGAGAGAAAAGGAAACCATCTTTCCTTTTCCTATTAGATGTTATCTTTCCTTTTATGTATTTAGTAGATTTCCTATTTCATGTAGGATTATGATAAGTA(T/C)TATTTCCATTTATCTCTATCTTGTAATCCTTATATAAGGAACCCCTTTTGATGATTAATAATACACACGAAATATTCAGTCTCAAACCCTTCGTTCACAA</t>
  </si>
  <si>
    <t>AACTGCTGGTAACGAACTCCTAACCTTCATGGACGCTTTCTCGGGATACAACCAGATCTTGATGCATCCCGACGATCGCGAGAAGACAGCATTCATCACC(G/A)ACAGAGGGACCTACTGCTACAAGGTGATGCCCTTCGGGCTAAAGAACGCCGGCGCGACTTATCAGCGACTCGTCAACCGAATGTTCGCTGATCAGCTTGG</t>
  </si>
  <si>
    <t>AGATATAGACGATGGGACATGTTTTTAAGATCTCGTATCATGTCTTGAGATGTTAGTGGACCAGTAGGACTGGGTTTAGGGCAAGACCTAGGTTTACTTT(C/T)GTCTCTAAGGCTGTGCGACGACTGATCGGCTCTCGGTTTGCCTGTGGGCGATTTCCACCTGGTTCTTTCCGATTTAAAGTCCGCGACTTGGCGCCGGCTT</t>
  </si>
  <si>
    <t>TATTTTATTATATAAGCTTTGTCCGGAGACGTTTCAGCGTACATAGGAGTAGGAAAACATAATCCTTAAATAATTGATAAAATAATTAATAGAAATCATG(G/A)TCCGGAGACCGTACAAGATATCAGCTTGCGAGGTACCCCGGTGGTTAGGCCATGGTTTACCTCTTGTTGCTAGGTGATCCGCAGGGTTTGACTTGCTTTT</t>
  </si>
  <si>
    <t>ATGAAGGTTTTCAGCACTTCCATGAAACGTGTAGTCACATTCATCCACTGGAGCGACCAGGTTCGGAGGTCTCCTGTCTGGCTAAGTGTCTCCATCCTGC(G/A)TCTGCGAGGCGCCCTTTGCTCCAGATCCGCCCGATGTACCCTCTGAGGAGGTCTCCTTGGAGTACTCGTGCCCCACTTGTTTATCCGCGAGACCACTGGC</t>
  </si>
  <si>
    <t>GGAAAAGTAACAATTCATTTAATTTGGTACTGGTTGGATAAATATCGTATTCACTTCAACGCATATAAGGGACGAAAGATAGATGAAACTGTGCATTCCT(T/A)CCATTGTTTATAAAATCGCACGAGGTGTAATAAAAGTAACGCTTTGAAAACTATTTCAAACTATGAATGTAATTTTATTATTAACATATTAAATCTTGAA</t>
  </si>
  <si>
    <t>CAAAGTGTTTTTTAAAACATTTATATTAAGTTCATCAAGTTCTACATCGGAAGCAATTGAATTGCTTACACCACTTCAAGTTTGTGTGTATGAATTTTTT(T/C)TTCATTTCAAATTTTTCTTTTTACATTTCATTTTCATTAACTTATAAATATATGCAATATACATAATATAAAATAATATATATGTAAAGATTTATTTATT</t>
  </si>
  <si>
    <t>TGTCCTCAAGTACTTGAGAAATACTAAGGAAATTTTTTTGGTTTTTGGAGGAAATGATGAGTTTGTTGTAAGTGGTTACATCGATGCCATTTTTTCAGAC(T/A)GACAAAGAGGATTTTCGATCACAAGTTGGTTTCATCTTTTGTCTTAATAGAGAGTGGTGGCTTGGAAGGGTTACAAGCAAAGCACCATAGAATAGTCTCA</t>
  </si>
  <si>
    <t>AAATTAATGAAATTGTTTCAGATTTTTATTTGATTATTGGATAATTAAATAAATGTCCCAAAATAATTTATATCACTCTTATAGGTCATCAAGTACGTGA(C/G)TTGATCATGAAACCCTATAAGTGAAAGATGCTATAAATTACTGAGGTCCCTAGTCAAGGTTGTTAACTGGGACATTAATGATCATGAATGGCTAGTATGT</t>
  </si>
  <si>
    <t>TCTGGCTCGATCCAGAGCTTCCATAAGATGTATGGGTCGATGAGCCGTGTGGGCTCGATAGAGACGCCAAGCCAAGCATTGTAGAACAAGCTGTCGTAGT(T/C)GTCCCACTCGTCCTTGAGCACGCGGTCGATGCACTCCTTGCTGTTGACCGCTTTCTTCGAGTCAGCGAACTCCTCGAATGTGTCGATGGGTGTTTTGTCG</t>
  </si>
  <si>
    <t>TTGCTGTTGACCGCTTTCTTCGAGTCAGCGAACTCCTCGAATGTGTCGATGGGTGTTTTGTCGTCACGAGGCCAAGGGTCGCGGTGCTGTATGGAGGTGC(T/A)AGCTTCGTCGTGTCTCCTCTTCGTCCTCCTCTCACGTCTTTCTGCGTCTGAGCTCATCTGAAAACAAACAGAAAAGAGAGTAAAAGTGAGATAGTGTTGT</t>
  </si>
  <si>
    <t>ATAATGAGCTGATTTGCTGGCGGTTTGGCCCAATAATGTTTCACTCGTTGGCCGTTCACTGTAAACTCATCCCCTTTATCACTTTTTAGAGTTATGGCTC(C/T)GGAGGGTTTTACGTCTGTTACTGTGAATGGTCCAGACCAACGAAATTTAAGCTTTCCAGGAAATAGCGTTAGCCGAGAATTATAAAGAAAGACTTGATCA</t>
  </si>
  <si>
    <t>TACACCGATGCGAACTGGATACTCACCCAATCCATGTCTCTCTGGTTCATTCTCCTGAGAAAAACCGTATATATCGACTCTGTTTTAGCATAATGATAAA(A/G)CCGCAGTAAAGAAACAGAGTAGTGAGTTCTTGGTCAGTTTCTTCACCCTCTTCTCTGCCCCGGATCTTGGATATCTTTCGTGTCTCAGATCAGGTCTAAC</t>
  </si>
  <si>
    <t>CAAACCTCTGACAGGTCGAATGTTGTATCATACTCTCCATTGCCCATTGTAGCGCTTCCAATTCCGAGTGTAAAGTTGTCTTCCGCCTCCTTAAATTCCT(T/A)GACCCCATGAGTTGAATCTTCCCCAAGGTATCCTTTCAAACCCATCCCATCCCACTAAATTGAGCTGTGGAGGTCCATGAACCATCCACCATACAAATAT</t>
  </si>
  <si>
    <t>AATCATAAGATCTGTACTTGGATTTGAAGAAATCCATGGAAAAGATGGTTGAGCACGAGATTCATAGCGAGTGGAGAAGAGACGTCGCCGTTGATGAATC(G/A)GTGGAGAAGCAAGCTGGAGTGAATCTGTGCCTTCGTGGTGATTGTCATTATCTTGAACATGGAGATGAACGGTGAAGATAAAGCTCTTGACAGATTTTAA</t>
  </si>
  <si>
    <t>TGTTCTGAGGGAGATATCGATTAGGGTTACGGGGGAGTGACTTTAGGCTTGAGTGAGTGAGTGATTTGGGCCAGCCCGAGAATGAAAATGGCAAAACTCT(G/T)TTTCCAATTCATTGGGTTAAAGCCCAAAACGGTAGTGACATGGCATATTGATTGGCTCACAATATTTTTGCCCATGTGGCAGGGTTTAGGAACCAGAGAT</t>
  </si>
  <si>
    <t>TTTGTCGGTATATAGTAAAATATATAACATTAATTAATTATATTGGTAAAAAATTATGAATAGATTGACATAGCTGATCAGCTTGCGAACCAAGAATGAA(G/T)GGATCATAATATTGAAGTTTCCGCCGCGAATGAACTGATGTAACACCAAACGCATCAATCTTCACTCCTCTATCTGGGGTGGTGTCATACCAATCACAAT</t>
  </si>
  <si>
    <t>TCCTCTCCGTTTAACCATGGTGGAGGATCATCATGGACAGTTTTACCTTTTAAGAAATCTTTAACATTCCGCCTATAAGGATGTCCTTCAGGCAAAAACT(T/C)TCTATGACAATCAAACCAACTGTGTTTTTTACCGTTTGGTAACCAAAACGAATTGGTCTCATCCATACAATACGGACAAGCCAACCTTCCATGGGTCATC</t>
  </si>
  <si>
    <t>GTTTGGTAACCAAAACGAATTGGTCTCATCCATACAATACGGACAAGCCAACCTTCCATGGGTCATCCATCCAGATAACATCCCGTATGCTGGAAAATCG(T/C)TAATTGTCCACATCAAGGCCGCTCGCATCGTGAATTTTTCTTTTCGTGAGACATCGTAAGCCTCCACCCCTTCACTCCATAAATTTTGTAATTCTTCAAT</t>
  </si>
  <si>
    <t>AACCGAGAGCCAAATAAGTACCCAAATTTCTATAATATAATATATCTATATATATATACTAATTATATTTATTTTAAAAATAAAAATAACTTAAAATTAT(T/A)TATAAGTTAAATAACCAAAAAGTTAAATGACTAATATAATTTTGATCCAAAATAATTAAAATTATCTGAATTATTCGAGTTTTTATCTGCAACCCCAAAA</t>
  </si>
  <si>
    <t>AAGTTAAATAACCAAAAAGTTAAATGACTAATATAATTTTGATCCAAAATAATTAAAATTATCTGAATTATTCGAGTTTTTATCTGCAACCCCAAAATAT(C/A)TGATATTAATCTCAAAAAAATGTTTTTTTTTACTTTTAACCCAAATTAACAAAAAAATCAAAACCGGATAGAATCTTAAATTACTTTGGAAATAAGACGG</t>
  </si>
  <si>
    <t>ACAATCTCAAAATCAGCAAACATTACTCACAAAATCTTGGAAAACATCTTGTAACATTTTTTCATTCAAGGTTGAGAAGAATCTTCTTACTCTTTTCAAC(G/A)GCAAAACCATTGTTCTTCAGTATCTCAGCGACAGTAACAACCGTAGCAATAGCTGCACAATTAAAAGCTTGATGAGAAACCAGAATGAATCTCTAAAAAA</t>
  </si>
  <si>
    <t>GTTCAGGACAATGTGTTGGCACTTATGGAAGAGATGATGTTGGTTCTGTTTCTTGTGGATGGCTTCATGACGGTTCAGTTATCATTGGCGCAATGGCAGA(T/C)AGAAGGATCTACCTGTGGAGTTTATATGGGACTGAGATAGAACACGAGCTAGAACAAAAACAGAGAGAACAGAATAACAACAAGATCCAACAATTTTAGA</t>
  </si>
  <si>
    <t>ATCGTTTTAATACATGTGAATTTTCATTAAAAAAAAGAGTTTCATTTTTAAAAAATAAAAAAAGTATAAAGTGAGTTTAAAATTTTCTTGTCTATCACAA(A/T)TTTTTTATTTTTTCGTATGTTTTAAAAACATTTTATACACAAACCAAATTTAATAAGATTTAAATAATCAAATATCAATTAAAACAAAAAATATAAGAGA</t>
  </si>
  <si>
    <t>AATCATTCCATTGATTTTCTAAGCTTTATAAAAAAACAAATCAATAAATACAAACTCAAAATCCAATATCTTCTATTAATCAAAACATAATATCTTCAAT(A/G)TCGTATCTTTAATGTACCTATTAAATATAGAAACTGTAACCATAATTACACTAATTATAAGAATAGATTTGATTCCAACCAATTGATCTATTACTTCGGT</t>
  </si>
  <si>
    <t>ATTGTCCTCAAGCAAAACAAATGGGCAGACTCTCTGAAAGAGGTTTGAAAACAGCAGGGACTCACATGATTTAAAACTTAGAATCATCACCTCTACAATA(A/T)TGCAATCCACATCTAAGAAGTCCTAATCACAAAAGCACATTATACCATATCATAGCTTAGCAACCAAATTCACCTAGCCAACAACTTAGCAAATCATGTC</t>
  </si>
  <si>
    <t>GTAAAAGTTAGTTCATATCTTTTCTCTCTACTAATTTCTCTCTTTAGTCAAAGTTTGCTTATATTGCAAGATCATAGACCAAGATTGGACAGGCTTCCAT(G/A)AATCAAGCCTTAATGGTGGTTGCCACCAAGTCCTGTTCACTTCTTTTTGACCTATATCCAAGAATTCATATGAATCGAACCTTGATGATTGCCGCCACCA</t>
  </si>
  <si>
    <t>TTAGTCACACTGCCGTGCTATTCTAACTATTCCAGATCCTAGTATTACAAATCACCCTGGTGTAGAAATCTATAGATAACCTAGCAATCCTAATTGATTA(T/C)CAGTTTGACATTAAGCTCATGAAATCCCTAAACCTAACAAGATGAATTACTCAGACATGCAAGCAATAACACAAATCATAGTCTGAATAATATAATAGAT</t>
  </si>
  <si>
    <t>ATATACATCTTTTTTTATAAGTTCTTTAAAAATTGTTTGAATAAGTATAAGAATCCCAAATTTAATCGATCAAAACCATTCCTTTTTTTTTTTTTTTTTT(G/T)TAACTTAATCAAAACCATTCTTACCCAAGAAAATATATAGAATATAAGTTGTTATACAAATCTTAGGCACTATTTTAGTTACTGTTCTGTTTATCTAACT</t>
  </si>
  <si>
    <t>GATGGATTCGTCTCGTCAAGAGCTTCAATTTGATATGTGGCTCGTCGTCTGGTTCCTCAGGGTTTGAGAGATAGATCGATCTTAAGTTGCGCCTGGATTA(T/G)GGTTTATGTGTGACGGATTTTAGGTTAGGTTTTGTCTCAGGGTTTTGGAGTCTATCGTGCTGATAACGTGTTGTGAATGAAGTGTTGGGGAAATACTTCT</t>
  </si>
  <si>
    <t>NNNNNNNNNNNNNNNNNNNNNNNNNNNNNNNNNNNNNNNCTTTGAGGCTTTCCATAGTTTTTCTCCCTTAGATTTGGTCTCACATTTTCTTTTAGCTACT(C/A)TGTTTCTTTTGTAGAAGAAGCAGACATTTCTGGTGCTTCTGGTTCCAAGGAGATTTTCTAGGGTTTGTGATTTCTGATCTTTGTTTCCAGAGCAACCCGA</t>
  </si>
  <si>
    <t>TTTGATATATGTTAAAGCTTGTTGAGACATTGGTTCGTAGATGAAGTTCCTAGACTTAGCAAATGAAATAATTTATGTTTTGAAAAATTAATGAAATATA(A/T)TTTCTTATATATAGATCAAATTGCAATGTTTTGATTTACATTTTGCACTACAATTTATGTGACAATTAACATTTCAACAAGTAAATTTGAAAAAAAAAAG</t>
  </si>
  <si>
    <t>AAAATGAACATTTGTAATTATCAAACTTTAAAAAATTATAACTTTATAACTTTATAATTTATTTTTTTAATCTTCATTATAAAATTTAACTCCAAAACAC(T/C)AAGTATGTTTTAACCCCTAAACTCAAAACATAACTAAAACTCTAATTTGTGTTACAAAAAAATAAATAATTAAAACTCTATTTTTTCAGACCATAACCTA</t>
  </si>
  <si>
    <t>TTTTAAACCCGGTTTGTATGTAAACTGGTTTAATTTATAAACTGAAAACATTTGTAATCTTCTGGTTTAATTTGTAAACCGAAATCAGGTGTAAACCAAA(T/C)TTTTAATATCAACCGAAATCATTTGCAAACCGGTTTAATTTATATATCGAAATCAGTTGTAAACCAAAATTTAATATTTAATAATAATAATAATCAATTT</t>
  </si>
  <si>
    <t>TTAAAATAGTTTAATATAGTACTGGGTAAACGCTATAGCATCTTTATTTTTTATAGCACACGAAAATACGCTACGATAGAGGAAGGATCTACCATAGCTG(C/T)GGCTGTCACGGCGTTCTTCGAAACGCTACGAAAACGATATGGTTGCACATTCTCGACGCTATTAATGCCGATATTTCTTGTAGTGAATGTCATAATATTG</t>
  </si>
  <si>
    <t>AGATCTTGCTCGAGCTCTGGTGCGAGCTCGATGAGAAAGTCTGCGAGGACTTGAGATTTCGCAGCTGTTCGATTCTTGAAGACAATGTCGTGCTCGCTGA(G/T)TTCGATAGCCCACTTCGATAACCGTCCAGATTGATTTGTATTCTGCATTACCGTTCGCAATGGTTGATTTGTCAATACTTCGATTGTGTGCGACTGGAAG</t>
  </si>
  <si>
    <t>GGAAATGTGGGTATTAATAGCATCGTAGTATAGCGTTTTTAACATTTATGCTATTGTATACCAACACTGACCTTTTTAATAGCGTTTATAAAATTTAAAC(T/G)CTATGTTTGTTATCGCATGAAAATAAAAAAAATTAGCCGCGTTAATTTGCAAAGTGTAAATGCCTTACCATTGCAGATCAAAAATTCAGCGCTATTGTAA</t>
  </si>
  <si>
    <t>GGAAATTAAGGATCTTGTTGTTGACTTGAGGAGTAGTAATGAAGATAGTCTAGAAAGTAACACTTGAATATGTTTGAACATTTTTACTTCAAATACTAGT(T/C)CTCTTTTCTATTTTGTAGCTTGGATTATAAGAAACAGTTTCAAGGTTTGTCCTTTTTGAGTCTAAATAAGTGGCCTGGTTTTGTATAGTTTGATGATGTT</t>
  </si>
  <si>
    <t>GCCACAAACAGAGATGGCGAGTGACAAACTTAGATTGCGGAACAGCGCTGGTGGCAAGGCGGAAGACGGCTGTCCTTCATAAGTAGAGGGGGAAGTCTCA(G/T)CCTCTCTTTGCCATGGACCTCTCCGTTCAAGCTCTCTCTCTCTCTCTCTCTCTCTCTCTCTCTCTCTCTCTCTCTGATTTTGTTTTGATTTTGGTACATG</t>
  </si>
  <si>
    <t>ATCAAAGTTACACCTCGTGAACGAATAGTTGCTAGAGAAGAATCACTTTTGCAAGAAGAAGTGTGTATCACTGAAGTGGAAGTATCTGAACAACAAACTG(A/G)TGACATCCTTCTAATTGATGTGGATAACCGTCAATATGAAGATCTTTNNNNNNNNNNNNNNNNNNNNNNNNNNNNNNNNNNNNNNNNNNNNNNNNNNNNN</t>
  </si>
  <si>
    <t>TTTTATGAAGTCTTTAATTAGATAATTAAGTTTAGGGGTTATGTTTAGGGTGTGGACAACTTATATTTCAGTCGTCTGTTGAATAATTTACTCGGACGAC(G/T)TATATTTCAGTCGTCTGTTGAATAATTTACTCGGACGACGTATATTTTAGTCGTCTGTTGAATAATTTACTCGGACGACTTACATTTCAGTCGTCTGGGA</t>
  </si>
  <si>
    <t>ACCCTTGGGTAAACCTAAACCCTTAGGTAAACCCTAAACCCTTAGGTAAACCCTAAACCTTTGGGTAAACTCTAAACTATGGGGTAAACCCTAAACCCTT(A/G)GATAAATCCTAAACTCTAAATAAAAACACTAAACCCTAAAACTCTAAACCCTAAATCCTAAACCCTAAACCCTAAATCCTTGAGTGTTTTAGTGTTTAGT</t>
  </si>
  <si>
    <t>TAAGTCGTAGAATTCATCTTATCTTCTTCTACTTCAAAAATTATAAGTCATAGGTTTCTTTTATCTATTTTCATATAAGATATACATGTTTTGTAAGTCT(G/A)TATCTTAAACGAAACTTCGTTGATTTGTAGCTGAGTCATGACAAACGAAAAGGCTATTTCAAAAGAAGCAAAACCTAAATCAATAACAGAAGCAAAATTC</t>
  </si>
  <si>
    <t>CTATCTCGAATTATAGTTAGTGAGCAACCATAATATAAAAATGTTGAATCATTATATGGCTAGACGGTTTAGGATTGTACTAATACTTTACTCTAAGATT(T/G)TAATAGACTGGTTTGAAATTGGACTGATTTTGTTACTCTAATTTATTCCTCTATGATTCGTTTACACTTATGGATTGTTAGTATTACTTTGACTGCATTG</t>
  </si>
  <si>
    <t>AAATTTATTTAATCACTTAACATTACTTTATTTGGTACACTAAAATATTGAGTAATATACTGCACTATTTATAGTTTCCTAATAACATATTTTCAAAGTC(A/G)TATACTCAACTTTTGAAGTCGATGAAATCATAATTAATAGGTTAAAACAATTAGACAAACTAAAAGGATTCGTATGGATAACTTGAAGAAGAATAAAAAA</t>
  </si>
  <si>
    <t>TAAGTACCATACCATATAGCTTGGGACGCCATGTTATAAGGTTATTGAGGTCCTAGATAATGAAATCTCAAATTGATTTATATCATGTCTGGAACTAAAA(G/T)GAACTATATATATATATATATATATATATATATAAGTGTGTCGACACATACATTCATAGAAAATGCGCAAATATGTAGCACATGAATACAAAGATATGTA</t>
  </si>
  <si>
    <t>CAAATGCCCGATTTCTAAGCATATTAGATGCATGGTTGAATGTCACAGTATTGGCCTTTTCGAGCATGTTCTCTTAGTTGACTTTAGCCAAATAATGAAG(A/G)CTGAATATGATATTCTGAAATCTGTGCGACCGACATGGCAATAGTTCAGTCAGTTGATTTTTCGGACTTAGTACATAATTTTTTTGGAGAGGTTGGTTGT</t>
  </si>
  <si>
    <t>GAAATCTGTGCGACCATTTTTTAGTCTTTACCAGCCTTTGGAGACAAGAAAAAACAACCAGTTTGATGGTTCCTGTAAGAAATTTACTACAATAAGGGTT(G/T)GCTTTTGACGAGTCTTAAAGTTTAACGTGTAGTTTTTCAAACCTTTTTTTTTTTTTAAATCGTTTACTAAGTGTACAATATTTTATGTTTTCCCAAACTT</t>
  </si>
  <si>
    <t>TTGGAGTTATTACGAGCCATGCTATCCTTCCATCTTCTTTTGATTTTCCACTTATATAAACTCCTTCACCTAATCTTTGCTCCAACCATAACCATAAACA(C/T)TTTTGTGTTTTAGAGTGTGTTTAATAATAATCAGAGAAGATTAGAGTAAAGTTTAGAGAGAATAGAGAGATTCTAGAGAGAGATAGACTCAAAACTCCAT</t>
  </si>
  <si>
    <t>TCAATGGACAGGCTGGAACTCCTTTTGAAATGCTTGGCTGTGGTTCCTCACATGTTTGCTATAGAAATAAAGCATTTTCCCCTTTCCAGCTCAAGACAGC(C/A)TGTCCATGTGCTCCTTATCCTCTCCAAATACCCTTGGACGTTTTTACTCTCCAAATGGATGTAAGGTAACTTCCCAAGCTCTAACTTAGTTACCTTTATC</t>
  </si>
  <si>
    <t>AAATGGATGTAAGGTAACTTCCCAAGCTCTAACTTAGTTACCTTTATCCAGAAATGGTGAAACTCCAAAGTTACTGTGGTAAAAACTCCAAAGTTACTGT(C/G)TCACTTCATTCATCCCCAAAACTTCATCTCTTCACTTCTTGGTCTTCATCTCAACAAACCATATAGAAAATTCCTCACCTTTTCCCTTTCCGTATTCTCA</t>
  </si>
  <si>
    <t>AACCTAGGATCCTTTTATTAAAGGTGTGTCATGAGATCAAATTGTTATATCATCTAAAGGAATGGGTCGCCTGTGAATTAAGATGAGGTTTGGCGGTAAT(C/T)CTACCTAACTGACTGGAGATCCCAAGAAATAGGTTCAAGGAGACAACTACGTCAAACTAAATCTGCCCAAAGCACTGTAAGACTTCGGTCTATACCCAGT</t>
  </si>
  <si>
    <t>TTCTCCAAGTTCACTCAAGATTACCAAGAATGTTCACGGCCAAAATGAACACAATAGAGAAATTAGTTTTGTGAGAGAATGAAGTTGTGTTATAGCTATT(A/G)TCTCGGTTTACACCAAAGTCCGGGGGGTTCAAGACATCATGGCCACCTCCTGTTCGAGTAAATCCGATAGCTATTAACAATGACTGGTTCAAGGCTGAAA</t>
  </si>
  <si>
    <t>TGTTACGTAAGATCATTTGTACTTACTAGTTCTGCAGAAAGTAATTACCATGTTTGGAAGAAAGTGGTTCGTGTTAGTAGCAAAATCGTGTGATATCTTC(G/A)GAGAGATATTGGATTAGAAGGATCCAAGATTCATCGTTTGGAAAGTGGAATCCTTCGAGAGTTAGGTAGAGATGCACAGTGTGTGGTAGTTTGGTATTAT</t>
  </si>
  <si>
    <t>AGACCATATCTTCTCCGATTGTAAGTCATCCATCTTTTAAAGAAACAGTTTTTCTATTTATTCAGATCTGCATGCTTAACAAGATTTTGAGATCTGTAGA(C/A)GACGATTGTTGTAGTGTAATACTGAAAGATAATTCAGACGACTTCCAGGAAGTCTTCTACGAAGTCTTACACTCTGGAAGTCTTCCAGATGACTTAAGAC</t>
  </si>
  <si>
    <t>AAATCACAGGAACTCCAACTGACCCCACCACTAGCTAATCTTAATCGTTGGATAACTCTTTCTTCTACATATCTGGGACTTTTCCAATATCTTGGGCTGA(T/C)AGGTTCAAAAACGCATATGGGCCAGGCCCAAACATAATCAGTTGTTACCTCAGGAGACGCTGTCATTCTGGCACGGGGTACGAAGGATACAAAATCGCCG</t>
  </si>
  <si>
    <t>GATACAAAATCGCCGGCAAAGCTCCGACGAAGAGGACATGAAGCACCGTCGATGATTAACGGAGGGGAGGAGAGCATCACTTTTCGGTATGAAGGAAGTG(G/A)AATGATACCGAAGTAACTCGGAACTGAACTGGTGATGCTTCGAGATCTGCCGTCAGTCTGATGAAGAGGAGCAACCCGCAGTGGTTTGTGGGACTCAAGC</t>
  </si>
  <si>
    <t>ATGAATGATCTATATCCCTAACAGTCGAGATTTCATGTTCAGTATGCAATATTAGTATGCAAACAATATGCAATCAAGCAAACCAATTCAATCATGAAAT(T/C)AGGTTAGGGTTTTCGAAAAATATACCATATATTTATTATTATTTTTTTCGAAAAATAATCAAATCAGATATTGTGACTTAAAAAAAATAAATCAGGAAGA</t>
  </si>
  <si>
    <t>AGGTGATGATGGGGGTGTCGAATCTTAGTAAACAGATTGAGACACTGGAGGTTAGTGAACTTTCTTTGCTCTTTCATTGCTGTTACATTATAGTTATCTA(G/A)TTTTTTTTGCGTGACTAACACTTTTTCATTGATGTTTCCATGTCCAGGAACATGTTAAAATCCTCTCTGGGCAGGTAGATTACCTCACCGTGCAGGTGGC</t>
  </si>
  <si>
    <t>TATGAACGTGTTTAGATGATAAATAATTCGTTAGCTCTTCTCTTCATGCTTATATTTTATTTATTTTCAAGCAAGATTAGATGAATATAGTGTCAATTTT(G/A)ACTTTCCCATGTGACTTGTTTTATTGGTTAGTTGCCGATTCATTGAGGTATATTGTCACTTTTTTATTTTAGAAAAAGAAGAACATGTCTAGATATACAA</t>
  </si>
  <si>
    <t>CTCCGTCTCTAGCCTCCAGCCTCCAGAGCATCCGCCTTCAGAGTGTTGTCGTCGCATCACCTAGTCACCGAAGTTGACTTCTATCGTGCCGTCTGCTACA(G/T)ACATCATAGTTTCTCTGTCGCCTCGTCTGCTCGATACCGGAGTTTCTCCATCGCCTCTCAAGCCTGTTTCAATGTATATTCACCCTATTTCAATATCCTT</t>
  </si>
  <si>
    <t>TGAAGTTTTTATGTTTATGTGTAGAGTTTAAAAATATGTTTAGTTTTGGGGTTTAGGGTTTAGAGATGACAAAAAAATAACCTTAGTTTAAGAAATACTC(A/G)ATTTTGCATTACTTTATTTTCTGTTTCATGGCTTTGTAATGGCTGTTTTCGTTTTGATATTTAAGAACCCTAGTTCTCCTTGAGCTTAATCTATAAACGA</t>
  </si>
  <si>
    <t>CAGATGGGTAGGAGTGTCTCCTGTGACCCCATTATTCTTAGTCTGAAGGGAATGATCACACATTGTGGAAACGAGGGGTAGGAGTGTCTCCTGTGACCCC(A/G)GTATTCGCTACACTTTGTCAAAAAAAGAGCTACAAAAGTAGAAAAGTCAATGAGATGAACAAGATGGACTGTATCAGCATCAACATTCATTGAAATTGAA</t>
  </si>
  <si>
    <t>GAGTCTCAACACCGGTTTGGGATATAAAGGATCTACCTCAAAGGATACTGAAACGAAGTTTGTGAAAGAATCTCCTAATGAAGAAAAGAAACCTGAAGAG(A/G)AAGGAGTCCCTATTGAAAGAAACAAGAATGTCTTTCCTAAACCAAGAAGACTTGGAAACGGATGTCATTTCTGTGGGAAACGAGGACACAACGCCAGATT</t>
  </si>
  <si>
    <t>ATTTTGTTGGCTCTGTGTCCCTGGATCGTTGAAGGTTTAGTTTACCTGTGGCTCATTAGTTCTTCTGTTTACCTGTGTCCCAATCATAAATTCAAATCCA(C/T)AATCCTTATAAGTTATAATATTGGATGCTTGTGGCTCATTAGTTCTTCTGTCTATTGGGTTAGGAAAATGCAGCATTGCTCAGTAAGATAGAGACACTAA</t>
  </si>
  <si>
    <t>AATGGAGAGAGATGGAAGAATAGAAAATAGACTTGGTTTAGAAAGACAATGGAGAGAGATGGGAGAACTACGCTGCTACTCTTGACAATATATAATAGAT(A/T)GGAGAATGATAATGTGCCCGTGATGCAAAAAGACAAAACCTTTCACTACTCTCGTGACCACTACAAAAGCTTTCACTCTCGTGACCACTACAAAACAACA</t>
  </si>
  <si>
    <t>AAAACCTTTCACTACTCTCGTGACCACTACAAAAGCTTTCACTCTCGTGACCACTACAAAACAACATGACCACAACTTTACATGAAACATGACCACTCTC(C/G)TGACCACTACAAAACAACATGACCTCAACATTACATGAAACATGACCACTGCCTCTACAACTACAAGACAAGAAACAGCTCCACTGTCCTGACAACTACA</t>
  </si>
  <si>
    <t>TTGTAGGTGTTGCATCTGTTGTGGTTGAAGCCATGACTTCGAACTTGAGGATTGGCCATGCGATTTTCTCGTTAACTGCATCACCAATCAAAAACATCTC(T/C)GCAGTTGGCCTCCACAAATGAGCATGATCTTTAAACACCTTCACAACTTCATTGCTAACAGCATTTGGAACCAGAGGTATATTGTTAACCATATCTCTGG</t>
  </si>
  <si>
    <t>GTATAGTTCTGTGTTAGGAGATTGCTTAGGCGAACCTCTATCAAACCACAATCGGTTAAGAAGTGAGAAGAAGAAACATAATTATCTCGTAACTTCTTAT(A/G)AGGGTTTATAAATCGAGTAAGATTTATAAAGGTTTATAAACTCAAACGTATTGAGTACGTGAGATTGATTTGCATCTGTACTTTGGAATAACAACAACCA</t>
  </si>
  <si>
    <t>ATATCATATCATTCGTACCCAATAATTTACTTTAATTTTAAATCTAAATCACTATTCCATATTTACCATTATTTTAAAAGAAAAAAAGGACATTGATGAT(C/G)TATATGCTGAATGTTTCGGAATATTTGTTGTTCATGGTTATCTCATTATACTTCATTTGAAATACGAATTTTTAGCCTTGTTTAAATGCAACAAAACTTG</t>
  </si>
  <si>
    <t>ATTCAAGCCGCAAGGACGGGGACGTAATATGGTACCGTACCAAAGAATGTGGTACCTACCAATTACAGACAAATTGAAAAGATTGTACCAATCAGAGCAG(A/G)CTGCTGGAAAGATGAGATGGCATGCCGAGCATACTCAGACGGATGGTGAGATGACTCATCCATCAGATGCAAGAGCCTGGAAACATTTTAACAAAGTACA</t>
  </si>
  <si>
    <t>TGGAAAGATGAGATGGCATGCCGAGCATACTCAGACGGATGGTGAGATGACTCATCCATCAGATGCAAGAGCCTGGAAACATTTTAACAAAGTACATCCG(A/G)ATTTCGCTAGCAATAGCCGGAATGTGTACCTCGGATTATGCACAGATGGATTTAGTCCATTTGGAATGTCAGGGAGACAATATTCATTGTGGCTAGTCTT</t>
  </si>
  <si>
    <t>AGATGATCCAACTGTTCCCGCCCTCTTAGACGGAAGCTACTTGAAGAAAGCTCAGTACTTCAGTGGAAGGTTTAATGGAACTTGCATCTACTCTTACATA(C/T)AGTGTACACGAGAGGTTGAAGTGCTTCTCCCAAACACCGCCCTAACAAGCTTGACTAGGCCTGGAGCTATTAGCTTTGATATTGGGAGTGAGCACTTCCT</t>
  </si>
  <si>
    <t>AAGAAAAAACCCTGGACGACTAACTGGACGACCTTCTGGACGACTTAATTGAAGGTCTTCTGGAAGACTAAACACTGGACGACTAACTTGAAGGTCTTCT(C/G)GAAGAAAAAACCCTGGACGACCTTCTGGACGACTTAATTGAACGTCTTCTGGAAGACTAAACACTGGACGACTAACTTGAAGGTCTTCTCGAAGAAAAAA</t>
  </si>
  <si>
    <t>GAATGGTTCAATGTAACTTAGTGTTACTAGGACGTAGGGCAGGAAGTGAATTATAAAATAATTTCCGCACTGTATAATTAACATTGTTTGTTTTAATTTT(T/A)TTTATATTTTTTGTTTGTTCTTGTGAGGTATAATGAAATATTCATATATGATATCTTTGCTCTTAAACTTACTAATAAGAAAAAAAAATTACTAATAAGA</t>
  </si>
  <si>
    <t>TCTCGTTGGGGAGATGAGAATGCAGGTTCGGTTTTTATATCGAAGATAAGTTTATATAGAGGGTATGGGTCCATGGTGTGTTTTTGGAAGATTGTAATAT(C/T)TGTATCGTATGTTGATGTGTTTATGTTCTCAGAAAGTTGATATTTTGGGTTTAATCTAGCACCTAATTGAAACGTTTAAATGTTATGGTTTAGGAGAGTT</t>
  </si>
  <si>
    <t>TTGATATTTTGGGTTTAATCTAGCACCTAATTGAAACGTTTAAATGTTATGGTTTAGGAGAGTTGTTATTTTTGTGTTGTTACTAAAATGCGTTTGTTAT(A/T)TATGATGGAGTTTTAATTTTGATATATTTATGAGAATATTTTTTTGTTGAATATGATGAATCTATTACAATTGATTGAATTCGATATGTCAGTGACAAAC</t>
  </si>
  <si>
    <t>TTGTACCGGTAAATTATAGGCTGTAGATATTTTAAAATAAAATATGTGAAATCTGTGATTTATATATAAAATAATTATTTTTTATCAATTAAATAATTTA(T/C)ATTAATATTTTTTTATAAATTCTCAAAGTTTATTGTTATTTAAAATGTGATATGTAAATAATATATATTTTATTTAAAATATTTCAATAATTTTTACAAC</t>
  </si>
  <si>
    <t>TAATAGAAGTTAGTTAAATATATATTGAAACCTAAAACTCCAAAATGTATGATAATGTGAACAAATACATATAGGCAAAACTATGAAGAACCCATGGTGG(A/G)AACTAGATCTTCTTCTTCGGTGGAAAGTGAGTTTTCAAACTTCTTATGATGGCTCGAAGAAACTCCACCGGTGCAGATCGAAGGCGCTTGGGAGACCAGA</t>
  </si>
  <si>
    <t>AGCTACATTCCATCTCGTTTTTATATTTAATAAAATACAACTAAGAAGACGAAAAAAATAGAGGTGATAAATGATCAAGGAATGAAAGCAAGGAGGCATT(T/C)TATGAAACTCCATTATTTAGATATTACCTTCTCCTTGCAACATAAGATCCAAATATTAAGTTGCAAAAACCAAGAATACAAAATTTGAACTAATCAAACA</t>
  </si>
  <si>
    <t>CGATCTTGATCTCTCTCCTCCTCCTCCTCCTCCTCACAACTTCCATCGCTTATCCAACCACCGAAGTAAACCGGACGTTGATGACATCAAGAAACTTCCG(C/T)AACCGAACTCACCGATTCATCCCGGGGTTCACCTCCCTTATTACGTGACTCCTCACGGTTGTGCGACTCCTTCTCTCGTCCTTACGCGCGTTCCATGTGC</t>
  </si>
  <si>
    <t>TATTTTCATGTTCCCACGACATAGTGTAACCTGTGTGGACATGGTTTATGTGGACATGGTTTAACTAGCAAAAACGTCAATGATTTCAACAAACAAGAAC(G/A)TGAAGATTCAGCTAAAAATAAACAAATAAAAACAGCACAAAAACAAACATTTGACTCTGTTTTCCATAATTATGCTTTGCCAGAAAGCTCCTATGCACAA</t>
  </si>
  <si>
    <t>TAATATCCATTTACTAGTTATCCCAAATATCACAACATATATATATAAAGGTAAATCTTAATAATAATTTTTTGAGAACCCTAAATAATAATTATTAAAA(C/T)TATTCATTTATCAATTATCCAAAATATCATGACAAATAAATATATACTTCATAGAGTCGGTAGATTATTATTGTAATATAGTATTAAAATAGATACTAAG</t>
  </si>
  <si>
    <t>TTCAGATAGATGTTTATTGTAGTTTTTAAATTTCTTATATTGTATATTTACTTATTATTTATTATTTTTTATAAAAGTCTTTATTATTTATTGTTTCTTA(C/T)ATTATATATTTAATTAATCTAATTTTATTACTTTTATATCTAATGGTAATATAATGATAAATGTTTAATGTAATATTTATATTTTATATACTGTATATTT</t>
  </si>
  <si>
    <t>ATTATTTTTGTATATTATATATTTTTTAAAATTGTGTAATTACTTATTATTGTATATATAATTCGTATATTATATGTTTACATATTTAAATCTATATTTA(T/C)TTATATTTTCGTATAATTTAATGAATATATGGTAATAATGTGTAGTAAGACAATGTGATTTAATGTAATAAGGTAATAATATTAGTCATGCCACATGTCT</t>
  </si>
  <si>
    <t>TTAAATGTATATTTACATATTTAATTTTTATATTTTAAGATAGATGTCTAATGTAATATTTTCATTCTTTATTTTTTTAATTTACATTTTAAGATAGATG(G/T)TTAGTGCTTAATGTACTTTTTCCATTTTTTATATTATGTATTTACTTATTAATATTATTTTCGTATATTATATGTTTACTTAATATCCATATTTTACATT</t>
  </si>
  <si>
    <t>ACGGGTATGAGTGATGTTTTGGATTTTAATTCACGGGTAAGGGGTTTTATAAAGGTCACGGGTATGGGGTTTTATAAAGTTCACGGGATTTGTAGAGGAA(A/C)GAAACAAAATAGCATTGATACAATAGTACTATAAGTCCTGCAGAACTACAAAGATGATAACACATAGAGGAAAGTTGATAATGATAATACGACATTACAG</t>
  </si>
  <si>
    <t>GATAACACATAGAGGAAAGTTGATAATGATAATACGACATTACAGAACATAGCCAAGTCTCGCAACCATCGTCTTGCATCACTTAAAGGCGATCAACACA(C/T)CTATTACAACTAAAACTATGAGCATTACACCAACAACTACTTCAACCCCACCGATAACACTAGATTTCTTCTTAGCTAATTTCTCCTCAACTAACTTCTC</t>
  </si>
  <si>
    <t>CACTTTTGAAACAAGTAAATATGTGTACTAGACCAAAAAAAGAAGTAAATGTGCGTACTAGCTATGCAAATGTCGGAGTAGTCGTGTGAAGGTGGTCACT(G/A)TATCATGGTAAGGTGCTCATTTGGATATTTTGTATATTAGATTTATAAATGTATATGGGGTCAATGTTTGGTGGTACATGTGTACACATCAATTTTTTGT</t>
  </si>
  <si>
    <t>TATTATATTTACCTTAATATAAAAATTTTCTTTTAATATGATTGATTATGATTATATAATAGATAAAATATTATAGAATATTTTATTTTTATTTTATAAA(T/C)GATAACTGAATATATTAATGTATAATAATATTTCAAACTAATTTCGAAATTAGTATAAATATTTAAATATAATTTCGAAAATGAAGATCTTGTAAAAATC</t>
  </si>
  <si>
    <t>AATTAACAGTCCTCATCTCAAGAAGCTGGATGATCAGTCAAGGATGGTGATCAACCTAGGCACAGAACCCGGCTCAAAAGCTTACAGACTCTATGATCCG(A/G)TCGCGAAGAAGATAGTTGTTAGTAGAGATGTAATCTTTGACGAGAAGAAAAGTTGGGATTGGTCCACACTATCAACAAATGTAGACGAAGAACCAGGATC</t>
  </si>
  <si>
    <t>AACTAACCAGTTCTATTGTTTCTATTCTACACATGTGAAAAGTGTTATACATAGCAATGTTAAGTCAAACAACTTCATTTTCTCTAGGAATAAGAGAAAG(T/G)ATCTCATTGACGTTAATCTCGCTAGCAATTCCTCGAAACCAATTCTACATAAAACGTCAAACAAACTCATTCCAAACTTCCTCATTTTCAAATTTGGTTG</t>
  </si>
  <si>
    <t>AGTCCATACATCAGAGTGAACTAGGTCAAAACATCTTTCATAGATGGTGCTAGACTGTTCTACAATGCTTCCCCAATATGCAAGCTTCACAATCATCATT(C/T)TTGAAGACCACACCTGGAAGCATCAAGTTTAGGGCTCTTGTATGAGGATGTCCCAACCTAGCATGCCATAGTGTGCTATCAACCCCGCTGGATGTACTAG</t>
  </si>
  <si>
    <t>GATTGAAAAGAGTTAATGGGCCAAGATCAGAGAAGCCCAGCAGTGAAGGAAATATCTTTTACGTTTTAGGATATAAGTTATGCTTTTAGCTTGTAAACAA(A/T)CCATCGAATACGATCATCAATCAAACAACGGGTTCAATCCCTAATTTCTACCTCTATCACTTCTCTTCTCCCTTTGCTCTTCGTCATTTCTCCCTCCCTT</t>
  </si>
  <si>
    <t>GATTGAAAAGAGTTAATGGGCCAAGATCAGAGAAGCCCAGCAGTGAAGGAAATATCTTTTACGTTTTAGGATATAAGTTATGCTTTTAGCTTGTAAACAA(T/A)CTATCGAATACGATCATCAATCAAACAACGGGTTCAATCCCTAATTTCTACCTCTATCACTTCTCTTCTCCCTTTGCTCTTCGTCATTTCTCCCTCCATT</t>
  </si>
  <si>
    <t>TAGTTTAGAAAATATCTTTATATAAATATTTTTGTTTGACTAATATTTAATTATAAACTGTTTTATATCTTAGTTTTTTAACTTTATAATAAAAAATATT(A/G)TTTTCAGATAGCAACACAATATATATAAGAATTCTCTTAATTTTTAAATATATTTCACAACTTTATTATATTAGTTTATAATTAATTATTTAATATAACA</t>
  </si>
  <si>
    <t>TCAAAACAATGGAGACAGTGATAAGGATGGTCGAGCTTGGAGAGGAGACTTCGTGAAGAAGGATCAAATTTTCACAAGTAAAGGGGTTCTGAAGGCAACA(A/T)TGGAAATTTTGGCGATGAAGAATAATTTCGATTACACTGTTATCAAATCCACGAGAAAATGGTGGTATATTCGATGTAAGGATGCATTGTGCAACTGGAC</t>
  </si>
  <si>
    <t>CGAATGTAGTCTCGGAACCATCCTGTTATGTCACGACAAATAAGCAATAATTAAGACATCAAAATACATTATCATTACATAATTATTTTACATAAAAGTT(C/T)CAGACCATTACATAAGTTCAAACAAGACACTTACAAACCAAGGACACTTACACACCAAGCACACATACAAACCGAGACCTTATAAAGTACAACAAAATTC</t>
  </si>
  <si>
    <t>GAACCGTCTTTGTAATCTTCTTATACATGACATGGTGTGTGTTTCCAAGCAGGAGACAACATTTATAGAGCAGGTGGTAGCAGATGAAAGCGACATGGAA(G/A)GTGTTCCACCAGCTTGCTCGAGGATACTGAACTGGCATCTTCACTTGGATGCCCTAGATGTCCCGTATCCACAAGGGTGGGTGATGCAGAAGAATCTCGA</t>
  </si>
  <si>
    <t>CTTATGCTCGATGCAGGAAGTATGAGCCACTTGGTGAAGCTTGTGGTAGGAGACTGGGAGAGGGGTGGACCAGGTCTTTGGAAGTTTCATGTTGATCACA(C/T)TAGGGTTAAATATGACGTCATCCTGAGAGAAAACGAGACCTTTAGTTCCGTTATGGGAATAGTTCGTTCAAAATACAAGCTAGATCAGCTGTTGTTGCCT</t>
  </si>
  <si>
    <t>GTTTGAAGTCCGGGAGTTTTGTGACAACCTTGTGGAGGGTGTGGTGAAAGCCCTCAAGGACGCCAGTAAGATCCAAAAGAAGAGCACAACCACACGTGCA(C/T)CTGTAGCTAAGCCATCCTTATTCATCCGTGAAAAACCCAAAGGTAAATCTGAAAACAACCTTGAAGATCTAAAATTTTTTTTCAGATTCTTTACCAATTT</t>
  </si>
  <si>
    <t>TTCTATTTTCACAGGATTTTGAAGAAAAGCCACTCGACTACCCACATCAAGGACCGCTTCTTGGCACTAGGAGACCCATGGACGTTGATCTATATCCCAT(A/C)TTTGATGAGGAAGATGATCACTTGGACGAACTTGGTCCAACATTCGATGAGAAAGCACTAAGCATCACGTCCATAATCATGGAGAACCGACTTTGCTTTG</t>
  </si>
  <si>
    <t>AGGCTCCAGTAGAATATGCTGAAACAGGTATGCTTCTTATGTTTATATATGCATTAATTTGATATAAAGTGGTTTTATACTAACTTAATAGTTTTATCTT(T/C)TGCAGACTAGGACTAAGAACTTGACTATGAAGGATTACTCTGAAATGTTCCCTCGCTGGGATGGTGAGCTGGAAGATGAGAAGGCTGATAACATAGTGAA</t>
  </si>
  <si>
    <t>GAAAAAACTGAAACAAGTTGGTAAACTGAGAGCTGCTTGCATTGTGGCACGTGCTAAGAGTGAGCGGCAACGTAGGCTTGCTACAACTTAGCAGTCTCCT(T/C)TTGATGGAAACAGCACGGCAAAGGTTATTATACCTAACCAGCCGAAGCAAGGCCAGGGATATAACCCATTTGCTAATCCTGATCGCCAAACGCTCTCTAC</t>
  </si>
  <si>
    <t>GGGGTTTGGCAAACATATGTTGTAGTATTGTATGTATTCTTAGGGTTAGATTTTGGAAAGCTGAAATGTTTTTTTCAAAAATTAATTTTCACCTATATGT(A/G)TTTATTTCTGTGTATAGTAAACACTTTTCAAGTTTGATTTGATTTTATGAAGTGTTTAATTAGATAATTAAGTTTAGGGGTTATGTTTAGGGTGTGGACG</t>
  </si>
  <si>
    <t>CCAGAGAGTAAGACTTCGTAGAAGACTTCCAGGAATGGAACCAAGTAGTCTTCTCACTTCGTGGAAGTCGTCCGAGTAGTCTTCTCACTTCCTGGAAGTC(A/G)TCTGCAAGTCTTCTATAGTATTTAGAATAGTGCGCTACCTATGTGTTTGAGATGGTTGTTTGTGATTGTTTGCAGGCCTTATATGGATTTCCCAGAACTC</t>
  </si>
  <si>
    <t>CCTTACATGCCGCATTTTACGAGTAAAACACAGCGGGCTTAAAGTGAATCGTAGTATATGGAACTTGGTCGATTTTTGACAAGTGGAACCTTTCCGTTAA(T/C)TGTTTGGTTGTTAGAACTGAGTTTGGTTATGACGAATTTACCGTATGATTCCCGTTTTTGGGTGGTACGATAATTGTTTGTGTAATCCTTACTTGGCGTT</t>
  </si>
  <si>
    <t>GACGGAAGCTAGGACCAGAGCGTGCTACCGCGGTAAACGAGGAAGTTGAGAAACTCCTCAAAGTAGGGTCAATAACAGAAGTCAGATACCCGGATTGGCT(A/C)GCCAATCCCGTCGTGGTCAAAAAGAAAAACGGCAGATGGCGAGTATGTGTCGACTTCACCGATCTCAACAAGGCATGTCCAAAAGATTGCTTCCCACTTC</t>
  </si>
  <si>
    <t>AACTTCATATGGAAGAACATTATCACTAGGCAGAGACCATTAACAAAACCGCCCCTGACGGGTTAAAAAAGCCCTTAGAAGCCAAAAAGGGACGATGGGC(G/A)GATGAGCTCGAAGGAGTTCTTTGGTCACATCGTACAACCCCAAGACGGGCTACGGGAGAAACCCCCTTCGCCCTCGTTTACGGGATGGAATGCATGATCC</t>
  </si>
  <si>
    <t>GGGTTTATAGATATAGGATTAGGTTTTATCTGATTTTAATTTGTAAAATCCGATTTGGGGTTTTATTCATGTAGAAACATGATTTAGGGTTTAGGGTATC(A/G)AACTTTAGAGCTTCGATTTACTCATTAGGGTTTGATCTATTATCCTATGGCTTTTATCATAAAGATTAGGTTTTATGGTTTCATTCTTTATCAAACAATC</t>
  </si>
  <si>
    <t>TGTCCGTCGGCATATTCCGACGACCGTTGTCCGTCGGTATATACCCTTTTTTTTCAAATTAATTTTGCATTTTAATATATTTTTTGATATTAATAAATTA(A/T)AAAAATCAGAAATTTAAAACTAATAATATTATAAAATTTAAATTCATAAAAACCGAAATAGGAAAAAAACATTCATACAAACCGAAATAGAAAAAAAAAA</t>
  </si>
  <si>
    <t>GTTTCGATTTCTTGGAATTAGTGATTTAAATCTGATTTAGATATTTATAAATTTTGTTTCAGTTCATATTTTTACGGGTTTAGTTTGGCTTTGACTATTC(G/A)TTTAAATTATATAAACTAAAATATACCTTATAATTTTCAAAATTCAAAAATAAAAACAAGAAATGACATATAAATTTTATAATACGTGAACAAGTACCTA</t>
  </si>
  <si>
    <t>TTATTTTTCTTATTTTACTTTATGTATTTATTTAATTTTATCTCAAGTTCTAAAATATATTAAACAAAAATAATTGTCATAATAAACTATATATAAAATT(C/A)TCTATCTTTTAAGATCCATGTTCATATATATATTATATATATTAATGTGTAAACAAAATGTGGACGTGGACACCAAAGCGTGGATAACAGAATTATAAAT</t>
  </si>
  <si>
    <t>GTTTAGTGATTAAGATTTAAGGTTTAGTATTTGGAAGTTAGGGGTTGAGGTTTGGGTTTAGTGATAGCAGTTTAGGGTTTAGTATTCAAAAGTTAGATAT(G/A)GAATTAGCATTTATGAGTTGTGTGTTGGGTTAGAGCCTATACTATTCAAAAATTAGGTTTGGATTTAGTTTAATATTACACAATATTATATACTATTTTC</t>
  </si>
  <si>
    <t>GTACGGCCATGTACGGCCTTGTACGGACGTCCGTACCATGCTTGCCTAAAGTCCCCTCATTCTCTTCCTCCTCTTCTCTTCCACTTCTTATCTCTTCATG(T/C)TCATATCTTCAACTCATCTCAACACTGACGACCCGGTTTGATCAAATCGCTTTACTAGGTAAATCTCTGGATCATGAAGATTAAATTGAGTATGTGATTG</t>
  </si>
  <si>
    <t>TTTTTAGAATCTAATATATAAACACACACAAAATACATATCCAAAATTTGTACCACTTTGGGCAGAAGACTCCGGAAGACTTCCTGAAGATTTTGTGGGA(A/T)GTCTTCTAGCATAAAATGCATTAGAAGGCTTGCATAAAGTATTCTGAGAAGTCTTCTGAGAGTCTTCTGAGAAGTCTATCAAAGTCTGTCTCAGATCTGA</t>
  </si>
  <si>
    <t>GAACATCTTTTTAAACTCCTCGAGCGCCGCGGCGTTGGCTGGTGCGTTGGCCGCAGATACGTCCGCTGCGGGAGTGTGGAGATCAGTGCCACTGCTTCCG(C/T)TAAGAGGAGTCTGCACGTTATCCGCGTCGTCAGTTGACATGTCTTGTTGAGCGTGATGTGGTTGAGAGTTAGATTGATCTGTTTCCCCCTCCTTCTTGCG</t>
  </si>
  <si>
    <t>CGAGTCATGTCTTAGGTCCCTTTGGGCCGTCTTCTGACTCGAAGCGTTTATTACGGTCTCTTTCGATAAAGAATGAACTTTCCACGGTTTTTACGGTAAA(G/T)TTTGATCGATGACTTAGAATGGCGGGAAACGTAAAATGGGTTCGCTACGGTCTTCGGGAGATAGCATCGAAGGGTAGACGAGAATGCATGGACTAATGTT</t>
  </si>
  <si>
    <t>TTTACTTTGTAGATTACGAGCTAAAAGTTGTTGAAATCGGGTAATATTGATACTTGTAAATACAAGAGATCGAAACAAGAAAGTAAAAGAGAAACATAAA(C/A)TATTGCTAAAAGACTAATTTCTTTTCGATGATATTAATACTTGTGAATATATTCGATATGAACAAAAAAGAATTGTACGAAAAAGACATCAAAAACAACA</t>
  </si>
  <si>
    <t>CTGAAGAAGCATAGTAAGAGAACGAATCCAAAGCATTTGCTTTGGTATCCCTTTGCCATTTTTTTATCCTAGAAAATAAACTGATCCTGATGTACATTTT(T/A)CAAAATAAAGAATCCCTCATGGTTTTATAAGATGTGACATATTTTTACTTTAAAGAAAACACATACCGCGAAAGCAAAGTACAATGAAAAAGCGATACAC</t>
  </si>
  <si>
    <t>ATTGTATGTTCAGGCAACTTCAACTAAGTTTCGAACTCGTTTTAGGATTGTTTGCCAACAAGAAAGTGCATCAAAAACTATCTTGGAAGAAGATGTTATT(A/G)TATAGTATCTAAAAGAAGGAAAAAAAAAACACTCAACTGAGGGAGAATTTGGTAGATTTCAGAGAGTATCAGCATCACCAGCTTGTGATTCAGCAGCTCT</t>
  </si>
  <si>
    <t>TCTCTCAGAGAGAAAGAAAAAAGCTTTACGAGTTTAAAGAAAACAAATCGAAAGGTCCAAGAAGAACATTACCAACTGCACTTCCGAGTGCACAGTCCCA(A/G)AGAATCCTCATTGACCACTTATCGCTGATTATTCCTCTCACACCATCATACTTGCTCTGCAATAAACTCACTTCAAAGCTACATTTTAGCAGTAAAAAGT</t>
  </si>
  <si>
    <t>ACATCACCAGCAACATCATCAAGCTGTTTAAGTATGATGCTCGACAATTTCATCTCCAAGTCCATATCGAGTTTAAAGGATTCCTTATTCAACTCATTGA(A/G)CAAATCAGAGGTTGCCATATATCTAAAATCTTTATCTTTGCCAGTCATCTAAACATTAACATAGATAAAACACAGATATAATAAAGTTTTGTGTAAATCA</t>
  </si>
  <si>
    <t>TAGGCAACATCGATTGTATAATAACGAAAGGGGATTAGATTTTCTGCTCTCGATTTGTTTACTATTGACTCTCCATAAGTGATTTCATTTTCTACCTCTA(C/T)AGAATTGTGCTTTCGTTCTCGTATTTGTTTCATTGATATGAGTTAAGTTTCCTTTTTAACTTCTTTTATGAATTCAGTGAGTTACATAAGTGTCAGTTAA</t>
  </si>
  <si>
    <t>GCCTTGGCCGATCACTATGATCTGAAGGAACTCTTTGTTTCCTTCGCCCTTAGTCTCAATATGAAAGCCATTCATTCGAATGTCTTTAAAGCTCAATAGG(C/A)TTCTCTTAGAGCTGGGTGAATACAATGCATCAGATATCTCTAGATGCGTACCCTTAGGCAACATGATATTAGCCTGGCAGTAGCTCTCTATGATACTTTA</t>
  </si>
  <si>
    <t>TCTAAGAAGGAAAAGGAAAACCAAAGGTGGCCGACTCTCTCTCTAGCTGTCTCTCTCTCTCTCTCTCTCTCTCTAACGGTATGGGCCGGTTATGGACCGG(G/A)CCGGTTATGGACATGCACAATATGATTTATAACAAGTTGTTTTTATTATATGCTTAATGATTGTTTAATTTCTTTTAATAGTATAAAATTGAACAGAAAA</t>
  </si>
  <si>
    <t>AAAACAATAAACTAGATTTGTAAAGGTATTGGGTTTGGACCTATTAAGGTAAAATAAGATATATGTTTGTTTTGCTTTCTGGTTGAATTGGTTTTTGCGA(C/T)CCAACTTGATCATTTTTTCATGTGATTTTAAAATCAAGTAATAGTGCGTCTCATTTTAATTCTTTTCAGCAAATTAAAATATTTGAAAATATAAAATATC</t>
  </si>
  <si>
    <t>TAATGAATATCAATAATATACACAAAATATTTATGAAACAATATAAGTTACATTTTATCTCATTCTCCCCCACAATTCACGTTACTCTTCATTTTTTTTT(G/T)GAACAAATTCTTCTTCTTACCAATATAAATATATTACATGCACCATTATAATTATTTACCAACTTACCATGTATATAAAATAATTTATTAAACATTATCG</t>
  </si>
  <si>
    <t>TTATCCTCAAAGGAAGTCACGAGCTCTCCACGAATAAATATAAGTATGTTACTTTGGTTTTCCAAACATCACAACAAAAATAAAATCAATAATATTTTTT(T/A)CTCAATAATATCATTTTATACAAAACATCAGTGTACCTAATTGATATAAAACATCAAGAAGCTTCCAACGCTTCTCTGGTCCAGGACAAGGATCCATCGA</t>
  </si>
  <si>
    <t>ATCTACGAAAGTCCGTCTTTTCTGATCACAAAAATTTAAAATCTCACAGCTCAAGTCACCACTAAGAGACTCATTCCTAATCTCTCATCCTAACTATTAT(T/C)CAACCTCTGATAAATCTCTCATCAATGATGTTTTCCTGAGTGAACGTGAACCAAAACACACTGTGTTTAAAATGGCGATCGCCTTTTGCGCCAAGGCGCA</t>
  </si>
  <si>
    <t>AACCAGTACACCACCGACTGCCAAGCAAGAAGAACAAGTAGCCTTTGTGGTAGAGGCAGAGAGAGGGAAACCATCTGTGCCAGTGTATTCTCCCAGTCGC(G/T)GCTAGGTGAAATCCCAAGTCTCCTCGTTACCAGTTCCCATAGTTTGTAACTGAAATCACAGGAGAAGAAAAGATGATCCCTTGATTCCCGATTTCTATTG</t>
  </si>
  <si>
    <t>CCAGGAGCCATCACGACATAAAGAAGATACAGTTGCCTGATGAGGTATCCCCAATCTGGAGTTGCGTCCCGAGAGATGAGTGTAGAGAGCCCCAAACGGA(G/A)TCCAATTGTCCGACCAGAACCTTGCAGTTTCACCGTTCTGCAGCCTGAGCTTTATTAGAGGGAACACTTCACTTCTCAGTTTGAGCAGTTTGTTCACTAG</t>
  </si>
  <si>
    <t>CTGTTTCCCATGATACACGAGCAGTGTTATGACCTTCCAAACTACCTTTCCACAGGAACTGGCCACACAGGGAGTTGATTCTTGTTATGCACGCTTTTGG(C/A)AAAATGAAAGCAGAGCACCAGAAAGTTGTGATTCCAGCTATCACCGTTTTGATGAGGAGCAGCCTTCCAGAGAAAGATAGAGACTTCACTGACCAGGACG</t>
  </si>
  <si>
    <t>TATCTGATGGATCAGAGGCTCACAGTTCGTGAGAGATATATTTCTAGAGTTCACAGGAACCCCTAGGTACCTAAAGGGGAGAGAGCCTAGAGTGATTCCC(G/A)TGGAGGCTTGTATGAGGTCAGTTTCCCCTGTTGATAATCCTGAAGCGAAGAAGCTGGTCTTTTGCATGCTTACAGCCAAACCTGATCTTGTTTCGAACTC</t>
  </si>
  <si>
    <t>AACGTCCTGAGTTTCTTGTAGTTGGGTGCAACGCCAAAGAGTTTCTGATAGGGAGAAAACATAGAGATCACCGGGGAGGGAAGCCGATTTATTAGATAAA(T/C)GGCTGTGGCGAATGCGTAGGTCCAATACGTCTTGGGAATGCCAGCATGAGTGAGCAGGGTAAGGCTTGTTTCAACAATGTGTCTATGCTTGCGTTCAGAG</t>
  </si>
  <si>
    <t>AGAATACAAGGTACCAATTTTGGTTTGAAACTGGTTTTCAACAAGGTTTTTGAAAGGCTGGAAAATTTCTTTGACTTGGGATTTGGTTTTTAGAGGGTAG(A/T)ACCAGGTATATCTTGTGAAATGGTCAATGAGGATAACATAGTATTTGTAATTGTCGACTAAAATTTGAGGTGAGGTCCAAACATCTGTGAAAATGTATTG</t>
  </si>
  <si>
    <t>CAACCGGTAAATGGAAATCAAGTTCTTGTGAATGTTTGGTACGCAAAGGACATTGGTGAGGTGTAAAGGACGAGATAAAGAGGGAAGAGATAGTGAACCA(G/A)TATGAGAGATTTTGAGACCTGTACCATCACCGATGACAACTGCATCATCGCCATTGTATGGCTTGTGTAGGTTCAAGTTGTGGAGATAGCTTGTCAGGTG</t>
  </si>
  <si>
    <t>GTTGTTTGACGGCTTGTAGGTGACCAGTTGGTTGCAACGCCGAGCACTATGCCCATATGTGCCACATAGTTGACATTTCCCTTGATAGCCTCTGCCTGCG(A/C)CGGAGCGGTTGTCACGTTGATTTTGATAGCGTGGGCTGATGTTCTTGTTCCAGTTTTGAGACTGACGGTTGTGTTGAGACTGAGACTGCTGAGGACGACC</t>
  </si>
  <si>
    <t>TGAACGGTGGGAGTGATGGATCCAATGAGCCCACTGTAGACCAGTCTGTCTTGGCGCTTCCAAAGCGTGTGTGCTGGGTTGACAGATTGAACTCCATCAA(T/C)GGTGACGATTGCAGCAGGCGGAGGAACAGAACCATCAAGGTGATCACCTAGGTCATACCCCTCAAGGAGAGCATGAACTTGCAAGCTCCACATCATATAG</t>
  </si>
  <si>
    <t>CGTTTAGAGAATAGGATCCGGTTCAGTTTGGTTGGGTCGGGTAGAGCAGGTCGGGTTGGTAATAAGTTGGTTTCATTAAGGTCCCTAGCGTCTTTAACCA(T/C)GTTTTACCCGATTTTATATTTAAAAAAAAATAAAAAATATATTCTTTTTTATTACAGGGTGAAATCAGCATTTCTAATGGAGAGGAATGGGCATTTCGAG</t>
  </si>
  <si>
    <t>TCGTCATGTGTGCTGGATGACTCGCCTGGAATGGGATTTTGTCGTCACATGTTCCTCAACAAGGACTCCCATTCCGGATTTGTGGCCGCTACAACGTCCA(T/A)GAAACCCTCGACTCCACCCATACGAGCTGTGAACGCAGATCGCGTCGAGTCCAACTCGTTACGCAGCTGAGTGACTTCATCATCCCGTCTCTGACCATAA</t>
  </si>
  <si>
    <t>GTTGTATTCATGATGTTCTCAACGGAATTCTTCTCTATATGCATCACATCGAGGTTGTGGCGCAGAAGAAGATCCTTCCAATATGGCAACTCCCAAAACA(A/T)ACTCTTCTTGTGCCAGTTGTGCCGAACACCGTAAAAATCAGGCATATTACCGGGGACATGCCAATTACCACCACGAGGAACTGTTTCCAAAGCTCCATAG</t>
  </si>
  <si>
    <t>AATCCTTATGCAATATATCTAACTTTTTTGTATTTACCAAATTTTTAGAATGAATGTATTATTATATACTTATTTTATGCATATTTGTATTTAAAATACT(C/T)TTATTTAATTCTTTTAAATGCATATCTAATAGTTTTATATGTATATTTAGGTCTAAATCATAATAAATATTTTGATGAAATTTAAATAATAGTAACTATC</t>
  </si>
  <si>
    <t>AATATTTTTCGTATTTTTATTTATATATGAATATTTCTAATAGTATATAGCCCTTATCGTAATATTGGCTGTGGACATAATTTGTTTTTTTCTTGTTAAA(G/C)TCTTTTTATGTTAAGTTTTCAAGAATTTAGTATAAATATCAATCTAATTTTTAAGATAATTAATACATTAGTTAATTTATCATTTTTGTAATTTTTTATT</t>
  </si>
  <si>
    <t>TACTTTCACATACATGATTATTAGAACATTTTTTTATGTTGATTTCTTTTTTAAAACGTTATTTTTGTTCGATAAAATTTTATTTTTAATTTTCAAATAT(A/T)TAGTTTAAAAATAAAGTTAATTATTTCTGGCAAAAAAATTTAAACTTATTTAATTTTATTTTGAGAGAAATAAAATATCTGAAATTTTATATTTAAAAAT</t>
  </si>
  <si>
    <t>CAAAAAAATTTAAACTTATTTAATTTTATTTTGAGAGAAATAAAATATCTGAAATTTTATATTTAAAAATATCAAATTAACATTTTGAGAATACATATTA(C/T)TAATAATAATTTTAGCTTCTATGTGACCACTTTAAATAACATATAGCCTCAATTTTAAAATCATATGTGCTTTAGATTTATATTTTCTTTATTATTTCAA</t>
  </si>
  <si>
    <t>TTTCAGTTATTTCTGTTTTTTAAAGCTTATAGTCCATATCATATTAAAGGTTACATACATAATTATATTTTTAGTAATAATATGCGATCAATACCAATTC(C/A)TATAAGGTACGTGAACAATCTCTTATTATAGCTACAAATATCAATCTAACTTTAAAGATAAGTTTTACAAATTTTAATTTATCTTTTTATAGTTTTGTGC</t>
  </si>
  <si>
    <t>AAACAATAAGTCTCAGTGACACAGCAAGCAACACTACAAACTATATCAATCACATTACTAACACAGTTTAGTCTTTCATGAGCGGAGAACAGTGCATACA(C/A)AGTTCATCATCACAACTCTAACTCTATAACAATAAAAAACTTGAAAACAATGATTAACCCAAAACGCAAAATTCACAGCTACAATAACCCTAACAAATAT</t>
  </si>
  <si>
    <t>CGGCCGATAATGAGGCATGGTGGGTCGCGTGTTATGGTTCGATCACACCTCCAAAAGAGAAGTCGTTCCCGGTCATGAACCGTCGCCCGGTCGAGGAAGG(C/T)GCACCAAGTAGGAGTACTAGCAAATTCCTCGAGATCATGCGGTCGTTCTATTAGATTTCGGATGCGGTGGAGTTCCGGGTTCCTTGTCAAGGAGAGCGCG</t>
  </si>
  <si>
    <t>GGATTGCTCTGGTCCTTGCTGTTAAGGTTTCAACCTGTTTGGTCAAGGTGCTCACGAGCCTGTCCTGTTCTTCCGACCTTTTTTCGTAGGTGGCGAACAT(C/G)TTTTTAAACTCCTCGAGTGCCGGGGTGTTGGCTGGTGCGTTGGCCGCGGATACGTCCGCTGCGGGAGTGTAGAGATCAGTGCCACTGCTTCTGTTAAGAG</t>
  </si>
  <si>
    <t>ATATATATATATATATATATATAATAAAAACCCACATATAAATAAATCTGAAAATTTAAAAATGTCCAAAACCCACAAAACATCCTTTGATTCCCTTAAC(C/T)CCTTCTTGCAGAAGATGAGTCAGAACTCTAGTATAAGACCCAACATATGTATTACTGCAGAATTTGCATTCAAACCTCCATGACCCTCTTCCTGCTATCT</t>
  </si>
  <si>
    <t>CATCGAAAGTAGGAGGTAACACCAACTTCTCACAAGTTCTCCGGTGGAGAACAAATTTTTAAGTTGAGTATTTTGAAACATTGGGCTACAAACGTGAAAC(A/C)TCGCAGTCGGAACACAAATGAAAAAAAAAGCCAAGGAAAGGATTTGCATGTGGTTTCTTACGACTCGAGAGGAACTGTAACAGTCCATGATAATCCCGAT</t>
  </si>
  <si>
    <t>ACCATAGTTTAAATTGGTTAGGAGTTAATTTAATTATAAATCGTCAATATAAGTCCATAACCATACTTATATATACAGATATATAACCAATGTAAAAAAC(A/T)CATATTACAAAAAGAAATCGAAAATAATATAATCACTAATTATACCTTGAAAACTAAACAATAATATTTTTCAAAAAAGGTTTAATTATTTTGGATAATA</t>
  </si>
  <si>
    <t>AACTAAACAATAATATTTTTCAAAAAAGGTTTAATTATTTTGGATAATATGGTTTATTTGATAATTTTTAAAAATAAATAGGTAAATCTTCAAATAGTAA(T/G)GTGGTGATTTCTCAAGTTGAATAAAAAATGATAGTTAAAGTTTACTTTTTGTATAATTTAAAACAATAGATTTCAAAGAAAATGAGTAAAATGTATTCAA</t>
  </si>
  <si>
    <t>GGGAGCGAGGTTCCGCAGCGACGTCATGAGGTCGCTCCAAAGCACCTCTCAGAGCGACCTAGCTGGAGCGACCCCGTGAAGTCGCTCGCCATATTCACCC(A/C)GTGAAGCGACTTGCCCAGAGCGACGCGCCGAGGTCGCTCGCATCTCACACCCCTCTCGGAGCGACCTCCCAAAGCGACACCCCGAGGTCGCTCGCGTCTC</t>
  </si>
  <si>
    <t>GAAATCGGATATCCTCATAATATACCCGCTAATAGTTTGATATCATCAAACGAAAAAATCTTTGATCTTTTAAACGAAAGTACAACAAGCAGGGAAAAAG(A/G)TCATGGGATGATTGAATTACGACTGCAAAATGAAGCAAAAAAGTTAGCTTTTAAAGAAGTAAAAGAGAAAAATAAAATATTGCTAAAAAACTTAACTTCT</t>
  </si>
  <si>
    <t>TTCTCAGGACACAATAGAGCTGATTGAGGGAAGAATGCTCCTAGATATTGACTCTCGACGGCCACTAAAGTTTGCAAGGAAGGCTGAATCTCCTGAAGGA(G/A)ATGAGGTTACGATTGAAATTAAGTACGAGATGTTGTTCAAACATTGTTCTACTTGTGGCATGCTTACCCATGAGAAGGAATATTGTCCTTTGCTTCAGTG</t>
  </si>
  <si>
    <t>AAGTCTGTCTACCAAGAGAGGAGGGTGGAATTGGCTTCCGAATGATCCATGAGTTTAATCTGGCTCTTTTGGCTAAACAACTATGGAGACTAGTACAGTT(C/T)CCTGATTCTCTGGTCGCTCGAGTCTTACGGGGAAGATATTATAGATTGAGCTCTCCATTAAGAGTAAACCCTGCTAGTAGCCCATCCTATGTGTGGACTA</t>
  </si>
  <si>
    <t>GGAGACCGTCACACATGCAATTTTTGAATGCCCACCAGCTCTTCAAGTGTGGTCTTTATCATCACCTCCGACATGCCCAAATATTTTCCCGGTTTCGAGC(A/G)TCTACACAAATATGGATTATCTATTCTGGAGGAAGAATGGTATCATTGGGCCAGAGCAAGATAGGGATCCTTATCCCTGGATGATATGGTACATTTGGAA</t>
  </si>
  <si>
    <t>AAGGGGATTAAAGGAAAGGGCGTAGCTTAATTAGGAGCGTGAAGGGGCGTCCCTTACGGGCCGCGTGTCGCGTTATGAATGGGGGGTCGAGCGGTGTCGG(G/A)GTTTCGAGAAAGGAGTTTCATTTTTGCTTCTATTTCTTTGCGTCTTCTCTCCTTCGCTAAACGAAAGGCGATGGCGATTTGAAAGGCGATTCTGCTGTCT</t>
  </si>
  <si>
    <t>GTTTACCCGAACCACGTAAATATTGACCTTTCCAAGCGGTGGGACAATTCTTCCACTCCCAATGCATACAATCGGTGCTTCCTATCATCCCGGGAAATCC(A/C)CGTTGCTCACCAATATAAAGTAGACGTTGAAGATCAGCCGGTGTTGGTCTTCTTAGGTACTCATCGCTGAATAAATATATTATTCCTTCCACAAAATGTT</t>
  </si>
  <si>
    <t>CTTTATTGTTTTATATTTTCAACACTATTTTTGTAACGTGTTCTATTAAGTTTTGTTTATCAACATACATAGATTCGTAATTCATAAATCCAGCATCTCT(T/A)AAGTATAAAAGCCATACATACAATCCAATTGAAGTTAATAAATAAATAAATATTAACATAGCATAGAAAAATAACGCTTAAAACATCACTAAACCATTAA</t>
  </si>
  <si>
    <t>GTTTTATCTGATTTGCTTGGTAAGTGGTTAAGTCTAAATGTGATCATGTTTGATTGCTGTGAAGAAAGCTTACTGTTCTCTCTTTGACTCATCCCTCTAT(A/C)TGTGCCTTTTTGGTCTTGCAAAGGTTTTTCTCACACATTTTCAATTATCAAATTTGATTCAAATTTGATTTTTTTTGTCTTCTAGCTGTCTCATTAAAAG</t>
  </si>
  <si>
    <t>NNNNNNNNNNNNNNNNNNNNNNNNNNNNNNNNNNNNNNNNNNNNNNNNNNNNNNNTCCTAAGACAACCATCTGATTTGTGGCTTCTCTCAACTGACCTTC(A/G)GTCAACTTTGCCTTCTTAAGTCTCCCTTCATCATCAATGTTTGCTTGCTGATCTTTTTGTCCAGCCGACCAAGCAAGATGGCTCTTACATTTCTCAAGAT</t>
  </si>
  <si>
    <t>TAACCGCGCCTTACACACCTCAACAAAACGGTGTTGTGGAGAGGAGAAACCGAACCTTGATGGGAATGACAAGAAGTATGCTGAAGGCAATGAAGATGCC(C/G)AACTACTTGTGGGGTGAAGCTGTACGACATTCAACTTACCTCATCAACAGAGTTCCTACAAAAGCCTTGAAGAATCAGACGCCATACGAGTGCCTCACAT</t>
  </si>
  <si>
    <t>TACTTGTGGGGTGAAGCTGTACGACATTCAACTTACCTCATCAACAGAGTTCCTACAAAAGCCTTGAAGAATCAGACGCCATACGAGTGCCTCACATCAA(A/G)GAAACCAAATATCAAGCACTTGAGGATATTTGGTTGTGTAGCTCATGCGAAAATCATTGGGCCTTATCTGATGCAGTTGGATGAGAGATCAAAGAGTATG</t>
  </si>
  <si>
    <t>GTTGGAGTCTATCACAAGAAACAAGACATGGGAGCTTGTGGATAGACCGGCTGGAGTGAAACCAATAGGGTTAAAGTGGATCTACAAGATAAAGAGAAAG(A/G)CGGATGGTACAGTGAGCAAGTATAAGGCGAGACTTGTGGCAAAAGGCTATGTACAAAGAGAAGGAATAGATTTCGATGCAGTGTTTGCACCAGTGGCACG</t>
  </si>
  <si>
    <t>TCTGACGGACATTCTGACGGAAAATGAGATCCTCGGAATATTCCGACGAATTTTCGAGGAAATTCCGAGGAAACCCAAATTTGGGTTTCCTCGGAATTTC(A/C)TCGGAATATACCGATGAAATACCGAGGAAGGCATATTCCTCGGAAAACACCGACGAATATCCGAGGATATATTATAGCCGTTGGAGAGCCGTTGGGGATT</t>
  </si>
  <si>
    <t>AGCCACGACAATGCCACAAAAATATAGTGGCTATTTTTTAATATATTGGAGGCAAACCACTTGGTTTTTTCCAATTTTCACATAGCCACTAAAAAGCCAC(G/A)AAATAAGCGTGGCTTATTTCAAAACCCGGAACCACGAACATCTAACACCTAAACTATAATCCCTAAACCCTTTCCCTCAACCTTATACTCACACAACAAC</t>
  </si>
  <si>
    <t>ACATATTCATCGTTTGGAGGATTCACCGGAGCAATATCATAATCAGACACATCATCAACAACATGTGTCTCCACCCGTAACAATGAACTTTCAGCAACCT(G/A)ATCACGTCTATCATCTTGCCATGCCGTTAACGCAATTTCTGGTGTTTCACGGATTCCTCGGGGAATAATTTTTGCGCATGCCCACCAATCATCGACTGAC</t>
  </si>
  <si>
    <t>GACAGGACCACCTAAGGCTACTTCATCTGGGAGGGGCACAAGAAGATGTTCCATAACATCGAAGAACGATGGAGGAAATATTTTTTCCAAGTTACAAAGC(C/T)TCACACCGACATTTGCCTTTAATAGGCCAACATCTGACTCTTTCAAAATCTTCGAAGAGATATCTCGGAAGAAGAGAGCAATATCTGTAAACAAAATATT</t>
  </si>
  <si>
    <t>NNNNNNNNNACTTTAAATTGTTTTCGTCAATACATCGACTAAATTTCGAAGCGTATCCATCGGGAAATTTTATGTCATTTTTCAACCAGAGAAGAAATGC(T/C)CGTTTTCCCGCATTAGGCAGCCTGAATATTGGCACAGGCATCGTCCCATCCTCTTTCATCTCTAAATCCCGTCTTTTGCATAGTCCTGGAAGATCCAATC</t>
  </si>
  <si>
    <t>TCCAAGTAGGATTTTCCCACATTTCTTCTTCACCCGTTGAATGATTCGCTCCAGAACTCTCACCAACAGTGTAGAATTTCTCTCCATGACTTGTCCAAAC(A/G)TAATAATTTCCCTTAAAACCGTATAAGAATAGATGTCTTGAAACAACTTTTGCATCTCGTTGCTTCACATTTTTGCATCCTTCTAAATGTCTCATACGGG</t>
  </si>
  <si>
    <t>TAAAGTGGCTATTTCGTGGCTATTTTAAGTTCCACGTTATATTCGTTGCTGTACCGTGGCTTTTATAGCCACGTTTTGTTTTCGTGACAAATTCGTGGCT(A/C)TTTTTTGCGTTTACCGTGGCTATATCTTTTCGTGGCCCTTGCGTAGCAATTTCGTGGCGTATTTTATTATAGCCACGGTTCTGTAGTGGCACTTTCGTGG</t>
  </si>
  <si>
    <t>AATGTACTTACTAACATGTTTACTTTTATTTGGTACATATTAAATACTCTAAAAACTTAATAAGATCTTTAAAATTCCAAAAAAATAATAAAATAAAGAA(G/T)ATTTTTATAAAATTAATTTAGAAATTAAAATTAAAAATAAAATTTTCTTTTTCTTTTTAAAAAATAAAAACTCTTCCAAAATTTTCTAAAAACTTAAAAA</t>
  </si>
  <si>
    <t>GAACTCTGTTTAGTAACAAAGTTATTTGTTAAGAATGTTTCTCATGATATTTTAAAATATTGTTTGAAAATAGTATTTTGTAAATTAATGAAATAGTATA(C/T)TTCTCTAGCAAATTTTTACTTTAGTTACATACCACTTTCATATCAAATAATTTATTGGAGGAAGTTATAGTGAAGGAAAACATAACTAAAATGATTTTAA</t>
  </si>
  <si>
    <t>ACTTTAGTTACATACCACTTTCATATCAAATAATTTATTGGAGGAAGTTATAGTGAAGGAAAACATAACTAAAATGATTTTAATATATATTCACCACTTG(T/C)TTTTGTTATTATTATTTAAAGTTATAGGTTTATCTAACTATTAAGAAAAATTTCATTTTCAATACTGGTTTTGCCTCTATCATAATTATAAATATAATAA</t>
  </si>
  <si>
    <t>CTTCTTGTCTTATCACAAACAAATCTCTCACGTTCCTTTTTACTCATCCAAACCTATTCTCTATCTCTTCTCCATCACCATCTCTTTACTGTATGGGTTG(C/T)CGAGATATTCTGCTGACTTTCTCCGTCGCCCTCTTACTCATCTCTCTGTTCCAGATCTGGCTTTTCCGGGAAGGACAAGTCCGGGAACTGTCAGAAGACA</t>
  </si>
  <si>
    <t>GAAGTGAGCCAAATTTCATGCCAATCAGGAGGATTCTGCACAATATGTAGCAGAAAGTATAAGTTATATCATATAACTTATATGATATAAGAGACATGTT(C/T)TATGCCCAAGAAGAAATGTTTAATTTACATTGTATCTGCCAAGGTTTGGTTTGATTTTTCCAGCCAAGATTTGGAGAGCTGTAGATTTCCCAATACAATT</t>
  </si>
  <si>
    <t>CTTTCATGTTCACCATGAGCCTTCTAGATTTAACATGGAGAACCTATCAACTTTGACGATCGAACCGTCACGTAAATATGGGCGGTAGTGATTGAATCCA(T/A)GATTCACCGAATTCTGAATAGGCAGTCAGAAGAGTTAACTCAAACTTCTTCTTAAAAATAGAAAAGACAGAGATGGAATATATCATGCGTGATATTTCTT</t>
  </si>
  <si>
    <t>GTTAAGAGAGAAACGTTGAACAGAGGGTAAGCAAGAGACGGAGAAAAAGAGATAGGGGAAAGTAGAAAGATGAGAGGAAGAATTTTTTTTTAAGAACAAC(C/G)GATGAGACAGTGATAATTGAATCGTCGAAGAAGAAAAGTCCTAATGACTTTAACTTTAAACGCAGAGTTTAACTTTCTTTGGGATACAAAACAAAACCTT</t>
  </si>
  <si>
    <t>AACAAGACGTTTACTTTCCTTTTAAAACCGTGTTAGAAAAAGAGCAAATGATTTTTGGAAATAAGAAACAGTTTGCTTCTAATGGGTTTGATTTTGTGCA(A/G)AAACAAAGAAACCAAAGGAAGAGACAAAACAAGTTCGATGATGATGAGAAGTGAATCAGGAGTGGTGATTGTCCCTTCACCAAAGCCAAGAAAAGCAACC</t>
  </si>
  <si>
    <t>CTGATAAAAGCAAGGCTGTGAAAACCACAAGCAAGGCTCTTTCTACCAGGTGCTTCAAATGCCATAGGGTCGGTCATTATGCCAACAAGTGCCAAAAACA(G/T)AAATCGTTGGTGACTTTGGAGAAAATTGAAACCGAGCTACAAAAGGAAGACCCTTTACCAATTTTCGATGACTATGCACATGAACCGAAGGAATGGTCAG</t>
  </si>
  <si>
    <t>CTGAGTTAGAATTGTAGCTCCTTTGGTTCGAGTTGAGTGCAGGTGCGGAACTGGTCCTTTGAAAGGACCGAGACTGGTACGCACTACGCTCGTTCTCCTG(C/A)TCTTCAATAATCTGCGCCATCTCCACAATTTCATCCATTCCCGTGGGTCTGAGTCTAACCACATGCTCCCTCAAACTCCTCTTCATGCCGTGTAAGAATA</t>
  </si>
  <si>
    <t>TTTTTAGAGAGTGGGATAGCTGCACTCGTCATTCGACGAGCTGCGTACGTACCTCTTTCGAGGATCAAGCCATCTCGTAGTTCTGTTTTATGCCGCGAGC(G/A)TTTTCACTCGGCGGTTGTCGCCGTGCTGACCGCCTTGATCGTGATGATCGTGGCTGGGTCAGTGTTCTCTTCCGGATGTTCCGGTTGAGTTGTAGTGTCG</t>
  </si>
  <si>
    <t>ATGACATAAGGACTGACTCAAAAACAAAGAAATAAAGTTTCAGCACACAGTGCTTCCCCCAGACTTAATTTACACCATCCCTGGTGTGAAATGAATCTGA(G/A)GTCAGCCTAAAATCAACACAAGGCATAAAAATAAAACATAAAAATAAAGAGTTCAGATGGATAGAACAATGGATAGAGAATAGTCCTCGCGGACTCAGTC</t>
  </si>
  <si>
    <t>TAGGAATCAGACATCTCTTCGAGGACAATTTTTAAGTCTCCCGAAAGTGCTGACCAAAATTTCGGATTTTTTTTGTATAGCGCTTTTACCGTTGTGTCGG(G/T)TGTTCGAGAGCTATCTCTACGAGATGGCTTATTCTGTTTAGGACGTTAAGAGTTTGTTGTGATCAGAAACAAACTTATCAGTAGATATTACCGTTTTTGA</t>
  </si>
  <si>
    <t>GTCTTCGAATTCTTCGCAAAGGCATCAGGTCTTCGTATAAGTATGGAAAATCCAATATCTTTCTTGCAGGAGCTACTGAGGAAGTTACTATAGACATCAG(G/A)TCCAGATTTCGATTCCATGAGGGTCAACTTCCGGTCTGATATCTAGGTCTTCCCCTGGTCACAAAGTGTATGTCTTCTCAAGATTACCAGCCCCTCATTG</t>
  </si>
  <si>
    <t>GAGATTCACGACCGGTTTTCAAGTGTGGATTGGAGCTGTGAGTTAGTTTAGCTAATGTAAGTTAATTTTGTTATCAAAAAGTCATGAAAAAGTGGCTCAC(G/T)CTGTAAAAAGTATATTTTTCTTTTAATCGAAATTAACATTTTATTCAAAAAAAAAAAAAAAAAAGTTTGCAACTTTATACTGATTGAGATGGGTTGTAAA</t>
  </si>
  <si>
    <t>TGGTATTTTAAAAGTGGTATGTAATAGCAATCTAGTTAATGTATTAATATATGGTAACATCTTTAGTTGGTATATTTTTATGGAATTTTCTTAATTAAAT(G/T)TAAAATTTTCATCTTTCTAGTTATTTATCCTTAACAACAAATCAAATGTAAAACTTACAAATTTCACCGAAGTATTTACAAAAAATATAAACTTTTGCAT</t>
  </si>
  <si>
    <t>TGTACGATAGAGTTTGGTTTAGATAAAGTCGACAGGTTGTGTTATTTATTTAACATTTCATTTAATTTCGGAAGGGCTTGGTATATTAGATGTTGGTATA(G/A)TTAAAGTGAACCGGTTATGTTCTTTAGGAAGCGTGTATATAGTTATTATGATAACAAACTTATACGGGTCCAATATATAAGGTAGCCTAATAAAGAAACT</t>
  </si>
  <si>
    <t>CATAATATCTAAATGTCAATATGTGTAATGGTTTGGTAACCCAAGAGAATTAGTTTTTTTTTTGGAAGATTACTGTTTAAATCAGAATATATAATTCGTA(T/C)AGTGGGAGACTATGAATGGAATGCCTAAAAATAAACTATATAATTTTATTTTCTTATAAAGAAAACGGGCATTAAATATCAAACTTATTCAAATTTGCCA</t>
  </si>
  <si>
    <t>TTCATCTCCACTCTCATCATCATCTCCTTCATCATTCCTTGTGATATCCCCAAGTTGTGTAGATAACACTTCACAAACTTCTTCTTCAATTTGAATGCCA(C/T)CAACTTCTTCTTCTTCAACAACATTTTCTTCAACTTCTTTGATCAACTCATCATCAGAATCATCAACAATGCCTTCACAATCATCACCGGGTACAGGTTC</t>
  </si>
  <si>
    <t>CCTTCACAATCATCACCGGGTACAGGTTCACGCTGCTCTTTGTGACCCTCAATCTCGTTGCTTTCAACCACATGTGGAGGTTCGGCGTCTCGACCTTGTT(G/A)ACAACGGACATGTAGCGTTTTCCTTCTCGTATTGTTCATATCAGACCTGATTTGGCTTCTGAAGCAAACAGAGAGAATAAAGAGGTGAGAAATTGATTTC</t>
  </si>
  <si>
    <t>AAAGTAGCGTTGTTTCTGCGGGTTTTACGAGAAACGTTTCTGCTGTGATTTCGATCTTAGGTGAAAGTTGCTTGGAGTTACTCATGGAGTGTTACCGAAG(T/A)TTATTTCACTACGATCTAGTCGCAGAACGTTTTTCATTGGTTTTTTAAGAGGATTCTCATGACACATTCCTTTCTGGAACGAATTGGTCAACCAGCGTTA</t>
  </si>
  <si>
    <t>TGCTTCTTGGCTGTTATTGGTTATGTTAAGTATTTGAAAGTAACAGCTTCACTGTTTATGCAGGTGTACCCGATGTACAAAGCTTTCATAGAACCAGATC(T/C)CCAGACGGCTCAGATTAAAATCATTAATAAATTCAACCCCTTCACTGGTTTTCAGAGCCCAACATACATCTTGAAGGTGTTTTGTCTATCTATGTTATAA</t>
  </si>
  <si>
    <t>TTTTGTAAGACGTGAACTAAAAGATTCAACAAATTACAGCCATTTGCTCCAAACTAATTATTAGCAACACGTGTACAGACAATAGAGAATATATTTTACC(A/G)AAAAGAAAAAAAAACAATAGAGAATATATCTATATATGCACGTATCATGCATGCATTTAACACTAAAATATATGTGCAATCGATACAATGTATTGGTGGA</t>
  </si>
  <si>
    <t>TTATCATTTTTAGTTCAATATAATAATTCTATTTTAACATGATTTATTATAATTATAAAATAGATAAAAATAGGATAGTGTTTTTTTTTCATTTTATAAA(C/T)GATAACTGAATATATCAATGCATAATAATCATTTATTGCTAATTACAAAATTAGTGAAAATATTTACCTAAAGTTTTTTAAAATTAAAATATTGTTAAAT</t>
  </si>
  <si>
    <t>TTCATTCACCTTATTCAGCTCCTGTTACACATACAAATGTCCCTCACCATGTCACGACATACATCAGCCTTTTTTATCTTTCTATTTACGTGTGAAAAAA(T/A)TAGTTTCAAAAGGCAATTCATGCAAAGTTAAAGGAATTAACATTTACAAAATTTGTGAGATGTGAATGCAAACTATATTTAACCAAATTATGTTTAAAAT</t>
  </si>
  <si>
    <t>ATAGACTCATTTTACTTACATAAGCTAATTCTGGCTAAGTTTCCAAATATCATATTGATGTTCAAGAACTCCAGCTCTGGGCTATCTACTCTTCTCTACG(A/G)AAAGAAAAACATAAAAAATATAGCAGTAAAAAAAGTTTAAAAAATAAATAAATAAATATATCATATTGATGTTCAAATATGATCCAGAGATGGACTTCCT</t>
  </si>
  <si>
    <t>TTATTTTTACTTGAATTAACAAGGAACTACTAACGGTGGCGGATCTATAAAACTTTTCAGTCGAAGGCACATTATTATAAATGTAGTATATAATTTAAAT(A/G)TTAAATTAATGTTAAATTTCAAATATAATGATATATATTAGTCAAATAATAATCAAAATTTTATTTTAAAATATTATATTATATTTTTGTCAATCATCCT</t>
  </si>
  <si>
    <t>ATTTATTTAATTTCAAAGTTATTTACTATTTTCAAGAACTTCACTTATAAGTTAATTTCTTTTTTAACAAACTTAAAATTACTAAAATAAATATCATTTT(A/G)ATAAATAATACCAATAATAGGATTAATTTTTAAAATTTAACAAGTTAAGTATTAATAAATCAAAAAATTTAAAAAAATCAAAAACCAAAAACCAGAATCT</t>
  </si>
  <si>
    <t>ATATTAAAAAATAATTTATATTTTAAATTTGTATTTTCTAGGTTTGGGGTTGGCGGATGTCTTGCATCAGACGTAACCAAGACGATCAAAGGTTACTTCT(C/A)CATGGCACATCCGAACTGGAGTAAGACGCCTCACTACGTCAGAAAGACGTGGTTCAAAATTTACGCTGTAAGTTTCTATTAATTAATTATATATACTTTA</t>
  </si>
  <si>
    <t>TCTATTAATTAATTATATATACTTTAATTTTTTCATGATTTATATATATACTTTCTAAAAAACTAATTGTTAATTTATTTTTTCCAACAGCAAAAATATA(A/C)TTGGGCNNNNNNNNNNNNNNNNNNNNNNNNNNNNNNNNNNNNNNNNNNNNNNNNNNNNNNNNNNNNNNNNNNNNNNNNNNNNNNNNNNNNNNNNNNNNNN</t>
  </si>
  <si>
    <t>GGCCAAAAACCCCACGCCGGTGTCCGTTTGGAAATGGTAATTAAATATTTTATTAAATAATTTTTTTAATATATATATTAATTTATTCTAACTTTCTTAA(C/A)TGTTTTTTAGGCCAAAGAGACGGGACATCTCCCGTCTCTTATGGAACTTTACGAGAGGACCCACCAAATCTACAACGACGTGGTTGCTCGGGTTGAAGAC</t>
  </si>
  <si>
    <t>GACGTTGTAGCGGCCACAAAGCCGGAATGGGAGACCTTGTTGAGGACCATGCGACAACGAAATCCTATTCCAGGCGAGTCATCATCCGACACACATGCCG(A/G)GGCGGATGTAGCGGCGAGGAGTGATGAATACTACCGGGCGATGAACGACTCTTAGTTCTTTTTTATTCGGTTCTTGTATTATAAATTCAAAACTTATATA</t>
  </si>
  <si>
    <t>TAAATTAATTAAATTTTTTTCTCCTTTATTATTTCCTTTTTAAAACGTACCACTATATTTATTATCCTTAAAATTATTTACAGCAATTTTTAAAAAACTT(A/T)TTCACTATAAATTTTTATATAATATAGTTTTCCAAATTAAAGTTTTTAATAACACTAAACTAAACACTATATATATATATATTTAAAAAATAATAATAAA</t>
  </si>
  <si>
    <t>AAATCATATGTACATTGGGTCTTAGATGGCCTTATGGCAACATTGTGCTTAATTTTTAAAATTACATCTTCAATCTTTTCAAGTTGATTCAGGTCAAGCA(G/A)TAACTAAAGGGATCCAGCCATCTTGAGAAAAGTATTGATTTTGAAACCAATAAAAAATTCATGATAGCAGATAGCTTGAAACACCATAATTCTTTTCAAA</t>
  </si>
  <si>
    <t>TATTAAAAGACAAAAGATATTTTGTTAACCTCATTTTAAAGAGTGCCAATATCAATACTATAGCAGGCACGGCCAGCCTTATTGAAGGCCATGGCCCGGC(T/C)CACTTAGTGATGCCTAAAGGCACGCATTTAGAAATTTCTAATGCATTATATTCTCCAAAATCAATAAAAAGTTAAATAAGGTAGAAATTAACGATAACTC</t>
  </si>
  <si>
    <t>TATCTCTCACAAGTCACTATCATCTCTCTCTCCCTCGTTTTGATCCTCTTTTCTTTATACACAAACTTTGATTATCATATATTACTTCACCTTTTATTCA(C/T)AACACGTTATCAGCACGAGCTCTCATATACCGGTGAAGTCTATCAGTCCGGAAGCTCTGACCAACCGAAGCTTATCAATCCGAAAGTTCTTAAACCAGCC</t>
  </si>
  <si>
    <t>CAACACTTATTTTTGTTTAAATAGAGAAAGAATTATTGGTCAAGGTTTTGCATCTGGCCTAATAATAAAAAATGAGCAGCATGTGGGTTGAGAGTCTTCC(T/C)GTAAACTGCCACCCTCCTCCATCAATCTGCTTCAATTATCTAATAATCATATATCTTCATCTCACTTTTCTTTGGTTCCAATCTGAAATATAGAAGAAAA</t>
  </si>
  <si>
    <t>CCACCATCAACTTGAAGATTCGTCTTCTCAAGAGAAGATACGATATTGTCAATATCAAAATAAAAATTATGACAGAGTTGAAAGCAGCGGTTACTTCATG(A/G)GAGAAATAAACTATTTGAAACCATTTTATAAAGAACTTGTTGCAAAACTGATTTTGATGTACGATGAGAAAGTGTAGATCATGGGAAGTAATAAAAAAAA</t>
  </si>
  <si>
    <t>AAGTCAGACTGTCCCAAGATGAAGGAGCAGCAGTTTGGGTCTGTTGCAGTAGCCGAGGATGAAACCAAGTCTGACGACGACATCGCTCATGTTGTGCACG(G/A)ACACACACACTCTTCTGATGTGTGGGTTCTTGATACGGGAGCATCCTACCATATGACACCGAGGAGAGAGTGGTTTTCAGAGTACACATAGGTACTTGAC</t>
  </si>
  <si>
    <t>AATGCATGCATGATTTTTAAGCTACACAAGTTTCATTCAATAAATAAATCAACGGAAAATTTTATTGTAAGAAATTGAGTTAATTGAAATTCATAAGACA(A/G)AAAACAATAAATAATTAAATAAAATTTTATAATTATCTAGCTACTTATATTTATATAATATTTATATATAAAAATAACATAAATATATGATTATAATTAA</t>
  </si>
  <si>
    <t>GGAGGATGGGAATATACGTAGGATATGACTCCCCAAGTATTATAAAGTATCTTGAGCCAACAACCGGTGATTTGTTTAAAGCCAGATACGCAGACTCACA(G/A)TTTGATGAGTCCACATATCCGACCTTAGGGGGAGATAACGGCCGGTTGAGCAAAGAAATCAAATGGTCTCGACCATCAATATCTTGGCAAGATCCTCGGA</t>
  </si>
  <si>
    <t>GTAGACTGATCCTTTGGATAAAATCTCAAATACTACAATTATCACTGTTAACTTGACAGTAGGAAATGTTCAGTTTTAGTGTATCACTTAATATTGATCC(C/T)ATAGAAAATAAAGTGTAACCTTTGGTCTATGTGGATTCGATCCTAAAGTGCTACATCGACATACCATTCGTTTGTGGTAGTGTGCACATTAGGTTAATTG</t>
  </si>
  <si>
    <t>TAGTATGCATATGATGATGTAAGTGTGTTAATGTTTAATGTATTAGTTCACGTATATAATCATTTCATATATATATATATATATATTATTCATCCATTTA(T/C)GGTTGGAGTAAGAGATAAAATTATATATATAGTGATTAATAAACCAATTGGGTTATAGTTTTTAAATGTTAAAATGAAATGATTTTAAATTCAATGAAAT</t>
  </si>
  <si>
    <t>ACACAGTTTCACAAGAACAAGCAAGAGACTAACAATGTCATAAGCAAATTCACAAGCCTACCAAACATATCAACATGCATAAGCCAAACAAGACACCAAG(C/A)AAAAAGTTTTTCAAATTTGTTAACATCAGATTTCCTGAAACTACATAATTTCTTCCTGAATTTAAAAAACTACACAATTTCACAAGCACGAGCAAGAGAC</t>
  </si>
  <si>
    <t>CAACAAGCGTCTCCCTCTGAATCACTCAAATGGAAGAAGTCGTGTACTATAGAGGTTTGGATTCAGTTTCGGAGCTATGGACCATGATGATATATAGGCC(C/T)GTGGATCCATCAAGCTTATCCCACAAGAACGCTTGGGAGCGTTGCATCGAGTGAGCACGCCAAGCTATGGCTTGCTAATTCCGATTGCATCCAACTGCAA</t>
  </si>
  <si>
    <t>TGAGTCAGGGACCGAAGGAGACAGTGGTCCATGGAGAGAGAATATGATTTGAATTGGAGATGGATCTCTTAATTGTGAGATGCAAAGCTCTAATTTCATC(T/C)AAAGGAGGAGATTAGTGATCTTTTTTTTCTTTAGTTGGAGTGTGAGCGATATGTTGTGTTTTTGATACATTCTAACAATGTTTTCTAAAGTGTTTTTGAG</t>
  </si>
  <si>
    <t>AAGGAGGAGATTAGTGATCTTTTTTTTCTTTAGTTGGAGTGTGAGCGATATGTTGTGTTTTTGATACATTCTAACAATGTTTTCTAAAGTGTTTTTGAGT(C/T)TTTATCGAGTCTTTCTAGTCCTTTCGAGTCATTACAGGTCTGGAGTTGCATTAGGTAGGAGATGGACCACTTGGAGCAAAAGGGGCAGAAAACACTGCAA</t>
  </si>
  <si>
    <t>CTACATCGACATACCATTTTATTGTGGTAGTGTGCACATTAGGTTAATTGGTGTGCGTATACACGTAATATCAATTTGGCGCCGTTGCCGGGGACCATCT(T/G)TTTACCTTTATTTTTCGGTTATTTATTTAGTCTAAGACTTCTAACTTGCTCTATCCTTTTTGTTGCAGCTAATTTTTCAGGTGCATGACCAATAGACATA</t>
  </si>
  <si>
    <t>CTACATAGCAACCGAGCTAGCAACCGAGCGGAATGGGCGTTTGGTCGCTACGTAGCGACTGAGCTTTGGCTCGAACTCGGTCGCTACGTAGCGACCGAGC(G/A)GAGCACGTGTTTGGTCGCTGCGTAACGATCCTTCTCGAGCTCTTGTCCGATGATTCGCGTTTCTTCCGCAAAGGTTTTTTGCAAAGAAGAATCTATTTCG</t>
  </si>
  <si>
    <t>ATTGATAACTTAGAAATAGCGGGGAATGTGAGATGGGTTCGCTACGGTATTCGGGAGATAGCATCGAAGGGTAGACGAGAATGCATGGACTGATGTCGTA(C/T)CGACGTTTCAGAAGAGCTCGGTCGCTACGTAGCGACCGAGCGGAATGGGCGTTTGGTCGCTACGTAGCGACTGAGCTTTGGCTCGAACTTGGTCGCTACG</t>
  </si>
  <si>
    <t>TATTCTACAACATTTGATTAGGAACCTTGAAATTCCTATCTTTAAAGGTCTGAACCCATCCTGGTTAAAAAAAAATATATATATATATATATATATATAT(A/G)TATATGTCATAGAAATTTGTAGTTTTAGGATACGTGCTATATACAGATATACTACCACTACCAGCACTACTATATACTTTATTTTATCTTTTACAAGCTG</t>
  </si>
  <si>
    <t>TACTGATAAGTCGTCTAGGATAAACGGGTTAGTTTTGCATTTGACCGAATTGTGTCAGATATTTGACTTTTTCTGGACGACTTACCAGTAAGTCGTCTCC(A/G)GGAAAACAAAAATTTCAATATTTTATTAAAGTTGGACGACTTATCTGTAAGTCTTCTCAGGTTACTTTTGCAATTGGAAAATAAACTTAAATATTTAACT</t>
  </si>
  <si>
    <t>AGTTCAGGGAAGAAGATGATGAAGCTAATGAAGCTGATAAATGTTTTGAAGATGATGATGATGATTTGGTTGAAGATGAAAATCATGATGGGGAGGAGGA(T/C)GATGGGGAGGAGGACGAACGGGAGGAGGATGCTGGTATCTCTATTGTTGCTGAAGCGGACGACAATGGTGAGGATTACAGTGTTTATGGAAAGGTGGAAG</t>
  </si>
  <si>
    <t>GCGGACGACAATGGTGAGGATTACAGTGTTTATGGAAAGGTGGAAGATGAGGATGAGGAAGATGATGATATGTGTTTTGAAGATATCAAAAAGATTGAAG(A/G)AGGAAGATCGAATGGTAACAGTATCTATGTCAACCAGAGTTTTGTTAGCAAGGATGCACTGCTTTCAGAGCTGCGGTTGACAGCAGTGAGGTTTAGGTTC</t>
  </si>
  <si>
    <t>CTCCTTCAGAATATACAAGTCAACGAAAACTCTCCTTGTGACAACATGTCCGGTTAGTGGTTGTCAATGGAAGGTCAGAGCGAGTGTGAAACATGGGACA(C/A)ACACCTTTTGGGTAACAAAGTATGTGGAAAAACATACATGCTCAGCGGAGACACTGTACTCCGAAGTATGTTGGTAGGCTTTTCATTGATCGTGTTAGAA</t>
  </si>
  <si>
    <t>GTGGAAAAACATACATGCTCAGCGGAGACACTGTACTCCGAAGTATGTTGGTAGGCTTTTCATTGATCGTGTTAGAATCATTGATGGGTTGAATCCGCAG(A/C)ATATCACTGATGCAATGAAGAACATGTTTGGCATGACGCTTGATTACACCACTTCATACAGAGCACTTTTATATGCACAAACATTGGTGAGAGGATCAGC</t>
  </si>
  <si>
    <t>AGCTGTGTATACCCAGACCTGGAGAGATTGCGCAAACCCATTAATAGTGTAACAACCCGAAATATCTCCGCCGTTCACAAAGTCCATCAGCACCTTAAAC(G/A)CAACTCTCCCCCATGGATAATTCTCAAACCGTTCTAGCTCCATCACTAGCCTTGCCAGACTAACCCGTGTAGGGGTTGAATACTTTCTCCCTTCAATGTA</t>
  </si>
  <si>
    <t>TTTTCAAACACTAAAAGTGAAAACCTCATAGGTTGTGGACCAACGAGACTCCACAGCTCATACTTCTTCTTTATGCCCAGCTGGAAACCGAGCATGTAGT(G/A)AACCAGCCTTGAAGCCCAATCAAATCCCAGCTCTTGGAACTTGATGAAAACTCCCAACTTCGACTCCTTCAGCTCTTCATATTCGTCATCATGAAGAGCT</t>
  </si>
  <si>
    <t>AACTTCGACTCCTTCAGCTCTTCATATTCGTCATCATGAAGAGCTTTCTTTAAAGCAGCATGCAACGTCCAACAAGTATGATACGAAATGCTATGCAATG(T/C)GGGGGGCTCTTCCCCTAATGTATATATCCTACGGGGGAGTTCTGGCATCTCCATTTTTTTTGCCTGCAAAACAATCAAAGACAACCATCTCAAACAATCA</t>
  </si>
  <si>
    <t>CGTCAGGCTATGATGACGTGAGAAAGCACCGGCCTGTGCTGTTTCCGATAAGCTCGTGGCTGAGAGCCATCTTTCGAAGCATGAGGACATATGGTGGTGG(C/G)AACTGCTTGTTGGCTCCGTTTTTCTCTTTGGCTCTGGTTAACAAAAAGCATGATCATGATTAGACCAATATAAACCAAAAGAAATGACCAACTGTTGCAT</t>
  </si>
  <si>
    <t>GTTGGTTCAACGATCGTGTCTGATGCCTCTGGATGGATGGCTAGTTCTCGACCTCGGTGAGATCGGAGATCTCGAGTCAAACTGATGCTTTGTCTGAACG(G/C)AAAGCTCAAGCTCGATGCTCTCCACCAACGAGCTCTTCTTGGACATGAAGCTCGTGCCTTTGAAGATCTTTGGTCCGTTGATGAGCTTTCACTGTCAATG</t>
  </si>
  <si>
    <t>TATCTTATGGAAACGGATGTCAAAAAGTGGGCTAGATGTCAATTTCATGGATACAGGTATGACATTAGGACAAACAATCCTGCAGAGTCGATAAATTCTG(C/T)GTTGCATTTGCCGAGAGAGTTTCCCGTAATTCCTTTGTTGGACAGTATTAGAGAAATGCTGACACGCTGGTTTTTTAAGCGTAAGAAGTTGATTAAGCAC</t>
  </si>
  <si>
    <t>ATCTAAACAACAATATTTATACCACTGAGCTAAAGGATTCTTTGTACATTAATGACTGAAACAAATATATATTTATGAAGGTCGGAAACCTTTGATTCTT(C/T)GGTTTTTTCAGTGGGACCCACACTTATTTATTTTATCTAATGATTTAATAAATACTTTATAACTCACGTTTTGAAATGAGATTCGTTAAAAAAAAACTCA</t>
  </si>
  <si>
    <t>CTGGCTATAAGGTTTACTCAGTTAAAGATGTAGGGATCCATTAGAAAAGGATTTAAATGGTTCAAAGACCTTATAGGTGCTTCTTAAAATATTGTGACTT(C/T)TCTTTCTCAATATTTATATAAATATGTAAAACGGTGAATCTATTTGTGTTGAGTTTACTAAATATCTGCAATACATACAAGAAAAACAAGAACTGAGTTT</t>
  </si>
  <si>
    <t>GCTTTTCATTTTCTACTTCACAGTCTTGACATCAGAAGCAGTGTCTGCAAAGACTATTTGCAGAAAACATTTGCTAACTAGACATAAGAGATATACAAAC(G/T)TTATGTTAACTATTAAATCTAGAGAAAACGGCCACATGTCTAATATGACTAAAGTATTACCATAACTTAAATATATCAACGTGTAAATAAATTTTGAACT</t>
  </si>
  <si>
    <t>CTCAAGAAAGAGGAAATCAGATGAAGAAGAAAAAACACTTACTGGATCAACTATGAATGATGTGTGGTGGACGTTGTCGTCTCACTTGATGCTGAGGCCG(T/C)GCTCGTACCACTCATAACGCTCAGAATTGAGTGCTTCCTCTGGAGCCCATTAGCGAGCTTGAAAACCAAAACCACAAGAGAAAAATGAGCCTAAATGCAA</t>
  </si>
  <si>
    <t>AATAAAAAGTCTGAAATTTCCATTTATTACTTCTCAAAAGTCAACTCCAAAGTCGTAAATCCAATAAATAGCCATAAATCCAAATAACATAATAAATCCC(A/G)AAAATATCGATAAAAGCATAAAATCCGCAAGTCTGAAAAAGAAAGAAATAAAACTACCAAAGCACCAGTCCGATAGCAATTACTCCTGCTCGTCAGTCTC</t>
  </si>
  <si>
    <t>GGAGTTACTCCGTGAGGTATGGGATGCTAAACACGCAAACCACTGACTTGAGTAAATAGAACTCCCACTATGGAAGTTTAGCTCTAACATGAACACACAC(A/G)ACGCCTAGCGCATCACACAAACACAAACAATGCGATGATAGCATATAGCTAGTCCACACACCCCGCATCTCCTCATACGGATATATATATACATACGCTG</t>
  </si>
  <si>
    <t>ATAAGAGGAGTGACCCATCTATCTTATATATTACTAATGATCTCTTTCAATACCCGATGTGGGACTTATGTCCCTAATATTGTTGATATATACTATCTCT(T/C)TGTATTTTAAAATGATGCTTTAAGTTTTTTCACAAATGAAATGTTAAAATTATTATTATTGGGATTAATATTATTTAGATTAATTTTAATCTTTTATATT</t>
  </si>
  <si>
    <t>TGTTTTATCCTAAAAGTTCAAAAGGTCAAATGGTTGGTTTTGCAGATGCAGGATATCTTTCAGATCCACACAAAGCCCGATCGCAAACAGGATACGTTTT(T/C)ACGATCGGAGGCACTGCTATATCTTGGCGTTCTCAGAAACAAACGCTTGTGGCTACTTCTTCAAATCATGCTGAGATCATTGCACTCCATGAAGCAAGTA</t>
  </si>
  <si>
    <t>ATCATTAGCGAAGGTATTGATGTTGGCTCTAGCTTCATTCATCACATATTGTTTGGTTTCTTCAATAAGGTATGTTGAATTGGGGTGGTCAATGTCGTGA(T/C)ATGTTAACATATCTTACATGATTTCAGATATGGTGTCACTAAATTACCTTGGCTGTCGATCATTGATTGAAATTGAAAATCAATCACGGATTGTGTTGTA</t>
  </si>
  <si>
    <t>ATCTTAGTACCTTATGAACCAGCAACAATCGAAAATTAGAAAAGTGTGTGAAAATAAGATGTTGTCATGTAATTAACTGCTAAATTCAAGATATTAATAC(C/A)TTTTATGAATTCTTTTAATGATGTTATATAGATTTTCTCACAGATTAATGGAGCGAGCACAATATATTTTTCTATCACTCAATATGTGACTATATTGTCT</t>
  </si>
  <si>
    <t>AGTTATCAAATTTCTAAAGGATCACTCAAAACAACAACTTATTAAATATTTCTATAGGATAATACGTAAGTAAGGATTTGTTTTACCGGCAGTTTGTGAA(G/A)GGGGTGGAGGAGGTGGGTTCTCCATTCCTTTTATATTTCGATCCTTAGAATCAAACCGATTGTCAGTTAGAGAGATGGACTAAGATTTGTATTTTGTTGG</t>
  </si>
  <si>
    <t>CAGTTCAGAGTTCCATGAGAGCGACACCGTCACGGCATGATCAAAAACCCGATACACCGATTTGTTGCTTGATCCATAGAAATTGTTTAGTCTGTAAACC(G/A)ATCCAGGCTTCATTTTAGGCAAATATCTCTCAATACGTCCTGGCGAAATGAAGCCCTTGGATAACAGTGCCCTGCGAGAAAATACACTCACAATCAAATC</t>
  </si>
  <si>
    <t>TGGAGTATTGATTGTGGAGATGAGGATCGAGAGAACTGAAACGATAGAGAAGACACAGTGAAGACGAAGAGATAGAGGCGAGAGGCGTAGATCCTCGTGT(T/C)ATCCATCTCGGGTTTTTTTTTAATTGAACTGGATTGCTCAGCCCAATGCTAACCGATGAAGCCCATCGGAACACATCAGAGTCCATAGGAAATCAACAGC</t>
  </si>
  <si>
    <t>GAAATCAACAGCTTACTGAGGAGATCCAACGTGTATTATTGAAATGTTTTGGTTGGCCAAATAAATTTGTCGACGTGGACATGCTAAAATCACTCTATAT(C/G)TGCCTTTTAGTATATGATAGATTGGATACTCATATAGTAACAAAAGTTAGTAAGTTTATTTTTTTTTTTTTTTTGTAAAAAGGGCTTAAAGTTAGTAAGT</t>
  </si>
  <si>
    <t>TAATCTCTTTTTTTTTTATTTCCTATATTCTAGGAACCCATAACTCTCATTTATACTAACTAAAATTCACGAATATATTATATATAGTGAAAAAAATAAA(A/T)ATAAATTTGAATTCACGAAATACTGTCGAACAATGACAGTTAATTTAATATTTGTTAATAATTATCATCTATATTAATAATTTTATGTTAAACCGTAGCT</t>
  </si>
  <si>
    <t>AGGAACCACCGCTCACTTCGCCTGCGCCGGCTAATTTTACATTTTCAGACCCAGGTTGCAAACGATTATTTTTTGCTATTACAATTTCTGAAAAATTAAC(C/A)AAAGTAATATTAAAAAAAAAATGAAACCATGTATGTGACAAAGTTTATTACTTTTCTTGCGCATCAAGCAAGACTACGACTGGTTAGTATCCAATAAACT</t>
  </si>
  <si>
    <t>ATAATCAATTACGACATAAATTCGCTTGGTTAGAGTTCGTTTATACATTAGGCAGCTGATATCAGTTAATTTGGTCTTCGTAATTTATTTATTTTCCCAT(T/G)TGCTACATGAATTAATTAGGTGGGTGGACTAAAATTGTAAATGCTGGAGCATTTGGCTATATATAGAAATATTCGATATCGTCCAATTAATAAACTGATA</t>
  </si>
  <si>
    <t>CGAAAAAATGAGAAGTGTAGGGTTAAGCAAAAAGCGTAAATGCAAATTTTATCTCTATATATATAAACACCGTCACCGAAAGGAGTGTAGTTTTACCTCA(A/T)AAAAATATACTTTCTTGCTATAAATACGTAGAGAGAGAGAGAAGCATGGCACTCCATGGGGATTCTTCCGGGGAGTTTGACATCAAGTCTCCGGCCGACA</t>
  </si>
  <si>
    <t>CGGCATATTAGGGTGTATAAACTCGTAAGGCTTTAAGATGAATGATATATAGATCAATTTGCAAACTATTGTTTTTACTATGGTAAGTTTAAGAAAGAGT(A/G)AAAGGTGACATCTATCAGCACAAATTATATGACTTTTGAGTTAACTAGAAGTCTACTCCTAACTATGGTATCTTCAACTTGTTGAATTATATAGGAGAGT</t>
  </si>
  <si>
    <t>AGTAAAAACATAAGAATCTGTTTTGCAGTGCATAGTGCATACTGATGAGTTGTCATTTACTTCTTTTGCCTGGCCAGCAACATGTCAATAACGCAGCGGT(C/T)AGTTTCTGAAATTTTTTCTTGCAATAATCAAATTAAAAGCACAGTTTCCAGTTTTGTATTAACTAATGGACCTTTTACTAATGGATACATATACCAAGAT</t>
  </si>
  <si>
    <t>AGTTTCTGAAATTTTTTCTTGCAATAATCAAATTAAAAGCACAGTTTCCAGTTTTGTATTAACTAATGGACCTTTTACTAATGGATACATATACCAAGAT(C/T)CAAATTCTCAAACAAAATTGAAGTTGCATACCGATTAACATCCCTAAATTGATAAATTTAAACCAAAACCAAACTGAAACACACACTCTATTTTTTTTTT</t>
  </si>
  <si>
    <t>TGGACTGATTATCCTCTGAGGTGTCTTAATTAGTTTACCATAAAATTACACTTTCTTTTTATTTAATTATCCACATAAGAATTAAAACAATCAATAATTT(A/G)CAGTAATTTAATTATTTTTAGTGGTAAACTTCTATAATTCTCCAAATAAAATGGAAATTAATATCAATAGTTATCAAGAAAGAAAAATTAGTATCACAGA</t>
  </si>
  <si>
    <t>AAAGCGAATATTGTCTTCCAGACATTCCAAATGGACTAAAGCCATCTGTGCAGAGCCCAAGATAAACGTTGCGGGGGTTGCTTGCAAAATCAGGGTACAC(C/T)GAATTCAAGTGTTTCCACGCTTTTGCATCAGAGGGATGATTGATCTCGCCTTCCTTCTGAGTATGTTCTGCATGTCATCTCATCGCTGCTGCCGTCTTTT</t>
  </si>
  <si>
    <t>GATAGTTTCATGATATAATCAACTGTTCTGAGGTTTAAGATTATTTGCTAGAAGCTGACTGATTGATAAAACCCTAATTTTGAATTGAAACCCTAAACCC(C/T)AATTTGCGTATTCCTAAAATCATATTGCTTGATTCCATCTTGCTAATATCAGCCTTGAAACTGATAAATATCAGCCTTGAAACTGATAAATATCAGCCTT</t>
  </si>
  <si>
    <t>ATATCACCTTTGGCAGTGTGGCTTGTTTGCTTATTAGAAATGTATTGACTTGACGGCATGCCTTGATTATGGCCGTATGTTAAATATTTTATGAGATCTA(G/A)AATTGATTGATATATGATTTGAGATGTCGAAAATCAACTTGGATTTTGCTGCCCTAAATCTCTCAGGAGATAATTATTTGAAATGGGCACTGGATACTGA</t>
  </si>
  <si>
    <t>AAACTTTGGTGTTTTACCCAATAACAAACACTTTTACGATTGCATGAACGAAAACCACACAACAAAAGAGAAACACTTATACACTTTAATAAACGGTAAA(G/A)GGAATACTTACAATTATTTTTGAAATTTTGTTATTTCATGGTTTATGATCATCTATACAAAGAATCATCAATGGTATGCATTACAATTGTATAAGAAATG</t>
  </si>
  <si>
    <t>TAAGTATTCTAATTTTTTACTTATATTTTTAATCTTTAATAACAATTTTCTACTAATTGTGTTTTTTTTTTCTGCAAGAATTCAACTGGAATTCCGATGA(T/G)ACGCTCTTTATCTATCACCACTTCGTCCATAAAGTTATGGACAACTATGGGAAGCAGATCCACGAGTGGAAGAAGAAGTGGGAAATCAACAAGGTTGTTT</t>
  </si>
  <si>
    <t>CTTTCAATATTAAGTGACCTAACGACCATCGGGGTGCTAAGAGGAGTTGATTTATCCATGTTAAATCGTTTCAACACTCTTTTAGTGTATGTGGATTGAT(A/G)CACAAATATACCATTTTGTGAATGTTCTATTTGTAGGCCAAGACAATATTGTTTTATTAAGCGAATCAAGTTCAGCTTGTATTGCATTTTTCCATTGTTC</t>
  </si>
  <si>
    <t>AATGCAAACAAGTGATAGAGCGTATCACCTGACAGACAAGCGGCTTGTGTTTCAATGACGGGTAAGGCGGTCAAGCTACCTGCACCTGTCTGGTCCGATC(G/A)TTTAGCCGCTAATGAAGAGCTCTGCGACCGTCTTTGCCACTTTACTGAAACTACTGGCTGGAGAAACAAAGCACAAAACCAAGTGAGATTTCATCATCCA</t>
  </si>
  <si>
    <t>TTATCCTTGCTGCTTCAGCTGGTAACATCAAAACTCCCAACTTTAATTGATAAAAACCAAATTATCTTCTCAAATGCTTAAAAGCTAAAACTAAAGTTTC(C/A)TCACAGTAGTTCCGTAAGAAGAACTTAAGGATGATGAAACTGGTTATAAAAACCTTTGTGAAGAGGAAGATGTAGTAGTAAAATAACCTGGAACATCTGG</t>
  </si>
  <si>
    <t>AAAATATTTGAGAATATTCACTTTTATATTTTTTTAAAAAATTGATTTTTAAAAAAAAAAAAACGAAGAAGGAACAAAAAAAAGCGACAAATCGATTTGA(G/A)AATATTCACTTTCATTCCTATTTTTAGAAATTTAAATTCAAAGGGGTGCTACTGGTTGTTGTCGATGGAACATTCTTGAAGAGGCGTGTCCTATTTTTAG</t>
  </si>
  <si>
    <t>TTTCTAATTACAAAATTAATTAATATGTTATTTTATAAAATATTTAAATGTTTAAGTAAGATTTTGTTAGATTCTTTCTCAATAGATTTTGTTATAATTA(A/G)ATAATAAAATTCAAATTTATAGTTGGTTTATTATTAATTTAAATAATCAAATATTTCATGTTAAATAGTTCTTGAAGTGGTCCTACTATGACTTGTTAAT</t>
  </si>
  <si>
    <t>GACGCCAAGCTACTAGGTAACAAAGGTCCTAGATAATGAAATCTCAAATCGATTAGATCATGTCTGGAACACAATGGAACCATATATAAGTGTCGACACA(T/G)AAAGATATATTTGTACATAAGAGAGTAGCACTTGAACATAAAGATATAAACGAGGATCAGAACCACGAAAGATTACTCATAAAGATTAAAGATTAGATTG</t>
  </si>
  <si>
    <t>TGGAGAGACCCGTGGATTTCAACTTCCTCTGTGCTAATGCCTTTTGGACCTGTAAGAGAAGAGGAAAGTGATTTATATGTGTCTGATCTGCTTTTGCGAG(A/G)TAAAGGAAGCTGGAACATTGCAAGAATTGAAGAGCTACTACCTACGCTTAAGAATGAGATCATGGCAATTCGACCAAGCATAACGGGACAACAAGATTCC</t>
  </si>
  <si>
    <t>AGATTCCTACATCTGGTACCCTGTAGCCTCAGGAGCATACACAGCAAAATCAAGATATGCGGCAGCTTCTGAGCAAAAATTACAGGAGATAACCCAACCT(A/G)CGACATCAACAACCTTCAATTGGCATAAGGTAGTGTGGAATGTGGCTTGTTCTCCGAAGCTTAAACTCTTTATCTGGAAAACAATCCATGAAGCTTTACC</t>
  </si>
  <si>
    <t>ATCCTTTCTTTGGAAATATGACCTAGTCGTTGATGCCACAAGAAAGCAGAACTTTGATTAATTCCGCTACGCTTAATGCCTCGACTTTCAACATTAAATA(G/A)GGATTCAGAAAACTTTGCATCAAGGTTGAACTTATAAAGTGAATCAAATAAAATACCACTACCATAAAAGTAATCATTTCGGTACAATGTGAAAACACCA</t>
  </si>
  <si>
    <t>TTTGGACGTGTCAATGTCCTTTATCGTTTTATCTTCCATGAACACAACATCTCTGCTCCTTATGAGCTTCCTCTCAACGGGATCATAACCCGAACTCATC(A/C)TGACCATAACCGATGAACACACACTGCCGCGACTTCATCTCAAGCTTCGATCTATCAACCTTGGGAATATGAACAAATGCCTTACACCCAAAGACCCTCA</t>
  </si>
  <si>
    <t>AAAAGAGACAATACTCAACATTCAAAGTATGACATCTCACCTGCAGGATATGGCTTCCTCTTCCTTTGTGCATTTTGAACAAGCTTCCAGTTTTTTCTCT(T/G)GTTCATTATGGTTTCCCTTGCCTATTTGGTAAAATATGTAACAATTTATTTAACTCATTCAACATAAAGATAGAGACTTCCCTATATTCTAAGGTTCTGG</t>
  </si>
  <si>
    <t>GACTTCCCTATATTCTAAGGTTCTGGAAGCAATTGAACACAATCAGAGTCTGATTCACAAAGCATTGGTTTTTAAGTTTGATGTATAAAGATTATAGAGA(G/T)CATCCACATTATAAGACCCATCTTACAAATTGTGTGACTATGCACAACACTAAATATCATAACAGAGCAGAGTAACAGGTGACAAGGAAAGCAGAACACA</t>
  </si>
  <si>
    <t>GATTTACATACCTTTCCTTGATGGCTTTTTAACGAGGCAGGCAAAGTAAACTTAACAAAGTCTGATAAGCGACCCAGTAACATGTCGAACAGCTTCCGTC(T/C)GTACGAACGACGAGCGTAGCTCCTTCTCTACAGCGAGTGGTAGTGACACGAAACCTAACACGAGAAACTCTAACATCTCAAGATTGTGAAAAAGGTATTG</t>
  </si>
  <si>
    <t>AATTTTATAGCAATAATAAGAGTTGTTTTTAGTTATCATGTTTGATTTGCTTGATGATTTCGTGATTGATAAATGACAATGAAAACTTAATAAAAGGATA(T/G)TCAGTCTATTATAGACCACGGCATTGCCTAAACGGGCACGAATTTATTCACCCAATAAAAGACCCATTGAGTTATAAAGACTTGAGCATGAATGGTTTCC</t>
  </si>
  <si>
    <t>ATCCTATTGTACTGAAGTTAGAAGTTTGATCAATATGTCTGGTTTCATCTTCTCTTTACTTTTATTTTGTATATATATATATAGAAAATGAGCGTACAAG(C/G)CAAGCTACAAAGCAAAACTACAAAAATATGTACAACCACAATTAAACACATGTACATATGTACACTAAACAAATGTACATATGTTTCACAAACCCTCCCA</t>
  </si>
  <si>
    <t>CTTTAATTGATGAAAGAATGGCAGAGGAGGAGCGATAAACTTTTCGGTGGAGCCTGTTGTTGCGTTCTCTCCAAAGCTCATAGATTGAAGCCTGCCAAGC(C/T)AGAGTTATCAGAAACCGCAGGTGGCGATCCCCATTCAGATTTATCAAAGCTTCAAGAGTATCATTCCAAGAGTTTGACGGCAAGAGAAGATTGAGATTTC</t>
  </si>
  <si>
    <t>TCATTGAGTCCGTGCTCCCTCCCGAGGGAGACGTAGGGAGCACCGAGCCTTGCCCCACTCCGTTTGCAGCACCGTGGAAGCCGTTGCCAGATTGAATAAG(T/C)GTGGACTGTATGTTGACGATTATCTGAACAAGAGAAGAGACAATCTGAGCAGCGGAGACAGGAAGGGAGAGGATCTCAATCACGGCCGTTTCAAGAACGA</t>
  </si>
  <si>
    <t>TGACGATTATCTGAACAAGAGAAGAGACAATCTGAGCAGCGGAGACAGGAAGGGAGAGGATCTCAATCACGGCCGTTTCAAGAACGAGTTGAGTGTATGT(T/C)CCAGGGTCCTGGATCTGGTAGAATGCTTTCTGTCCCTCGGAGGCGTTTGCTGGTCCGGGCTGAGATGCTCCTGGAGTTTTCCCATGAAGAGATCTCGCTG</t>
  </si>
  <si>
    <t>AATATTTAACAAGAAAAACGGTATACCTGACTTTGATGTGAGTGTCAACCAATATAGTTAAGTGACTATCAATACTCTTGAAGCTCTATCGATCGACACA(G/C)TTAAGTGGCGATCGATCGATGCTAGTAATGCTCTGTCGATCGATGATGCGCAGCCATCGTCGATCCTTTGCAAACTCGTCTTCCTCGGGTTTTTTTTTCC</t>
  </si>
  <si>
    <t>ATTCCGCCTTCACCCTCTCGGTGATTCCCAAAGACCAATGCCACTTTTGCTGAAACATAAAAATTTTGAAAAAATTACAATTAATAATAAATATTAAAAA(A/T)ATATATATATATATTTAAAAGTGAAAATTTAATTAAATTGAAAAATCATACCGCAAAACATTTAAACCACGTGATCTTAACGTGATTTGGTGCTTTGCTC</t>
  </si>
  <si>
    <t>ACATGGATTTTACATGGTTTTAACATAATATTTACAACGACTTTACGACGAAATTAGGTAAGTTAAAGCACATTGAATACACGTTTTCACCTAAATATAA(C/T)GGTAACATGTTTCGTTGTAATGTCGATGTAACGATTACGACGTATTTCTCATTCCACGTACTTTCGTCGTAAACTTACATGGATTTTACGACGAAACTGT</t>
  </si>
  <si>
    <t>CAATTTGCAATTTCCCGTGAACGCTTGGTTTAGCCTAAACTTAGCTCTGCCTCGGCGCGATCCAACAGTAGCATTGTAACTTTGAGTAAAGCTATCGGGG(C/A)TAGGGATAGGGTACTTATTTTTCAAGGTTTGGGTATCTATGAAATCTACTTGATGTTCTAATTCAGATAGGGTGTCATCGTCAATTTGGTAAATCCCAAA</t>
  </si>
  <si>
    <t>ACAAAGAGGAACGCGTTTCTTTTCGGATTGAACGCTCCAAGCTTGCAGGATCTGGTGAGAATAGCAGTTGAGTTTCCTTGTTGCTTCTGGTACTGCTGGA(C/T)ATGTACCTGAAAATCCAAGAAAACATTTTGTGTCAGAAATTGGTTTTAAACTTACCAAGAATCAAATCTAATAGGCGATCAAAGCTCCCCGGCAACGGCG</t>
  </si>
  <si>
    <t>ATATTTAAAAATATTTTCGAAGAAAGATACATTTCTTGATTCCATGACTGTATTTACATGAATGTCTGATATTTCAGATTTATGTACCAGAAATCGATAA(G/A)CATTACTGTTATGTGCATATCCGATGAAGATGCAATCCACTGTTTAAGGTCCAATAGAGACCTTCTTTGGTGGTGGTACAACAACTTTTGCTAGGCACCC</t>
  </si>
  <si>
    <t>GGCCACCCAAGCCAAAGCCCACACCCACGCCGAGCCGGCCGGACGGCGGCGGCGACGTGCGCAGGGAGCCATCTTCTCTCCTTGAGTCATTTACACCCTT(G/T)TGTCATGGGGACATATATAAACATCTCAACTCTTCTCTTCCTCCCCGATGTGGGACTTTCCACATTTATTTACTTGTGTTTTGTGGGCTTTTAATGTTTT</t>
  </si>
  <si>
    <t>AGATATTTCGTTTTTCCCGATCTTTCTAATTATCTCTGAATACTTCCTATTTATCCGCGGAAACTTGACATTTATCTTTCCTTGCGAACCAAGCATAAAC(C/A)GTCCTACGGTTTATGGGCTTTTGGTTAAGAAATCGTAAGTGGGTTTTGAGTCACGTCCTAGGTCTCTTTGGACCGTTGTTTAACTCGAAACGTTTATTAC</t>
  </si>
  <si>
    <t>TCTGCAGGATTTTGTAAAACCTCATCAACAGAAGAAACGTTAGACGTTAGTGGTACTGGCATAGAAAATGGAAACACATATTCATGGAAAACAACATGTC(A/G)TGATGTGTAAATCCTTGAAGTTGTACGATCTAAGCAAAAATATGCACTTTGGGTTGGTGAGTAACCAAGAAATACACAAGGCGTTGACCTTGGATCTAAT</t>
  </si>
  <si>
    <t>CGATTTCATCCAACGTGGTCTTTACGACGATTTCTGCTTACGTGGAATTGAAGAGTGTTTTGTTTAAATCCTTTTACGTGGTGTTTACGACGATTTCTGC(T/C)TACGTGGAATTAACAAGTATTATGTTTAAGTCCCTAAAATCCGAAACCTCCAAACCCCAAACCCTAAACCTGAAACCCCAAACCCCAAACCTCAAACCCC</t>
  </si>
  <si>
    <t>GAAGATGGTTTCTGCACCAGAGGACCAGCCTTTGCGAACTATTTGGACGACATCAAGATTCTTCAAAAAAGTTTTAATCATTCAGAGATCATTCATATCT(T/C)TCGAACGCTGAATACATAGGCGGACAGTCTGACGCGAAATGCCAGGAAGCAAACGTCTTTCGTTGTTCATATGGATGCAAAGTCACCAGTTTGGATTGCA</t>
  </si>
  <si>
    <t>TTTTTTGATGAATAAGTCTAACCAGTTATGTTAAATGCACTACATAGTTCAAATTTGTAAATCCATTGTTTAATCATGAGGACGTTCAACGTTTTTCGTG(A/G)TGTAAAGTTGTTAAAATATGATGTGAATATTTATTAAAAAATATAAGAGTATGATGTTCAAAATATTTTTCATGATCCTCTAATCCAATTACCTAATATG</t>
  </si>
  <si>
    <t>TTTTGTAATGTATGTGGGGTCGTTTATCGGAACAATTGTGTCATTTACGGTGGGTGATTTGTAATGTATGTGGGATCCAATATACAACGGTTGTATAACA(C/T)GAAACGGTGCCTAACTATGTTTAACTTATTTCTCACAAACATATAAATAGAACGAATGGTTCGGTTGTTTATGAACACACAACCTTAAAATAAAGCAAGG</t>
  </si>
  <si>
    <t>TACGGCGTCAATTTTTATAAAAAGGTTCAACGTAATTGTATAGTTGAGGCGGCTAAGGTGCTAAGTTAACTGTTGCCGCTTTATACGATCAATTTGAATT(C/T)ATGCGAGAAAACAAGTCTTTACGGGTTTTTTTTTTATTATCGTAAAGTTTCAATGGTAACTCCAATCGAGACAAAACAAGAGACTTTTCGATCGAGATTT</t>
  </si>
  <si>
    <t>TGACAGGTCGCTACGTAGCGAGTAGAAGCAAACCAAGAAGAGTCCTACTTGTTTTCGTCGTAAAATCTCAACGGAAACTCCGATTGAGACGAAACGAAAA(A/G)CGTTTCGATGAGGATTCAAAAGAGAACGCAAAATAGGACCTTTCTGAGGCCTGACAGGTCGCTTTGTAGTGACTGAACTTGGCTTGAGCTCGGTCGCTAC</t>
  </si>
  <si>
    <t>CTACAAAAGTCTCATCATAAAATATTGACTCTTTTCACTTTGCAAACGACGTTCCTTAAAACATTGTCGAGTTTAATTTTACGAAAGCTATTTCGTAAAT(T/A)TGTTTTCGAGTTCGGATTGACGAAAGCTGTCTGGTAAAATGTTGTTTTGCTTTGTTTCGTCTCCATCTACCATTTTTTGGTTTCGAGTGATTTTTAGGAA</t>
  </si>
  <si>
    <t>TTATGTTAATATTAATGGCTGAGTTATATTATGAGTTAAATAATAAAGTATTACCGTCTCGATCTCTACGAAGGCGTCGATGTTATATTAACCAACATGG(C/A)TGAGTTATGTCAAATATTATTATTTAGTTATATGAACGTTACATTAATGGATTATTTCCCGATACTTGAATTGCCTGAAGAGATTCAGGCGTTAGTAGTT</t>
  </si>
  <si>
    <t>AGAGATTCAGGCGTTAGTAGTTGAACGTGTGGCCGGTAACTCCTTCACAGATCTCTATGGCCTAAGAGCATCGTACAAGACGATGAAGGCGTTAGCAGAG(C/T)GGAGCAGGGTAAACCATTTTTACGATGTGTTATCCGTTCCCAGGAGACTCAATATGCCTCCTGAGTTGTTTAAAACTTGCTACGCAGAGAGAAATCCAAG</t>
  </si>
  <si>
    <t>ATGTGTTATCCGTTCCCAGGAGACTCAATATGCCTCCTGAGTTGTTTAAAACTTGCTACGCAGAGAGAAATCCAAGCACACTTTATATGAAGGGTGTACA(G/A)TTTTTCTTCACATTTAACCTTCAGGAAGAAGGACTTGCTTTCATGAAGCTTGCAGCGGATGAAGGATATGAGCGTGCTGTGTATGCATACTCAATGACTA</t>
  </si>
  <si>
    <t>NNNNNNNNNNNNNNNNNNNNNNNNNNNNNNNNNNNNNNNNNNNNNNNNNNNCAGAACCGGCCTCGATCCTAGAGATCTCGGCCACGAACAGCCAAACCGG(C/T)CACACTGACCATCTCTAAATCAATTCGATAAAACCCAATAAAAATCATGATAATTCATTATAAATACCCACTAAGAAGAATCAATCATCAGATCCCCTCA</t>
  </si>
  <si>
    <t>ATATTTACTTACTATTTGTCTTTTTTTATTTTGTATGTTTATTTATTCTAAATTTATTGCTTTTATATCTATCATAATATTACGATATATATTTAATATA(A/C)TATTTTATTTCTTATATACTATATTTACTTATTATTTATTTTTTCTTATATTTTATATTTACTTATTATAATATATAACATTTCTATATGATTAATATTA</t>
  </si>
  <si>
    <t>TATTATAATATATAACATTTCTATATGATTAATATTACTAACAATGATATTAAAATATTACATAATATTAAATTATAAATGTATTTTAATATTAGAATAA(A/G)AATAAAATATCATAATAATATTACTTATTATTTATTTTTATACTAATATTTTTATGTCTTTTTTTTTTACATCAATCATCTACAGACTCATGCTGACTCT</t>
  </si>
  <si>
    <t>TGCTGGCCGACTTTCTCATCGAGCTAACGCCAGAACTCGAGCAAGATTTACAACTACCCAACGTTACCTGGATTCTGCACGTCGATGGATCATCTTCCAA(C/T)AAAGGTTCCGGGATTGGCATCCACCTCCAATCCCCCACCGGCGAATTGCTCCAGCAATCCTTCCGACTAGGTTTCAAAGCGTCCAACAATGAGGCGGAGT</t>
  </si>
  <si>
    <t>GGAGGCATGTATTGCATTTTTCTAGCTCGTAGACTCCTGTTCGGATTTCTTTAGTTACTTTGTATGGTCCTTCACATTTTGTTCCTAGCTTTCCTGCTCC(C/T)GGCTCTTTCGTTCCGTCGAACACTTTCCGGAGAACTAGGTCGCCTACGGAGAAAGCGCGGTTTCTTACGTTGGAATCATAATAACGTGCCGCGGCTTGTT</t>
  </si>
  <si>
    <t>GTTTCGTCACTTACAAATACTTCAGCTTTCGATCTGATTCGATTTTTAAAATTTTAAATATTCTTTAGTTCGAATATTCGTGACTATTTCAATTATTCGC(A/G)GATTATCCGCTCTGATTCGTTAAAGATTAAAAATAAAAATAAATAATTATTACTAATAAAAAGATCCAAAATAATATAAAATAATAATATATAATTACAA</t>
  </si>
  <si>
    <t>TGTGCTTATCTCCAGCTTTAATTACCAATGCCTACACTTTGGTCTCTGTACAAAACGCAGATGCTTTAGACAAGAAACCATGAGTTTGCCGTAACTGCCA(G/C)GGCATTGGTACTGTTCTTTGTGAGTTACATTTTCTTAGCCTACTAAACTCTTATATATATATATATATGATTACTCTGCGTAAGCTGACATCTTTCTATG</t>
  </si>
  <si>
    <t>TAGGATTTATGGTTTATTGTATAGGGTTTGGGTTTAGGGTTTAAGATTTAGGGTTTAGATTTTAGGATTGGGGTTTATGGTTTAGTGTTTTAGATTTAGG(A/G)TTTATGGTTTTAGAGTTTAGATTTTTAGAATTTAGAATTTTGCAGATGGCGCTAATTAATATCGGTGTTGTTTTTTTTTCCAGCTATTTATTTTTTTATT</t>
  </si>
  <si>
    <t>CCGCAGAGCCATAATTAGGGATTATAAACTCACAGTAATGATCATTGATCTAGAACACTCATGAGACAAGTAGTGGACACGTATGGACGAGGTCTATGAC(C/T)CGAACATAGATCGACCAGATTGATACATGGTCGATGGTGATTATAATGGTCAAAGAAAAGAGTTTGACAGTAGACAAACACGTCTAGACCATGGACACAT</t>
  </si>
  <si>
    <t>CAAAAGGCACACATTAAAATATAAGATGAGTTATCCCAAAGAATCTCACGTGTGTAGCATGTACACAAGGAAAACTCATTAGGCCATCACCAGTAAAACG(G/A)CTACGAACCTCTTTTTCATAAATAAAGACTATATGTCTAGATAATACTGGTGAATACATGTTCCAAGCGTTTAAATGATTATGGTATGTCCATGGGGGTA</t>
  </si>
  <si>
    <t>TCTGAAACCCTAAAGAATTCACAACATTAAAGAATTCACAACATTCACAACTTGTTCTCCTATACAATCTATGTCATACTCCTATACATTAAAGAATCTG(A/G)CTTATAAAGAATCTGAAAAGAATCTGAAACCCTATAAGCATTCACAACATTAAAGAATTCACAACATTCAAAACATTCACAACTTGTTCTCCTATACGAA</t>
  </si>
  <si>
    <t>AAGTTAAATAATGTTTTATTTTTGTAATAAAATGTTATTATTAAAATTTTCAATTATTTTTAAAATTTTATTTTATTTACGGATCAAATCGGATATTCTT(T/C)AAAATTCTAAAACATTTCGGATATCCGAGTCACCGAATATCTAGGTGGCTAAAGATCGAATCGACACAAATGCTTCAAAATACCCAGATATTCGATATGT</t>
  </si>
  <si>
    <t>CAATCAACACATAATTCTCTTTATATTACTGTCTGTATTGTGCTAACATCAATAATCAAAATTATTTCCTACCCAAGATTTGTGGTCGTCTATTTATCTC(C/T)CTTACTTATCAATCTAATTTTATACAAATATTTATTTTACAGCTTAAAAGAAACCACAATAACCCAAACAATCAAAACACCAAAAACTAGAATCCCAAAA</t>
  </si>
  <si>
    <t>GTGGAGTCAGCGGCGGGATGACTGCCTTCTCGGATGTGACCGAGGGAAAAGAAAGGCAGAAGCCAGCGAGCCGCATGGCTAAAAAATTAGATCTATTAGA(A/T)CGTAATGCGAAGAGATAAAGTTTAGATTGATCATCGAAAATCAGATCTTACAGGTTTGTGTTTGCTATACAAAACATATTTCTTCATAAAACCTGTTAAC</t>
  </si>
  <si>
    <t>ATGGAGTGTTGTTGTCGCATGTTCCTCAACATGGACTCCCATTCCGGATTTGTGGCCGCTATAACGTTCAAGAAGCCCTCAACTTCACCCATACGAGCTG(T/C)GAACGCAGTTTTTGTCGAGGCCAAATCGTTACGCAGCTCAGTGACTTCCTCATCCCGTCTCTGACCATAAGACGATGTAGCTATCAGAACATCGTTGACG</t>
  </si>
  <si>
    <t>ACTTTTATCTAACTACGTAAATAAAAATATTTAAAATATCTTAATATACTATTTATATAACATGATTTTTAAAAAATAATTCACAAAACTATTTTAAATA(T/A)TAGATAATATTTCTTTTGAAATTGACTTTAAAAAAGAAGACATATTTAGAAAGGGGAACTAAAAATATTATTTTTACTATAAATGTATTTGGATAAAAAT</t>
  </si>
  <si>
    <t>TCAGCTTATACATTTGATTAAAGCCTAAGCCTATCTTAATAAACCATAAAACTGGCCCTAAAAGGCCTGCAAGTCGTCAGCTCTTCGTCTTCGACTGAGA(C/T)CTATGGTTTTCCCAATCCTGCGCCTCCCCTCCAATACACAGACGCTACTGTCTAAACTTCTCCAATCAAATCCATGGAACTCTTAGTCTCCCTCTATTTC</t>
  </si>
  <si>
    <t>ATTTTCGCCTACGTGGACACTCTATCTGAGGCTTATATCCTCCAGTTTTAATTAAAATCTGTAATATTTAAAAGTTATTACTTTAGAAAACTGTCATTTA(G/A)TATATAAATTTAATCAATTACACAGTAATTTACATAATTTAATTGGCCACACAATATTCAATAAGTATAAAGTTACATTGAAATATAAAAAAAAATTATA</t>
  </si>
  <si>
    <t>CCTGAACATGACGGATTTTCCCAACCACATCTGTGAGTTTAAATATCAGTTATGATATCAAAACATAATATAAACCCAGATGCAATATGATAATATACCT(A/G)GGAGTTCTAGGTTTGTGTTCGCAATCACTTGGAGATTGTCGAACAGTCTAATCTTGACTGAAGATTGATCTCAGGAGCACCTGTGATGACTTCATCAATA</t>
  </si>
  <si>
    <t>GTATATATAAATTTTATGTAAATTTTGTAATATTATACATAGAAATAATTAAAGACATTATATATATTTTTATTTTTAAATTATTGTTAATATTTTATAT(A/G)TATTAATATTATTTTTTTATTTATTTAAGGATCCAAATCCGGATCCGGATATCCGCCGGATATTAAAATTTTAGAAAGATATCCGAGAACCTCGGATCCG</t>
  </si>
  <si>
    <t>TACTTGTCTTCCTTGTGGTAAAGAGCATCACAAAGCTTGCAACTTATAGTTGTAAGATTCTTATAGTTTTAAGTCATTTTGTCCTCTGCCGATCTCAACA(T/A)TTGCTTGCAACTTGTTTTTTGTTGACGGCTTTAGTATCATCTTCGTTTAATAGATCCAACTGATCTTTATGATGAACAAACCCAAATCTGTGGATATGTC</t>
  </si>
  <si>
    <t>GCCCTTTACTTAATTCTTCGTCTTTAATACTTTTTCAAGTGATTCAACTGCTTAAGGTAAAGAACATCACAAAGCTGCCACTGGAACAATCTTAGGAACT(G/A)GTTCCTTCTTAGTAAGGCTTCTGATGAAGAAAAAAAATCTGAGGAAGTGACTCATATTTTACCAAACAAAACAAAATCGACATAGTTCTGGCAAACAATC</t>
  </si>
  <si>
    <t>TTATTTTTTTATTAATTAATGACATACACTCGTGTGCATTAATTAGTTAACTCACACTCCCTCCGTTCCTTAATAATTCATGTTTTAGAAAAAAAAAATT(G/A)TTTTTAAAAGATCCATATTTTACATTTTCAATGCATGTAATAATGATACTCCCTCTGTTTTTAAAAGATGTATATTCTAGACTTTTCACATATATTAAGA</t>
  </si>
  <si>
    <t>TTGATAATTATACAATTTTATATTATTTTTATTAGTTTTATACAAATTGATTTAATATATATCAAATCTATATTAAATATTAGTAAGAAAATAGTAAAAT(C/A)TATAATATTTAATAAAATTTATTTTTAAATATAAGTTAGATTTAAAAAACATTTTACTGCACATGGTGCAGGAAAACACCTAGTATATATATATATATAT</t>
  </si>
  <si>
    <t>AAATATCAGTTATGATATCGAAACATAATATAAACTCATATGCAATATGATAATATACTTGAGAGTTCTAGGTTTGTGTTCGCAATCACTTGGAGATTTC(G/A)AACAGTCTAATCTTGACTGGAGATTGATCTCAAAAGCACCCGTGATGACTTCATCAATAATGGTTAGTGAGATGAAATGAATGAGGAATGGATGATCAGT</t>
  </si>
  <si>
    <t>ATGAAAAGAACTCAAACTCATGTGAAACGACAACAGTTTACAATGTGGAAAAACTATAATTGTTGCAAACTTGAATTTTTTTTTTCATATAACGTGATGA(G/A)TCCCATTTAAAAATGAAACCCATAACACATTTGTAGGCCCGACCCTCAGAGGAAGCCGAAGAAGTAAGGGCTTCCGACCTTCATAAATATATATTAGGTT</t>
  </si>
  <si>
    <t>TAAAAATGAAACCCATAACACATTTGTAGGCCCGACCCTCAGAGGAAGCCGAAGAAGTAAGGGCTTCCGACCTTCATAAATATATATTAGGTTCGACCAT(C/T)AATGTACAAAGTATCATTTAGCCTTGTGTTATAAATGTTGGTGTTTATATCTCAATAAGCCGGGTTCGAGCCATAAACTTGACACCTTTTCACACTTTTT</t>
  </si>
  <si>
    <t>AATCATTACGAAAAAGATATGAAAATAACAACATATTAGGGATATATATATCTCACATCGGGAATTCTAAGGGACATTAAGTAATATATAAAGGGTTAGG(G/A)CCAATCCACTAATCACCAATTGGTTTTAAGTTGGAAGCCCATAATTAAACCCGAATCTAACATGGTATCAGAGCCCAGATCCTAAATACCCTAAACTCTT</t>
  </si>
  <si>
    <t>TTGAGCAATCCCTGAAACGCATTCAAGTGATCCGTCATCGGAGTTCCTTCCTGATACCTCAGCTCAATCAACTTCTTGATCATGTACATCTTGTTGTTTC(C/T)GGTCTTCCTAGCATACAACTGCTCCAGCTTCTTCCACAAAGAACGAGCATCTGTATCAGTCTCAATATGATGCAACACATTATCATCTACCCACTGCCTT</t>
  </si>
  <si>
    <t>TTTGAAATAAGTAACTTCAAAACAAAGTAATACACTAGATCGTTAACCACTATCAAATGAATCCGGAAAAAATATCATTTTCTTTTAACATATTTTCATT(T/A)TCATATTTTTGAACATAATTTCTTTAATAAGACCATAAAATGAATTGTAAATTCATCTAAGAATAAAACATACGAACCCGGCGCGTAACGCCGGAATATC</t>
  </si>
  <si>
    <t>GGACAGAAGAAGCTCACCTTAAAGATTGATATAGCCAAGGGATTTGACTCAGTCAGATGGGACTTTCTCACTGCTTGCCTCCATGCGCTCAACCTTCCTG(A/G)CCTGTACATTCAGTGGCTCACTTCTTGCTACTCTACTCCATCCTTCTCTGTGGGCATCAACGGGAGACTCCATGGGTTCTTCAGTGGTACTAAGGGGCTG</t>
  </si>
  <si>
    <t>CTGCCTAATCCCAAAGACAGATAGACCATGCGAGAGGACGGAGTTCCGTCCCATAAGCTTGTGTAATGTAAGCTATAAAATTGTTTCGAAGATCCTCAGC(T/A)ATCGACTTAAACGCTTCCTCCCGACTTTGATTTCGGAGACCCAATCGGCCTTTGTGGCTAAGCGACTCATCACAGATAATATCCTAGTCGCACAAGAAGT</t>
  </si>
  <si>
    <t>TCAAAACTACCTAATGTAGCTTTTAAAATGAATGCCTTGAGAACTATTAAAACTGCAAATAAAATAAAATTCAAATGTTACAACAAAAATAACAATGAGA(C/T)TAGAGCTTGACCCGCACGCCCGTGCGGATATTTATTTTTAGTTTTATGTATAAAATATTATTTAAATGTTTATTAGTTAATATTTTAAATATTTATCATA</t>
  </si>
  <si>
    <t>GTTTTATGTATAAAATATTATTTAAATGTTTATTAGTTAATATTTTAAATATTTATCATATTTTAACATTTTTATAAACATCATAGTGAAATAGTTTACA(T/A)GCTGGAAAGAAATATTGATCCATGTGTCATATTAAACTTTCGACAAACATTTAACCATTGATATGTTTGAGTAATGTTTCTTTTAACACGAGATCATTTC</t>
  </si>
  <si>
    <t>ATTTCTTTATCAATCATTCACATTATCAAGTAAGATCAGACAAGATATAATAGTAATGAACTCAAATCAATTCTATTATTATATATAAAATCGTGAATGA(A/C)AATTAGGTTTAAAGCAAAACACAAATCAAAGACTTAAAACACAATTAGCATGTCGAGATCTTTCTTTAGTCAATAGACATGCCGGCCACACCATCAGTTA</t>
  </si>
  <si>
    <t>ATGGTTATAGAGTTTATAAGTTATTTTTATAAGGGTTTATTAATATTTTTAAATACTTCTAAATCATTTATAAGAGAGTTCATAAATATTTATAAATCAT(G/T)TATAAGAGTTTAGAATTCAGTTATAATAATTTATAAATCATTTTATAAAGGTTTATAAATTAGTTATAAAAATTTAGAAAGTAAGGGTTCTTCTGGCTTT</t>
  </si>
  <si>
    <t>TTGTCCAAAGTGGTACAAATGAATGATGTCAAGTGGAGTCCAAGCTTATCTATGTTGAGGAATGATATCTAGTTCCATGTGTAATAGTTTTGTTTATGGT(T/C)TGTTTTATGATTTGTATGTGCACTATTTAGTTGTGAATTCTTATGTAAACTTAAAAAAATGTTAATCGAATGAATTTGCTAAATATGTTCATATTTTGCC</t>
  </si>
  <si>
    <t>CATGATGATGCATAAATCTAGTTAAATGTCAAGGAAGGCTAGGACGAACAAAGGAGGTCTACAGCAGCGAGAAGAGTAACTTAACTTTAATCTAGAAAGT(A/G)TCACAGACGCAAGAATTCCTAAGATTGACACTTACATTGGTAAGTTCCAAATATGGCGTAAGAGCTTTCTCATTCCTTTTTGAGTGAAGATGGATCGCTA</t>
  </si>
  <si>
    <t>CATTTGCTTTCCTTTTCATTTAGACTTGTACTTGGACTCATTCACTAGACGCCACCCGTTATCGGTGCCACACACAATACACATTGCACTCAAGTTCTAC(C/T)TCAATAACATTAACAATCATTACTCATCTATCAGCTTAGCATTCATTTCTCTCTAGCATCCTAGCTTTAATCACAAACCACTCATGGGACTACACATCCA</t>
  </si>
  <si>
    <t>CACAACTCCATTGGCGACTCAATTCAAGTTGAAGAGTCTAACCAAGGCAGAGGCATTAGAACAAGCTACTAAGATGGAAGGAGTTCCTTACACGAGTGCT(A/G)TGGGGAGCCTAATGTATGCCATGATAGGCTCCCAACCAGACTTAGCTCACGCAGTGGGAGTTGTGAGTAGATTCATGTCCAAACCAGGAATGGATCACTG</t>
  </si>
  <si>
    <t>ATCATGGACTTTTCCTTTGGAAATTTCTCTAAGGCAAGGATCCTTAAGCTATCAGAAGACTTGGGCTTTGTTGGAACACAACTTGTCCGATCAGAACGTC(C/T)CGCGGCCCTTGCTGATCGTCCCGCCTATGTGTTGATCCTTACTGCTTTGGACTTAGCCGGTTCGGATGCATCTAGACNNNNNNNNNNNNNNNNNNNNNNN</t>
  </si>
  <si>
    <t>GATTTCCGTCGATTCTCTCTAATCCATCGTTCTCACCGCCGATTATCTCTCTGCCGTTATCACCGTCGTTCTCACCACCGTTCTCAGAGCCGCTTCCTCT(G/A)TATAAGATCTGAGAGGAAACCCTAGCGCGCATTCTCTCAGAGGCGTCTCGTTGAACTCCGCCGCCGGTAAGTTATATCTCTTACTGTCGAGTGATTGATT</t>
  </si>
  <si>
    <t>TGATGCCATGAGGGAAGGGTTTGGGACGTGCCTTAAGGAGATCAAGTATCTGTCGGAAAGGGTGGAAGCTGTGGAGAAGAAGGTTGGTATCACCACAAAA(C/T)GGAAAGGGACATCAGCTCAAAACACTACCCCTCCACCTAAACCGACGCTCGAACCCGGGGTTAGTAACGAATCATCTCCCAACAAGAGATTGACTAGACA</t>
  </si>
  <si>
    <t>CCCGGGGTTAGTAACGAATCATCTCCCAACAAGAGATTGACTAGACAAAGTCTTCAGAATAAGAACTGAAAAGTTGCATTTGCTTTGTTTCTTGTATGTC(T/A)GAACATGTGTGCTTTGTTTATAGTGTATGAAATGGATCTATGGACAAAGTCATTGGTTATTATTGTTTGAAATGGATCTATGGTTATTATTGTATAAACT</t>
  </si>
  <si>
    <t>GTACAAGTAGAACTTGGTGGTATCAAATCCTCCGGACCTCCTTAGAGTGGCTGGAGGACTGTGTAAGTCTTCTGCTATGACTTAGATGACTTACTGATAA(A/G)TTTTCTTTGTAGATGACTTACCAATAAGTCGTATGGTCAGTCTTCTACGTAGACGACTTACCAGTAAGTCGTCTGTTGTACTTTATTTTATATGCAGCAT</t>
  </si>
  <si>
    <t>AATGTGCTGAGGAAGAGGTACAACGCTAACCCACAACATTTCAGGAGCGAGAGAATGTGCTTCCTTGATCATCTCTTTGCTCAGCAATGGAGATTCAACT(T/A)CAAGGATTTTAAGGACTCGAAGCCCGATCAGAACGGTTTAGGAAGAAGACTCCCTGGTGGGGCGTGAAATTATTATGCAGGCACTATACCATCATTTTGC</t>
  </si>
  <si>
    <t>ATTTGAACTTGATCCCTATTTTGTATTTGAACTTGATCCCTATTTTGTAACTATATTCTGCGCAGAAGACTTACAGTTAAGTCGTCTGGACGACTTAACT(A/G)TAAGTAGTCTGGAAAGTCTTCTGAGCAGTGACCTTTTGTAACTATATTTCGGATAATATAAAGGGCAAGACCATCTCAAATTTGTTTGGTAGTGCAATTT</t>
  </si>
  <si>
    <t>CAGTTTCAACAATATTTAATATGTGATTTAATAAACAAAAGAACATGTAGGATTTTTAGGATTTAAAGAGATTGAAGACAATAGTTAATGAATATGAAAA(A/G)AATACGAAGCAGATGATGAAAAATGATTCGAGCAAATTAGTGGCAACACAGAGCTAAGCGAGATAAAAATATCAATCAATAAAGAATGAAAGAAGAATGA</t>
  </si>
  <si>
    <t>GTGCTGGAACAAGCGAGAGTAGAGACACAGGAGTGGTCAAAAGCCAGAAACGTATGCACTTCAACACAAAACACCAATAGAGGATTGATGGTAACACCTC(G/A)CGCTGGTAGATGGACTAAACCTCGACAAGGATGGTATAAATGCAACTTTGATGCATCATTTACTTCAACTACAACCCAATGTAAGATGGGATGGGTGATA</t>
  </si>
  <si>
    <t>ATCTCTTAACCTAAATCCATCCTAATTCAAAAAAACCTAATCTGCAAAAACTACACCCATGGTTTGGTACAAACGTAATCTCACCCAAATCTCATTGCTC(C/T)CCTCACTTATTTTCTAACTTTTTATATTTAGCTTTCAAAACACATGTGACTAGAACCGTAGCCATTCAGTTAACCGAGCTAACCAGCTTCGTCCAGGTAC</t>
  </si>
  <si>
    <t>CAATGGCTGGAGATGATGAAGTGAGCTGAAACTGTGATGTTAGGAGCTTTCAAACCAGTTTTGAGGGATATCAAAGCACCGAGAATGCAAGTACTCACTT(A/C)ATCTAAGTGCAACCAATGATTTAGATGAGTTTTAAACTACTACTAATACTAGAAAGCAATAACAGAATGATACTTTCTTGACTAAGGGAAAAGAGAACTC</t>
  </si>
  <si>
    <t>AGGTTGATAGATTCATGATAAAATCTAATGTCTTAAGGTTTAAGATTGTATGCTAGGTTCGATTTTATTGATTGATTTGATTAAAAATCATGAAACCCTA(C/A)TTCTAGTCCTAACCTTAATCCTCATATCTGAAACTTGAAACCCTAAATTCATTATGCTTATGAGTTCTATTAAATTGATTGATCTGATTATATGTTTTTG</t>
  </si>
  <si>
    <t>CAAGGGAAACTCATTGATAGGCCATCACCAGTCAAAGAGACTAAGTAAATAATAAACTGGTGAATACATGTCTCAAGCGTTTAAATGATTATGGTATGTC(T/C)ATGGGGGTAAGTGTGGACAATTCCGTGAAACATGTCTATATCAAGTACGGCTTGGCCAAAATCTTTTATTAAACGCATATATGTGATTGCTAGACCATTA</t>
  </si>
  <si>
    <t>TTTTAATGAGGCAACATCCAAAGCGTATTACAAACTCTGAATGGTTATGACATCCAAGGGGGAGTGTTATAAACCATATGATGGATGTCCATAACCGGCC(T/C)GGTCCATAAGCCGGCCCAATACCTAGAGAGAGAGAGAGAGGCGGCCGCAGCAAGGGGAGAGAGAGAGAGAGAGGCGGCCGCAACAATAGGAGAGAGAGAG</t>
  </si>
  <si>
    <t>TTACATCTTACACCATAAACCATAAAATCTGCTTAGTAAACTCTAAACCCTGTAAATCTTCATTTTTTTTGAAAAGAAAACCCTAGAAATCTATACCCTA(A/C)ACAATAAACCCTAAATATGTATACCCTAAACCATGAACATAATATCCATAGTTGTATATTGGGAATTTAGATGTTTATTATAGTTATTAAAATATAATAA</t>
  </si>
  <si>
    <t>ATCATTTTAAAATAAAACATTGTATTTAACTAAATATGATAAAATTATTTTAAACTGATAAATTAATATATTTTATTTTCACAAACATTAAAAATTTATG(T/C)TAGAAATATAATATGTTGGTAGAACGGGTTAACATTAGTAAATTAGATAATTCGTGTATAAAATTAACTTATCTTAAACTTTCATATATATATATATATA</t>
  </si>
  <si>
    <t>CAAGGTCTTGTATTTTACTGTCTTGTTTGTACTCTACTGTCTTGTAGTCTCATGTCACAAGGTCTTGTATTTTACTCTCTTGTTTGTACTCTATTGTCAC(T/G)GACTCATGTTATTAGAAAGTTGTATAAATGGAAGTGTTTTCACGATTGTAGAATTCACCAAACGATCAAACACTAGTTCCATCTTCATATTTCACCAAAC</t>
  </si>
  <si>
    <t>TATTTTTATTTTAAATTATAATTTTATTAATAAATTAAATAATTTTAATTATTTTTTTATTTATATTTTTAAATTCTGTAAAATAATAAAAACGAAGTAA(T/A)TTCGTAGCTAATGTACGACCTATTTACGTGGAAACCTTACGAGAAAATGACGAGAAATAGTAAACGAGTATTTTACGAGAACGAGGAAATAACGAGGAAA</t>
  </si>
  <si>
    <t>TTGTTACACTCTACACTTTTAGAGCATGTCGTTCAATTGTTTGAAACATTCACCAAACTCTCTAGAATAAACTGATAGATATCAACCGGTGATATATGGT(A/G)TTTTTGACATCATAGTAAATATGTTTTCAAAGGTTTTCAAGTCTTTTGTGGGAATTAGGACCTTATTTTGTGATGACTTTTTAATGACCTTGTGCTTCAA</t>
  </si>
  <si>
    <t>ATACGTAGCCTTGAGTTCTTTGTTATTTCTCTTTCTAGGATTGCAAACCTAGAGTTCTAAAGACATTTTTCACATTAGTTGTGGTTTTATCAGTTTTTTT(A/T)ATTTGTTTCTTTATAATTTGTTGCTTTTGTATTTTATTATTCTATTACATATGTTTCATTTCATATTATCATAATTTTTATTATGAAAGTAATACTTATA</t>
  </si>
  <si>
    <t>AAAGTTCAAAGGTGACAACCAGAGAAAGTATTCATGCCGGTGATATGTTAGGCATGCGCAGAGAAGTTCGAGATCAAGAGAAGCATGCTCGTTTGAAGCT(C/G)ATTTAATGGAAAATATTTGGCAAAAGTTTGGTGATGAAGATGAATAAACTTTGTTTTTCTATTTATCAATTTATGTAATCTACTCTTTTAATGTATTGAA</t>
  </si>
  <si>
    <t>ACTTTTTTTTTGTTAAAGTACTTTTTACTCTTTTTGTGTTTTTAATAACCCGTTAGATTTCGGTATGCCACATACCTTAGCGAATAGTGAGTTTCCTACA(A/G)ACTAAAATAAAATGAATTGGTTTACAAAATATTTGGTATTAGTATAGATTATATTATTACATTTCATTATTTAGATGTGATAAAATCATAATGAAAACAT</t>
  </si>
  <si>
    <t>CTCAGTTGTCATTTGCTAAATTTATGGTTTTTATTTATATTTTTTATTATTTAATTATAATATTTTCATTTTATATTTGAAAGATAAATGAATTTTATTT(T/C)AAACAATATTTTTGTAAATGTATTTTTAAAAATTAAAATTGTTATTATCATTGAATATCATTATTTTTGACATAATTTGAGTTTTCGTTTACATCAAAAC</t>
  </si>
  <si>
    <t>TTAAGGCCCTTTAGAATTTGAATAAGGATCAATCATCATTTTATTAAATGAGATCAAGCAAGATGGATGAAATCAAGCAAATGCATGGATCAAGAAATAG(C/T)TGAATGCATATTTAGAACTAAGCATTGGACTTTAAACAATCTATATGTGATTCCTAATGCATGAGGATATTTGGGTTTCAAAGATCATAAAGCAAAAACC</t>
  </si>
  <si>
    <t>TTACAAAAATAACACTCAAAAACTAAAATGACCAAAATAGCATTTTATCTTTTGAAAAATTTAATTTTTTTTTATTTTTCAAAATTTGAAATCTTATCCT(C/A)AAATCTCAATTCTCAACTCTAAACCCTAAAATCTAAACTCTAAACCCTAAACCCTAAACCCTAAACCCTAAATCCTAAATCCTAAATCCCACCCTTTAAC</t>
  </si>
  <si>
    <t>CTGAACTTCCTGGAAGTCTTCTGATGAAGTCTCTCTTTCATAACAGATCTGAGCGTTTTGGTAAGTTTTTATGTCTGATTTTTCTTCATTTGGTAACTTC(A/C)TGTTGTATAAAGTTCTTACTTTTTTTTTCCAAACTAAAACTCTCCAAACCCACTCTAATCTCTTTGACTTGAAAACACCAAACTTTATATGAATTTTTCT</t>
  </si>
  <si>
    <t>TTCAATAGTCTTTCTCTTATCTTTGGATCTCTCATATGTAATAATAAACTCCAATGGCCTTCTTCTCATCTTAATAAACAAGAATGTTGGTAGCTTCATA(T/C)TGATACAACATTTTAAGAAGCATTTTAACCCTTCTTCCAACTCATAACAATAGTTATCATTAGTGTCTATAACAATAATACTTAAGAGATGAAAACAAAC</t>
  </si>
  <si>
    <t>AAACTCTTAAACTCAGTTTAGCGATAATCATGTTCTAATAGTCTTGGAGCAGCGGACCTGACTCACTTTGCTCGTGTGGTTATTTGAGAATAGGGATGCA(T/C)GCCTTGACTATTTGATTGGAATAACGAATGATTCGGGTGACATGAATAGACGGCAAGAAATGCAATGAAGAAAAGTTTTTTTTTTGTGTTTGAACAAAAA</t>
  </si>
  <si>
    <t>CGAATGATTCGGGTGACATGAATAGACGGCAAGAAATGCAATGAAGAAAAGTTTTTTTTTTGTGTTTGAACAAAAAGAAGAAAAGTTTTTTTTTGTTAAA(A/T)AAAAGAAAAAAAAGAAAAAGATATTTTGTATATTATTATTAATAGTTTGTAATCAAATCGATTACAATCATTACCATTTTCTAGTCCAAACAAAAAATAA</t>
  </si>
  <si>
    <t>AAATTCCGACGTTGATATGTATACGTAAATAATTTTTTTATATGAAAAACTTTAACGGTGTGAACTAATTTCATATTATAAATTTATATATGTGTTATTT(G/T)GATATTTTAAGTATCCAATTATACATTTATAATAACTTTGCAAATCTAAAATCTTGTTCTTCGGAAATCCGTTGGAATATTCCGACGACATTCCGACGAA</t>
  </si>
  <si>
    <t>AATCCAACTGTTTAAAATCAAAACAAAAATGAAATATGGTTAGTCGACTGATATACCAATATATTCGTAAAAATAAATGTTTGACAACCAATAATTTTAC(G/A)GTAACATCAAATATTTGAACAACTGAAACTTCATTCAAAATTTGAGGAGGAATATTCTTTAGCATCCTTTCATGCTTCAGTAAAAATTGTCGATTTAAAT</t>
  </si>
  <si>
    <t>TTCTGTGAGTCTATCTCTCTCTCTCTCTCCATCCGAACACAACTTTTGTTGATGTTATTCTCTTTATCTCTGGTAGGCATAGATGTGTATTTGTGTTCCT(A/G)TTTGGCTATTTCAGTTGATTACGCTGGATTTGTTTGGTTATTGCTTATTGATAACATTGGTTTGTTTATTTATGTCTATCATTCTGCTTCTTTGAATGCT</t>
  </si>
  <si>
    <t>TTAGGGTTTCTATTCAGACAATCAAGATTATAGAGATATAGATACTAAGCATATATTGGATATTCTAGAACTCAAACAGTAAGAATAGTCGATCAACTTC(T/C)GTATTTTTAGACTATCTAAGACCTCAGTTGTCGCTTGTTGGTCTTGAGAAAGTGTTGATCGATACCAATTAAGGATTGTCGATCGATACACCTTTCAGCC</t>
  </si>
  <si>
    <t>NNNNNNGGGATGCTACAAGTCTCCCCCACTTAGGATGAATTCGTCCTCGAATTCTGTTGTGGTTTAGACCTTGTTACCTGACTAAGTTTTTCCACCAAAC(T/C)TAGAGATTCTTAAATCATGAGATGCATCGTTTGGTTTCTCCCAACCTAAACGTCTGATTTTTATCAACATGTCCCAACATGTCTCAAGTCTCCCCCACTT</t>
  </si>
  <si>
    <t>GGTGCAAAGATCTAATCCCGAAGAACCCTAACTTGTTCTTGCTTCCGTTCCGGCTTGCAAACACCTGATCAGCTAAAGCTCTTAAGCGTTCCTGATCCTA(A/G)ACATTCGCAGCTTGGTGTACACAACAGAGCCAGCTCACGTTCGCGTCACAGCCAGCTCGTAATTCAGATCATCCGCAAAGGCAGTAGCTTGCGACCTGAT</t>
  </si>
  <si>
    <t>CCGGCTGCCGAAAGAAGGCTCATACAGCTTAACGAACTGGACGAGATTAGACATTTAGCCTATGAAAGTTCAAAAATATACAAAGAGAAAACCAAAGCAT(A/G)TCATGATAAAAAGATCATTTCCAGACACTACGAACCTAATTATCAAGTATTACTGTATAACTCTCGGCTAACGCTGTTTCCCGGAAAACTCAGATCTCGT</t>
  </si>
  <si>
    <t>TTGTTCAAGTGATTTTCCTAGGCACCTTTTGTTTCAATCTGTTCCAGAGACTTTGATTCTCCAGGTGGGAGAACAAACCGCATCAAAAGAGATCTGGAAC(G/A)CCATCAAGTCGCGACACCTAGGAGCTGATCGTATAAGGGAGGCGAGACTTCAGACGTTGATGACGGAGTTTGATAGGTTGAAGATGGATGATAACGATAC</t>
  </si>
  <si>
    <t>ATCGTATAAGGGAGGCGAGACTTCAGACGTTGATGACGGAGTTTGATAGGTTGAAGATGGATGATAACGATACGGTCGATGACTTCGCGGGGAAGATATC(G/A)GGCCTATCATCCAAAGCAACCTCTTTGGGAGAAAACATAGAAGAATCCAAATGGTCAAGAAGTTCTTGAAGGGTCTTCCGAGACACAAGTATATCCAGAT</t>
  </si>
  <si>
    <t>TATATGTTAAGAAATAACTTATAATTTATAGTATCGAGAAATTTAAATAAGAGTAGAATTTGATACCCGTAGGAAGCAAATAACACTAGTATAAGGGAGA(G/T)AGTTTATTATAAGGAAGAAGAAGAAGATGTAATGGTTCTTTGATTATAAACTCTTGTTCTTGTTTATGGTGTACAAAAGAGTGAGATGAGTGATGGTATT</t>
  </si>
  <si>
    <t>TACAAAAGAGTGAGATGAGTGATGGTATTTATAGTGAACAACAATACATAAAATAACAAAGATGGTGCTTAATTTGGTAAATGAGTGGGTGATCATAGTG(T/C)TTGATGAGTAGATGATCATAGTGATTGAGTTGGTAAAGGAGTGGATGATCATAGTGCTTGAGTTTGGTAAAGAAGTGGATGATCATTTCAATGCTTAATT</t>
  </si>
  <si>
    <t>AAAAACCGTAGTAAAAGTAAAAAGAGTACAACTACGTAAGCTCCCCCTCGAATGAGTAGTCATAGAACCTTTAGAACAATGATAGATTTTCATCTCTCAA(A/G)TTGTAACATTCTCTTTGGGTGTCTATCTTTTGTATGTTCTTTATTGCCTCGTTAAAACTTTGTCATGGAAAAACCCAATGGGATAAAAAAAAAACCATGA</t>
  </si>
  <si>
    <t>ATTTTAAAAACAAATATATGAATTTTTTCATTGGAAATGCTCTGAACACAGCACCAAAATTAAAAGGCCTCCCAAGATTTTGACACCGTGGAAGCTATAA(A/G)AACTTAAAAGATCAAAATCACCAGAAGAATACGGAAAAAGAATGCAACAAAATCTCACATCATATAACCGCTCCTCTGTTCTGGATTCGATTCGCCTGAC</t>
  </si>
  <si>
    <t>TGAAATATTTTTTTTCTTAATGCTTACTTCACTACCGACCAAATTTTAGTGAAATGATTTGTCTTAATAATTTTCTTTTCTTTTTCTTGAACTATTATCC(G/A)TTTACAAACTATGATATGAAACAATTGGTTCGACATGACGACTATCTAAAATTCATAACATGAAAATAAAAAGTAATATATAGTAATTTTTGGTTTTTAC</t>
  </si>
  <si>
    <t>TTCCCACGAAGTCTTCGGGATGTCTTCCAAAATCTTCTGTCCAAAGTGGTACAAAAGAATGATGTCAAGTGGAGTCCAAGCTTATCTATGTTGAGGAATG(A/C)TATCTAGTTCCATGTGTAATAGTTTTGTTTATGGTCTGTTTTATGATTTTGTATGTGCACTATTTAGTTGTGAATTCTTTTGTAAACTTAAAGAAATGTT</t>
  </si>
  <si>
    <t>TTCTGGTGAGTTAAAATTTTTTTATTATAATATGTATAAATCATTTAAATGAAAAATAAAATAGAGAAAGTCGAATAACTTACGTGCTAATGTTACAGAC(C/G)CACATAATATTTTATTCATGTATACCACAAACCAAAACTCTGATTTTCAATTTGCCTTACACTCTTGCACATAAGATTACATATATTAACATTACATAAC</t>
  </si>
  <si>
    <t>TAATCAGGTTAAATACCCTTAATATAATATTCTATCTTTCCTAATATTGTGATAAGCCCAAATCTTCCAGATCTCCTTTGCTTCACGCCAAAGTAATATC(C/A)TGGAACCAATGAGACACTGACACGTCATCGTCTCATAACTGACTTGTAACCGCGAGTTACACATCCATCAACTCGTGTAACACCTCCTCTGTTTCGCGAT</t>
  </si>
  <si>
    <t>TTCATAAAAAGCATAGCCAATACACATAGTCTAAGTCTTAGATGCCACAAGATAGATAACATCAACATCACACTTTCTAAAGAAATTTAGATGTGACACA(A/G)TCGTTATTCAGAGACGCCTCAATCTTCTTCCTCGTCTTCATCATCTCCATCCTCCTCCTCGGCTTCATCAAACGCAAGATGAGGGACATATTGCACATAA</t>
  </si>
  <si>
    <t>TGTCGAATGTCAACATGTTTGGTACGTGAATGCTGAACCGGACTTTTAGACAAGTTTATAGCACTCATATTATCACAATGAACTAGCATAGGGTCAGAGA(T/A)GATACCATAATCCACGAGCATTTGGCGCATCCACAGTAATTGAGTGCAACAACTCCCCAGGGCGATATACTCAGCCTCAGCGGTTGATAGAGAGACACAG</t>
  </si>
  <si>
    <t>GTCCTTTTTCAGATTATTAGGACATTCACTTCGAGTGTGACCAAAACCCTTGCAGTCAATGCACTTCAGCTCTTTTCGTTTAGCTAGCGGACACTCATTG(C/T)GATAATGCCCATAGACTTCACACTCATGACACTGCAACTCCTTCTTCTTCGAGTTCTTCGAGTCTTGCCTAGTGTACTGAGAGCTGTTTCGATCTTAGTC</t>
  </si>
  <si>
    <t>TCTGGTGCTCAGCCACTGCATAGTTCGAAGAGTTTGCGTCTCCGTTGCTCTCCTACAAGACCTTCCTTCCGGCACCGACGAGCTGCCTTATCCTGTCCTC(T/G)TGTCGCCTCCGCTAGCCTCAGATCTATCTACTGTTCCGATTATCACAGAGAGCTCAGGCCTCTTGCATCTGTTGGCTACTATTTCCCTCCCACGTCACAA</t>
  </si>
  <si>
    <t>GTGGGAGGCTAAGCCTCCAATTTTATTTATGCTCTTTAAATTTCTGTAATTTAAATTCATACCTTTAGTTTATGCATTTCAATTTCCGTCTTTATATATT(A/T)TTATTCTATGAATTCGGTTATCATATCAAATTTGACAAAGCTCAAAATAAATGCCCTTGATATTACGGGAAATAGTTATATGACCTGGGCAGTGGGTGCA</t>
  </si>
  <si>
    <t>TCTTAAAGGCATTTAATCAATCAGTCAATTTCTAGCAAGTCTCAGCAATACTATTTCTATGTGCTCATAATATTATGGTTTATCAAGACTAGCAAAAACA(G/T)ATTCAATTAATCATGAAATTAGGGTTTAAGAATCAATGGATTTTAGCAAGACTAGTAAAAAGATTTATTAATCACTCAATCAGTTTCAAGGCTGATTTTA</t>
  </si>
  <si>
    <t>ACTTGTATCTTGTCTTCTTGAGACTCAGAAAAAAAATAAGCTATTAATGTAAGGTCAAGATCCAAAGAGTTTCTTTTTAAAACTCCTACTCTCACTTGAA(G/A)TTGAGAAAATAAAGATGGTAATAAAAAGAAATGATATGATTTAACCATCTAAAGATGAAAGAAAATTATTGTGAGTACAATGTCTTGTAGTATCAAGATT</t>
  </si>
  <si>
    <t>AAAATAATATAAATTGCAAGAAGCAGTAAACTCCTAAGAATTTGGATTGCTAAAAGCAGTAAATACTAGTTCTCGAGAACATTACCGCAAGAGTATTTTG(T/A)GTATATAAAGGAAATAATTCTTACTCACGAAGTACCATGAAATTGGAAAATTTACAGATCTCTTTCATGATTGAAAGATGTGATTTTGTATGATAAGATG</t>
  </si>
  <si>
    <t>CCAAGTGCTACAAGTTCGTTCAAGTGACGATTCAGCCGACCTAATCACTAAGTCACTTCCGACCTCTACATTCAAGAAGCTTACGCATCAGATTGGGATG(T/C)GTCGACTTAAAGACCTTCAGTGAGGTACAAATCAGGGGGAGTAATACGTGTTGTACTCTTTTTCCTTAACCATGGTTTTATCCCTTTGGGTTTTACTGGT</t>
  </si>
  <si>
    <t>CGACTTAAAGACCTTCAGTGAGGTACAAATCAGGGGGAGTAATACGTGTTGTACTCTTTTTCCTTAACCATGGTTTTATCCCTTTGGGTTTTACTGGTAA(G/T)GTTTTAATGAGGCAACATCCAAAGCGTATTACAAGCTCTTAATGGTTATAACATTTAAGAGAGAGTGTTATAAACCGTTTAAGTGAATGCCATAACCAAA</t>
  </si>
  <si>
    <t>CAACTAAAATTAATAATTAATAATTTGTTTTTGATTTTTGATTTTTGATTTTTTGTAGTGGTGAAATTATTGTCCTATACAGATTTTTTTTCTTCTACAA(A/T)GTTAGAATTTGTTGTCCATATATCACAACAACCTCATCCGTAAATCATTGAGATGAAAAAAGATCGTCGAGATAAAACCATAATAATAGCACAAAATATA</t>
  </si>
  <si>
    <t>GAGACATGGAGGGGAGGACGGAAGTGGGAGCTGTGGATGCACCCAGGTATCCCAAGACCAAAGAAGAAGGGTGGTGGCTGGTTGTGGGGGACACCAAGAC(A/G)AACCAGTTGGTGGCCATCAAGCGTGTATCCTTGCAGAAGAAAGCGAAGGTGAAGCTCGATTTCCAAGTACCGAGTGAAGCAGGAGAGAAGTCGTACGCAC</t>
  </si>
  <si>
    <t>CGAGAACCGGCAGACAAACCTCTGTTCACTCGCCGTTGTTCTTCACCTCCGATTGTCTCACCGCCGCATAGGGAGGAAGAGCAAGGTAGGAGGAGGCGTC(C/T)CACCACACCACGCGCCGCCGCCGTGAAAGAGTCGTCGAGGATCTGAAAGTGGAAAACCAGATCTGACTCCGCCTTCAACCCTAAAAGCCGACTCTCGTCG</t>
  </si>
  <si>
    <t>GTGAAAGAGTCGTCGAGGATCTGAAAGTGGAAAACCAGATCTGACTCCGCCTTCAACCCTAAAAGCCGACTCTCGTCGCCACCGTTGTCTTAGAAGTCTC(A/G)CCGTAACTCCAGAGAAAGCTGGACACTGACTCCGTCGAGTTTCTTCGACTCTCCGGTTGAATCCCGACAGTCCAGAGCGACGAGCAAGGAGACCAAGAGA</t>
  </si>
  <si>
    <t>CTCCTTAATCCATCCTCCACACAAGTCTTCACTTCGAGAACCTCCATTAGAGGAAATGGCTTTCATTGACAAAGAACTCAAAAAGCCAAAAGCCAAGGGG(G/A)GTGGCCACTTTGAACATATGATCTGACCAGACCCTGACCAGCTCCCCACCAAAAAGCCGCCAGCATGGATGAGAGTTTGTCAATGATTGTTTTGGGGAGT</t>
  </si>
  <si>
    <t>TTCATGATTTTGTTAAATTGTTGAACTATCGTTGGAGTTTTTTTATTTATTCAGATTTCTTGTGGTTTTATTATATATATTAATGTTTTTTAATTGAATA(T/A)TTTTTTTGTTATTTTTTATTTTACATAAAATTGTTTTGTGAATAAAAATTGAATAAAATACCTTAACAACGACTAGACAAAAAACCTTTGTCAAACATAA</t>
  </si>
  <si>
    <t>GTATAATCTATTATCTCGATTTGATTCATTCCGTCGATGTGTTGGTTCTAGTGATGATTAGAAATGGTTTTTATTTATTTATTTATTGAATTTGTTATGT(A/G)TATTATCGTTTGTGTTTTATATAGACTCTGTTAATACTATATAAAGTCTTGTGGTTATGTTGTTGTGACTTGTCTTGTATTTTTCAAGGAGCTGGTGACA</t>
  </si>
  <si>
    <t>CCAACCAAGCTCGTTCAAGAAGCACACAATCTACGCTTGTTCTTCTGTTATATCTTCGACTTTTGGGGTGAAACTCCTCTTCGAGGCGATGTAACTCTTT(G/C)CAGATGGATGCATTGGCAGTTATCGATGGAAAACTGTCACCGCTAAACCCATTCTCCACCTGTATACAAATAAGACGTTAAGCATCTCTAGATTGACAAA</t>
  </si>
  <si>
    <t>CCAATTAAGAAATCAAATCTAATTCTCACATTTTTTTTTTCTTTAGGCCATTTAGTCCAAATTCAAAAAAAAAAATTTCAACCATTCTTAATTTTTTTTT(A/C)TTTTCTTAATATAATTTAAGCATTCATAAAAAAAAATTGATTTTTTCATTGAAAAGTATAAATCTTTATTAAAAGTATATAATTATTTTTATTAAAAATA</t>
  </si>
  <si>
    <t>TGAACCACTCTGGTAGATTTTGATCCATGTGAACGACAAACGACGGTTGTTTCCTGGCACCGCGTGCTAGGCTATCCGCTCTTGAATTTTGCGTCCTTGG(T/A)ACATAGATAATCTCCGAACGTGTGAAAACCTCTTTCAGGGACTTAATATCTTCCAAATAACTTGCAAATGCGGGCCATTCTTCTGGTTCCGAAGCCATCT</t>
  </si>
  <si>
    <t>AAACCTTCTAAAGTACTTAGTCAACCTTGCCGAGAGAAAACTTCATTCTCCTTCCAAGAACCATCTGTAAAACACCATCTCCCCGGAATTGATGGGAGAG(G/T)CGTAACCTCAGCATGGGACCCTATCCTGGTCTCGGTCAATACATGTGCATCAGCCCAAAGTGTTGACTCTGTTTCTGCCAATTTGAGCGTGTCTCTTGGA</t>
  </si>
  <si>
    <t>TTATCTTGTGAACCCATCTGCAACCCAAGACATGTGCATCAGCTGGACGTGGAACTAAGCTCCAAGTCTTTGTTTCTGCGCATGTATCAACTTCTTCTAC(C/A)ATAGACTCATTCCATCCGGGATGTTGTAATGCTTCAGCTATTGATTTGGGTTCTCTTGGACTGCTTTTGACTGTGTGAAGAACATAACGAGGGTTAGGCT</t>
  </si>
  <si>
    <t>ATTCCATCCGGGATGTTGTAATGCTTCAGCTATTGATTTGGGTTCTCTTGGACTGCTTTTGACTGTGTGAAGAACATAACGAGGGTTAGGCTTCCTAATG(C/T)CGTCCTTTCCTCTGGTAACCATTTGGTGGACATTCTCTTCTAGTTGTTGCTGTTGAACTGCTGCAGGTTCTTGTTGTTGAACTGCTGCGGGTTGTTNNNN</t>
  </si>
  <si>
    <t>AACGCAAGAAATTGAGGATTCTCTAACCGATACAAGCCCTCATGTTTGCTTCCTCGAGTGAGAAGCTGCCTGCTCTGTTTGTCCTTAATTACCACAGTTC(G/A)TGAATCAAAAGTGAATTCACATGGATAATCATCAGTTAATTTGGAGACTGAGAGCAAAGATTTTGTGATTGAAGGACATACTAACACATCATTGAGCGGT</t>
  </si>
  <si>
    <t>GACGCGGACTGAGGGTCTTGATTACCGTCCATGGCGAAAAAAAAACTCCAAGATCTACTCTCTGTGCTCTGATACCATGAAGGTAACAACAAGAACTAGG(G/A)TTTCTGAATAATAACTTTATTTCTTGATAATGTTCTCTGATACAACGTTCCTTATTTAAAGGGCTCAGCTGAAGGATCTAGAGACTATACAGCTGTGTTT</t>
  </si>
  <si>
    <t>TTGTTTTTCCCTCTCTCAAGGTAATTACACTTCATCTTTGGACACATCAAATCTTACAAGCATCAACAAAAAACTTAACATCCATGCATCCACATCACTT(T/C)GGATTTTACTGTATTGTTTCATAAAATATAATTGATCGAAACGGATTTTACTGGGGATATTTAAATGGCAAGGTATGTATCAAGTTAATGGCAAAGTAAT</t>
  </si>
  <si>
    <t>TTCTCAGAAGGTGCAAAGGGCCACATTGCAGTTGAGTACTTTCGGGAACTCTTCATGAGCTCAAACCCCTACGATCTTGACATTCTGTTTCTCAACTTCC(C/T)CGGCCGGATCACTGAAGCAATGAATGTTGATCTGACTGCTCCAGTGTCGTTGGAAGAAATTAGAAAAGCGGCGATGAGTGTCAATGGAGGCAGTGCTCCT</t>
  </si>
  <si>
    <t>AGTCGGACGCGATCGGGACGCGTCTTCTTCTTATCTAGTTCGCGAGCTGCTGCCTTTGCAAGCGGCTGATCTTTGCACCAACTCCTCTCAGCTCATGAAA(C/T)AAAAACAAGGAGTATTAGATTACATGAACACCATAATCTGAACAAGATATCATCAAACAACTAAGGTATGATAAACTTATCTTTCACAGGATTTGAATTT</t>
  </si>
  <si>
    <t>CATATACCGCGATTATCACAAATCCGGATGTTGATTTCTTTATGAAAACACAAGGGCATATAGGATCATTCGTGTATCCTTCTTTTGTCAAGTGTTCGCT(G/C)AGACGATTATACCACATTCGTCCAGATTGTTTTAACCCATATAATGATCTTTGCAATTTTATTGCACATAACTCTTTAGGTTTGGAACTTAATGCTTCTG</t>
  </si>
  <si>
    <t>AGTAGCCAAATGCATAATTAAAATCATACGGGAAAAGCTCAAATTATATTTTAAGATTTTACCAAAGTCAGTACTCGGAAAGAGGATATGATCATAAGAC(A/T)CAAACCCTCCAGAATCTCCATAACTCCTCTCCTCTGTTGCCGCCACCGCATCAACGGTCTGAACAGTCGTCGTTGTCATAGCCTGAGGCTGCTTTCGTTT</t>
  </si>
  <si>
    <t>TAATCCTCTTTTTGAAATATAGATACTAATATGTGGATATATAATAAACAATATTGATGATCTATATGTTTTACGTTAGGAAGGTAAATATAATTTAAAG(A/G)AACTAACGTCTATTAATGCCTAAACTAAAGGACACACGTTCAACCTTGAGTTAAGGTTGCAGTGGACATTGAGAAAAGCGTTTTGATTTCGTATGACGTA</t>
  </si>
  <si>
    <t>TCAAATTACATGATCGTGTAAACATCGATCCGATTCTAGATTATAATATTAGATGCTAAAAGGGGTGAAAACGAAGATCATAATAACTAAAGGATCGGTT(A/T)GAGTCAGCTGTGTTGACAGTTTAGTGTTAGAATTTCAATACTTTCATCGAGTTTACGGGTTAAATTAATATATATCAACCAGAAATAACTAAAGTCTTAA</t>
  </si>
  <si>
    <t>AGCGGTGTCCTGGAGCCGCTGGAGACGCTCGAGAGATGAAGACTCGAGAAATGGAGAGAAGTATGGGAGCGGTCTAACGCAGCGGTGAACCGAAGCCGCT(T/G)GAAAAATAGCTCATCCCCTGCCGCATTTGTACTTGTCGCAGCGGTGTGATGCAAGGAAGTGAAGAAGCCGCTGCGAGTGCCCCAGCGGCTAGGTGGAGCG</t>
  </si>
  <si>
    <t>AAGCCGCTGCGAGTGCCCCAGCGGCTAGGTGGAGCGGTTTCATGTGGCCGCTGCGAGTCAAGAAAGTCAACATATTTCGTGTTTGACCAGATAATTACCA(A/T)TTTGTGTTTTGGTTAACCCAGGTTTGTTGGGTTAAACCAGGTTCGACTTTAAGCTACTATAAAGGTCCTTCAGACCTAATTGTAGGATCTTATCTTGTTT</t>
  </si>
  <si>
    <t>AGATAATGAAATGAAAGATGACCTTGGGTATGAAAAACGGCTTGTTCCAAGGTCACTGGAGAAAATCTAAAATAGATGCAGTATATTGAAATGTCTGGCA(G/A)GACATAAACGACTTGAGTTGCATCTTGATATTTAGTAGTCCCTGGAGAGTTAAAGATGCTCTCGGGAATGTATAAAACTCTGGAAGAGTTAGAACAAGCC</t>
  </si>
  <si>
    <t>CAAATGTGTTCACAGATACGACATGGTATACCCGCTAAAAAAGTTCCATCAAGAGTTGATGTTCCTAAAGAAAAAACTGATGGAAATAAAATGAATGAAC(T/C)TCGGGTTCAGTTAAAGAGGGGGAGACCAGCGGGTTCTAAAGTTAAAAATCCCCGAAAGAAAAAAAAAATTGTTGAGCAAAGCAAAAAGGTTCGGGAAGAA</t>
  </si>
  <si>
    <t>AGAAGAACCTAATACTGAAAAATGTCTGAAAGAAGGCATAGATGAAAAGGTTCAAGAAGAACCAAATAAAGATAGCGATCCAGATGACGAGAAGGGAACA(A/G)AAAAGTATGAGATTTCCATCAACTACGCCCTTGATGAAAAGTAATAGATAAAAGATGTTGATGGAATGTTCTCTTTTTCTGTGTCCAAAGATATCGATCA</t>
  </si>
  <si>
    <t>CGACTTCTTCAAATCATGCAGAAATTATAGCGCTTCACGAAGCATGCCGAGAATGTGTGGCTTAGATCAATGAGTCATCACATACAAGAAACTAACGGAA(T/A)AGAAATAAAGAAGGAGCCGACGAAAGTTTTTGAAGATAATTCGGCTTGTGTCACTCAACTTAAAGAAAATTACATCAAGAGCGACAGGACAAAGCATATT</t>
  </si>
  <si>
    <t>TACACAACATAAATAATCAACCACTAACTTCTTCGCACCCATGACTCAGCTTCTGGATCATCCACATTATTCTCCTCACACACTGGCTTAACGGACTCCT(T/C)GTTCTCTTTTGTACCTTCCTCCTGGAAACACCAACACACAGAGGCAGACCCAGCCAAGGAAAGGGTGTGGCATGGGCCTCATACTAATTATTTTTTATAA</t>
  </si>
  <si>
    <t>CACCAACACACAGAGGCAGACCCAGCCAAGGAAAGGGTGTGGCATGGGCCTCATACTAATTATTTTTTATAAAACCTTTGGTACAAAATTTATTATAGTA(A/C)ATTTAGTTTAATGTGTTTTTACAGTATGTGCTACATGCTTTGTATTTAAAAATCCATATACTAAATGTTTATAACATTTTGTGCCCCGTGTTATATAAAT</t>
  </si>
  <si>
    <t>CTAAATGTTTATAACATTTTGTGCCCCGTGTTATATAAATTTATGGGTCCGCTCCTGCCAACACATAACCACTACCATTGTTGAATAATCACCTCCCCAT(T/G)TAAAATTTAGTTATGTTTCTACTCAAAACCAAAACATATCAATTCCTTGTTGTATGCCTCCATGTTCGTCTTGTATTCAACTTTGCGCTTGTCAGCTTTA</t>
  </si>
  <si>
    <t>TTAAAATTTAGTTATGTTTCTACTCAAAACCAAAACATATCAATTCCTTGTTGTATGCCTCCATGTTCGTCTTGTATTCAACTTTGCGCTTGTCAGCTTT(A/G)GCCACGTAGGGAGCCTTCTCCTAAAAATATTTGTAGACCTCAATAGATTAAGATATAGTCAAACACATAACACTTAAGATAGCTTTAGATTAGATAACGC</t>
  </si>
  <si>
    <t>CCACGTAGGGAGCCTTCTCCTAAAAATATTTGTAGACCTCAATAGATTAAGATATAGTCAAACACATAACACTTAAGATAGCTTTAGATTAGATAACGCA(A/C)AGAGCCAGACAAGGATTTCCACTTTGATCCACCAGCTTTCCCACTTATCCATTGAACTGTGTGGTCAGTATAGATTCAGATAACAAGCATGTACTATTAC</t>
  </si>
  <si>
    <t>AAGAGAAAAAGGAAAGAGGAGAGAGAGTGAGAAAGAAGCGGAGAGGAGAGGAGAAAATGGGTGAGGTAGCAGAAACAGTGACGAGGAAGAAGAAAGGTAG(G/A)CCATCTCTTCTAGACCTTCAGAAGCGAGCCATCAAACAGCAACAACTACAAAAGCTCCACGATGACCATAGATCCGCTCCCAAAAACCCTAATTCCCTCA</t>
  </si>
  <si>
    <t>TGGCATTTTAATGGTTTCTTTGAACTGATGATGATGATTTGTTTGATGATCCCCTGCAGGGAGAAAAGGCTTCAGACATTCTTCAAGGTACATAAATATT(C/G)ATAACATTAAATTTGCTTTTATTTAATTCTTGAAAAGACAATAAACTTGCTTGTCATTTTACATGTGGGCAGGGTCTCCCGTTGAGTCTGGTCCCACTAC</t>
  </si>
  <si>
    <t>TACTTTTACTCCACCTGGATTCTTAGCTCTGAACTTTTGGTGCGTCTGAGTTTGTTCCTCTTTTGCTTTGTCCTATGCTAATCTTTCTCTGATAGCTATA(T/C)AAAGTTTTGTTACTTGGCATCTTATGGATTAGGGGAAACCATTTCTTGATGTTGTTTGTGTGCATGTTATATTTAGCGTAGAGTGCAGACCCAAGGCTGT</t>
  </si>
  <si>
    <t>GCATCTTATGGATTAGGGGAAACCATTTCTTGATGTTGTTTGTGTGCATGTTATATTTAGCGTAGAGTGCAGACCCAAGGCTGTTTCAAAAGTTTTGTTT(A/C)ACTCTCGAAGTAACTATTGAAACTCGTGTGTAGATTGGTGTTGGAACTGCTCTTTTTTCATTCAACAATAAATCTTACTTCTCGCCCTGTACTTTTTGTA</t>
  </si>
  <si>
    <t>TTTTCGGTTTCTCTGCAGCTTCGGTTGTCAAGGCTGTTAACAAGTATGGTTTGAAACATTTCGATGTCGATGATAACAGACGCGAAACCTACAACCACCT(C/A)TCAACTTCTACACAAGAGCCGTGGGTTTTGACAACGCTTGAAGACGAGTTAAAACAGTTGATTCCAGTACGCTATTACCAATTCCATTATAATGTCTTTT</t>
  </si>
  <si>
    <t>ATGAACGCTTTGTTTGTTTCAAATAAAATAGAAAAAGAAGTAATTGTCATCAATAAGATTTGGTAGTATCATACAAATTAGTCAAAGACAAACCATCTGT(T/A)ATGATAGAGTTTATCAGCAGTAATATGATGTTACCAAAGCCATGAGAAAAAAAATTGGGGAGAAAAGGTTATTTTTCATTGTTCATGGAAGAAAGAGTTC</t>
  </si>
  <si>
    <t>AATCTTACAAGTGTTTTATTGTTATAAAGTTTTTGACTCTTTTGTTTTCTTTTGCAGATCTTGAATCAAATCAAGAACCATTAACCTGGAATACAAGAAT(T/G)AAAATCGCTGTAGGTGCGGCTCGAGGAATAGAGTATCTTCACTGCACAGCTAACCCGCCAGTGATTTACCGCGATTTGAAATCCGCAAACATATTGTTAG</t>
  </si>
  <si>
    <t>GGGAGTCACGTCCATACCTCACGGATCAAAAGAAGTTTGGACATTTAGTGGATCCTTCACTGCGAGGAGCATACCCAAGACGATGTCTAAACTATGCGGT(C/T)GCGATCATCGCAATGTGTCTGAACGAAGAAGCTCATTATCGACCGTTTATAGGTGACATAGTTGTTGCACTTGAGTACTTAGCCGCACAGTCAGTCTCTT</t>
  </si>
  <si>
    <t>CGCAATGTGTCTGAACGAAGAAGCTCATTATCGACCGTTTATAGGTGACATAGTTGTTGCACTTGAGTACTTAGCCGCACAGTCAGTCTCTTGAAGCTCG(G/T)AACGTATTCTCCACGTCACCGGAGGTCACAAGAACGCGACATGACTTATAGAAACACACAACAAGTCTTTGAGCTTTTTAAGAACTTCTGTTTGGTGTTT</t>
  </si>
  <si>
    <t>CCATTCATTGTCTTCATCTAAATACTTTAGATCATACCTGCTCATATCCTCTAGACCAAACCGCTTCCCTATCTCCCACAATAGATCAGTTAACCTGCGC(G/C)AATCCCGCATCCTAAACCTGATCTTCTCTTCTCCATAGCTGACTTTAATCCTCAATGAGTCATCATCTTGAGATGATGACAACAAATGGGTGCCGCCTTG</t>
  </si>
  <si>
    <t>GGGTGCCGCCTTGAGGGTTGTTTTCTAAACTAGAGAGAGTCAATACTGTCTCATCAAGACTTGATCCGGTTCTAACATCACCTTGAGAAGGATCAGTTGT(C/G)GCGCCGCTGGAACAGCATTGGCTAGAGCTTGAACTAGGGGACTTTGAAAGCTGCAATGGCTGCGGAAGAGGAGGGGAGATCTTGTCTTGTTGAGATGGTT</t>
  </si>
  <si>
    <t>TTGTGTAGTCTCTAATGTGTTCAACTGCTTGAACTAATCTCTCGGTAACTGAAGAAGCACCACCTCCTGGTCCGATCCACCATCGTTTGTTCCATTGAAA(G/T)TCTTCGAGGCTTGATCTTTCTGCGCAATCCTGACCGTACATGTGAGATACTAGTGCTGATGTGTCTTGAGTTGGAGACCATATGAAGGAAGATGGATCAA</t>
  </si>
  <si>
    <t>AAGTCTCACATGAACTTTTGTGATAAAGATTTAAGAGAAAAAGACAAATATAGCACTAAATCAAGTTTTTGTTCCCAAACTAGCACTCAAGGTCAAAAGT(C/A)ACAAAAATAGCACTTAATGTTTTATCAAAAGTCACAAACTTAGGGTTTAGAGTTAAAGGGTGGGGTTTAGGATTTAGGGTTTAGGGTTTAGAGTTTAGGG</t>
  </si>
  <si>
    <t>TGTCTAATGTGGCTAAAGTATATATGAGAATTAATGATTTTGAATAATAAAGATTTGATAAAAAATAGTGTATCTTCTATCATATTTGTTTAATTTTAAA(C/T)TATTAAATAAATTAAACAACCACAATAACCATATAATAAAAATTTAGATTTTTATGTATATGTTATATTTTGAATTTTTACAAACGGCTATAAATTACTA</t>
  </si>
  <si>
    <t>CAATTTCATATCAATTGGGCAATATAAAGTAATTCGGTAAAACAGAAGTTTATAGTGGAAGAGTATTGTGTAACCAATACCGTTTTCGCCTCGGGAATAT(A/T)TAAATGCCACCGCTGAAATATAATAAATTACTAATGGTCAATTTTTAGGAGAAATTCGAACCAGACTTCTGATGGAAACGCACTAATGCGGGATGTTGAT</t>
  </si>
  <si>
    <t>AGAGAATTATTATAAGGTAGGCCGAATCGTTAACTCCAACGTCAAATAATTGTGATAATCTTTTACACGTCTTGGTTAGGTGTAAAACCAAACTTATTTT(C/T)CGGGTACGGAGAATGATATAGTATTATTTATGCTGAGTACATTGGTTGGTAGACCTCAGACCAAGCCCCACCAGATTATACTCATTGCATTATCCACCTC</t>
  </si>
  <si>
    <t>TCAGAACGAGTTAAATACTTTAAATCGTCTGATCTTTCATTTCCACTAGCAGTAGAATAATCAAATACCTAACTCTAGTTACATGAAAATTATATATTCG(T/A)TCTTGTATCATAACGACCAATTAAAAGTTCCGACGTGATGACTACACTAATATATCAAGATGGACAAATACTTAAAAAATGTTATAAATTGGATTTCGGT</t>
  </si>
  <si>
    <t>AATTACAACTATAAGCAGCTCACGTCATAGATGCAAATCTGGAGGAAATAATAAGCACACTTAAAATTTAATCCAGAGCAAAATATAATAACAAATAAAT(A/T)CCATTTCGAGTAGAACTAGTTATGGATTATATATATCACGTTATAAGCTTACATAGCTTTTTATTATTTGCCTTAGAAAATATTCGTTGACATTGTGAAT</t>
  </si>
  <si>
    <t>AGTGAGCTTTTCCGGCTTTGTTGATAAGCATGTAGGTGTTGACACCAAAGCCATCCATGTGCCTGTAGTCCTGTGGGATACCGAGATCGTCAAAGAGGAA(C/A)GAAAACATGTGAAGACTCTCAGGGTGGTGTGAGAAGAAGTCCAGTATCCTCCAGTTCTCCTGAATGTGGGATTTGGGGTTCGGTTTCAAGGCGTGGACCA</t>
  </si>
  <si>
    <t>CAATCAATAAACATAACCATTCACATAATCCAGTCCTAAATATATTTGATCTTTTTAATCTTAAACAAAAGCAAGTTTCTAGCAACTTCTAGAACCCTCA(C/A)CAACAATCAAACCCCCGATCTATGCGAATTATACAAAAATCGAACAATCAAACTATTAGATCATTTAATCACACGAAATTGATACGAAACGGACTCAGAT</t>
  </si>
  <si>
    <t>CCGAAACAAAATCTAAGAGAAATCGATCGGTGGTGTTACCCTGTATGGATCCATGGATGCAAAGACGATTTCGATTCGGATTTTGCCTCCTTCACGGTTT(C/T)TTTTTAGGTGAGACTGGTTTTGTATCTTTCTACGTAATCGGCGTGTGTCTCACTGTTTTATAGTGACCCCCAAGATAAATATCTTATTTTTATCCCACCG</t>
  </si>
  <si>
    <t>TTGACAATGAAGAATTGTTTTAGTACACAAAATTCAAATGAAGTGAAATATAAGGTTTTGATGCCTTCAAATCATATACCTTTGTTCTGATTCCAGTGTA(T/C)GATTTGTTAGGGATAGGAGCTTTCTCTGCGCAGCGGACAGGATCAAACTTTGAGGGATAGTAATTGATCTGTAAAAGCAAACACCACATTAAGATTTTGA</t>
  </si>
  <si>
    <t>GGGCGTGGACGACGTCCGGGAACTGAATCCCGTCGCGGATGAAGAACACCGGAGTGTTGTTTCCAACAAGATCGAAGTTTCCCTGAAGTGCATTAGCAAT(A/T)CACAAACATGAGTACTTTGATTCTAAAGAAGATAGAGGACATCTCAAAAATGGAAATTAGTAATATATTTTTTTTATCATATAACCAAATTTAAAATCGG</t>
  </si>
  <si>
    <t>GCTCTAAGCAAAAAAAGAATACAAGTAGCACCGTACAAGGGGTACAACTTACAAAAGTGTTTATGATCAAATATATGCTCAGTCTCAAATTTTAAGTCCG(A/G)CTATATTATTGTTATTAGCTAATTAATTAAAGTTTACAAAAATTAAAAACTGTCTGCTCTCATTATTTTTGTTCATTTCCACTAATGGAATCAAATACCC</t>
  </si>
  <si>
    <t>ACTGTCTGCTCTCATTATTTTTGTTCATTTCCACTAATGGAATCAAATACCCTACTTACATGATAATTAAAAATTATAATAGGCAAAACAGAAAGAAAAA(A/G)AACGAGTGTGATTCTCTCTCCTCTATCTCTTTTCTCTCCCAACCTTTCGTTTCCAAACCAACGCATGTGCTCACCCTCCCGTGAACGGCCGCGCGTACGC</t>
  </si>
  <si>
    <t>GATATTTAATAAATTATATTTTTTTAACACTAGTAAATTATATCTAAAACCATATTTCAATTATGTTAAAAATATTTTATATACACCAAATTATAAAATA(A/T)AAGCCAAGTGAAGGTCTCATGCAAAAATTTAGTTAAAGTATATATATATATATATATATCGTAAAATTAACTATTTTAAAATAAAATTTATTTTAATTTT</t>
  </si>
  <si>
    <t>CTGTGAGCGAGATGATGGAGAAGGAACCGAGTGGGCAGCGAGTCAGAGACCGAGTCAACGAGGAGGACACGGCGATGATGCTTTACTCGTCGGGCACAAC(G/A)GGGCCGAGCAAAGGAGTGATCACGTCTCACCGGAACTTAACAGCCTCTGTGGCGAGGTTCGTCTCTGAGAAACGGATAGGAGGCCAGGTTTTCCTCTGCA</t>
  </si>
  <si>
    <t>ATATTTTTCAATAAGAGAGAAATGTAAGAGCATATATATGTTGAACAGTTTAAAAGAAGATTCTCTTTAACTCTATATCAAAATATTCCATCTTTCCTAT(A/G)GTGACAAAACTCTTGCGAACTGATCCTGCTGGATATCCCAAAGCCTTCTTAAAAACAATATATAGTTGTTGTATGCATCGTTGATGGATCAAAATTCTTG</t>
  </si>
  <si>
    <t>AATATATAGTTGTTGTATGCATCGTTGATGGATCAAAATTCTTGGATACCTTTTATTGAAGTATTCAAAATAACGAAACTAGGCCAAAACAATTTTGACC(A/T)CATGAGATAGGTTAGTGGTTTAAATATAGGAATTGGTCTTGTTGTACTCTTAACTAGAGTTCCGGTGCAAGTAATGTTTCTGGCCATGTGTTCTGGTATT</t>
  </si>
  <si>
    <t>AACTCTTTCTAAGAACATCTTCATTGCTAAGTGTATAAAATGGAATCTTAGATTAATTAACTTTATTATTTTAATTAAAAGTAATTAGTGAATTAAGTTT(A/T)AATGTTGAAAAGTAATCAAGGCATTTGGAGCATGATTATTGGGGGTTCTTAGGGCGGAGTTCTTACCGGAATATAAGAACCCGTCTCTTAATTTTTAACT</t>
  </si>
  <si>
    <t>TTGTTTCATTTCATGTTCAAGTTCTTATTATGTTTTCCCGGAGCTGTAGAATATACCTACCATGATCAAGTACCGATTGTCTTTAACTACAATTACAATC(T/C)CTTTAGGTAACACTGAATTTTCTCTTTTATATACCGAGATTGTGTAGTATATACTTAGTAAACTTGTGTAGTATATACTTACTAAACTTGAGAAGTATAT</t>
  </si>
  <si>
    <t>ATTTTAATTTCAAAATTAATTTTATAATTTTTTTTTTTAGTTTTTCAATTTTTTGGAATTTTAAAGATCTTTTAAAGTTTTTAGATAATTTTTTTATATT(C/T)AATCAGTACCAAATATTATTAAATGTGTTAGTAACTCAACTGAAAGTGTCACTAGCCCAGTGGTAAAATACCTTGTCATTTGTCCTAACAACACGAGTTC</t>
  </si>
  <si>
    <t>CCGTCGTCACCACCGCGAACACTCTCAACACCGCCGGTGAGATTTCGAGACAGATCGCGGACAGCAACCCGACGCTCGCCTTTACGACGGTCCAGCTGGC(G/A)TCCAAACTCCCGGTCGGTATCTCCATCGTTCTCACCGAGGAGGAGCGCGTGGAGCCGACTCGCGGAGTCGTCGGTGCTGTGTCCGAGATGATGAAGAAGG</t>
  </si>
  <si>
    <t>TCGTCGGTGCTGTGTCCGAGATGATGAAGAAGGAGCCGAGAGGGAAGCGAGTGAGAGACCGAGTCCACCAGGACGACACGGCGGTGATGCTTTACTCCTC(A/G)GGCACCACAGGACCGAGCAAAGGTGTGCTCTCGTCTCACGGGAACTAGACTGCTTACGTGGCGAGAATGCTCACGGAGACGTCAGTGCACGGGACTTTCA</t>
  </si>
  <si>
    <t>AGAGATTCGAGCTCAACGACATGATGGCAGCGGTGGAGAAGTATAAAGCCACGACTCTGCTTTTGGTGCCGCCGGTTTTGGTGACTATGGTCAACGAAGC(A/T)GATTCTATCAAGGCCAAGTACGATCTGAGCTCACTTAAGACAGTGAGGTGTGGTGGAGCGCCGTTGAGCAAGGAGGTAACAGAGGGGTTTTTAGAGAAGT</t>
  </si>
  <si>
    <t>ATTAACCAAACAGGCGAGCTCTGGCTTAAGGGCCCGACTATTGCAAAAGGTAAATACGCTAAGGTTAATCTTATTATACCGTATAGTTTGCTAGTGGTAG(G/T)ACGATCTAATTCAATTCTAATAAGTTTATTATAGCTATTATTGTTACTAGTAGGTTTAAACGGTTAAGTATGATAGCGTTTAGACTTTTTTGTAAAACAA</t>
  </si>
  <si>
    <t>AAGTTTATTATAGCTATTATTGTTACTAGTAGGTTTAAACGGTTAAGTATGATAGCGTTTAGACTTTTTTGTAAAACAAATTCGGAAAAAAGTTGTATTT(G/A)ATTTCAAGCTTTTATGAAGTTATGGACGTTGCATGTGGGTTGGACTGAGTGTGAGTAATCAAATTTTGTATTTATTGTACATGATTTCGAAATGTCAGGT</t>
  </si>
  <si>
    <t>TTTACTGACTGTATTTGTTTATTTTAATAAGTGAGAAGTTTTAATAATGTGGAATAATTTAAAAGGAGATTTATAAAAATGTTGAGGCAATTTGCTAGTG(G/A)GTGTTTTCTTTTTGACTACCTTGTCATGCACTCATGATTATTTGAAACATTTACAGATAAAAGATTTGATGCAACCAACCCTACAGTACACCTTTAGGTT</t>
  </si>
  <si>
    <t>GATGCAACCAACCCTACAGTACACCTTTAGGTTTAGCCATTTTGGCACATTTTACAACTTGTAACGATTAAAGGATATGTTGTATCACATTAAATTTCTA(T/C)GAAATTATCCAGCCTAGTTTGGTAGAAGTTGAACCGGATTGGTTAGGTTCTTAACAGAAAAAGTAGATTTAGATATTTTGCTATGTATAAGATCAAATGA</t>
  </si>
  <si>
    <t>CCATCAAACCTCCATCGCAAGGAACCTGTAAAGGGCCACAAATGGTGGAACCAAACTCTTCCTCTGCCATCTCCAGTAAGACCTGAAAGATTGGATGTTT(A/C)AGGTAATCCAACGGCAAAACAAACCTCCTGCCTTCTCTGGTGTACACAGCGAAGTGTCCCTTCTTCCACTTCCTCCACTTTTCCACCATATCTGTTAGTC</t>
  </si>
  <si>
    <t>TACTATAAACTTGGGTGTCTAGAATTTTGTTTGCATTTAAAACTTGGTAATAAAGAAAGTTAGATCGTATTAATTATTTAATCGGGAGTGGTAGACTACA(T/A)TTACATATAATTGAGACCACAAAATATTATTTGTAAGAAGGTATAAGGAGATGTGGTGACAAGAATAGAGCATGTGAGATGTGACCGTTTAGAGCAAATT</t>
  </si>
  <si>
    <t>TAGTTTTTATTTGGTGCATGATCTTTGTGGTCCTGATAGATGAAATTTAAACAGAAAATATCATGATGAGGTCGATGGACATGACGAGAGAATCATAAAC(A/C)CGCTGGCATGAACGATACAAACAATGGTGGATCCAAATTTTATGTTTACTGGAGAAAGCATAACATAATCAGCTTTGGTTGGTTATTAACAAGTTGAAAA</t>
  </si>
  <si>
    <t>ACATAATCAGCTTTGGTTGGTTATTAACAAGTTGAAAATATGGGATTCACTTGTTTATCATATTATTAACTCGCTTTTTGATGGTTATTATATTATTTAT(T/G)GAATAAGTTCATGCAAAAAAAAAATACTAAGTTCATGCAAATATATAGATAAAACCATATTTCAAAGTTTTATTTTTAAAATCATTCACTGGCTAATGCA</t>
  </si>
  <si>
    <t>ATTACAAGCTCCCATATGACAAAGACTACAACATCCACCCTGCAATCAAACCACCAAATAACAGCTTATCAACCACGAAAGTATCAAACATAACTCGGGT(C/A)GGGTTATGACTTTCCGAATCAATAGCAGATTTGACCCGACCCGAATTTAGAAGCCCATAGCGTAACGAGTAAATGATGTATTACGCAAACATACATTGGG</t>
  </si>
  <si>
    <t>TAAGATGCAATACCATTTTACATGAGGCATATATAATAGAAAATGTAAAAATGTAGTTGCAATCTAAAGATATCTTAACATATTTCTCAAATGTTGATAT(A/G)ATATGCCTCCATGGAAGGTGGTAATTCTTGCCCAATATCAACCCAATCGTACATAAACTAAACCTTATCAACTAATCACTAAACCCTACAAGAAAATATA</t>
  </si>
  <si>
    <t>CTTTTGCAGTTTCCCAAATGGTGCCTTCTCAATGGCCCCATCTGTTTACAATTTTATTAAAATGAAATGACCAAGATTTCGTCCGTAGTGGATATAACCA(G/A)AGAAGCCGAAAGTGACACTACAAGCATACACCTTCATACATTTACTTATTTGCTTGTAGACGTTCTATGTACGATCTATTTGGTCGTGATTCGTGAACGT</t>
  </si>
  <si>
    <t>ATCTCGGTACAACTCTTGCCCCTTTGTCTCCTAATCCACAAGAACATTGTAAGGAACTTGGTATCATCTGTTCTGTGTCTGATTTGTTTGTTAAATTCAG(T/C)TTCACTGACATAAGACGTTTTGGTCTTGAAAAGGTAAAAGAATTTTGTGTTTCAAATTCTGTTTTTGATAACATGATTCATTCTTTTAAGAAACTTGAAC</t>
  </si>
  <si>
    <t>CTTTGATCAAAAGCATTTTCAAAATGACAATGACATCCCTTCTGGTCTTGTTTTGAGCTTTGATCAGTTTTTGAAACATAACAAATGTTTTGATCATCTT(A/G)AAAAATTATTTGAGCTTGTTTTGCAAACCAGATTTCTGTTTTCGAAAACCTTGTGATTCCTTTTTTTTTTGTTTTAAGGATAATGGTTTTGATCTGAGTT</t>
  </si>
  <si>
    <t>TGCAATTAGTCATCCCATTTACTACGGTTTTAGGCTTTTTTTCTCATGAATTATTTACTGAGACGCGTCGTGATAGTAATGGCTATATAAAGTTGCTCTA(C/G)TTCGGTTATATTTACAGAGGTAACGTGAAAAGGCCTTAATATAATTGGAAACAAACTTTAATCTTTTGTCTACGAAATAATAATAATCTTGTCTACGAAT</t>
  </si>
  <si>
    <t>CATCCGCGGTGACGGGAGAGGTTAAGGATCGTGGCTTGTTCGATTTCTTGGGGAAAAAGGAGGAAGTAAAACCTCAAGAGACGACCACGCCGCTAGAGTC(G/A)GAGGTCGAGCATAAAGCTCAGATCACGGAAGAGCCAGCGCTTGTGGCGAAGCACGAAGAAGAGGAGCATAAGCCTACTCTCCTCGAGCAGCTTCACCAGA</t>
  </si>
  <si>
    <t>CACAAAAAATTCTCATAAATTATTTTTCAAGATGAATCACTGTCAAAGACTCAAAACTGATTAGGAACAAAGAGTAATACCGACATAATTTTGAAAGAAA(A/C)TATGATAAAATAAATAAGACAAAGAGTGTAGCAATCAGACATCAGCGTTTTAATGAATGTTTCATAATTATATTTATATTTGTTTGAAAATATTATAGCC</t>
  </si>
  <si>
    <t>TGAATGTTTCATAATTATATTTATATTTGTTTGAAAATATTATAGCCATTTGTTCCACTATGAACTCCAGTCGTATCAACTTGTTCCTATATTTTAAAAA(A/G)AAAAAATTCTATGGTGTCTTTGATGGTCATTTCAACAACAAAAATCAAAGAAGTTGTAGTCTTGTAGATATCAACAGAGAGTAGGTATATTACAAACGTG</t>
  </si>
  <si>
    <t>ATGTTATGTTATAGGTCTATACAGATGTCTCTGAATAAGTACGGTTTGCAAGGTGATGTGATTCAGACAATGGAGTATCGTTTTGGTTTTGTGTGAAATC(T/G)TGCTTGGTGTTTATGTTTATGAACGGTTAGGTTTTGCAGATTTGTATGAGGCATTTCATCGAACACTTTAACTGCGTTTTGGACTTGAGAAATTTTTATA</t>
  </si>
  <si>
    <t>GGCGTTCCGAGAAACGAACTCGGGACCTCTCGCACCCAAAGCGAGAATCATACCACTAGACCAAACGCCCTCGTTGTTAGTTTTCTAACATTGTGCTATC(C/T)AACCAATCCGCTAGTAACTCTCCTTAAATTCACTGCTTCATTGCTAGAAGCAGCCTTCTCCGATTATTCGAAGAACAATGTCCGACGAATCAAAACCCGC</t>
  </si>
  <si>
    <t>ACGGTTTATTCATTTTTGGACTTTCTGGTCATCTACATCAGTTCCTACTGTTTATATACAGATATCCCAACACTTGCAGATTTTTCAAGTGCTATATTTC(G/A)TGTATTTTATGCAGACGAAGAGAATGGATCAAACTGTATGTCCGAGAATCCGTTTAAAAAGGTAATTGTTTGCATGTTTAACCCTAGACTTATGTTGGAT</t>
  </si>
  <si>
    <t>CTCTACCTTCTTTATTACCAGGTTTCTGAACCATGCATCTTGTCAGTTCATTGCAACAAGATGCCTATCTTTTTTGGTGGCAGATACTTTAAGGTAAGTC(G/A)ATGTTTTCAAGTTCTAGCCATTTCATTTTTGTGGAAATTGTAGTTCGGTAGCAAATGGATTCACATATGACCCAAGCAGAACGTTTACCTCTTGTTGACG</t>
  </si>
  <si>
    <t>AAAATCCCTTTTCCGATTACATATTCGAATTCACCAAGTTTTTGCTGATAATATGAAAGAGCTCTGTTCAGGTACGGATGTTGGGATCAGGTAGACCTTT(C/T)TTAATCGAGGTTCAGAACTCCCGCAAATGTCCATCTCAGCAATCGTTGACGGAAATTGAAGAAAAGATAAACAATTCAGAGAAAAAACTAGTAAGGCCAT</t>
  </si>
  <si>
    <t>GTTTCTTCCATGAAAGAATTGGTGAGTCACACTTGGTTTCTCTTTGCCCTACTTTTATTTTTCTTTGTAGCGAAGTATGTATCTTCGGATCATACTAGAA(C/G)TCAACATGTCTGTCCTCAAAAACACTGTTCTTTGTCTTCTTGAACTTCTTATATATTATGTCACTGCAGAAAATCTTGCAGAAGACACCAATAAGAGTGC</t>
  </si>
  <si>
    <t>AGAGTGCTTCACCGACGAAGTCAACTGGAACGTGAAAGGACTATACACTGGTTAGTGATGATCTTTCTTGAATTTTAGCTTCTTCTTTTTAGTAATAGTC(A/T)GTCTTTGTGGTTTCAATCCTCAGGATGAAAGTCGAAAAGATAAAAGGAAACGCTCACTACTTTCTATTGCATCTATGCACTCAGGTTGCAACATCTTCTA</t>
  </si>
  <si>
    <t>TCTTTAGAATAAAGAATTACTTAGTAATAACATTATAACGTGGAATCAGTATGTGATTCTGTTAGATCTAAATTAGTTTTTTTTTATCGAAAACATTATC(T/G)TAGTGTATAAACATGGTTGTGTTAGCTGAACACAGCTCATGAAGTATAACTGTAATGATCACTGCCGGCTAAAAAACGTTATACAGTAAGCAGTGGTTCT</t>
  </si>
  <si>
    <t>GTAATACTTTTATATAAGTAATAATGTGAATATAATTTGTCAAATCATATGTTATAATAATAATTATATAAACTTATACATTTAAAACATTAAGTATAAT(T/C)AATATGTACATGTATTTATATATTTCCGGATCAGAGCGGATATCCGCTTCTTAAAATTTTGATATTTGTGATTTGCTTCGATTTTAACGGATATTGATTT</t>
  </si>
  <si>
    <t>TATACCAAATGAAGGAGTACACGTAATCTCTACAACTGTTTCAAATAGAATAAGGGAACATCATAATAACGTCGTGGACTTTCAAAACAAGATGCTTCTC(T/C)TTCCCCCTATGTTCTTAAAGTAAATCAAAACCTCTGTTACCTTTTCGGAAATCTGGGTCCTTCTCTTTTTCTTAGTGTTTTTTTCTAGAAGACGAAACAT</t>
  </si>
  <si>
    <t>AAAAGAGTTAAAGTGTAAAAATCCAATCTGTAACCCGCTCATGAAGCTGTATTCAACTCTTGGAGAGAACACACACATTAATTAGAGGAGTCTTGTAGTA(A/T)ATGGTAGAGTGATGTGAGAGAGGGAAGGTGGTGGTTTATTTATTGGAGGAAGAGAGAGAAAGAGAGTTTCCGCGAGGCAGATGACTCCTCTTTATGACGG</t>
  </si>
  <si>
    <t>TCCGCGAGGCAGATGACTCCTCTTTATGACGGCTAGCTCAAAACCCTATAAGAAGATCTATAGGATCTGGGATTGAAAAGACCATAGATCTAACAACATT(A/C)ACAGATAATCGTGTAAGAGAGAGGTTAGAAAAGGAAATATATGTGGCTTTCTTGAGGGGAAAAAACTTATTTCTTCGTTATGAAAGAGATTGAATAGTTT</t>
  </si>
  <si>
    <t>AAGATCTCATTTTCCGTTTGGAGATCTCTGGCGTTCCTCTTCGTTAGGCGGCGCGTGAATCTGTTGAAGACATTCCTCTCACCGGCCTCGGTGTGTCATG(A/G)CTTTATCCGTCATTTGAAGGAACGGTGTAGGAGGTTGGTGGCGCGTGAGAAGTTTTGTTTCTTGGTGTCTTGCGACGGGTCTCTTCCCGCCGGTATCGTT</t>
  </si>
  <si>
    <t>TGGGTTCTTATAGTCATCTTCATATGATGTGTTTCTTTCGAATAAAATAAATTACTTTTCTCTGAAAAAAAAAAAAGAGTGTAACACCCACTGTGATGTA(T/A)GCCGAATCTCTTTATTTTTATTCAAAAAAAAAGAATAAAGGAACAAACTCCAATAAAAAGGAGTTAAAAAGGAGTTAGCATTGCTATAAATCCATCCGTA</t>
  </si>
  <si>
    <t>GGTTTGATTACAATTTTGTATACTTATTATACTTACGTAGTTACATTATTAATTTATTACGACCTCACTTATAGGTCATAAGTTGCATTGCTCAAAAATT(T/C)CAGTTGAGTATATATGAAAACATCCAATCTTTTTATGAAAATAAATAATAAGTTTGTTCGGTCTCGATCACAAGCTTCTAAACATCAGCATCGATAGAGC</t>
  </si>
  <si>
    <t>ATAGTATTGAGAAACTAAATTTTTTATATTTGATAGTTTTTTTTTTCACACATGTACAATTATGTTTTTAGCTATTATATAATAAGCAACCGATGGGCCA(C/G)TCTATTTTTAATAACAAATTTAGGCCAGACCGATGAGAAATTACTGATGGTCCTAAGGATTTGGACCTTAAAAATAATTTTCGTTGTGCTTGTTCTCTTT</t>
  </si>
  <si>
    <t>TCTAACATAAGATTCAATTCCAAATCGACGGCAAGACAGTTCAACCGACGAATACTTCGCTGAGATTGTATGGATATAGTTCATTCAAATAGAGTGATAT(T/A)GATCCAGAAATGTGAAAAAATAAATATGCTAAAAATAAATGATGGGTTGATGAACTACTTAAATAATTGTTAAGCCTTAACTATATCAAAAGCCCGAATA</t>
  </si>
  <si>
    <t>CTTAAGATTTATTTTCAGAAGAATAGAGACTATGTACAATCTTGACTCATCTGAACCTCTCGCTGGAGCTCTGCTACATGAAGATTTCGTAACTGTTTTT(G/A)TACGCTACCGAAACTACACTAAAACTTATTACGATATCTATTAACTACACTAAAATAAAGTTTTTGGCTTACGTATTTCCAGCCAACGTTACGGTACGAA</t>
  </si>
  <si>
    <t>AAAACATTAAATCTTGAATTTTAAACCTTACATACAAAATCATAGATCTAATCTTTACAAGTAATATAAATACTAGACTAAAACCTATTCCTTACAGAAA(T/G)TATAACTTTATTATTTTATTTTTCAAATATTTATCCTAAATTTTAACTTAACCAAAATTCTATTTTAAAATCTTCAAACCATATATACTTTAAACTTAAC</t>
  </si>
  <si>
    <t>CTTGGTAAGTGGAAAAAGGAAGATACTTTATTTTAAAGTTTGGATTTCTGGATGGATTTCTGGATGGATTAAGTAAGTACGAAGCTTTGTTGTTGCTACT(T/C)TAATTTGCAGAAACAAAAGATCTGGTCTCTGGTCAAAATCTGCGTTGGCTTCACCTCCTGATCACCACCACCACAGGTCGAACTCACTTCACCTTGCTCT</t>
  </si>
  <si>
    <t>CAAAAGATCTGGTCTCTGGTCAAAATCTGCGTTGGCTTCACCTCCTGATCACCACCACCACAGGTCGAACTCACTTCACCTTGCTCTTATCTGCTCTCTT(T/C)TTCTCGTCATCTTCTAATAAATTTATTACTGATTTTTGTTTTGTTTACAGTTTATTAAAGAGCAGGGAAGGAAAAGCATTGGTGTGACATAGCGGAGTCT</t>
  </si>
  <si>
    <t>CTTCATTCCCTCCCAATGGTAGTACCGTTTCAGGTCCTGGTACATCTTTGTCCTCCCGGGTGAATCGCGAATCGCGACTGGTGGGCATGCGCCAGTAACT(C/T)GTCCCTTAAGTTTCCTCCATGAGGTACGCACACTCAGCCTTTAAACAAGATGGTACCATTCGCGGCCGTATGGTACCCACTCACCTCCTTGTCAACCATC</t>
  </si>
  <si>
    <t>TCTGTTGACTAATTAAGGTTTTTAAAATAGGTTTCACAGACAGCTTTTGGTGGTGGGTTCAAGTTGAGGTATTTGTAATTTCACAGACATATTGTAGTGT(A/T)AAGTGATTTAGTTTTGTCTAACTTTAATCGATTTTGCTTTCTTTTGCAGATTATCTTTTACAAGATATTTGCAACGTATGTGTCAGGTTCTAGGTAAAGA</t>
  </si>
  <si>
    <t>TAGTTTTGTCTAACTTTAATCGATTTTGCTTTCTTTTGCAGATTATCTTTTACAAGATATTTGCAACGTATGTGTCAGGTTCTAGGTAAAGACAAGGATG(G/A)AAGAGTCAGAGGAATGGGAAGAGGGATTACTGCTACCAAGCTAGCTTTCATACAGGCTCGAGATGCACATGTGCAGAAGCTTGAAGCTAAGCAAGCAGCA</t>
  </si>
  <si>
    <t>TTGCATACGGAAAAACACTATATAAAGTGCCGAAGAAAAGATTGCGGGGACAAACACAGCGTTCACCATAACGCTATGCTACGATGTAATAGCGTTTTTC(C/A)GGGGCTATATATGTGACATTTTCTTGTAGTGGACAGAGCTTTCTGCTTCATCAGATAAGGAAAATGATTGGAGTTTCTGTTGCATTCATGAGGAACTATG</t>
  </si>
  <si>
    <t>TTTTTTATTAAATATTTTTACTTTTGTATATATATTGTTTTAAAAAAAAAGAAAAAAAATTTACCCTCCCGCAACCGCCCGCAACCGCAAACGCTAGCTG(C/G)AGCCAGCTTTTGAATTTATGAGATTCAGAACGGTTTGAAGCGGTTTAGAGCGATTTGAGTGATTGTTGCAAACCGCCGACAACCGCTACCAACCGCAAAA</t>
  </si>
  <si>
    <t>TGGTAGCGGGAAAAACAGTCGCCCCCTAAGACCAAAGACTCACCGGATTCTCTGAGCAACTAACCACTTTTTGTTATATATTTTTATTAAAGGTCAAATA(T/A)TTCTGAAGTTTTTAACATGCACATGACTCATCGTTACTAAAACCTCGACGAGAAGAGTGACAATGACACGACCTATACCAAAATTGGTAAGGAAGAAGAA</t>
  </si>
  <si>
    <t>TCTTTTTTTTTTCTTTTGGGTTTAGGGTCCAAAGGGGGAGTGCATTGGAACAACATCGATAGAGGTCAAAAGGGGTACTAGCAACATAGGCTTCAATGAG(G/T)ACTACTGGGAGAATGATGAATTCAAAGAGCATAAGTTCCATTTCGATATGGAGTAGTTACAATGATCCGCAATGACCGATTTGATTAGTAGTATGATGAT</t>
  </si>
  <si>
    <t>TGATAGATATTATTATCTAGTCAAGAATATGGTTTAAAAAGAAGTTGGATTTTCTTAGCCTTTCCTATTACTCAAATTTTACTCAAATAATGCTTATAAT(T/G)TTCATCTATATAATTCAGTTGATGTCTGTTTGTATGGTTGGAAGCAAAAGAAAGCAGAGCAGTCAGGATTACATAAGTACATTTACGTACTACATGTTTT</t>
  </si>
  <si>
    <t>ATGAAACCTGCATCACAAGTAAATCCTCAAGTCAGCTAAGCACTCTAAAAAAAAAAAAATTCACTAGCAACGGAAGAACAAAAGTAATGAAACCTGCATC(A/G)CAAATAAATCCCTCGCCATCTCTGCTAGCACAGGAAACTTCATTTTGTGAACCTTCCACCAACCAAGTATGTCAAACTCGAATCCCATCATAAGCTTTTG</t>
  </si>
  <si>
    <t>TGATACCTGTTTTTTTCGTTTAATAGTCTTTTTTTTTTTTTTTTTGCTTAAACGTGTCATTATCGTGTTACTAGTCTTTTTTCACGTAAATCTATTGCTT(G/C)GCAATTAAAAACATTTAATGGAAAAACCAATACGACAAGTCATAATTCAAAAGAAAATTACTCATTTTATTTGAACATATCCGACTATATAAGGATATAC</t>
  </si>
  <si>
    <t>AAAGAAAATTACTCATTTTATTTGAACATATCCGACTATATAAGGATATACCCATTTGGCAAAAAAGGGGTAAGGATATAACTCAATACATTAGACAGTA(C/T)TCTACACGTATTATATGATGCTTGACCACGTTTTGTGGCTATGATGTGTGTTACATGGATGCAGAGCTGTGCCCACCTTGAAGTGAAAAAGGCATTTGCC</t>
  </si>
  <si>
    <t>TATAATGACAAATGATTTAGGAATACGACTAATTAAAACAAACGACTCTTTCTAAAGTTTAAATCTTCTCTAATCTGCGATCCTAATCCGATCTAGCTTT(G/A)GAAATTTTCACATTTACATTCCAGAGATAAATACTAACAACACACGCGGCTTATGCTATCTTCTCTATATCTAAGTCCTAATCCAACATTTATTTCATAG</t>
  </si>
  <si>
    <t>CACCAGTTTGGAAGACAAAAACACAACAAGGCTTATAAATAGCGTTTGTGTTACTAGGCTTTTCCTACACAAAGCCTTTATTATACAAATGAAAAACAAA(G/A)GAATAATCCCAAATCACAATTCTCTGAGTTTTTTTTCACGCAATCTTGTTTTTTCTTCTCGGGACATAATTTAAGTTCCAAACTTCCAAATAAGAATGGA</t>
  </si>
  <si>
    <t>ATCCATGTGAATCCATAAGGGTATAAATCGAATGGCTTGGTTACCTTCATTAATCGAGAAAGTGATGGAAGCACGTTGATGGGTGGATATATCTGTTGTA(G/A)GAAAGAGCCAGAAAAAATCAGAGATCATCGTACATGGATGAGAAACTTCTTTTATTACAGATATGCAAAATTAATGAAGTATATCGCACCTGTCTGTTGT</t>
  </si>
  <si>
    <t>TCATAAATAGTTGCAAGATCTGTATACATATAACCTGGATATCCACGTCTTCCAGGTACTTCTTCTCGAGCAGCAGAGACCTACAGTCATCAAAATACTT(C/G)AGAATTCGTGCTGTTGTCAAAAATAAAATGTAACATCATGCTGGTTGGGGTTTTCGAAATCCTAAATCGAGTTATGTATTATGGGACAAAACACAGAAAC</t>
  </si>
  <si>
    <t>AAAACACAGAAACCAATGAAAGACGTTTTACCTCACGAAGAGCATCTGCATAGGAACTCATGTCTGTCAATATAACCAGCACATGCTTCCCACATTCATA(C/A)GCTAAATACTCAGCGGTTGTAAGGGCAATTCGAGGAGTGATAATTCTCTCGATGGTTGGGTCATTTGCCTGTTGGAGTGGAATGCATACTAAATGTCAAC</t>
  </si>
  <si>
    <t>ATTTTTTTTAAAAAAAATCTCTGTTGGCATATTGTGATTACAATGAGGTCAATTTATAAACGCCATTGTGTATTTGTTTCTTTGAAATAGGAGAAAGGAT(T/C)AGATGAAGTTATTTTCAAGGCAATGGGAAAAGCTATCAACAAGAGTGTGACCATTGCTGAGCTCATTAAGGTATGCTTTTGTTTTATCCGTTCCTAATCA</t>
  </si>
  <si>
    <t>TGCTTTAGCAATCTTCTTTCCAAAATCTTAGTTTAATCGGAGCTGTTGAGAAGGGTTCCGTTTTTGTTGATCTGATTGTGGCTTTATGTTTTCTCGGATG(T/A)ATCAGGGGACGGATATGTTAACGCTGAGTATGATGATGGAAGTATGGAGCCTGAGCGGGTACCTGGGAGAGGAGGACGCGGTGGTCGTGGAAGAGGAGGG</t>
  </si>
  <si>
    <t>TGGACCACCGATTCAGGCAGCTGCTTAAGTGATCGTTGAATGGATTTTGTTCTTTTTTCTTCATTCTCTTGACTCTGTCAATCAAATAACAACAAGATGT(T/C)CCGTAGCATAATTTCTCTTTCATTTTGCATTTAGGTTATATAATATTGTTGATTTATTTTATGGATGTTGTCTTTGGGATTTCTCCAGTTTTTGTTCACT</t>
  </si>
  <si>
    <t>ATCCGAACCCCACTCTCGCCTCTCTTCCTTTACTGCCAAGGTACTATGAGGTTCTATTTACTTCTTGATTTTGATACTATTATGCAATGTTCAATAAATA(G/C)TTAGGAGCTTTATATACTCATTTTTTGAGCATCTAGACCATTTTTAAAACACTTGTTCCAATTAGAGCATGATTAATGGGGTTCTTAGGCTGGGATTCTT</t>
  </si>
  <si>
    <t>TCGATGTGATTGCTTCAAGACTCTATGTTTACTATTCCTTGAGCTACGAACTAACTGGCGATCTTGCTGAAATCCGCGGGTTAGTTGTAGACTTGTAGTT(A/C)ACAGACGGGTTGTTTTTAGTTTTTTCTTAACTTGGTTCTACCCATCTTAGTACTAATCAGTAGTTTAACTGTTAATTCTCTGGTTCATTTGTTTATACGT</t>
  </si>
  <si>
    <t>CTAAGCACATGGCTGAGGAAGACTATGATGACTTTTAGAGAAGGATAATATCTCAGTCTGAGTTTGTTACTCACACAACTTTACTTTCTAAAGTGTTTTA(C/T)TGGAGGTGTGTTAAGTGTGTTTTATCCTCCGGATAATCATTGTTCCTTTTTATTACTTTGGTTTCAGGTTTAGGAAAATAGATTTATATTTGTCGTTGGT</t>
  </si>
  <si>
    <t>TATAATGTAACTTTAGTCCACACTTATATCTTGTATGGTAAAGACCCTTAAATATCAGAAGAATGAAGACAAGACATGTGTAACGCCATTAAATAATTGA(T/C)ACATAAGTCCGTTCCTGCCAAACTAGGTTTCATTTTCTTAATAAAACAATCTCATGTTATGCTTTAAGTTTACAGGTCTTTGTCGTGTGAGTCATTAAGT</t>
  </si>
  <si>
    <t>CGAGTCCTTAACCTTCTTGTATCCATATGTTTATTTATCACTGTTTTATTTATTACTGTGATCTTCCCCAACTTAGAATGGAAATCAAGTTTTGAGAGAT(G/A)AATAACCCAAATAAGTATTAATTAATAATGATTTAAAGAAATAAAATTCGATTTGGCCTGTTGCTAATAATGTCGGAGAAGAGAGCATGTGATTGATGAA</t>
  </si>
  <si>
    <t>TAACCAATGGCCACGCCACATTCTATGGAGGGAGTGACGCTTCTGGAACAATGGGTAACATAAATCATTTTAATTGCATATAAATATATTTCCATACTAG(G/T)CCATTGGACTCAAAGTGTGTTCCTTTTGTCTATCCAGGCGGAGCTTGTGGGTACGGAGATCTCTACTCGGCGGGGTACGGTACAATGACGGCGGCGCTAA</t>
  </si>
  <si>
    <t>ATGGCACAGCCCGCTTGGGAAAAGATCGGAATCTACAGAGGCGGAATCGTCCCCGTCGTGTTCCAAAGGTTAGAACTTTTCATTAAAGGTTTAAACTTTT(C/T)AGAAAACTTCTAAACGGAAAGTCTCTGTTTTGAAAAACAGAGTAAGTTGTTACAAGAGAGGAGGAGTGAGATTCAGAATCAACGGGAGGGACTACTTCGA</t>
  </si>
  <si>
    <t>GTTGCCGTGTATATAAAACTGATATGATCTCGTTAGACATTAGTTTAAGTACAACTGTACAAGCCTAGAAGCATGATTTGGACTAAGAGGATTTCATGCA(T/C)TTCAACTTTTCTAACTGTAACAGGTTTACACTTTCTCAGAGCCTTCATTGCAACCAGTTCCACAGAATTTCACTTGCCCTGCAGAGTCCAAACTAGACTT</t>
  </si>
  <si>
    <t>CCCGTCAATAGGAATCTCCGGATTCAAGGGTAATGAGAACAAGACAGTAAATAGGACAGTACGACTAATGTTGGTGGAGACGGTGTGTGCTGTTTACACA(G/C)TCAGCTTGGAAACACCACCAGGGTTTACCATTCAAGTGACCCCGGAGAAACTCCAATTTACAAAATATGGTGAGAAGTTGACATACCAGGTGATAGTCTT</t>
  </si>
  <si>
    <t>TTAAATATAATATTTTTTGGGTATCTATAGATAAAAAGGGATGTTTCAGATGCATATATCCAAATAACATTGTATCTATGGTTGTTGTAAAAAAACATCG(T/C)ATCTATGGTTACTTTCGGACAAAAAATAACCAATTTGAAATATATATACTGAGTATTTTTGGTTTTAGTTATTTTAGATAAGTTTGAGTAGTTTAGATAT</t>
  </si>
  <si>
    <t>TCAGCTCTCCAGACACATGTTGTTCATCCCTTTTTGCCATAATGTCGTCGAGCAGCTGTATTGGAATCATATACTCCTCATCTAACGATGCCAAGAACCT(C/G)TCCCATTTATCATTTTTCTTCTTTTCTCGCGTTGCTTCAGCATCATCAAGAAATTTGTAAAGGAAGGCTCTTTCAATGTCATCCCAGCTGGTTAGAGATC</t>
  </si>
  <si>
    <t>TTCCAGATTGGCTTGGAGTGTGGAGTATGTTGGGGTCGAAAACGGTTGCAACGAAGTTAACGTCAAAATCCCCGAAGAAGAAAACGTAGAAACCTTCTTC(G/A)ACAAATACTTCTTCGAAATAGATTCTTCTTTACGAAAAGCTTTGCGGAAGAAACACGAGTCATCGGACAAAAGCTCGAAGAGGGTCGCTACGCAGCAACC</t>
  </si>
  <si>
    <t>CTGCCTTTCTATGATGTCTTACAGGGAAATAAAAAATTCGAATGGTCGGAAGAATGCGAAAACGCTTTCCAACAGCTGAAGCGGTATTTGGCTTCCCCCC(A/C)AGTCCTCGCAAAACCAGTGGAGGGGGAACCTTTGTTCTTGTACATCGCTGTATCAGCAACAGCTGTGAGCGGCGTGCTAATCAGGGAAGAACGCAGCGAA</t>
  </si>
  <si>
    <t>TTGTCCGTTAGTGTTTCCTCGATTATTGTGTTCTAACTTCTTCTGAGCTGAACGATAGATAGAAGGTGTAACTCTAACTCATGTATTGAATCTGAGTTAA(A/C)GTTATTAAAACATAAATTTTCCAGAAAACTTGTGAAATTGTTTTCCATTAATTTTCATCTCAAATTATTTTTCTAATAGTATAAAATTTCTTCAATCTTT</t>
  </si>
  <si>
    <t>TAGGTGTATTTGTGATTGATATTTTTATTTAGTAAATATATAAAATTAAATATTTCTTAATCTATGTCCACAGATCTAAAACGATAATTAAAATGAAACG(G/A)AGCGAGTATTATTCTAGAGTCCTAGATTTTGAAGTTCTTTTAAATTATCGATCCGACTTTTAGAAGCATCTATCAATAATTCAATATAGGAAAAAAAATA</t>
  </si>
  <si>
    <t>CGCTGGTGGTGGCTTTGGTTGAGGCTTAGGTGGACATGCCGATGGGCCAGGCGGTGGTGGTGGCTTTGGTTGCGGCTTAGGTGGTGGGCATTGAGATGGA(A/C)CAGGGGCTGGTGGTGGTTTTGGTTGAGGCTTAGGTGGTATTGGTGGACATGCCGATGGACCAGGCGCTGGTGGTGGCTTTGGTTGCGGCTTAGGTGGTGG</t>
  </si>
  <si>
    <t>TCTCATCACACATTTTGAGACCTACATTATATTCCATTTCTAGTCGGAACTTAACTCTCTTAAGTATCTTTCGTGACTTCTCGGAACCTAACTCTCGCGT(A/G)AGTATCTTCAGTATCTAGAGATTAAACACAAAAGATATCATCAATTAATTTGATTTTTGGAGTTAGGGTTATGGCAATGTAATATAGTTTCCCACACAAG</t>
  </si>
  <si>
    <t>CCTTCGACGCATTCAAGCATCGTCTTGAATTCGCTGTCATCTTCGGTTGAAGATCTATCTTGCTTAGCTTATATATATGTTGTAGTTTATGCTTATTGCT(A/T)AAGAGGATGGATAATTCTCTCTTTCTATTGTAGTGAAGAAGTTTGAGTATGAATGAAAGTAAGTTTGTGTTCAAAAAAAAAAACCTTTAGTTATAATTCT</t>
  </si>
  <si>
    <t>CCTTGTTGTAAACGCTCAAACGCAGATTCAGAATAAGAACTATCTTGCTCTCTTTTTCGATTTCTTATTTTATTACTGTTCTCGTTTCGTGTTCTGATTG(T/C)TTGGCGTGTGGTATTAGCAGATATCCGGGACCTCTGGGAAATTAGGGTTTTCCTAGTTTTCTTATTTAAACGGAAATCGAGAGTGCAAATTTTGGTTCCC</t>
  </si>
  <si>
    <t>ATTATTAAGAGTTTGAAATCCACGGCTGCCACGCATGTGTCGAGAGATTTACAATATCGAGACATTTAAATATTATTATATTAAATAAAAAGGAAATAAG(A/T)AAACGACGCCGTTTCATCATGTCGTCTTCTTACTCACCCTAATTCCATTTAATTCCATTTTGTTTCTGAAATTGTTTTGAGAATCAAAATGTCTTCTTCA</t>
  </si>
  <si>
    <t>TACCGCAATGTCTATCGACGACATCTCCAACCTTAGAACCTCCAGATTCCCTTTAGATCCGCTCATCGAGAAGTTCTGATATCTCTTCTTGGGAGGTAGC(G/A)TTAGTGAATCTTCGTCTTCTGTAGGAGACTCGCCGTATGAGTTGAAGTTATCATCTTCAGATGACGCACCGTCCGAATCGTCGAACATATCAAATCGTCT</t>
  </si>
  <si>
    <t>CACGATGCTCTGAGGCCATAGAGATCTTGGAAGGAGTTACCGGCCACACGTTCAACCACTAACGCCTGAATCTCTTCAGGCAATTCAAGAATCAGAAAAT(T/A)ATCCATTAATGTAACGTTAATATAACTAAGCAATGATGGTTGATATAACTTAGCCATGTTGGTTAATATAACATCGAGGCCTTCATAGAGATTGAGATGG</t>
  </si>
  <si>
    <t>GAAGAATAAGATGAAGAAGATAGATAGATAGATAAAGAAGATGAATAAAAAGATGAACACACACAAACCTAGTTGTAAAGTAGTTCGTTAGCAGTGACAT(A/G)GCAAATCCGAGTTGATGACATGGCGGATGACATGAAAAATTAGTTAATCAGCCGACAAACGAAAATATAATTCAGCCTATGTAAATCAGCCCTCATGTAC</t>
  </si>
  <si>
    <t>GGAAGAGACGAAAGTAGCCCTTAAGAAAAAGATATCTAACGATTAGGGTTTTCATTTTCGCAATTATTCCCTCTCCCCACAAACGTAAGCATAGGCTTAT(G/A)CGGCGGATCACGCGTCTTTAAATATAGACCTTACCCTCTCCATTTTTTTCTCATCCAATTATTCCTCTCTTTTTTTTCCTTCCTCTCTCTCTCTCTCAAA</t>
  </si>
  <si>
    <t>AGCTTTGATTTAAGCAACTATACAAAAAGCTAACTCGAAATGTCTCCCTTCAGTATCGGAATTGTCATATATTATAATCACAAGAAGGCACAACGGTTCT(G/T)GTTCTTTTTCTTAGTCTTCTTCTGCTTTGGTGGCTGAAGAACCACTTTTATGGCTGCATCAAACACTGCCTTCACATTCTGTAGAATCCAACAAACTTCA</t>
  </si>
  <si>
    <t>TATTACAAAAATCAACTACCTGGTTTGTAGTAATAGGAACTGCACCTGGATGATCTATGAAGAATTGCTTGTCATCTCGAAGATCTGCAAATCCCAAAAT(C/A)ATTCACAATCTCACATGGCCATACAAAACTTTGTAAAAAGCTACGAAGATGACCAAAGTTAGCATGATGAGAGTTCAAGAAGGAAAGAGTGTGGATACCA</t>
  </si>
  <si>
    <t>TAAGAAATGAGCATGCAGGTTTTTCCGACAGCACCATCTCCGACCGTAACACACTTTATGAACCTTGACGCGCTCATCTCCGTCGGATCGTAAGAATTCC(C/G)TTTTTCGTGCTTATTCCTCAAATCATTCCTAGTAACCAAAGCCTATATGTATCGCACTCTAACTAGAATCGAAGTCGTAAGCTTGTGAATTTGAGAAGCC</t>
  </si>
  <si>
    <t>CCCTATAATACTTTTTATTTATTTATTCAACACGTATTTTTTATTATCAAATTTTGAAAATCTCTTTTTCTTCCTTTCTTTATTTTCGCGGATTTGAATT(T/C)TGAATGAGAGGAAGGATCTATCTGTTGGTTTTATGAAAACAAGAAAAATGCAAATGTCACAAATGTGTTTATATTAAATACATTTACTACAGTCTACAGA</t>
  </si>
  <si>
    <t>CAAGAAAAATGCAAATGTCACAAATGTGTTTATATTAAATACATTTACTACAGTCTACAGAGTTCATAGTATTGCAAAAAAAAAAAAAAAAATCAAATAA(A/T)ATAAAATTACGTACGAGAGACTTTATGGTTTAGTTCTATAAGTTTATAACTATAGTATAGCAAAATATGGAGAGGCACATCGGATTTGGCAAATATCATC</t>
  </si>
  <si>
    <t>TCTTTCTTCTCTTGATTTTCCTCATCAGTTACCTACGGATTAGGAAACATAGGCGACGAAAGTCCAAAGGGACGTGCCCAATTCTAAGTAAACCAAACAA(T/A)AACGATCCACCACGTCACTGAGTGTCCCATCACAGAATCATAATCACACCAGTTGGTAGCTTCGTTGTTAAATTTCATGAATCATAGTTAGTAGTATGTC</t>
  </si>
  <si>
    <t>AATTTCATGAATCATAGTTAGTAGTATGTCTATTGACTTTTAACTATGATCAATCCATTCACATTGTGTTACAAAAAGTCTATATTTGCTAACAAAGAAA(A/G)AGTCTTGAATATTTGGAAAATGTAATTTGTATTTCCAAACATTCGTATAATAATAATATTTGTTTGTTTAAACCACTCATTCTTTGAAACTGATTGTATG</t>
  </si>
  <si>
    <t>TAAACAAAGAGAATAAACGAGAAAGTGGGAAAGATATGAAGTTCACCAAATCATTATATCTGAGAAGTTAAGATTACTACACATGCCTACCATTCCTACC(A/G)ACTATTCACCAACCAGTATTATATTTGAAAATATTATCATTGAATTAATAACCATAATGATGGAAATCATAAACGAAAAAAAATCTACGACACTAATATC</t>
  </si>
  <si>
    <t>TTGAATCACGTTCTCGCTATCTTATCATGTTTACCAACCTGAGTTTGGTCAAGAAGATAGAAGGATAGCAAATGAGAGATCACCAAAAATGTGAATCTCA(A/G)TAGCAAAAAAGAGAGAGAGTTATTGTTGTTGTTGTTACCTGTTCCCAGTCATAAACAATGAGCTGCAGCTCTTGGCTCTCTGGTTCTTTGACAACTAAAT</t>
  </si>
  <si>
    <t>GGCTCTCTGGTTCTTTGACAACTAAATCGAACTCTTCATTCCACTCAGGATTTAGATTGCTGTGCTTAACAACTGTCTTCTTACCAGGAACTTTGTCACC(T/A)GAGAGTGTTAGTTTCACATAAGGGTCTGACCCACCGAGAAGATCTTTCTTCTTAAGCTTTATTGCCTTAATGACTTTCACATTAAGCAATCCAACAGGTT</t>
  </si>
  <si>
    <t>GACAAATCGGTATAGGCCGGGAATGGCCATTACGTCTGCACCAAGTAACTTCAGTCCAAAGTCTACTTGGGGCTGCTGAAGAAATCACATTTTAGACTCT(C/G)TATGTGTATTAAGGTGTTATTTGCTGCATTTAGATTAGACCTTATCCATGAGGGAGACAAATATGTTAGCAAAACAGGGGAAAGATGGGACCAATGGCTT</t>
  </si>
  <si>
    <t>GATAATTTCTTTGTCATCAGTTGCATAAACTTTCATTCCTGCAAATAAGGGTGAGAATCAAAATAAACAACAAGGGAAGAAGAATCTTGAGAACAAGATT(G/T)TTTATTTGTAAGTGTTAAATAACACTAGGAGAAAACCTTGGAAAGTTGGTGGTAATGAACCCAACGTGAGCATTTCAAATTCAACTGAATCTATTTTGTA</t>
  </si>
  <si>
    <t>ACTAAATATGGAAGAGTGGAAAAAATTTTCTTTTATGTTTCTGTTTTTTTTCATATTTTTATTTTCAAAATTTCAGGCTCTGGTTTTAATTATAGATTTG(A/G)TTATTTTATTTGATGGTAGAAGCATTTTTACTTTTTTGTTCATTTATTTGAACATGTAATATATTTTTAATAAATGACTGTGTTGACAATATGACTCTAA</t>
  </si>
  <si>
    <t>GAAAATCGAAAAAAACCGAACCTAAACCGAACTGATATCCGGATTGAACACCCCTAGTTTATAGTAACTGATCGGACTAGAGGCAAAAAAAAAACATGAA(A/G)CTATGAAGAAGAAGAAGAAGAAGAAGACTTTACTTTGTTCATATAAGGCCACATATGGCCAATGAGCTTGTTAAGCCAATCAATCTACAAAGATTAGAGA</t>
  </si>
  <si>
    <t>CCCCCAAAGGCCGAATTGCACAAGCCCATTGATGGAAAATCCTTCCCGGTAAACTATTTCCGTTAAATCATCTCAACTTAAATGGACCCTAGAAAATGTT(A/T)TATATTGGTATTTGATGTAACGACCAAGATGTATATCATTTAATATTTAGTCCAAAGTTTCTCTTTTATTTATAAAAGAAAAAAACATTAATGTGTATCA</t>
  </si>
  <si>
    <t>GTCTCACGTCGATACATCATATTATAGTCGATATACTAGCTGGAGATAAAGAACGATCTTATAGGTTACATCCATATAGGTTGGATAGCAGAACGATATC(T/A)TGGATTGTTTATAAGTAAAATCATTATGCATATTGATCTTGTGGCGATTAATTGAGGATCTTAATTGACATTCGAAAGAAAAAGATTCATATACACGAAC</t>
  </si>
  <si>
    <t>ACTATGTACAGTATATGTGAGGATATTCTTGAACTTTTGTGTGTGCGCGCGCGCGCGAAGAATGGTGTATAAATATATTTTGCTTATAGATTATACAGTA(T/C)ATATTAGACGTTGGACTTGCGAGACTTTTCTTTCAGGCGAAAAGTTTGCCTGATCATCCCAACGTATAGGGTGGGTCGACCCTTGGTCAGAATTCATCGG</t>
  </si>
  <si>
    <t>ACATATATATGGTCAGAATGTATAAAAGTTTAAAAGTACTATAAATTAAGTCGGAGTTATGAATTTTTATTTTTTATTTTAACATGGAAATTCTGAGTTT(T/G)TAAACGTAAGATCTTGGATCCAACCATTGATAATACATGTGCAAGATATAAATATCTTTTCGTAGAAAATTCGAATTTGGGATCAATGGTGGTTCTGCAG</t>
  </si>
  <si>
    <t>AGTTAAAGCATTACGTTGTCAAAAGTGTATTGGTTCTTTTTTTTGTTGAACTGTGTGTATATTGATTCTTTCTGATAAAATAAGTATATTTAGAAAATTC(A/G)TATCATCTATCTTGTAAGTTTGTGAAAGATCATTTTCATGTTTTTTTTATATCAAAGGACTTTGACAAATCATAACTAGAATATCAGCGGGATGCTCTTG</t>
  </si>
  <si>
    <t>TCAGCGGGATGCTCTTGACGTATGTTCAACTAGGTAGACAATTATAATTTGTTAAATGCTAATTTTTTACTATTTAGTTAATTTGTAGTTATAGTCGTCA(A/G)CTGTGAATTGTCTATTTATATTAAAAACAGCCTCACCCATTAAAGATTTGGCAGTGCCGATTGGCTCAATCTCTAAGAAGGTATCATTAAGAAAATGACT</t>
  </si>
  <si>
    <t>TTGTCTATTTATATTAAAAACAGCCTCACCCATTAAAGATTTGGCAGTGCCGATTGGCTCAATCTCTAAGAAGGTATCATTAAGAAAATGACTAGTTTTT(T/G)ATTTGCAGGACGTAGTTTTATTAAATAGTTTATTAGATTTCTAGCTAGTTCTTAATTGTTCAAATGGTAACATTAATTATAAATATACCCTATCATTTTC</t>
  </si>
  <si>
    <t>ATTAAAATTATCATAGTTGATCATTACAAAACTGATCTTTACGCGATAAACAATATCGTAGTGATATCCTTGATGATTTCTATATTAATAGTGTCCGCTA(T/C)ATATAAATTAACTATTCGAAATCTTCTTCATTGGTAGTATTTTGATGGCAGGCACATGCAAACAATGCATGAAGAAGAGTTGAAGACCGACCAATCCTAT</t>
  </si>
  <si>
    <t>TGACAGAATTGACTGGGGCCCGTACTTTCCCTCCACATGAGGTCATCAACGAAGAAAGCCACCGATGATACCGACGTGTATGGTCAAGATCTACCTAAGG(C/A)AGATCCCGTGTTAGACGGGTCAGATTCTCTCAACGGCTATTGTGATACTTATTTCATGATCCGACGGTTGATATTGAAAAGGCGGTGACCGCCCCACAGT</t>
  </si>
  <si>
    <t>TTAACAAAAATGAAACTCCATAATAAAATTAGACTTTTATTTGGTTTGTTCGTTTATAAAAGGAAACAGCCGTCCCAGTGCTTATCAACATCTGTCCTCT(T/A)GAGGTTAATTAGGGTTCTTTAGAGAGTAGTATATTTTATCAAACGATCCTTCGGATCTTGAATGGAAGTTTAAAAGTTAACACGTTTTGATTAGAATCTC</t>
  </si>
  <si>
    <t>CCTTGTTTTTAAGTTCAAAATTTTCTTTAAACCTGCTTCTTTAACAAAAAAAAAATATATACCACCTTTTCTTGAGATATCAAAGTAAAATTTTCATATT(T/A)TATCGATGGAAACAATATCTTTGCAACGTTCCCCGGGCAAACAAGTTTCTGGTTCGAGACCATACAAGAACCCTAAAAGAAGGAGTTCTCGTGGTTCGCT</t>
  </si>
  <si>
    <t>TGACTCTTCCGATCAACCCAACGTCTTCTTGGGGATCTTCTCCGGCGCATCTTCCACCGCCGCCTAGCTACTCCCAGCCTCCTCTTCTCCCTCTTCCACG(T/C)GTCAACAGCTCTACTTTCCCTCTGCAACGCGTCAACAGCTCTCGACCACGTGTGAACAACTCTAGTCTCCCTTACTCTCAAACAAGACCAACGTCTCAAA</t>
  </si>
  <si>
    <t>ACGCGTCAACAGCTCTCGACCACGTGTGAACAACTCTAGTCTCCCTTACTCTCAAACAAGACCAACGTCTCAAACACAGCAGAAGAAAGCAGAGTGCGTT(A/G)AAACTGTACCGAGACTCACTCGAACCGGTTCGGTTCCGGTCCGGTCTAACCACAAGCGTGATTTCCCGGAAGGATTTGATGGTTATCCCGGTCCAGCGAT</t>
  </si>
  <si>
    <t>CTCGAACCGGTTCGGTTCCGGTCCGGTCTAACCACAAGCGTGATTTCCCGGAAGGATTTGATGGTTATCCCGGTCCAGCGATCATGTTATTATCTCCTCC(C/G)CCGTGTAGTTTGCCCATGCCTAGGTTTTCTATGAAACCGAAGCTTAGTTGCAACGCAGAAGCTGCCGGCAAAACTGACGTAGCCACCAATAACATACGTC</t>
  </si>
  <si>
    <t>TACATGTTGCTGCAATTAGGGGTGCACATTTCAGTTAAAATTTAGGTTCGGTCTGGATTCCTTTTGGTTTATTTGGGTTTTAAAAACTTTAATTTAAGTC(A/G)AGCGAAATTAATTTGGTTTGGTTTCATTTGTGTTTTATTCGGTTTGATTTTGTTTGTGTTTCTTTAGTTCAATCGAATTAGTTTTTAGTTATATTCTAGT</t>
  </si>
  <si>
    <t>TGAATCTTTTGGTCCTGATATTATGGACATGCCTACTTTGGTCTAGAATATAAAGTCCATTCTCTAATGGACCGCTACCATAAAAGATATCATTACGATC(A/C)AAAGAACAACACTTGTTTTTGATAGAAAACTGAAATCCTTCCAAATCCAAACAAGGAATGGAAATAATATTCCTACTTATAGAAGGTACATAGTAGCAAT</t>
  </si>
  <si>
    <t>TATACAAGCTCAGGGTGCTGGCATTTCTCGCACGCCTTTTTGATCTGCATAGCGAATACATGAAAATTAAAAGTCAGAGACTGACAAAAAAAAAACGTAC(G/C)GTGATTGTGTGTTTTGTCATATAATAAAACCTTTGGTAGCTCAGTGTCTTCCTGCGTTTTTTCACCAAACAGAGAGATTCCTAGTTCTCTCCTGATATCC</t>
  </si>
  <si>
    <t>ATAACAATAGAGTAGCGTTTCTTTTCAGGTTTGAAATTAATTATATAGACAAGACGGGGATATATGTGTTCACTGTCTAGTAAGTCAAGCTTAATATCTT(G/T)ACTACTCCGTGGAACAAAAACCAATTTCGATGGATTTACAACACACATAAGAATACAAGCATGACGCAGCAAAACTGGCCAGACAAGAATCCACATTGCT</t>
  </si>
  <si>
    <t>GAGTGAGAGGGATCAAAATAGAAAATTGAAATTGAAATTGAAAAAAAGAACGCTCCTTTTTTCGCCAGAGTAGAGAGAAGGATGGAGGAGTTCAGTCCAA(T/C)GCCGTGTCCCTCCACCGTAACAGTCCGCCGTAACCCTCCTCGAAAAGCCAGAGCCACTCCGTACACCACCGCAGCTAAACCACCTCCCTCCTCGAACACT</t>
  </si>
  <si>
    <t>TTTTTTTTTAGTTGGATTGAAGCGTTGTTGACGAGTGTTTGTGTTTGTAGAGCGATGTGTATGGTAAGATGGTTCAGCCTTTGTTGGAGGATTTCTTGAA(C/T)GGGAAGAGTGGAATGTTGGCTGCTTTGGGTCCTAGCGGCTCTGGCAAGACTCACACTGTCTTTGGAACTCCCAAGGATCCTGGTGTTGTCCCGCTTACGC</t>
  </si>
  <si>
    <t>ATATATGTCATTCCTGAAAGTACTTGTCTTATAAGTACTACTGATACAGTTTAATAGTTAGGAGGAAAGATCCCTAGCTTGACTGTAAGATGTTGACCAG(C/T)ACTTGTTCTTAGCATCACAGTAGGAACTGGTTAACAGTGAGTTGAGTTGTCTTCATCTGTAAAATTTAACGTGTTCCTTATATGCTTGTTTGATTTGTTT</t>
  </si>
  <si>
    <t>TTTCGGTCAATGTTTGCGGGTAAGGGGCTTTGATATTCGACTACCTGAAGACTGTCTTCTTTTTACGCCTACATTCAACTAACCATGATCAGCTGTATGT(C/G)ATGACAGTCATTGTTGGAGTACCAGAAGAACCGAAAGAAGGGACTGCAGAAACATCATCAAAATTCTCTGGTAGCATCTACCTTAAAAATCCCTTTGATT</t>
  </si>
  <si>
    <t>CTGCCTTTGCCTTTATTTACTGTCAACAATCTGTGATGGAGCTTCTTTCCTTGATATTGTGACATATCACAGTTGAAGGATGTTTAATATCTATGAATCT(A/G)TTTTATTACCGTAGGTTGCAGAAGGTGACATTTGCACTCTCAAGGAAAGCCTTAAAAACGAACAACTCAAATCACGGGGATTAGAGGCAGAGTTGATCAA</t>
  </si>
  <si>
    <t>AAGCCAAGGGAGTGTCACCCTCCTCCGTCTCCTTACAAGCAATCTCCATCTCTGACAAGAAAAACTCATATCAACATATATTGTCGTACCTTTTATTGTC(C/T)GAAGGTAAAGGGTATAAAGTAAAAAAATTCTGAAATAGGTAGCAAAATTACAACATGTATTATATAGGTTAACACCAAAAACACGTCTCGCTTTTTTAAT</t>
  </si>
  <si>
    <t>GGAGCCTATTGATCTAATCATATCTCTGACAAATAGGTAAAATAATAAAATAACTTGTTTTGTTGAGAAAAGAAAATAAGTACAAGTTGGCGGAACAAAA(G/C)AAAAACGAGAGGGACACACTCGCTCTCAGATCTATCTAACCTCAGATCACATATATATATTAGACTAGTTGACAAGATAGACAAAGACAAGACATCCCAA</t>
  </si>
  <si>
    <t>GACAAAGACAAGACATCCCAAAGTGAAAGAAAGAGAAAATGGAGGAAGCAGCGGCGCATCCTTACGTTCCCAGGGATCTGAAACTGCCTGGATACGTTCC(C/T)ATCACCATGTCAATGTCAAGTATCCTCGCAGTCTACCTCGGTGCTTCCCTCTTTGTCGTCACTTTCGTCTGGTTTCTACTCGGTAATATCCAATTCCCCT</t>
  </si>
  <si>
    <t>GATTCGAGATACGCAGGCAGAGATTCTGCAGTTATAGCTGTTGAAGGCATCACTGCTGTTATTGAAGGCCCTGCTTGTCTTCTTGCTGTGTAAGTCTCTC(C/T)CTCTCTCTCTCTATTCAAGCCAACATCTTTTCATGTTTGTCAAAGTAGTTGACTTTCTTTTTTTGTTGTTGGATAAATGAAAAAGATATGCTATTGCCAA</t>
  </si>
  <si>
    <t>TTTTCTTTTAGCAGAGTTTGTTTTCTGCAATGAGTTGTTTCCTCATTACTTGATAACATCATTAGACTGTTGTTCACCTTTGGCAATTGAATTTGGTTTC(A/T)TGTTTATTGATTGATGTAACAATGAACAATGGGTTGGAAACATGAGCCTACTCGGAATAGTATTCAAGTGAGGACAACTCTCTATCAAAGAACCATTTTA</t>
  </si>
  <si>
    <t>TTTGGATCTTTAGGCATAAGCATTTCTTTTCCTACAGGACCAGTGAGCTTGACATCACTCCCTGGCTTCAAGTCACCTGAAACAAAACAAAAAATGTACA(C/T)ATATAAGTGAAAGAAGTTAAAACACAAGTACATTCATTCCACTGGCTACTTACACAAGAAGTTTGAGCAGACTCCTTTAACAACCTCCCCTGCATCATTA</t>
  </si>
  <si>
    <t>ATACATACATTAGAACTATTAAAAGCTAAGAGAAAGCAAATGCAAAAAAACCTTGATGGCTGAAAACCATGTGCCAGGTCTCTCCAGGAGCATCATCTGC(T/G)GTGATTTTGGTGTTGAGGAGGACTTTGCCTGTGTAAGGCTCTTTTGGTCTGTACTTGTTAGTAATCACACCTTCCTCGTTCTTCTTAGACTCTTTCTCTA</t>
  </si>
  <si>
    <t>ACTTTCTTCACTGGAGGAGTGTCTGTTGTTGTGACTTCGGCTCTTACTGAAACCACTCTTCTGCTTGTCACCACATTGTTGCTTTTGTAGTAAAAAGCAC(C/T)CTTCAGTAACACCACCAACAACAACAACAAAATCAAGATGAAACTCAGGACACTTGAGCATATTCTAGAAGGTAAGATTCCAAGTGAAACTTTATCCAAA</t>
  </si>
  <si>
    <t>AGAGAGATAAGAGATGGATTGCGAGACATTTGTTGTGTGTGTTTTGGGTGGACGAGGTTTGATGAAGAGTGTATCTTTCCTTTGATCAAAGTTGTGGTTA(C/T)GGTTCTTTTGAACTAGAAACTATTATATATCTCTTTTGTTTTTTCTTTAAATATCGTCTGTGTACATATAACACATCAACATAGTTTACAAACATGTCAG</t>
  </si>
  <si>
    <t>TCTTTTGAACTAGAAACTATTATATATCTCTTTTGTTTTTTCTTTAAATATCGTCTGTGTACATATAACACATCAACATAGTTTACAAACATGTCAGGCC(T/C)CATTACTAAGTATTTTTGTTTTAAAAAAATCGATTTAGGTGGCAGACGCCTAGTTGGCAAATCAGATCTAAACTAGACGATTTTTTATGAACAATTTTAT</t>
  </si>
  <si>
    <t>TCGACACATAGTCTCAGACGACCGTCGTGAGAATTTTAGATCAAATCTCATCATTTGAATATTCATCTTCCCTTCACATACACGAAAAGTAATCAGTTTT(C/T)TTTTGCAACACAAAAACAAAGATCAAACTTCAGACCTAAGAAAAGCAAAACTAGAGACGAGACAGAACAAGCTTTCAAACCGGCGATACAGTTAATGAAG</t>
  </si>
  <si>
    <t>AGCATATATGATCTAATTGCAAAATATCAAAGCCAAACAAGAAAAGGTCTCAGCTACTAACAAAATCAAACCGTGAAAACTCTTTATTTAAAGCCGCTTG(G/A)AATAAAATCTTGGTTACAAGACAAATAATACACAGAAAAAAAGTTAACAGCTGCTAGATTATATGCTGCGGGTAAGTGGAAATTACTCAGTTAACTATAT</t>
  </si>
  <si>
    <t>GAAGATGGAGACTTTAACTTGGGAAGTCTAAACGTTGAAGTGAACAGCTTTGGAGTTTCTGAAACTGTCACTCTTTTCCTCTTTGAGCTTCTAATTTCCT(A/G)AAATGAAGATTCAAAAGTATAAGATGCTGCTTCAGTAAAACCAAGATGTAAAACACACAAACATGCATATTCAAAATTCATAACTACCTTATCATTTGGT</t>
  </si>
  <si>
    <t>GTAGACGGCACATCCAAATGTTTTGATGTGGGACACGTCTGGCTCATGACCCGTGAGTAACTGGGATGGCGAATATCTATGCTCACTAGATGGCCTGATG(T/C)GAATCAATTCTGCTGCAAGTAATACGGCATGTCCCCACGCTGATACCGGGAGCTGAGACCGCATGAGCAATGGTCTGGCTATCAGCTGGATACGTTTAAT</t>
  </si>
  <si>
    <t>TTTTTAACTCTATATGCATGAGATTGTTTATTGATTTGAGTTCTTTTGAGAAACTTTGATACCAATGTAATGTTTGTTGTGAGAACTCTTTGTTTGTTTG(T/C)TTTTCAGGTAGTCCCATGTATTGTTGTATCTTTCCTCATACACCCGTCAACACATCACCACATCATAAACAGGCTCTTTTGGGCACTTTGTGTTTATCTT</t>
  </si>
  <si>
    <t>TGGAACCATTCACAGCACATTACGTGTTTGCTCTGGGAATCGCTAGGTTCTTGAATTGTGCACACTGGATCCTTGAGGTTCTTGCATTACACACTACAAA(T/C)ATAATTAAACTCTTTTCTATTTTTTTTACTCGTTGCAGTTTGTGAAAGATGATTTGAAACGAGTGTAGGTGTTGGATACGAGAGGGGGGTTACTGACCGC</t>
  </si>
  <si>
    <t>TTGGTGATGACGTTTTGAGTCGGAGATTATATAGTTTGTCACACAAAGCTTAGAGTTCAAAATGAAATGAATATCGCCATATTGTTCTCTAAAGTGTGAA(T/C)TCCGTTTTGGTTAATTGAGTATAGAAAGTGCAGAGCTGTGAATACAGTTTATTGGCTGAAACTGAGAAGCTACTTGATACCGTTGACATATCTGCTAGAA</t>
  </si>
  <si>
    <t>CAAGAAGAAAACAGCCGAGTTTATCTAGTATAACAAACACGAAGAAGTAAAAGAACACGATCACATCGCGTCTTTTAAGTTTGACTAAACGTAAAGACAG(G/T)TTTGATCATGAACAATCTGGTCTTCACAATCATGGTGAGACATTATTATTATTATTAATCGATGACTTATTGAAAAAGTCAATACAATCTGAGATAGCTT</t>
  </si>
  <si>
    <t>TTTAATACTTAGTTTAATGTATGTTTTGGTATTTGGTCAATATTACTGTTTTTATGTTTTCATAATTACATTTGAATTTCAGTTATGAATAAGTTTGCTT(A/C)TGAAATTTAAACAATGTTGTTGTTTTTTAAGTTTAAATAGTGTTTCTTACATATATAGAGTTGGTGAAAACAAGAAGCGGGTTTTACACACTTAATATTT</t>
  </si>
  <si>
    <t>GAAAAACCGAAAAAAGCGAACCGAAACCGAACCGATATCCGGATTGAACACCCCTACATGAAGCCGATAACTGATCAATGGTTAAATCTTTTTTTTTTTT(T/G)ATCAATGGTTAATCATGAGCTATATATGTTATTAAGGAAAAATTAAAAGTTGAAGTATTCGCTAGTAAGTAATAATCAGGTGTTGAAATAATTTGTGGTC</t>
  </si>
  <si>
    <t>GTTAATCATGAGCTATATATGTTATTAAGGAAAAATTAAAAGTTGAAGTATTCGCTAGTAAGTAATAATCAGGTGTTGAAATAATTTGTGGTCCTGCATC(A/T)TGTGTATGTACACTTTGGCTTTGACCTAGTTTTCTTTAGTCAGGGAGATTTGGGATTAGACAGAAAATTAACTTCAAAACAAAAATAAAATAAAACCTTA</t>
  </si>
  <si>
    <t>AAATAAAATTTCTAAAAAATAATTTTTATAAAAATTTCGAAAAAGTTATTATTTTTATTGATTTGTATTTATATATCTTGAGTATAAGGGTCATTTGCAT(C/T)TTTAATCTATTTTGGTCATTTTCTACTTTTAGACTTTTTTGTGACAAAAAATTTAAAATAGTATATTCGAGAGAATTTCCCTTTAATCTATAGTTAATGC</t>
  </si>
  <si>
    <t>GATGGGGACATGAAGAGTTCACCGGTGAAAAAATAGATTACGAACACACACGGCGCAACTTTGTAACTCAGACTTGTTTGAGACAATGATGAAAAGAATC(C/T)GAACTCATGTTAAACGACAACAGTTTACAATATAGGAAAACCATAATTGTTGCAAACTTGAGCTTTTTTTCATATAACGTGATGAATTCCATTAAAAAAT</t>
  </si>
  <si>
    <t>GCGCTGAGGAGTGAGCAATGTCCATTCTCCGAGGAAGTAATTAATTTTTCATTAAAAGCCCGATTACAAAAAAGATCTAGCTGGTTGTGAATTAGAGACC(C/T)GTGGTTTGCTCAAACATAGCAGCCCAATGAATTTTCTAGTATGCTAAAAAGGCTACAAAATATTCGTGGTTGGTCTATTTTAAGTTCATATGGCGACAAT</t>
  </si>
  <si>
    <t>TTTTGTCATTTGTTGAAAGTTTTGCAGATTTTGGCAAATTAGCTTAGAGCAGATTTTAGAAAATCTTATAAATCAAAAGAACCTAAACGATTAACCGTAC(A/T)TATATATGTTTTAACAAAAAAAACTTCATGTATACAAGGATGCCTATTTATGACTGTTTTCTTTTTGGTGAACATATATATACGACTAAATTACGTCTGC</t>
  </si>
  <si>
    <t>CGAGCACTTTGCGGAAATCTAAACAAATCTTGCGTTTAACAAACATGCAGATCAAAATCAAGATACATAGATTGCAGGATAATATTATGAACTGTAATTT(A/T)TATACTGATCATCAGTCCGATTATAATTACGTGACACCCGATTGTAAACCATCACAAATGATAGTTCATATATTATTTGTGAAATAAATAGCTGGGGTCC</t>
  </si>
  <si>
    <t>TGTTTATTTTGTAGGGTTTTCTAATTTCTAAATTCACTGCAGAGTTGAAAGCAAAATTATATATTCAATATCTCATTACAGTAATGATGATGATGGTCAT(T/G)ATCTCGCTAGCTTATTTATACATAGTTTAGTTAACAAGAACAATGATCAAAAGCATTACAATTACCACCAACATTTTTTTGCCAAAAGTGAAAATATTAT</t>
  </si>
  <si>
    <t>GAAAACAGATGGCCCAAAGAAAGAACCATAAACATATGTAGTTCCCTGTGAAAAAGGAGGAAAACGCAGTGAGATAGAATTCCAATGGATCACATGTACA(A/T)GTACTACTACTACTCTCTCTCTGTTTTAGTTACCTCAATGGAAGAGAAGAGAGTCATACACAAGTGCTCTTGTTAGAAACGATCCAGCCGTTGTTTCACA</t>
  </si>
  <si>
    <t>ATATGGATTTGGACTGCATATTGATGTGTTAAAGTCAATGTTGGGCACAATAAAATAATACAATTTTAGCAGCTGTTTTTCTCAAATGCCATGGTTGGAA(T/C)TGACTATATATAGTTTCAACTGTTAAGAAATAGGAGTATGTGTTTCCCATAATAATTATATATAAAAATCAGACAATGTCTTTGAAGCTGACTCGTAATG</t>
  </si>
  <si>
    <t>CGTTCTCTCTCTCTCAATTTCCAAAAATTTCCTATTTTTAGCGAAAATCAGTTATTGGGATCCGTAGATCTAGCAATCCCCTAAATGCATGTCCATAGAC(A/G)TTGGGATCGATCCAAAGGAGGAGAAAAAATGGTGGCGAAATCAGGCTCGAGATGTTGCTGTTGTTGTTGGTTCCTCGGGATCATCGTGGTGATCGCTGTA</t>
  </si>
  <si>
    <t>ATTCTTCAACTACCGATGTAACTTTCATTCATTAACATATATTTCAATTTTTCACTTTTTACATGAAATTTCAAGTTTGTTAGCTACAGATTTTGAATTT(T/G)GGGGATTCTTGTGACGCAAGTTACATCTTTAATGTGATTATTTGGTTTTGATTTTGGCTAAACTTAGTTACAAAGATACTTGGTTTGTTTTGATGTAGCT</t>
  </si>
  <si>
    <t>ACCATGCGACAGAGGACAAAACGTACCTCGACTTTGTGTCTAAAAATGGAGAGGAGTTTGGAAACTTTGGAAGTCCGACATGGTTTAGTTGGGACAACAA(G/A)CTTCCAGGAACACATGTATTAGAGATTATGCACTTTCTTAAAAATCATTCTGTTGTTATAAAACATTTACTGAACTTATATACCATTGCAGGTACTATTA</t>
  </si>
  <si>
    <t>CCACACTCTACAGTGACTACATGCTCACATCCGGTGTTGATAAACTATCTTGCGGTGACACATCCTTTAAACCATCAGATCTCAGAAAATTCGCCAGATC(A/C)CAGGTTCTTTATAATATTCCATTGAGCTAAACTCATGCCTCTTACATATTCTATATGGTTTCATATTTACACTTTTGCAGGCTGATTACATGCTAGGGAA</t>
  </si>
  <si>
    <t>TTTATAATATTCCATTGAGCTAAACTCATGCCTCTTACATATTCTATATGGTTTCATATTTACACTTTTGCAGGCTGATTACATGCTAGGGAAGAATCCA(G/A)AGACAATGAGCTATTTGGTGGGTTATGGTGATAAATATCCAGAGTTTGTGCATCATCGAGGAGCTTCGATACCAGGTGATGCAAACACAGGATGTAAAGA</t>
  </si>
  <si>
    <t>TATGTATATGTACGAACATGGTTGAATAACGTATGTGGTTATGTATAGCATATGGTAAATGCCCTCCTATTTGTTCACTGTTTTTCTTCTTCGGAACATG(T/C)TCTACCAGACTAAAAAAGGGAAGCAAAAAAGAACTCCGTTGCCGGGACTCGAACCCGGGTCTCTCGGGTGAGAGCCGAGTATCCTGACCAGCTAGACTAC</t>
  </si>
  <si>
    <t>GATTGTTTGCTTGTTTTTTTCATGAGAAAAACAAAAACTCACAAAAAGGAAGTGAAATATATCAAAAACATGACAAGGGTTTCGCACATATGAAACGAAC(G/T)TCTGATATCACTCGGCTCTAGACTGACCAGCACGAGAAGAGAGGATGATACCAACAATGAGACCGTACAGGGCAAGTGCTTCAGCAAAGATGAGAATCAA</t>
  </si>
  <si>
    <t>AATGAGACCGTACAGGGCAAGTGCTTCAGCAAAGATGAGAATCAAAATCATTCCCACAAACAGCTTTGGCTGTTGTGCATTCGCTCTGCAACACACAAAC(C/G)ACATCAGATTACAAAGACCCAAACATAAAGTAAAAAAAGATTCAACCTTTTAAGCTCTATTCAACATCTCAAACACCAATCTCTAACACGAAAGATACAA</t>
  </si>
  <si>
    <t>TACGTGACATGTTAGGAGGAGTTGGAAGGATGTTAGTAAGAGGGCATAAAATGTTGTGGCTCGTGCTTCCATTTTTCGGTTCTTGTTTGATCTTTTGTGT(T/A)TTTGTTGTTGTGTTTTCTGATGTAAATGTATCGTGGCTTCTTCGTTTATATAGTGGTCGATGGGATTATCATTAAACGTTATTCTATGTAGTAGTAGTTT</t>
  </si>
  <si>
    <t>TTTGCATTATCACTTACCTTGATTTGGAGCTTGAAGTTTGTTGTTGAATTCACTACTACAAGAGAGAAGTTTGAAGCTTCAAGTTTGATGTTTGAGCACC(A/G)CGATCAGCTTGCTTGAAGGTTGTTGTTACAGATTGTTACCACAGTTTGTTGACAAGAGAAGAGAAGAGAGAGACAAGAGAAGAGAGGTGATAACGAGAGA</t>
  </si>
  <si>
    <t>TAATGGTGCTCTTAGGTTACACTTAACTTTTACTTACTTATATTTCGTGTGGTTCGTTGCATGTTAGTCATTTTGATTGTCGCTATTTTCCTTGTTATAA(A/T)TGACTGAACACATAATAACATAGTAAACAACCGCATATCAATTTTTAGCAAAAGATTCATGCACATAAAATTAGTCTATTTGTTCCAACGGTTCTTAAAT</t>
  </si>
  <si>
    <t>ATATCAATTTTTAGCAAAAGATTCATGCACATAAAATTAGTCTATTTGTTCCAACGGTTCTTAAATTTCGTTTATGTATATTATGATATATAACTTCTTC(G/C)CACAAAATAAACAAAATATTTGATGTTTATTTATGGCTCTGCATATCTAAATGATTAAACTGATTCGTTTTTTTTTTTGCTTAGATGTCAAATATCGTTA</t>
  </si>
  <si>
    <t>ACGCAGAACATTCATGCATACATATGCATAGTAGTACTTGCTCTAGCGGTGCAAAGTTAACTACATGTAAACATATATACTCGAATTCCAACGATGCAAA(A/G)TTAAGTTTATCACTAGATTTGTAATCCTCGTAACCACTCGAAGTGAACATACATTTTTATATATAATATTCCAAGACAGCTAGTTTCAGTTATATCCATA</t>
  </si>
  <si>
    <t>TCGTAACCACTCGAAGTGAACATACATTTTTATATATAATATTCCAAGACAGCTAGTTTCAGTTATATCCATAAATAAACTTTTGGTATATGAAATTTGC(T/C)CATTTATTTTATAGTAGTGCATAAAATATTGATACATATATCAGCACTATAGACTATGTACATACATATTATACATTTTCATTTATTTTATAGTAAATTG</t>
  </si>
  <si>
    <t>AGATTTGGTGATACGGAAATACAAATATTAATTCATAAATGTAAACATACACATGGCCAGTATACACTAGTAGAAAAAATGCTTATAGATACGAAATGGT(C/G)ACGAAGAAACGTGACTATTTTTTAGTTACTCACGAAATTATCACGAAGTAAAAAACGTGACTAAAAAAGTCACGAAATTGTTACGAAGTAAAAAACGTGA</t>
  </si>
  <si>
    <t>TGTAATTTTCTGTAAATATATGTAATTATGTATATTACATAATTTGTGTTTTCTGAATTAAATTACTAAAAAATTTATTTTTATTTTGTGTTTTTTTTTT(T/A)TAAATATTTTTTGCAGATAGTCACGTAAAGTCACAATAAAAAAACGTGACTGAGTAGATACAATTGTTTTTATGACTAATGTGACAATTATAGTCACGAA</t>
  </si>
  <si>
    <t>CAATTATAGTCACGAATGAAATTGTGTCCAACATGTGACTATTTTAGTCACGAATTATCACGGTTAATTTTGGTCACGACCGTATAGACACATTTTTTTT(T/C)CGTGACTTTTCGTGTCTATGATGTCATATAGTCACGAAAAATGAGTCCCAGTCACGAAAATTACCGTGTCTATATCAAAGTTTTCTACTAGTGATAATGC</t>
  </si>
  <si>
    <t>TTCAATACTTTTGAATCATTGTTAATTTGCAAAAGAATAAAAATAATAATATGTGGCAAAAGAATGTGATAGTAATTATATGTTTTTATAGAAAAAGTTA(T/A)ATAATTTCCTCAACCTATATACTATATTTTCTTCAGCAGCTTTTAGCTATAAAAGAAATGATAAAATTTTCTAGATTCTCAATTGTTTATAGAAAAGTTG</t>
  </si>
  <si>
    <t>TTTGGTTTTCATTTGAAAATTTATTAAATGTCTCATGCAGAAGTATAACACGCCCAAAACTACAAACGGTTCAAAAAAATAGTAGTAAGGTCTTCTTTTG(C/T)GTATACTAACTCTATCAAATGAATCAAATTTCATATACACGCCCGTAAATCATATTGTCAATGTTCTTAATACAATTATTTAGATGCCTTTTATAAATCA</t>
  </si>
  <si>
    <t>CTCAATTAATATAGTAAGACATTGGACTTTTCATTTTTGGAACTAATAAATAATTATACAATTATTATTTGTTAAACTACTACATATAAAATAACGTTTA(A/T)TGATGTCCCATCGACCACTATAAAAACGAAGAAGCCACGATACATTTACATCACAAAACACAACAACAAAAACACAAAAGATCAAACAAGAACCGAAAAA</t>
  </si>
  <si>
    <t>GTATATATCTTTAGATATGATGTAGCTTTTCACCGCTGGAGCAAATACCATGTATGTGTGCATGAATGTTCTGTGTTTGTTAATTAGTTATTTATTACTA(G/C)GAAACATGGTACGACCAGAATAATTAACATGCAACGAACCAGGATAAACAGCCCCTGGAATGACTAAAACGTAACAGACTTTGACTTGTATAATCAATTT</t>
  </si>
  <si>
    <t>TTTGACTTGTATAATCAATTTGTTGCATGTTTGATGTTGACACAGCATTACCCATATTTGTCCTTGCAGCCTACCGATCAAATTAGTATCACAAATAATC(A/G)AAATAACATAGTAAGTCAAACCAATAATGAAAAATGTTCGTTCCACGACATATCATATATGATTTAAACAATTAATGTTTGAAACGAATCAAATTAGAAC</t>
  </si>
  <si>
    <t>TTTATAACAAGAAAAATAGCAACAATTTAAATGGCTAGCATGCAACGAACCACAAGAAATAGAATTTAACTTGACCTTGAAGTAATCCCAAAAAATCTCA(A/G)ATAATTATGTATCAAATCCCTCCAGGATAATGTAAATCCAATAATCTAAAATGTTCCTTCCACGACAAATCATATTCTGTATATCTGTAATAGTGATATA</t>
  </si>
  <si>
    <t>CTCAAGAAAAACAAAAACAAAAACAAAAAGCTAATGAAATTTCAATTAATAATACATTTGACTTTCATAGTTTTGGAACTAACAAATTATATCTGTAAAC(T/G)AAGAATAGCGTTGAATGATGTTATTTGTTAGACTACTATATAGAATAGCGTTGAATGATGTTCCAACTCCCGTCGACTACTATATAAACGAAGAAGCCAC</t>
  </si>
  <si>
    <t>ACTTCGGCCCATCGAACATCTCTCTCCCTAACGGTAACTGCCGTAGAAACCCACAAGACCACGTCTCCAAAATGGACTGCACAGCTCACTCCATCGAATA(C/A)GACGTTGCATCAAACAAGTTCCGTCCGTTAACTGTACAATCCAACACATGGTGCTCCTCCGGTTCGGTTAGACCGGACGGTGTCCTCGTCCAAACCGGTG</t>
  </si>
  <si>
    <t>TTGGGTAAGGTTACAGTAATTCATATTCATTTGGCTTCATTGCTCTCCTCAAATTGTGTATGTTTTTTTAATAAGAATTTGTCTTCTCGGTTCGATGATG(A/G)ATAACCATTTTCTTGACGGAATATATATCATAGTTTGACTGGCGTGTAAGAAATTCAAGACTAGTGCACGAAGAGATCGAAGTAGTACGTAGAACAAACA</t>
  </si>
  <si>
    <t>ATAACCATTTTCTTGACGGAATATATATCATAGTTTGACTGGCGTGTAAGAAATTCAAGACTAGTGCACGAAGAGATCGAAGTAGTACGTAGAACAAACA(T/A)GAATTGAAAAAAGAGTGCTTAGTTAACTTTCGTCTAAATTACATGAAAGCACGTTCTTGATTTAATATACAAATTGCTAAGTACTGGACTTGATAAGGAA</t>
  </si>
  <si>
    <t>AATCCCAACAGACACAAAGGCGGCAACAACATCTCCACATGCTCACTCTGTCTTATGAAAATAGCTTACATGTTCAATGTCAACAGGACAATGTTATTGT(T/C)TTCTTATGAGAAGTACATATATTCGTTTAAGGCCTAAATACTAATTGTCACTCATTTTATAGTTATTTTACAAGTCTTCGTGTATTTGTTTTAAAGGTCC</t>
  </si>
  <si>
    <t>AGTAAAATGGCATTGTATAACAATTTGGCACAGCAGTGAATACTTTTTTTTATGTCATCATATGATAAAATAAATAATCTAATTTCAGGAAAATACAGAA(G/C)AAACAAAAAAATATGTTTTTATTCCTTTGGTACCATCATCAGCAAAATAGCTTTTATTATGGGATGAGTTTGTATGTAATGAAACTATTTGGTACCAGCG</t>
  </si>
  <si>
    <t>ACCATCATCAGCAAAATAGCTTTTATTATGGGATGAGTTTGTATGTAATGAAACTATTTGGTACCAGCGAATACTTTATTGATGTCAGCATATGATAAAA(C/G)AAAACAAAAGAAATTACGGAACAAATATGTTTTTATTCCTTCCTTAGGAAACAAACTTTGTATTTATATCTTTCCTCAGAAAGACGAACGTTAGACACAA</t>
  </si>
  <si>
    <t>TACCGTTATATGATGGTGTGGTGAAATCTGTGTTTTTCTTTTTTGCAGGGTTTGTGTCTGTAGAAGTTGAATCGTCGCCTGTTCCATGTGTTGTCTCTGA(C/T)GAGGTCACGAGCATTGCTTGTGGGGCTGACTTCACTGTGTGGTTATCTTCTACTGAAGGAGCCTCTATACTGTATGGTTTTCTTAATCTTTTGTTCTTTT</t>
  </si>
  <si>
    <t>AATTGCAATGCAGGCTTGGACATAGGGAGCAGAAAGATGAGTGGTCTCCTCGCCGCATTGATGTGTTTCAGAGACATAATGTTTTGCCTCCTAATGCCAT(C/T)GTCTCTGCTGGCTCTGCAAACTCTGCTTGTACTGCTGGTAAAGTGAACTTAATCTGAACTATCTCTCTTTTACCTCTTGTGTTCCAGATTATCTAAAAGT</t>
  </si>
  <si>
    <t>TGCATCACTTTGTTGGTGCGGATAGTTCTTGCATAAGCTGGGGTCATGCTCAGTATGGTGAACTTGGTTATGGCCCCCACGGTCAAAAGTAAACGCCTCA(C/T)TATATATAACTTAACTTATAGTTTAAGCTCCACGTGTGACTATTCACTGTGCTTGTTCTTCCTCGTTTTAGATCCTCTGCAGCGCCTAAGAAGGTGGATA</t>
  </si>
  <si>
    <t>AGAGTTTACCCCAGAGATGATTAGTTGGAACTTTTTTTTAATCCATTGTGTATGGTTTATGCAGTGTGGCATGCGGGTTTTGTCATTCTATGGTCATAGT(G/T)GACAGAACAGAAGATATCGCTGATCGTCTTGAGCAGGTAAGAAAAGAAACTGAACCATTTCTTATTTGATTGATCCCTCGTCTGGTTCCTTATGTGGTTT</t>
  </si>
  <si>
    <t>ATTCTGATTTCATTTTCACTTAGTCCCACATTTTCATGTGATTCTTTTTTTTAAATCAAATTTCATGTGTTCATGTCTTAATTGCACAAAACAAAAAGGC(G/T)GCCTAAGTGGCAGTACTTTGTAAATGACACGTTGCAAAAAGCATGTCAATATTATAATGAGTAGTTGTTTTACACTTTGCAGGCCATTTCAACAAGATTA</t>
  </si>
  <si>
    <t>TCTTGTCCAGATGCATAAGGTCAGTGACAAAGAGAATGTTAACCATGTTCAGAACCAAAGAGTCAGTGATAAATAGGTCAATTTTGCTTAAAACCAAATA(A/G)TCAAATCAGAATACACAGACAAAACAAAACACTAGCCAGAACAAATTGTTTGACAAAAGAAAAAGACAACATATTGAATACAAAGCTAATTGTACTTTAT</t>
  </si>
  <si>
    <t>GACGATCTAGTGTTTGTGAAAAAAAATTGTGCAAAAATTGTAATTTATTTCATCATTCAATATAATCTATGTTTTCATATCTGATAGAATAATCAGAAAT(G/T)ACTATAATCATAAAATATCAACATTAATTTATTAATTAACCTACTTAATGAGTCAATTTTCAATTGTTCAACTAATGATATTTTACCATGATTAAACATG</t>
  </si>
  <si>
    <t>TATATATATAACTTCTGATAAATTTGGCAAAAGACACATATTGGAAAAGTTTCCAGAACTTCCTTCGGGATTACACCATACTTATATCAATGCAATCGAA(T/A)CAAATTTTATGGTAAAACAAAATCCAGAAGATTTTAATTTATGGCATGATCGCCTCGGTCACCCGGGCACCACAATGATGCGTAGAATCATAGAGAGCTC</t>
  </si>
  <si>
    <t>TCCACTACATTTTGACTTTACTAATGTTATCTTAGTTTTTTTTTCTTATTTATTAAGATACTTTTACATTTAATTTTGACAAAATACAAACTTATACAAA(A/G)TTTTGCTAATATTGTATATCTTAAACTGATGTGGAAAATATTATACTATTGCATAGAAAATTGGTATGTTTGTAATTATATCATTGTGCGTAATATCAAG</t>
  </si>
  <si>
    <t>TTCGTTTGTTTCTTCGTCTCTTGAGTTCTTTTGAAAAAATCGAGCTAGAGCTGGAGCTTCTCCATGGTGGTAGGGTAGAGAGAAACGATGGAGTTGTCAT(A/C)GTTGATTGCTTCATCGACAAGAAGACGGAGAAGACGAGACTAAACGAGAAGACGAGACCGAGACGAGAGAAAAGAAAAAAAGAGAGAAAAGAGAAAAAAA</t>
  </si>
  <si>
    <t>TATATAAGATTACAAACAAAAGCAAATGAAAATGATTATGAAATGGCACGCATACATGAAGGGTAACATTATGGACTTGGCACATCAACTGAGAAGGGAG(A/G)TTTGGGTAATTAGGAACTTGGCTTGTTGCTGATCTTCTGGTTGATACAGCAACCTAAACAACAACAGAATAAGAATCAAACCTTAGAAGATCAAGAGAGC</t>
  </si>
  <si>
    <t>TTGCAGCTTTTAGACTCTCCAAACGAATAATATTTTTATTTGTTTTCACATTAATTAAGATATCTTTGTATTGAAGTTTATATATGTATATATATATACA(T/G)TAATTTATGTTTCAACAGTTTACTCAAAAATTAATAAAGTAGAGTAGTGAGCACACGTAATCTCTGATACGCACAGAAACGTAGTTGTTTGTACAAGTAC</t>
  </si>
  <si>
    <t>TGCTTAGCTTAATACACCTTTAGACTTTTTTGGTCACTTTTTATACATCTTTGTTTTGACTTTTCTTTTGGTTTTTATGCGACGAAATAATTGACATGTA(G/T)TGATTGTATTAGATTGTGTGATTTGTTATGAAACGATATCTTCTTTTTCGTTAAAGGATGATACGAAATGATATCGCTTTTTCATATCATTAAATTTACG</t>
  </si>
  <si>
    <t>TCTCTTTATATTTGCAGCAGTTTGTAGCTACTAAATATTCAAAAATACAACACCATTGATAAATAACACTCCCTCCGTTTAGTTTTCGTTCTAGTGTTTT(G/T)CATACAAATTACGAAACTAGTTAAATGTTCAAATTTTTCCTTGTTTGACCACTAGAATTGCATAATATTTATATTCAAGCTTAGTTTAGTTTGAGACACA</t>
  </si>
  <si>
    <t>GCCTCACGCCTTTCAACGGCGTCGTAGTTCACCTCACGTCCTTTCTCAACTTCCCTAACCGTCGATTCTGAAAACGTGTCACTTATACGAACGATTGCTA(T/G)TATTGTACTTACGACGCGTTTATAGACACAATCAACGAGTAGGCCTGAGACTTATTATCCGAGATCCGCTCCGGATCCGCTTCGAAAATAAGATATCCGG</t>
  </si>
  <si>
    <t>AAAAAATTAGTTTTTTTTAAAGTATTATATTAAAAAAATTAGTATTTTTTGTTAAAAAAAATATTTTTAATTATTTTGACGGATCCGGATCCGGATATCC(G/A)CGGATAATGGAATATCAAGACGGATATCCGAAATCCGGATATCCGCAACCACGAATCCGGATCCGGATATTAAATCCACGGATCCGGATCCGGATCCGGA</t>
  </si>
  <si>
    <t>ACTCATTTTTATAGAGTAACATTGCAATACAACGGCTCATAATTTTTTTTTTGAGATTAACATGGTAGATGAACACATAACACTTTTCCACTACAATGTA(T/C)TAAAATCACTGGTAAAGTGGTATGTCGTAGGTTTATTAGAAAATAAGATAATGTTAGGAAAACGGCTTCCAACTTAAAATCTGTATATTCTAGCAAAAGA</t>
  </si>
  <si>
    <t>AGTTGACACAAGTAATAAAAACATGTGAATGCTACGATATACGGATGCACTTATCCGTGCATACGTATAAAATACTGAATATAGATCATATATACTATAT(T/C)TTTTGTTAAAGATCTATACTATACGGCACGTAAAAAAAGAGAGAGAGGCGTGATGTGAAGAAAACATGGATACTGTGGGTGCTTTGTGGGGTTTGAAGCC</t>
  </si>
  <si>
    <t>TAATTTTTATTACGATTTACTATGCAAATTTTAACTCGTGTATCAGTTTGAAACTATTGTAATTAAATATTTTACAGTATTTTTTATAAAATAGTATAAA(T/G)CGATATACTTGTATGTTTTCGTCCATGGCCATCATAAAACTCAATTTTACTGTCTATAGTGCCTACATACTCACAGTAAAATGTGATGGATAAAGCTCAA</t>
  </si>
  <si>
    <t>GATTCTAGATTAAGTAATTACGTAAGGTCGTAAACTTCCAAGGGGTAGACCTACATTTGGAAGTAAAAACAAAACTATAGAGATGTGCTTTAATGGTTTT(G/T)TTTGTATATATATATATATATATATATTTTGTTCTTATTGCTGGTTCAACAAGATTCGATTGTATTTTGATTAATCTCTTCTAGCTTCACTGTTGAAAAT</t>
  </si>
  <si>
    <t>CCCATTACATAAGCAGAAAACAGAAACTAAAGGTAAACCATCCCAAACTACATGTCCTTTTCTGAAATTCGATATATAGGTAATCGAAAGAGAGAGACAA(A/G)CCTAAAGGCAAGTTGATCAACAGCAGTTTTGCCAAGGCAAGTGGCACCACCTTCAACGAGAGTAGAAACCACCGGACATGTTGAAGAAGCAGCTTCATGG</t>
  </si>
  <si>
    <t>TTAAAGACCCTTAAGATCTTTACATATGATCATGATTACTCTGGAAGATCTGAAACAATTTTTTGTTTTGTTTTTAATTTGCTTCTTGCCGTATGGAATA(T/C)GAATATATGGTAAGTGAGAAGTGGGTATTCTCTTCTCTTCAATTTCACAGAGGAGATTCATTTGTCAGTGTCAATTTCATCATTATATGATATCACCTAT</t>
  </si>
  <si>
    <t>GACTAGAAATCCCTTGACTAGCTGCCTTGAATATACCTTCCCTCACGGCTAGAGCTTCGGCGATCAGTGGTGAGTTGACAAAGTGCTGAATCGTCGAGCC(C/A)TGATCCACTGCCGACTCCTGTCTCCCTCTTAAAACCCATGCCAGTCCTGCTCTATGCCGTTCTGCATCCCATGCCGCGTCTGATTTACATACAACGATCT</t>
  </si>
  <si>
    <t>ACTAGCTTAGACAAAAAAAAAAGAGCAGCAAGCCATAAGGAGAAATTGACGAGTTCGTAAATATGTCAAGAAGACATTTTACATGACATTTGAGAGAATT(T/C)AAGAATTAAACAAAAACTAATAATGATACAAAAACGGTTTGCAACTCAAATAATAAACTGGTGAGTTCATAAGCGTTGGTGCAGAGAAAAAATGGCTTAA</t>
  </si>
  <si>
    <t>TTCGTGCCATGACCTGTCTTAGATTATTATCACAATAATAATCTACTTCTACTGGTTAGCCCATTTTTACATTAAGTCTGGTCCTTTTTTTTTTTTTTTT(T/A)GCTTTGCCAAATTCATATTAGCAAGTAGCTGTATGTGTTACAAAAAAAAAAAAAGCAAGTAGCTGTATAACCAAATCAATGAGTTGTATATTTAACTGTC</t>
  </si>
  <si>
    <t>GATTTCTCCTTTATTCACGCTATAATCGTATACTATTAAGAAGACAATTAAGGTTTGATGAAGTACGTACACAGCTGCAAACTGTCAACTCAAAGTCATT(T/A)TTTCTGGTTACGTAATTCTGTGTTAGGTTATAATTTTACAAACATTTTATCTATTTTCTTATATTTTACAGGGTAAGATACCGAACTCAATGTTATGTGT</t>
  </si>
  <si>
    <t>ACATCTCCTTCTAATGCTGTTTAGAGCATAAGCGATAGGTCTTTTTTTTTGTTACTGCAATAGGTCTTTCGTATAGTGTTTTACAATTAGAATAAATAAA(A/T)CAGTGAAAATAGTAGAGTAATTTTATTTGAGAAACTCTCATAACTTTGTGAGAAACTTATCTTTCACATGTTATTTATGTAGTGATTTTTTTAAGAAAAT</t>
  </si>
  <si>
    <t>TATTAACATTTTCATTTTTTGAGAGATTCCTAGAGTATATACCATATTACTCATGCTCTTATTTGTTAAAGAGTATTTGGCTTGTATTTTTTGAAAAAAA(G/A)AATGTTAAATTAATTCAATAAATTTTTTTTTTACGGAAACTATTTAAATTTTTTTGAGCCATATCAATCTATTGTTACATCAAAAACAGAAGAAATTTAT</t>
  </si>
  <si>
    <t>AATAATTTTGTTTGCTGATGTCCCTTATGGCCTTCTTGAGAGTCTTGAGTTTTCTAACGACACGAAACATAGATGTGCCGCTTATTCTGAAAGAAAACCA(A/G)TGATGAGCAACTAAGGGTAGGAAATTTTCATTCTTGAGCAGGTAGTTGAAAAACTGGAATGGCTTTTTCTGCTTAGGAGCACCCGAGTGCAGATACAAAG</t>
  </si>
  <si>
    <t>AGGAAATTTTCATTCTTGAGCAGGTAGTTGAAAAACTGGAATGGCTTTTTCTGCTTAGGAGCACCCGAGTGCAGATACAAAGACATTGAGGCATGGTCTG(T/A)GAAAGCTGGCTCGCCAAACACTGCCATAGATAGGGGAAATAACAGCAGCCAATCATCATTCACTAGGACTCTGTCGAGTTTCTTTGCAATAGGTTCCAGC</t>
  </si>
  <si>
    <t>GGATCGGTTCGAATTCATTTTTATCGGATCGGGTTCGGTTTATTTGCCCAGCCCTAGGATAAGAGATTCCGCAAATAAACGAGTAGAGAGATCAACATTC(G/A)GGCCAACAGCTGCTGAGTTTTCTGAGGGTCTGAGAACCTGATTAAAGTCACCAAGCACGGCCCAAGGTTTACCCATAACACGGTGATCAGTAGCTAGGGA</t>
  </si>
  <si>
    <t>TTTAGCGTGAATTTTTTTTAAGCATGAATATATTTGAGTGGTTTAAATAAATGATCGAATTTGACCAACTACAAACACTACTATGGTTATTATTTGGAAA(A/C)AAATCGAATGGTATAGCTACCTAAATTTGTTTTTATCTAAACAGTGAAATTATCTTTATCTCATACTTTTTCAGTATTCCTTACAAAAAATATTTCAATT</t>
  </si>
  <si>
    <t>TAATTATATCAAAAACTTAATGGCATAGTTGTATATCCTTCACTATTTAAACTTCGTCTCTCCCAAATGCTCAAACCCTCCCACCTGACATTTTCTCTCT(C/T)GCTTTCTCGTGAAAAAAAAATAAAGATTCCACCTTTTCCACTTCAATTTTGACTAAACCGGATAAAGAAAGATAAAACAATGGCCGGAGGTCTCGTGAAA</t>
  </si>
  <si>
    <t>ACCGGATAAAGAAAGATAAAACAATGGCCGGAGGTCTCGTGAAATGCAGTAAGATCCGCCACATTGTGAGTCTCAAGCAAATGCTCCGGCGATGGCGCAA(C/G)AAAGCACGTTTATCTTCAGTCAGCCGTTGTGTGCCGTCGGATGTTCCATCCGGACACGTGGCGGTCTGTGTTGGTAGCAGTTGCAGGAGATTCGTGGTGC</t>
  </si>
  <si>
    <t>TTCCATCCGGACACGTGGCGGTCTGTGTTGGTAGCAGTTGCAGGAGATTCGTGGTGCGCGCGTCGTACCTGAACCATCCAATCCTGAGTAATCTGCTTGT(C/T)CAAGCCGAGGAAGAGTTCGGTTTCGCGAACCAGGGACCGTTGGTTATCCCCTGCGAAGAATCGGTTTTCGAGGAAGCGATCCGGTTCATTTCCCGGTCTG</t>
  </si>
  <si>
    <t>TTCTTCCCGGTCAAGCCGGTTTACTTGTCCCGACGATCTTCAGAAATGCCACGGAGGAATCAAAAGCATGTTGATCGAAACTAGGCCGTTGCTTCACGCC(G/A)CCGTCGTCGAGAAAGTCGTATGGTGAAGAGTGTTGGTTCGTACGATTTCAGACCCAGTTTGACACGGAATGAGTTTGGTCGCCACATGAAAGGAAGCAGA</t>
  </si>
  <si>
    <t>TGTGGAACAAGCATATGGAAATGGAACTGCTCACTAAGGTCAGTACGAAGTAAATGTGGTGGTCAAACGGATAATTGGTGAGTGGAAAGTGGAAAGTGTA(A/T)TAATTTTACGGGATTTGATCAATTATTTTTTCTTTTGTAGAAAATTTGATTTGATCAATTTTTAGTACTTCATTTAAATAAAATCTAAGAAATCTAAAGC</t>
  </si>
  <si>
    <t>AAATTATAATCGTTGACTACTTCTCGTAGACTTTCTTCACACATTGTTCCCATTCAAAGCTCCTTTGCGTTCATTCCATAGTTATCTTGTTTTGTTGTTC(T/C)TCTTCTACTGATTTAATATATATAATGTGATACTGAATACTCCATTATAAAAAAGATACTTGCAACTTTTTAAATTCCAATTAGAGCAACATGCACAGAA</t>
  </si>
  <si>
    <t>GGATTCAGTATATTATTTCTCATCGAGTTAAGCCAAAATATGACAGAGACTGAGATGAAACTCGAAATGCTAATTGGAACACCACTAAGAATTTCTGAGT(A/G)CTAGAATAAATAAAAGGTATGTTTGTTTTTCAGCTTTATATAAAGAAGGTTCTTATAAAATGGTACACATATAAAATCGTATTGATTTGTTACAGGCTGA</t>
  </si>
  <si>
    <t>GTCTTTCATTCCCCTCCGATAGGGTTCCTCTCCTACACGAAGGTATGGCTAATGCTGCTTCCGGAAGACTCCAAGAAGTTAATATTGAGTACTTGGAGGA(C/A)ACAATCAATCTTAACAAATCAGGAGGAAGCAACATATCATCTTCCTCCAAGCAACACAACATCTTCTTCCAAGCAACACACAACGGCTGAAAAGGATCAG</t>
  </si>
  <si>
    <t>CCATTGCCGGAGTTTCGACCTGTACCAGAGAGTTTTCCGCAAAGCATCGACTGCCACTTTGTCGCTGATTCCAGTGACTCTTGCCATTACCAGCTTGAAC(C/A)TGTTCATGAATTCACGGACTGGTTCGTCTTCTCTTTGAGATAGACTCCAAAGGTCGACGTCTGAGTTTTTTCTGTCCATGAACATGGAATACTGTTTGAG</t>
  </si>
  <si>
    <t>AAATAGACCGTCATAGCAGCCTTAGGCTCAATCCTATTATAAAATCATAAGTGGGCCGTTTAGCCGCGGTTCAGGCCCCTTTTGGGCTGTTTTGGGACTT(A/T)GACGTTTTTACGATTTTTCCTAAGAAACAGCCGTTGGTTTTTCCGAAAGGATTCCAATTCCCCGTATAGTTAAGGCAACTGGTGTTCAAGCTAACCATAG</t>
  </si>
  <si>
    <t>ATCGTTGTAATAGAATTATCTCCATACATTCATTTTGGACTTCTATTTACGCTCTTTAGTCTGAGGATCAATGATAATTCATTTTAACTCATTCATTTTC(C/T)AGCTGTTTATTTTCTCCCTCTATTGTTGGATAGACTAACTTTGAGTCTTTACATAAATCTTATAAAATCTTCTAGATTTTATCATCAATGGAGATCATAT</t>
  </si>
  <si>
    <t>CGATTTATGACAAGGATACATACGACCTTCTTGTCGATGCATTAACATATGATGGATGATCAGTCCACCAGTGGGTGATCAAGCCGACAAACATGACCTT(G/T)TTTAAATAGGTTCTAAATCTATTTGACTGGTGAAAACCATATTCTTATATTGCCTTGTAAGCAAGCAACATATAGCAGATTCGTAAGAATCTTCTGGTTC</t>
  </si>
  <si>
    <t>AATGGATAAGCCATTAGCACATACGGGTGATGTATGTCCGAATGGACGAAGGCATGTCCATGAGAAGCCAAGTGATTCGTATGTGTTTGGGTCGATGACT(T/C)AATATATATTAAAGTGTCCACGGTATGGCAAAGCCATGTGACTAGAGGATCCGTGGGACATGAGAGGACTTGCGAGTAAAGTTTGATCGCAGATTAGAGG</t>
  </si>
  <si>
    <t>TTCTTTTTCCTTAAACCACATGAAAATTAGTTCTATTCAGTTCGATTTAACTGAACCTGCTCTCCCGTAACATTATGGTTGTGTGAATGAAAAACCTTAC(A/G)GATGATAATTATTTGGTTATTTAGACTAACATATTATTTGTCTCTATAAGCTTTTCCTTGGGTTGCCTATTTTAAGCCTAGTCCACTTTACCTTATCTTG</t>
  </si>
  <si>
    <t>ATAACCGATTTATAAGGTTCGGTTAGGTTGAAACGTGAGTTTAGTGATGGATAGCGACAACACTCATGCAATTCAAAAGTGTGTGCAGTACAGTACACAT(T/C)TCTTTATACCTTGTCGATCTCATCGTTCTTTCCCATTTCCTTTTTAGTATATGATTTTTTTTTTGAACTGCGTGTATGATTATATAGCTTATTGTCATCA</t>
  </si>
  <si>
    <t>AAGAATGCCATAAAAACTGCATAACAACAATTTCATAGGCTTTTTGACAAATTGCATCCAGTGTAACCCAAAGGGTCACAATCACTGCCTCAAAGGCAGA(A/G)AAATGCACTAGCTGGGAGGAAAATCCTTGCAATACCAGCAATGCTTGTTCATCCAATTCGCTCCATACATGAGGAAATATTGGGAAAATAGACTGCTCCA</t>
  </si>
  <si>
    <t>TTGGGAAAATAGACTGCTCCAGACAGGAAACACACAAGAGAAAAGTACTCGTCTCAACCGGCTTCAACAGAAGGAATATCATAGATAGTGTTTCTTCAAT(C/A)TGCCACCAAGAAGAAACACATACTAACATAGCACAAAGAGCCAGATTGAACACAAGAAACAAACTGCATACTGCAGTAGAGATTGGCACTGAGGCCATAT</t>
  </si>
  <si>
    <t>GATTATTATTTTTTTTTAATAAAACAAGAGGAAAGAAGCAATTATTATATCATAAACTTCACTACATTAGTTTTTTGGGAAATTTTGGATAAATGCACTT(C/T)AATAAGAATATAATTTGATAAATACACCCTTGTTTAAGCTTTTTGAAAAATACATTTATTTATATATAAATTTACCAAATTGCCCAATTTTAATATTTCT</t>
  </si>
  <si>
    <t>TTGACTATTTTTATAAATGAATTATTTAATTTAATAATTTAAAATCGTTATGATGGTGTATAATAGATAGTTCATTTCTAGTTTAGCAATTTCATATAAA(A/C)TATTATAGAATTTTTCTTTTCATTTTAAATTGAAACTGAAACAATATTTTAATGATAATTATGAATTTAATTAGTTATTTAAATAATAAGAGCTTTAAAT</t>
  </si>
  <si>
    <t>TATGCAAAATTACACATGTTGTGGAAAACGTTGAAATCTTTTTTGATAAAAAGCCAACCTCAATTGTTCTGCTGTTAAGGCTATCCTTTTTATATACGAA(T/C)AAACTAGCCAACGAGACTTTTAACTACAATTTCTTGAATATTTCAGAAGATGAAAATCATATGGCTGATGCAATGGCAAAAGAAGCTAGGTATAAACTCA</t>
  </si>
  <si>
    <t>CTTTGAAGTAGATTTAAGTTTTGCGACCAATTAAATTGGTAATATGTGTCTCTATTCACTCAAATATAACAAAAATCTAGAAATTTTAGAAGATATATCA(G/T)AATAAAATATATAGATTATCTGAAGAGATTATTTGAATGGACAAGAAAAAGGCATTCACTTATATATAATATAATAATCACACACCATGAGGATAATTTT</t>
  </si>
  <si>
    <t>GAATAAAATATATAGATTATCTGAAGAGATTATTTGAATGGACAAGAAAAAGGCATTCACTTATATATAATATAATAATCACACACCATGAGGATAATTT(T/A)TCAGACTATTTGCTTATTTCCTCCCAACAAAAATCCAAGATAATAACGAAAGAATGGTTTTATTGATTCACTCTTAGAGGTATCACTAGAGTTAGTTTCG</t>
  </si>
  <si>
    <t>GTAAGAAATCATCGATAGGGACATCATTTTCTATTCTTATCCGGGAAAGATGATCTGCAACTCCATTTTCTACTCCTTTTTTATCTTTAATCTCGATGTC(G/A)AATTCTTGAAGTAGAAGGATCCATCGCAGGAGTCGTGGTTTCGCATCTTTCTTTTGCATTAAATATTTAATTGCAGGGTGGTCAGTATGGACGATGACTC</t>
  </si>
  <si>
    <t>GAATTTTAAAACCATATATATAATACAATATATAGTTTGTTTGCATGTGTCTACAATATAGTACAATACGGAACAAACAAAACCTGAGGTACATACTTTC(C/G)TAGAGGAAAAGAATAACTAAAGATAGGAATGTGCTCAGCTAATATTTATAACATTAGTATTGAACGTAAATAATTATTCAGAGATGCACAAATAATGATA</t>
  </si>
  <si>
    <t>GAAAAGAATAACTAAAGATAGGAATGTGCTCAGCTAATATTTATAACATTAGTATTGAACGTAAATAATTATTCAGAGATGCACAAATAATGATAACCAT(A/G)ACGTGTTGTTTGTAAGTATTTTCAATTTAAACATCTAATTAGTAAGCAAACACGGTGGCATATCGATGAGATTGTAGAACGGACAATTTAATGCAAACGC</t>
  </si>
  <si>
    <t>TTAGTTATTTTTGGTCATTTTTTGTTGAATTGAGTACTTTTTACAAAACTGTATTTTTCTTAATTTGTGTGTTTATACTAAAACATCATATAAAAAGAAA(C/T)AGAGAGGGTATAATACAATTACTACACATAAAAAATTAAATAAACAAGGAATATTAGATTTTCTAAAGAAACACCAAATATATATATTTGTTAAGTGATT</t>
  </si>
  <si>
    <t>AAAGATCAAAAAATTCTTGGGGTCATAATGATTTTGATTTTTTTTGTCAAATGTCACTTGAGTGTTAATGGATGGATATGAACATTATGTCCATGCACTG(C/G)ATTTTGCTGTATATTTTTTCTTTAGCTGTTTGATTTTGATCGATGATTATTATTTTTCCAGTCATGTCTACTGTTCTTTGGTAAACATGACGACACCAAA</t>
  </si>
  <si>
    <t>TCCGTTTGTTTGCCGGATCTAAACAGGGACTTAACTAGGCTTCGTGTTCAGTTGAACAAACAATTTCAAATCTAGATATATAGAAGTCCCTTTTATGCTA(C/T)CCAATCCACTTCCGCAGTGTAAAACAGTAGAAACCAACATTAGTTCACAAACCCCATTGGACATTTATTATATTTATGCAGTAATATTATTTTTATTCCA</t>
  </si>
  <si>
    <t>AAAACCAGGTAAACTGAGCTTTTTGTCTTCCCGTACAGTCGTTCCGCTTGAGTCACATAGTTTCTGCTATGTAATTAGGTTGCTAATTGGTTCATAAACG(C/T)GAGAGTCCGTCTATGAAAACCGATGATTGAAGAGATGTATAAAGAAGAGTTTGGTGATGAGTCTGAGTTACTGATCTCCAAGTCTTCTCAAGAACCCAAC</t>
  </si>
  <si>
    <t>TCAGAATCTAATGAAGATGAGCCACAACAAGAACATATGAACAGGTCAGCAGATTACGAACTTTAATTTAATGAACTATCAAGGATTTGGTGTTGATGAT(C/T)ACCGTTACATTGGCGGAAACAACCAGCAAGAGAGCAGATTCTCCAATGGCCATCGTTTGCACGACTTTGTTGTTTAATAGTATTGTTCATGGAACAGAGG</t>
  </si>
  <si>
    <t>GCGGAAACAACCAGCAAGAGAGCAGATTCTCCAATGGCCATCGTTTGCACGACTTTGTTGTTTAATAGTATTGTTCATGGAACAGAGGACATGATTCTTG(A/G)AGCACAAGAAATGTGTTTTTTGGCATTTTATAGTTAGGCATATAATACACCCATATCTGTGGCATAGAAAGTAGACATGTTTATAGTATACTTGTAATGC</t>
  </si>
  <si>
    <t>CCCATCCATACGATATTCCGTATAGATGTAATGACTATACGGAATATTCTGCTTATTCTACTTTATTTGTAACTCGTTTCTATTCAGAGTATGCTCTCAT(C/T)CACCGATAAATGTATTGACTATCAGAAACGAAATAATCATTTATTTTATTTGAAGTCCACCTACTTTTTTTCTAAAAAAGAATGAAAATAGGAACGAAAC</t>
  </si>
  <si>
    <t>TTGAAACACAATCAAAATATGGTTTTTGGGGATGTAATTTGTGGCGTCAAACTATAGGTTTTATCATTTTTCTAATTTCTTCCCTAGCATAATGCGAGAG(G/A)TTACCTTTTGATTTACCGGAAGAAGAATTAATAGCAGGTTGTCAAACTGAATATTCCAGTATCAAATTTGGTTTATTTTATGTTACTTCTTATCTAAATC</t>
  </si>
  <si>
    <t>ATAAAATACATTTAATAAAATTTCTAAGTAATGGTCCAAATTAAAAAATCACACATGAAAAAAGTCATGACTTCTATTTTAATATATAAGATATACAAAA(G/A)TTTAAACCAAACTTAGCGAATATGAAAGAGACTGATTTTTCTCCGACCAGAATAAAACTGGTAAAATAGTTTTTTCTTCTTTTTTTAAAAAGTACGAAGC</t>
  </si>
  <si>
    <t>AAAGAAGTCAAATCATATATTTTAAATCGGATCTTTATTCTTTACATGTGACACCTGTATAGGCCTAATTGATCTCGTATACTCCTAAGTATTGAATTGT(G/C)TGGCCTATGTATTGTGATGATCCACACGGGTTCTTGACAAGCTCGGTCGTTTCGTCTTATGTGTTTACATTATTTATGAAATAAATATGGGACCGTAAAA</t>
  </si>
  <si>
    <t>AGATTTCCAATGGAAAGTTTTTAATATAATTTTTAAACTCAAATATATATAGAGATAAATATATAAAATATTAATATTTTTAGTTATGAATATTTTAACA(T/C)AATAATTCATAATTTATAATTTATATTTTATATCTATTTTTTTTTGAAACTTTTAATGAGAGTGTTCTAACACGTTTCCTTCATTTATCAGTGATATCAA</t>
  </si>
  <si>
    <t>ACACGTTTCCTTCATTTATCAGTGATATCAAGTTTTATATTATTGTTTGCTTCTTGCTTCGTCAAAATTTTAAATTTGTTTTGAAGTCCTAATAAGTTCA(T/G)GTTAGAAACGTGAGGGTTGAGTTAGTTAGTGTCAACTGTGAAAATTGATCCTAAAATAGAAGTTGATTGTTAGAAACTTAATTAGTCCTACCTACTATAT</t>
  </si>
  <si>
    <t>ATTTTTAATATATAGGACATTCGTATAGGAGAACATTATGAAGAGATAAACTTAATGTACATAAGATGCATCATGCATGTGGCCGTCATAGATAGAACTG(C/A)TCTCTTTACCACACTTGCCCTCTTTCGTTATATATAGCGACCCAACATCACTTATTATCTTCATTTACCTTCTGTCTTAGAAAGAGACATAGAGAGAGAG</t>
  </si>
  <si>
    <t>TCCAAAACGTGTGTCTTGACCTTGACCGTCCTGTCCCTGAGCTCAAAGTCTCTCTCAACGACCTCCCTAGCAACGACTTCAACTACATATTTGCTTCTTT(G/T)CCGGAGTTTTACGACCGGCTTAAGAAGAGACACAATAATAATGATTGTTTAGGTTTTGACCGCAGAGGAGAAGGACCGTGTTTTGTATCGGCGGTTCCTG</t>
  </si>
  <si>
    <t>CTTCAGTTCCAATCCGATTTCTTGGTGTTTCTGAGATCGCGATCCGAGGAGGTGGTTCCCGGAGGAACGAATGGTCTTATCGCTCCTAGGTAGAAGCTCA(C/T)TGGATCCTACAACCGAAGAGAGTTGCTATCAATGGGAGCTCCTAGCTCAAGCTCTCATGTCCATGGCCAATGAGGTATAGTGTTGCTTGTTTACCATTAA</t>
  </si>
  <si>
    <t>TATTACATTGAGTCTTACAATGTACATACATATTTGCATAGAAAAACCAAAAAAATTTGAAAAATTTAAGAAACACAAAAAGAATCATGTAGTTGCATCA(G/C)TTGCATTCTTAGGATTGAGTCTAGAGCATATAAGTTGCATTCATGAATAGGGAGAAACCTTGTAAAGAACACATATCTAGAACTCAATTTGACATCCTAG</t>
  </si>
  <si>
    <t>TGTGGGACACTTTGTGTCTAATACTTTCTTGCAATATGAAACCAAGGTAATACCTTGTCCTTCTCAACATCAGTAGCTTGTGTTTTTGTTTCTTATTACT(C/A)TGCACCTTCCAATAGAGAATCACCAACGAAAGACAAATTGAGTGCCTTATGGCAAAGTTGGGCGAAAATGATTTATCTGGTGAAGTAACATGCACCCATT</t>
  </si>
  <si>
    <t>GTACTAAAGCACATTCTGGAAGTGCAGAATCTTCATTGGTTTCATCATACTATTTTCATTTTGCCCGTTGATGCTATATAAAAGTTTTTGGCAAATAAAA(T/G)ATCTTTCAGCTTTAAGACAGGATACCCTTGACAAGACATGAGACTGAACCCGATATGCAAGAAGCAAAGTATTTTTATGGCTGAAGAAGTCCAAATTTTC</t>
  </si>
  <si>
    <t>TTATATACCAAACTTAATCAGGAAGTATGTTACAAAGATAGAAAGAATAAGCCGAAAATGATTGGATCCTACCTCGGACATGGGCACAATTAGTGACAAT(C/A)GTAGTGCTCGGCTATCAAACTGAAGACTGCTATTTCATCTCCTCATGCTATACTATTGGTGAATGGTGATTAATACGTACTGGTGCAAGTGTTATATTGC</t>
  </si>
  <si>
    <t>ACATATACGTAAAATAAACTCCCCGCTTGCATCCTTGTGGTGAACCAAAGAAAAGGAAAAACAGTTGTTCCTCTAATAAAAAAATTTTCCACAAATAACC(C/T)CAAATCTAAAGAAAACCACTTTACAAACATAGATACACAAATGGTAAGAAAAGTAATGAGATGAACCAGAGATATACTCTCAAACAAATCATGAACAGCA</t>
  </si>
  <si>
    <t>AATGAGATGAACCAGAGATATACTCTCAAACAAATCATGAACAGCAAGAGGGATTACTCCTGGTTCAGTTGGTGAGCCTCGCATTTTATGTGTCTTGCCA(C/A)TATCTGTTGTTGTGAAAGAGAGATTGAGCATGAAAACTTCTCAAGCATAATGAGAAGAACGAGGAGACGAGTGAAGAAAAATGATTGGTCATGAAAATCG</t>
  </si>
  <si>
    <t>CTGGAAAAGCTTCTGAGACTTTCCTACGCATTGCCCCAAACGAATCGGAAAAGGAACTCTTTCGTGGTTCCGTCTTCGTCTTCACAGAGTCGTGACTCAG(G/C)GTGTAGAGTGGAAAGATGAGATTTCCGCATTTTTGGAGTTGGATTGGTTCGTCGTAGCTTCTCAGGTGATGATCGGAGTGAGGAATTGATGGTGTAATGG</t>
  </si>
  <si>
    <t>TTTTTTATTTATTTGGATAGCTAACCTGAAAAAGAAAATTGGATAAATACTACAATTGCGGAATCTCTCAACTCTCTTTTCCTCCATATAAGGAGCCTAT(T/C)TTGGCATTCGTTTGTATTCGTAGCTTTGCATCGATCCCTTTTCTTTCTCTGAAATTGTTTCGCTTAATATATATATATATATATATATATCTCACGGTTT</t>
  </si>
  <si>
    <t>GTTCAAGTTGGTGATGTCCAGGGTCAGCGGGATAAGCGACAAGGTGGCCATCGACGCGCTCAGAAAGGCGCTCTGGTACAAGTCGAAATTCAGAAAATGG(A/G)TATTCTTCGAAAAATCACGGACGGTCCAAGACGCCCTCCACAAGGCGACGGACTACATCATAATCGAGGAAGAAACGAAAATCTTATCGCAGAAGAATAA</t>
  </si>
  <si>
    <t>AGCATCAAAGTCCGACGGAAGACCAGCAAAGAAATCATCAAAGTCCAGAATAGGGACCTCGCTCGTACCGCTTCCATCGCCGAAAGCAAGGTTCGGATCC(C/T)ATCCTGGAAGCATGCAATCGTCCACCGAAAACTCCAGGTCGCCGAGATCAATATCATTCCCCTTCGAAGAGTTCAGCCCCGTCACAATCGTGGAAGCGGC</t>
  </si>
  <si>
    <t>ACTTATGTCCAGTTGTTTGGCGATGGTTCCGGTACATCTTCTTCCGGTCCATCGTCTTCCGATGCAGTTCCAGACTCTCAGACTTCTCAGAGAGTTTTTT(C/G)GAGTCCTCCTCTTCCACCGCAGATGCCTCCACCTCCTCCTCCAGCGGCTGGACCTCAGCCTGTCCCAGAAGGTGCAGTTCATCCGGATTTGCGTGTGCCT</t>
  </si>
  <si>
    <t>CCTCGTAAATTTACGTCGATTTTACGAGAAACTTACGTGGAAAACTAATGTCATCGTTATTTCCTCGTAAAGTAACGACAAAAGCGTTTCGTCGTAAAGT(C/G)GATGTAATTTGACGTGTCTTTTACGAGGAAATACTATTTCCTCGTAAATACGACGTAAACTTCGTGTGTTATTTACGAGGAAATAATTTACGTGTATTTA</t>
  </si>
  <si>
    <t>CTTCTTCTAGTGCACCATCGGCTCCTCATGTGACTTCCCCGATGGCTCATCCGATGAGGCCTCCTCCTGTGCCTCCTCCGATGGCACCTCCGATGGCCGC(T/C)GATATTCATCCCGATTTGATGGTGCCTCCGAGTGCTCCTTACTCGCAGTACACTGTAGAGGACATTCTCCGTCTGCCAGGCAGAGAAGGTTTACCAGTCA</t>
  </si>
  <si>
    <t>TCAATAAGGTCGAGTTGGTTCGGATTGCCCATAGAGGGGATGCCGTAACCTAGCTCGTCATCGAAGTGAAGCGTGATAGGACAAGGGCCAAGTAGCGTTT(G/C)TCGAGATTGATATGCCAAGTATGTCCATGGTCGTAGGAAACGTTTTTCCATTTTTAGGTTTGATTTATACGATGAAAGTTTCGTATAATCTTTCCTNNNN</t>
  </si>
  <si>
    <t>CCAGCTCGCTTCCTAAAGAGAGGAAAAACTAGAGACACGAACGTCGTCTTAAAACCGATTCGTTTCTAGCGATTTTCTTAAAACCGACATATTCCAAGTC(G/T)TCAACCTGGAAACAACCAAATCACAGTCCCAGCGTCATTTGTAAATCGTCCCGGATTATCGATCATTCCAAACCTTGGAAGAAGAAACGTACACAACTCT</t>
  </si>
  <si>
    <t>TACTCAGACATGGCCAAGCAATTCATAACAACAATAAGGTATAAAAACTGCATAGATAAATAGATAGATATCAATGGAGTTCCAATCACAAATCTCTTTG(G/A)ATCTTCTCTCCAATCTACTAAAAATCCTAGAAAACCTTTGCTGTAAATCAGTAAAACAAGAAATCACACTTTGCCTCTAACATGTTGGCAAAGCTTATAT</t>
  </si>
  <si>
    <t>CAAGTGTAACATAGTTGACAGGTTGATCCACTTTGGTATCTTTAGTACTATCTGCAACTAGTAAGTCTAGAATGGTGTGGTTAGATAACAAGCAAAATCA(A/G)TAAGTTCATCATCCCCTTCTTGACTCAATAAAAACTTTTTTGAAAATATTTTAATAAAACTCATAAATAAACTACTATCAAATTCAGTCGGAGTTATGGT</t>
  </si>
  <si>
    <t>TGCATAAGGATACACACATGGTCAAAACAGGCCGTATTTGATATATGTATGTTTATGATATACACCAAACACTAATTAAAAAAATGTGTGCCTGTTAAGA(C/G)ATGCTGCGTGGCTGTAAGTTCTAGGGAGGTGTTGTTTGGGTTTGTTTCCTTATGCTGATGACAAGAGTTTGTTTTGATCATCCATGTCGTGAAAATGTTT</t>
  </si>
  <si>
    <t>ATATGGTAAATGGTAAAGTTATATACCATTATAGGTATAAAAATGAAAATAATTATTTTCACGGTTGTGTAGGTCATGATCTAGCGTCATAATGGAGAGC(C/T)TTTGTAGGCCGATAGGTTGATAGACTAAAATCTCTTCATTGGTAGGATAGATATGATCAAATTTCGGTAAACTAGTCGATCATTGAAAGTTTTAGCATTA</t>
  </si>
  <si>
    <t>AAAATCTGCTTTTTTTTTTCAACTTTACAGCTATTCGTTTTGTCTAAAAATTATCTGCTACTTGATCACCATCTTTTCTGTTTTTATTTGTAGATATCGT(T/A)ATACTCTAATTAATAAATGTATCAATTCATTTCAAATTTGATAAGGAAGAAATGATAAGAAAACTAGAGATTGTGTCATTCCTTATCAAATTTGAACTGG</t>
  </si>
  <si>
    <t>CATTTATTGTTTGCGGTCAGAAAATGACCATGTCCATTAAGAACCATGTCCATTAAGGACCAGACCCACTAACACCCGTGTTTAAATGGATTGCCATGGA(A/G)TCCATAATAGACCGTATAAGAAAAGTTTAAATTTTGCGGTTTTGGCGGAAAAAGTCAATTTTGCGGATGTGGCGGGGAAAATCGATTTTTTCGGTTTTAG</t>
  </si>
  <si>
    <t>ACCGTATAAGAAAAGTTTAAATTTTGCGGTTTTGGCGGAAAAAGTCAATTTTGCGGATGTGGCGGGGAAAATCGATTTTTTCGGTTTTAGCAAAAAAAAC(C/A)AGATTTTCCAATTTTGGCGAGAAACCTCGATTTTGAGGTTTTAACGGAAAAGCTCGATTTTTGCGGATTTAGCGGAAAAATTCGATTTTGCGGTTTTGGC</t>
  </si>
  <si>
    <t>TTATTATGTTGAAAATCATCAATCTTTATGTTTGATCAGTTTCAAATTTCTACTTAAAGCTTGCCATTGTGCTAAAATTGATGATTTGATCAATTAATGT(G/T)TTCTTTTCAGTATTTAGGATAAGATGGGTTTTTGCTATTTTGTTATGGATATGAGCATGGCTCTTGCAGTTTCTGGCTTAAGTTCTTAATGAATACATGC</t>
  </si>
  <si>
    <t>GAAAGATCAAGTAGCTTTCGTGAGTCCATGGAACATCCTGTCCCAACATCTCATCCAAGCATGTTGAGGGGCACTTCACCAATAGCACAAACCGATGTAA(C/A)AAATTTCTTTCAGTGTTTGCGTTTTGATCCTAAGGTGGTTGCCGCGGATCACAAGTCTATTCGTCAAGGTGACTTTAAGCGGCATGCTAATCTTGCTCTT</t>
  </si>
  <si>
    <t>ACTTTAAGCGGCATGCTAATCTTGCTCTTGGAATACATGGAGATGAGTCTCCTAGTGTAGCTCTGAAAGGGAAGTTAATTCCATCTCCTATACCAGAAGA(G/A)ATCAAAAGACTAAAGGCTGGTCTGCGCGAAAATAATGTCAAGGCCAGGTAGTTTAACTAACACAAGTTAGTTATGTTTGAAGTATTCTTTTGTCTCATGT</t>
  </si>
  <si>
    <t>GATCTAGTTGATAACTTTGTTGTGTTTTACTTCTTTATTTTCTCACCTCCTGTCGAGCAGCTGGATTCTGTTTACTTTAATGGTTATTCTACATTTTAAA(G/T)TCTCCTGTTTTATATTTGTGTAGGCAAGCGGCTGCTAATGGAACTTCTGGATATGGTAGATCTGATAACCTCGCTCAGCAGACGAGCTTGGCTGGGCATT</t>
  </si>
  <si>
    <t>TTCAATTTACCATATCATCTTCCTGATGTTTTTTCTGATCATTGTTCTGTGTACTTATTACTCTGTTGTATTTTTTGAAGGTCCAATATTCACGATGAGT(T/A)CAATTCCTCAAGTCTGATTTCAAATACAAAACCAAATGCTTCAGTTCGTGGACCTAGATCGGGATCAGGGTTACCTCCGAAACTGTCTCCAAGACTCCAC</t>
  </si>
  <si>
    <t>TGTGAGAAGGCAAGGAAGGACGGGCCGTGGCTTTTCTTCCACAAGGTCACTCAACCCAATGGGAGTAGAGAAACTTAAGAATGTTGGAACAGCGAAACAG(C/A)TGCGCAGTGCAAGAACTATCTTGGACAAGAGTGAAAGGTAGGGGCCATTCTTATTTTACACGTAGTATCTAATTTTCTTTTTTTATGTGTTTGAAATTTT</t>
  </si>
  <si>
    <t>TTTCTGGAAGCAATTGGAGCGCTACTTTTGCTTTATATCTGATGATCATATCAATTTCATGAAACACGAGGTGGAACTTCTTACTTCATTCTCAGATCTC(A/T)TAGTTATGGATTTGTCTCAGATCTCATAGTTATGGATTTGACAAACATATCTTTATTGGGTCATAACTATTCACACCTGACATCCTGAAGCAATACTGTA</t>
  </si>
  <si>
    <t>TTAGAAATGAGTAGTAATATTTACACCATGTGTTGCTCGCTACGTATTTAGCTGCACTTCTCTATGTAAAGGCTAAGGAAACAGTAAAATTCCAAATAAG(A/T)AAAAAATGGCGTCAAGTGTCTGTTAGATTTGTTAAAAAATACGTGATTTGATAGATATCAATAATTTGGCGTTACAGAAGCACATTTTAGATAGTCAATA</t>
  </si>
  <si>
    <t>ATGTACTGCATTTTCTCGATTTTCAGAGAGAACTCTTCTCCATGGGTCCCCCCTCACCCGTGCTGACATCCTCTGACTTTGATAGCCGTGATTTATATCC(T/C)GAGGAACTTGCAACTAGCAGTGTCGATTCCAAGGCTTCTCCACTTTACCATAGATTGCTATCAGCTTTGATTTCTGAGGACTCGATGAGTATAAATGAAG</t>
  </si>
  <si>
    <t>CGTTACTTTACATAGGGAGTTAGATCAGCTTGGTTATGATAAACTCATCGAGATGGCATATGAAAAAAGCAAGGTAAAACTGACTGTCTCTAAATAGGCT(A/C)ATCTTCTTCATATTCACTTATCTGCTTAAAACTCCAAGGTTCTTGGTTGGTAACTCCGTCTCTCGTTTCTTTTTACAGGCAAGTCGGCGTCATCACACCG</t>
  </si>
  <si>
    <t>TTTACAGGCAAGTCGGCGTCATCACACCGTTGTTGGAAAGAATTCAACTAACAAGATATCAAAGCAGGCTGCATCGGCTTTTGTTAAAAGGACGCTTGAA(A/C)GATGCCGTCAGTTCGAAGAGACAGGCAAAAGCTGCTTCAGTGAGCCTGAAATTAAGGATATGTTCATTGCCAGGTTGTCAGCGGCTGAAGATACTCTTGA</t>
  </si>
  <si>
    <t>TTGGGGCACAACTCTCGAGCAGCACAAAGGGAAAGAGAAGTGAAAGGGACAGAGATGGGAAAGGGCATGCTTCATCTAGAAGCGGGACCAATAAGATAGG(G/A)CGGCCTCCTTCCCTGTCCAACGACAAGGGTGAAAGAAAACCGAAGCAGAAAGCAAATCAGATATCTTCATCTGTTAGGACCCCGGAGCAACCCAAGGCAC</t>
  </si>
  <si>
    <t>TAACATGGATGATGACGAAGATTTTGATATTATGGAGCTTGGAGTACCAATGGATGATCTCTCAGGGCTGAATATAAAGTTATGAGGTTACTTACCCCCT(C/A)TTATCTTTATATATGTATAGTCTTGGTTGGTTATACTAGTTAACAACAAAAGAAAGGGCAATAAAGGTAAAAGAAAAAGTTTTGCTTCCTTGAAGGCTGG</t>
  </si>
  <si>
    <t>CTTTTTCATGATGATTTTTGGCCTTGTTGGTTTTAAGATTTAAATTATCTTTTAAACTTATTGCACCATCACGTATATATGTAGACTAGATGACAACCCC(G/A)CACATATAATAGTATTTGTTCATTAAATGGTTTTAACATTTTACAATACTACAATCTTTATTGATTGTAAAATGACGAATAAAAATATTGGTCTCTTAGA</t>
  </si>
  <si>
    <t>TATAATAATATTTGTTTATTAAATGGTTTTAACATTTTACAATACTACAATCTTTATTGATTGTAAAATGACGAATAAAAATATTGGTCTCTTAGATATA(T/C)TATCGTTGTAGAAGAGTTAACGTATCACAACTTATTTTAATTATTTTTAAGATTTCATATGCACTAAACAAAAATAAGTTTTGCGGCTAACACAAATCAC</t>
  </si>
  <si>
    <t>TTGTGATTCCGTTCTCGTTTTTGTTTCATTGATATTAATTTAGTTATTTTTTAACTTCTTCTATGAATTCGATGAATTACATAAATGTCAATTTTTTTTA(A/T)AAAAAAAAATGGACATCTGTAAAAATTAGTTTCGCTCCAGATACATATCTAAGAATCAAAATTTTGAAGAAAATCATCGGCAAACTCTATTAACAGGCTA</t>
  </si>
  <si>
    <t>CTCGAAATATAAATGTATGTTTAGTATATATTCATCAATTCGATATAAAAATCATCTAACTCTAGAACAACAAAACAAATTACTTATTTTATTAGTCCAC(G/A)CTTTTGAGGTTTAGTTACATAAGAGTATACAGATAAAAATATATAATATTTTACCATTCTAACATATGTAAACTATGTATAAACTAAGAACTGTTTGATT</t>
  </si>
  <si>
    <t>TAATATTTTACCATTCTAACATATGTAAACTATGTATAAACTAAGAACTGTTTGATTTATTATATGATAAACCAGAAAACTCATAATAAATAGTTCAAAT(C/T)TCTCATTCTTACAATTATAATAGCTAGATAGGGTATTAAGGATAACCAAATATTGGACGAATGATCAAATCTCCTATTCTTCAAACAAACTCAAAAAGAG</t>
  </si>
  <si>
    <t>TTTTATACCCCTCATATGCGAAACGACCACTCCCCATATTCGTTGATGTGTGTTGTGAATCCTCCTTGTAGTTTGTTATTTCACCTCCCCAGTGAATTTC(T/C)GAAGCACCATTCTTTAAATTACTGAATAATGAGGAAGGCCAGTACCCGAGAATCTGATAGTAACCCAATCTCAACCACCAGTTCCCTGTGCGGGGATCCT</t>
  </si>
  <si>
    <t>GGTTTTGATATTGTATTTTTGGCGCGTCCACCTAACGCGCCCCCAAATTCTCTCCCAAGCTCTAACTTCTTTCGTTCTCACCTCAGCCTCCGCCTTGCCT(C/A)TCCGGCGCCTCTAGGCGTTGCGAGAGGGCTCACGATGCTCCCGTCAAGTCCACCTTCCTCTCCGTCGTGGTCCGTTGGTGATGTGTCTCAATCTCTGGTG</t>
  </si>
  <si>
    <t>ATATGTAATTGTAGAAACAAACAAAAACCTGCCAACCAGCTTCAATGGTGTCGCGGCTAGGATAAGTGCCACCCATAACCCATATTTGTGCTAGGCTAAA(T/C)TCTCTTCTCGTTTGTACATGGGGCTTCCACACATTTATATCCGCTTGGGCTCCATGAAATTTGCCTTGTGGAGAATTTACGGTCACTATGGCATACTATA</t>
  </si>
  <si>
    <t>TTGGTTGGCTTCGGTTGAGGGAGGCTATTGGAATCTTTTCTCCCGTATCTTTCTACTGATTCAGCTTGTAAAATGTTTTCTCTTCTCGTTCTTATGATCG(G/A)AATACTATTTTTTGGACACTTTCCGTTGATTGTCCAGAGGTGCATCACCATACTGTGGTTTTGGTTCTTTGAAGCTTCTTTGTTCCATCCTTTTGGGTAA</t>
  </si>
  <si>
    <t>TTCATTCACTGTCCATACGCAAAAAAGGTGTGGGAAGCCTTACCTGTGTCACCGGAAGTGGATTTGAGCGGAACTCTAGATTTGTCGGAGGTTTGGCTGA(C/T)TTTATGTGGAAAGAAGTGTCTCCCCCCTACAAGACTTGCAGCGGGACCGCTGGCTCCATGGGTCATGTGGCAACTTTGGATCTCAAGAAACAGTCTCTGT</t>
  </si>
  <si>
    <t>TTATCAGAGCTCTGAAAATGGCGAAGGAATGGACAGATGCCCAAGAAAAGAAAGCTACGCCGCAACAAAAGAAGTACCTTAGAGAACCATTCCCACAGAA(C/A)TGTTCTGTGTTGAGAGCAGACGCTGCTTGGAGAGCTTCATCTCAACAAGCGGGATTTGGATGGACCATCAAAAGACAAGATGTTGATGTTGCTAGTTTTT</t>
  </si>
  <si>
    <t>TATATTGAAATAAAAATAAATAGTATTAAATAAAACTTTTAAACCTGAATGGTGTGTTTTTTGAATAAAGGATTATCATAAATTGGATGATTCTTCATAT(G/C)AACACAATCTATGATATCTCCGTCTGGGCTCTATACAAAAATTACAAGTCATATATAATTATTATAAAATGTAAGAAAAAGTAGTTGCCTATAAGTTGTG</t>
  </si>
  <si>
    <t>TGATATCTCCGTCTGGGCTCTATACAAAAATTACAAGTCATATATAATTATTATAAAATGTAAGAAAAAGTAGTTGCCTATAAGTTGTGTAAATTCACAA(A/C)TTGTATTTACCTTGATAGATTTAAGAGCAGGTTTATTTAGTTTTTTCAAAAGTTCGTCTATTTCAGCATCGCGAGTATCATCATACTCTCTTCCGGTGAC</t>
  </si>
  <si>
    <t>GCATCGCGAGTATCATCATACTCTCTTCCGGTGACCATTACAGCTATGATTAAAATGCTGAACACAGTTAAACCTGCCATCATTCGACTGATCATGATTA(G/A)AATTTCCAAAATGTTTTGATATTTTTGAAGTGTTCTCAATGGCTCATTGGGGTTATGCACAAGGAAAACGAACAAGTCTTTGAAACTATATTTATTCTAT</t>
  </si>
  <si>
    <t>ATAATAATAATAATAATCAGATCGATTTTGTTATGATTTATTTCACTGCAGACATACAAATGCAATTAATATAGCAGTATAAATTTTCCCAGATTTTTTT(T/C)TTAAACACAAGTTTTTTTTCCCAGATATTGAAGAAGAAAAATGTTAGCTTATTTATGAAATTTAGTAAAGATGGAAAAGATATCCTATAATAATATTTTC</t>
  </si>
  <si>
    <t>TAAGTATCATTTTACATCTTTAAGACAAATATTACATATTTTCCAGTTTTTATCTTTACTTTTAGCTCACTAATTAACAAAATACAATGTATTAAATAGA(G/T)GTAAAAAGGAAAATTTAATTATATTATTAATTCGTGTAAAAAATCTTAAATGCCACTTATAATAAAACAGAGGAAGTATGTTAGAATGACACATACAAAT</t>
  </si>
  <si>
    <t>ATCAATGGTATCTTACCAAAGCTGCGGAATAGCAACAGTGCCTGCCCTTGGAGTGGGCCCAAGGTGCACATGCACAGGATCATTTTTTTTTGAAAAAAAA(T/A)TCTTTTATATGTTGTTGGCTTGCAAGTCACATGGTCTAAACCCCGAGAATTTATGTTTCTCCTCACAACTTCTTAATCATGCTAAGCCTTTCTCCAGAAA</t>
  </si>
  <si>
    <t>TACTCTCAACAGTACAAGAAACAAATTAAAAAGACAAACAAACAATAAATCCCAGTGACATAGCAAACAACACCACGAACTATATCAATTACATTATTAA(C/T)ACAATTTGGTCCTTCATAAATAGAATACAATGCATACATAATTCATCATCACAACTATAACCCTATAACAATTAAAAAACTTGAAAAACAACTCAAAACG</t>
  </si>
  <si>
    <t>ACAATGCATACATAATTCATCATCACAACTATAACCCTATAACAATTAAAAAACTTGAAAAACAACTCAAAACGCAAAATTCACAACTACAATAACCTTA(G/A)CAAGTATTGAGATGAAACAAGAACTCTATCCACAACTCCGCGCTAACGCTGAGGCAATGCCCTAGTTTTTAAAATTTTCAAGTTTATGAATAAAGTATGT</t>
  </si>
  <si>
    <t>TGCTACTCCTTTTATATTTATTGGAAATATCTGCAAGTTCTTGTTTAATAAGTAAGAAGATAAGATCCTTCTCAAGTAGCTTTCTTGCTACGAATGTGAT(T/C)TGTATTTACCTCAGACATGACGACCCACGGCATTGCTCCCATTCCAGCTGAAAACGATGCTATGTACACCTGCTCTCCTCAGTCCTCACCAATATATAAT</t>
  </si>
  <si>
    <t>CATTGTGCCTATGATGAAGGAAACTGACACTCCAGTGCAGATCAGAATCTGTGGCACAAGAGGTAAGCATCCATTTCAGAATACGCTAACACAAAATTAG(G/T)GAGACAATGAGATACTTACCTGATTTAGTGTGGTTAGAGCTCCTCGGAATGTTTTAGGTGCAATTTCTGCTATAAAGATTGGTACCTACCATCAACATAA</t>
  </si>
  <si>
    <t>GAAACTCTCATCGCCTGAATACAAAAGAAAATCCACAAGTAGTAAGTAGTAGTCTCACTAAGCCAACTCAGATGGAAACTTTCAAAAAAAGTTTTTGCCT(G/C)ACCCCTTTTCTTCCAACTAAATCAGCTATAGGCCCACTTGTGATAGCACCAATCATTGCACCAAAAGTCAGTAAAGAACCAAAGAGTGAAAACTGCAAAA</t>
  </si>
  <si>
    <t>CTGGTGATGACTTTCCATGGATATGTAAATTCACTTACACAAGAACCAAACGCAAAAGAACCACAAACTGCAACAAAGGTGCTAAGATAAACCATCCACG(T/G)CTGCTCCGGTTTTGATTCAGCCATATCCTTGTCCACCAATGGTTCCCTGACTTCTCTGCTGCCATCACTTGCGCTTGACATCTTCATGATTATATATATG</t>
  </si>
  <si>
    <t>ATGATCTCAGTTTCTTGGCTTCCTATGAATCCATCCAATAAGCCAATAAAAATCTATCTTTCCTCTGGTGCGGTCTCGTTTAACATCAGAGTTTCGTCTG(C/T)GAGTAGATTGTCTACATTTGCAGAAAAATCAACAGCATAGAAGAATTCAAGATAACCAACATAATGAGATTGCGACTGTTGACTATGGCACAAGCGGAGA</t>
  </si>
  <si>
    <t>TTTGATCCGCCATTGAACGTCCCATACTACACCAATTTACCAAATCCCCACAGACTTCTTCTTGCTGGGACTTCTGGGTGAGCAATGGAGACCGGGAGGC(T/C)AATGAGCATGTTTGAGTTGATAGAGAGCTTACTTAGATTGTTAAGCTCAAATCCAATTGAGTCTGGTAATCTGATGAGTTTGTTAAAGTTTTGCATTAAG</t>
  </si>
  <si>
    <t>AACTCCGTCAACAATTTAACCGGAACATCTCAAAGCGTTCGTGAAATAGTTTTAAATACTGATTGGCTGGGTTGTCGATTTTGTATGAGTTGGCTGTCGG(T/C)GAAACGATCCGACCCGGGAGTGGAATCGGATATCATCATCAGGACCTCTAATCGAGAAGCAATTTATGGAATTAGGGCTTTTTGCGGGAGTGAAGGATTG</t>
  </si>
  <si>
    <t>AGCATACAATATCGTTGCTTCTCAAGACTGAGAACGTGAGTATTCTTTATGTCCTTCATGGATAGTTTATTCTGCCATATTTTTAATTCTGCGTTTCTGC(T/G)TCTAGGATGTTGTAGTTTCTTTTCCCCTTTATGTCCAAGGCATACAATTTGCATTTCATGAGGAGAACATGATACGCACTGCAGTTCGTGCCCTGACTCT</t>
  </si>
  <si>
    <t>ACCACAAAACACAAGTTGCAAGAGCATGTTCTAGTCTCAACGCCAAAAGGAGATGGTGTTTGTCCGGAACACCGATACAGAACGAGGTCATGGATCTTTT(C/A)AGCTACTTCAAGTTTCTCAGGTACCATCCATACGCTGAAATCTGTTCGTTTAGCAAAAGAATCATGGTCCCAATCAAAAACAACCGTCTCAGTGGTTACA</t>
  </si>
  <si>
    <t>NNNNNNNNNNNNNNNNNNNNNNNNNNNNNNNNACAAACCTAGTTTTGTTTTAAAGGCCGTTTTCCATTCATCACCTTCTTTCATCCTAATCTGATGATAG(C/T)CACTTCTCAAATCTATCTTAGAAAAGTACTTAGAACCATGGAGTTCATCAAGCATATCATCAAGACGAGGGATAGGATGTCGATACTTTACCGTGATGTT</t>
  </si>
  <si>
    <t>TTTTGAGCTTTCTTTCAAAAATACAGTTTCTTCAGCAGATTTGAATGTGGAACGTTGAAAACCTAGTCCCCAACTGCTGCTAGGACACTGGCCAATCGTG(A/G)GAAGATGATCCAGAGTTGTGGTGCCAGTAGTGAGCATTCTTACTTTCTTGAGATTTTCAGCAAGTTGGTTTTCAAGTAACTGGCTCTTATCCATCTCCTT</t>
  </si>
  <si>
    <t>GAGAAACCTCTGACTTGTAAAATTCATAACTTCTTTCTACGTGAATACTTTAGCCCGATTCCAATTGTCCTGGACTCCTTCTTGAGTGTAGAATCCATGA(A/C)AATTTTCCTCGTGATTTAAACCCTCCTGGTTTGTAAGATATGGCATTTTTAGTGCATGTATGTCTTGGTTGGCGCCTAGGCTGGTTGAGTAAGGCTTTGG</t>
  </si>
  <si>
    <t>TATGTAGGAAGATTTATATCTTCTTCCTTTGAAAATGTTGTGTTTTGTAGGCGATTGAACGTTATGCTTATAATTTTAACACAAACAATATTAGTGTAAA(C/A)TATATAGTTTGAGCTAATCATTGTACATTATTTATAAAATCAGATAAATATATTTTAAAGTTAAGTGTTTGTAACAAAATTATTTATTATAAAAAAAAAT</t>
  </si>
  <si>
    <t>CCTGTGCTTCTGAAGATCACAACGCTTTTCTTTTTTTCTATGCGCTCTCAAAAGGACTTTGCAGCGAGTTACATCTTCTAGGGGGTTCCATGATACAGTC(T/G)CAAAGTTCAAAACTTGGTTCCTTCAAAATATAATGGGACGTTGGTCAAAGAATTCGAGTCAAAACAATACCTCCTTTGCTTTGCATTTTCATCGATCAAT</t>
  </si>
  <si>
    <t>TAAAGACAACCAGAGACTATGTGTTTATCTAGTATATATTCCATGTATATCTGTAACATAGTGTTTCTCCTTATCCTTATCTTGTTAGGATAAACATGAC(C/T)TTATGACGGTCTAATACCTTGTATATATATGGACCTTCTGGTCGACAGTAATGAGAACAGAAGTATTTTCCCCAACACTTCATTCGCAACAAATTTTACG</t>
  </si>
  <si>
    <t>GAAATTTCAAAAAAAAAAAGTGAATATGAAAAGGAAGGATGAGTTTTTAGTACTTTCATTAGTCACCTGAGTTAGTCTAGTAATTGCAAAAGTTTATGAG(T/A)TATTCTAGTCATTTCAAGTATAATCAGATTCATTATAAGTAATTTCTCTACAATCTATCACACATTCATTTATAACTGAGGCAAAGCATTACTTATCATC</t>
  </si>
  <si>
    <t>ACAGCACGGGAGTGTTTGGTGAAGGACAGCCGAGCTCAGCAAGCATTCGTGACAACCAGAGAATATCTTTAGAAGTTGCAGACGTCGCACGATACTCAGC(C/A)TCGGCTGATGAATGAGAAACGACATCTTGTTTCTTAGACTTCCATGCGATGAGAGAGTTACCAATGAAGATGCAAGAACCAGTCACACTTCGTCTTGTGT</t>
  </si>
  <si>
    <t>CGACCAAAGCTATGCGACAGCAAGATTACTTTCCTTTGGTGGAGAAGATTAGATGTCGGATTAGCACATGGACGAGTAGGTTTCTCTCTTATGTCGGGCG(T/C)TTGCAGTTGATCAAAGCTGTGATAATGAGTTTGGTAAATTTTTGGGCTTCAGTCTATCTACTTCCTAGTAAATGTATTCGGGATATTGAGCGAATCTGTG</t>
  </si>
  <si>
    <t>CGTACCTCAAATATACCCTTTTAAACGTACACCTTAGAATTACTCAATCTTTTTTTTTTCTTGACAACAAACATTTACACACTCATATTGACTCTTTAAA(C/A)CAAATTAGTAATTCCGCAACCATGTGAACGACGAAAGATGGTTGTGTGCGAGCACTGCGTACTAAGCTATCCACCCGTAGGTTCTCCGTCCGAGGTACAT</t>
  </si>
  <si>
    <t>TAAACAATCACATTAACCATATAATAAAAAAATAGATTTTTTTTTCTTATATGTTATATTTTGATTTTTTTTTAAATGACTTTGAAATTACATAAATGAG(C/G)AAACTTTATATGTTATATTTAAAAAAATTTAAAACGACTTTAAATTATAAAAATAAGGAAACCTTATATATTTTATATTTCTTATATGTTAGATTTTTTC</t>
  </si>
  <si>
    <t>AAACCGAGAAAAATTGTCAATAAATATGACATAATATCTGAAACCTTGAACAGAGGTTACAGGAGCAGGACCCCATACATCACAATGAATCCTTTCAAGT(G/A)GTCTTTTAGACTCAAAAACTGAACTAGAAAAGGGAAGCTTGCTAGTCTTTCCTAACTGACATGACTCACACATAGTCTTCAAGACTTCATTGACTGAAAT</t>
  </si>
  <si>
    <t>CACATAGTCTTCAAGACTTCATTGACTGAAATAGCTTTAGTTGTAGATAGAAACTGTAGAACTTGCTGATGAGGATGCCCCAGTCTCTTGTGCCAAACCA(C/A)ATCTGTTGCACTCTGCTGTCTTGATGAGTAGAACGCAAGAAATTGAGGATTCTCTAACCGATACAAGCCCTCATGTTTGCTTCCTCGAGTGAGAAGCTGC</t>
  </si>
  <si>
    <t>ATCGAACAACTGAGATTAGACCCTTTGGTCTGCAATGAAGCTCTCGTCGTTAACTGCCACATGATGCTCCATTATATCCCAAACGATACCCTAAGTTATT(C/T)AAGTCCTTCACGGTCATTATTCTTGAAAGAGCTCAGAGATCTAAACCCAACTATGGTAACCTTAATTGAAGAGGACGCAGATTTCACCTCGAGTAACTTC</t>
  </si>
  <si>
    <t>CAAGCTCGATTTAAAGATTCTTCATTGTTTTTCTTCTCTGGTCTTCTTCTCAAGGTTAGTTGAATATTGCAGTTTTAATTATACTATTTTTTGGTTCTCC(A/G)TATGCTTTTCCGAATCTGAAAACAACTTCATGTTTCATTATTCGCGATTGAGAATTTATAGAGTTTAATTATGTTGATCTCGGGATTCGAAACTGGTAAA</t>
  </si>
  <si>
    <t>ATCAGCAAATCCGATTTCGATAAGCTAATCGTCGATACGGTGAAGAAGGAGAATATCAGTCTACACAACGCTTTGCTTAGAGGGTTGATCAAGAATGCGT(C/G)TCTCTCAAATACACCTCCTTTGATAGGGAATGGTGTTTTTCAGACAAGTCTTGGTTTCAATTCTTTATGCAACGACCTTCCTCAATCATCTCCTTGTAAA</t>
  </si>
  <si>
    <t>AGACAAGTCTTGGTTTCAATTCTTTATGCAACGACCTTCCTCAATCATCTCCTTGTAAAGAAAGGACTCAACGGAGGTTTAGTAAAGATTGTAATGGAAA(G/A)AGCCAAATCACTGAGGTTGTTTCTTCTAGTTTTAAAAAACAATGGTCAATGGAAGATGGTGAAGAAGTTGACCAGTTGATTCGATGTTGGAGAAGTCAAC</t>
  </si>
  <si>
    <t>TAGGTGGGTGGGTCCATCTCAGGGAATCTAAAAGGCTCCTTTAGCAACATGAAGCATGGCATTTGACACTTGGACATCTAAAGAAAAGATAAGATACTCC(G/C)AAGACTCAAACGTGACCTTCGTGCATAGCAAAAATCGCAATAATTCTTTCAAATAATTTGTTGGACTCTGTATATATATAAAAGTAAATAAATGAACATT</t>
  </si>
  <si>
    <t>GCTCAACTAAATTGCTTATACGAAAGTTCCGTACGTTGTCAATAAGGTAAACATGTACCCATGAACATATAGCTGGGACTAAACCCCTAATAAGTAGGAA(C/T)CCCACATGGAAATTTATCCCTACAAGTTTTAAATGCTATATTGAAGATCTATATATATAATTTCATCATCTACCGACGAAGCAAAAGCCAACCAGCAATC</t>
  </si>
  <si>
    <t>TATTTCTAAATAATCTCTTATCGTAAAATTTAATTATGATTCGTGAGTTGTAAAAGATTTGACATTGTTCCCGTTACAAAATACATAAAGACTTGACTTT(C/A)TAATTAGAAGATAAAATTAACACAAAACGGCCAACTCTAAAGCCTGTCTTGTATTAATTTAAATTTGACATAACATGCAAAACTCAACGGGATAATAAAC</t>
  </si>
  <si>
    <t>TTAATCATAATTATTATCGAATAATACTTTATTATAAGGTTTATTAGATATAAAGTCTCCAACAACCAATGAATTCACATTTATATGACAATTTTATAGA(G/A)AATACAAAAATAACTCTGCTTAATAGTCCAAACAATTTCGGTACTCTTGATATATAAAGATGACTATAAAATATATAGTTTCAGACCTCCAATATAAACA</t>
  </si>
  <si>
    <t>ATGAAAATGGCTATGCTTAAACATGAAGAAACTTTCAAGCAACAGGTAATCACCGATTCATAGATTCTGATCTATTTCATCTTACGTCATATATATGTAT(G/A)TGGAAAGTAATATATGGTTTTACATGCATTTTCAGGTATATGAACTTCATAGGTTATATCAAGTCCAGAAGATATTGATGAAGAACATGCAGGTCAACAA</t>
  </si>
  <si>
    <t>GCAGAAGCAGCCTTGGCTTCAAGCATTGACTTTGAATGTTATTTGATAATAAGTAATATTCATGTTAACTATATTCTGAAATAGATTCGCATTTCCCTTT(A/T)AATGTTTTTCTCATGCCTCTTAATTTTCAGGTGATCTTTTTTTTTTAAAAATGATTGTCAGTAATTTTCTTCTTAAGTAGTTATTCTTCTTAGGTTTCTT</t>
  </si>
  <si>
    <t>ACACAAGGTTCGATCTTTACATTCTATATAGTATATACAGATCATTGAGAAATTGGATTGTTATGTATTAATAATAGTTATAAATGAATAATAGAGGAGA(T/C)GTTATAAAATGGGCCAATGATGAAGTAGTTATGGGACAAGAACATGCACTATCTGCTGGCATGTTCCCTTAGAGACTTCAAGCATCACCTACTTCCCCTG</t>
  </si>
  <si>
    <t>TCCTAATAATATCTGATGAATAAGATGAAATTGTTTTCATTAAAAAAGACGTTAACAGCCAGCTTTATGTACAAACAAACATCTTAAACACACACAAAAA(G/A)TCAAATGTTTACAAGTAGAAAACAAGAAAAGAAAACCCTTAAATCAGAACATAGAAGTCCCAACAAAAATTTTAAACATATTATACGGTTTTTCAAGAAA</t>
  </si>
  <si>
    <t>AGAAAACAAGAAAAGAAAACCCTTAAATCAGAACATAGAAGTCCCAACAAAAATTTTAAACATATTATACGGTTTTTCAAGAAATAGAGTGTCTACGATC(T/C)TTGGGTGGTTTGGTTCTGCCCGGTGTGATGCCGAAAGGGTTTAGCTTTCCGAGTTTTCTTGAAACAGAGTTCATGAATGACTTTCTCGGCAGTGGAGGCT</t>
  </si>
  <si>
    <t>TGAGAATCTCGAGTTTCAAGTCCTGGTTTTCCCGTTTCAGCTTTGATAGTTCGTCGTTGTAGGAGCTGAGTTTAGGAGGAAGAACAGTTGCTGCTGCAGC(A/T)GGTGGTGGTGGTTGTGGGGGTAGAGCCTCTGAATCATTAGTGACTTCTCCTCGTAGACGTTGTTGCTCGTAGTAAAGGACTTGAACAATGGTCTGAACTG</t>
  </si>
  <si>
    <t>AAAACTAACTGACATTGCGTTCTTCTCACGAGGAAGAAGACTTACGATTGTTTCAAGAATCACTCTCTTCTCGTGTTCTTGTTTCGGATCAATCTTTTTT(G/C)TTCCTTTACCGAAAATCTCCTGCAAAAGAACCAAAACTGATTAAACCCTAACAACTCTGTTTTATAATGTTGACTTGCCTCTCAAGGAAACTCACCAGCC</t>
  </si>
  <si>
    <t>AATACCGTAGCAGAACTTAGCCGTTAGCTCGAATGCTTCAGAGCCTCCAGGGATATATGGGATCTTGATAAGACTAGCATCTGAATCGTTTTTTGTTTCA(G/A)ACACAAGTTTTTTGATAAGCCCACATTTTGACAAGAGTGGAAACTGCAAGAATGTGATCATCATGTCACCTGTTTTACATCATAGAGATTGATTGGTAAA</t>
  </si>
  <si>
    <t>ACAGCTTGATTTGAAATGCTGGCTTTATTATACCATTAGCTGTCGCTGCTCTGGATGGTACGGTCCTTTTGCCAGCATTATCAAACGACCGTTGTATCTC(A/C)TGCTGACTGGATGAAGACAGATTTTTGTTGGGCTTTGTCTTGGGCTGATGGGCCTGAGCATCATCCTCTGGGTACATTTTGGCCTTACTTTTTTTGTTCT</t>
  </si>
  <si>
    <t>GGATTGGACAGTTTGATTTGAAACGCTGGTTTTATCGTATCATTATCTGTCGTTGTTCTGGATGGTATGGTTCTTTTGATTAAGTTATCAGACGACCGTC(G/A)TAGCTCGTGCTGATTGGATGAAGACTGTCTTTGTTGGGTTCTGTCTTGGGCTGATGGGCCTAAGCATCATCCTCTGGATACATTTTGGCTTTACTTTTTT</t>
  </si>
  <si>
    <t>AAGCATCATCCTCTGGATACATTTTGGCTTTACTTTTTTGTTCTTTGGTTAAGGAAACTGGAGTCTGATGCTTACTACAGTTCTCCGTTTCACTTGGCAT(G/A)TTGGCATGTTTATTGAGCTCTAATAATATATTGGGCCTTAAAAGTTATTATTACTCTTACCAGGCCCATTTAGGAAAGATTTGTTGCGCAATGATAATTA</t>
  </si>
  <si>
    <t>AATAATTAATAATTTTTCTTTTGCTGATATCAAGGAATATCGAAACAACTTAAATTATTAGATTGTTATCTGTGAAGAAACAGATTAAATTACTAGTGTA(A/C)GCTGTATTAGGCAGGAAAGTGGTATGATGGGTGGTTGGGAAAAAAATAATTATGATGTTGCGAAGATTTATTAGAACTTTCATTAATTAACTTAATTAGG</t>
  </si>
  <si>
    <t>GAGTGGGTTCAAAATTTTGATATTTAGAGAACCGAAACCACACCGGATCCGAACCGAAGTATTTCGGGTACCCGATTACATCCGAAATTGATTTATATAC(C/T)TATATATATTAAATATTTTTAGATTTAATATATATTAAGAACATCAAAATATATATAAGGTACTTTTAAGTTGTCCAAAATACTTATACATATATACAAA</t>
  </si>
  <si>
    <t>GCAAATCACAAATATCAAAATTTTAAGAAGCGGATATCCGCTCCAATCCGGAAATATATAAATACATGTACATGTTATTATATTTAATATTTTAAATGTA(T/C)AAGTTTATATAATTATTATTATCATATGATTTGACAAATTCTATTCACATTATTACTTATGTAAAAGTATTACATGAAAAAGAAGAGAAAGAAATTTATA</t>
  </si>
  <si>
    <t>AGTTTTTATTTTATATATTATGCAAAAAAAAATGTTAAAAAAATAAATTTGTATTAAATTTTTAAGATTATTTGTATTAATTAAAGTGGATGAGATATCC(G/A)TAAGTATTCGTAAATATCCGTAAATATCTATTTATTTCCAGATATCCGTATTTTTCCGAAGCAAAACAAATCGAAAAATTAGATATCCATAATATACGAA</t>
  </si>
  <si>
    <t>AAACCGGCGCATCCAGCGACGTCGTCGTCGGGGTTCTCGACACCGGAGTTTGGCCAGAGAGCAAAAGCTTCTCCGACAAAGGCTTCGGTCCGGTTCCGTC(C/G)ACGTGGAAAGGCGGGTGCGAGGCTGGGACTAACTTCACCGCCTCCCTCTGTAACCGGAAACTAATCGGAGCTAGATTCTTCGCTCGGGGATACGAAGCCA</t>
  </si>
  <si>
    <t>CGGTTTACAAAGTTTGTTGGTTAGGCGGTTGTTTCAGTTCAGATATTCTAGCTGCGATTGATAAAGCTATCGAGGATAACGTTAACGTTTTGTCTATGTC(T/A)CTCGGCGGTGGGATGTCTGATTATTATAGAGACGGTGTAGCTATTGGAGCGTTCGCGGCTATGGAGAGAGGTATATTCGTCTCGTGCTCTGCTGGTAACG</t>
  </si>
  <si>
    <t>GATAGAAAACTACCACCATAATTAATCATCGTTTTTTAACCAGGGTTCTTAACTCATGATTTAACATTTTTTTTTTACATTTTTCGGCTAATAGACGGTT(C/A)TTATATCTCTTAAGCTTTTTTTAGTTAAAATCTAAGAAAAATTAAGAACCATCTCTTATGCGAAACTAATAACACCAGTTAATAGATCAGGTTAATCATA</t>
  </si>
  <si>
    <t>CGTTTCTTGCGGACCTTAATTCATACAGCACAAAACAATCTCACAAGCCCACGCATGAGTCACAAACAACGAACAATAGTGCGATCAAATAAATGAAAAG(T/C)ATGTTAACAAAATCGAAAAAAATAGAAAAGTTGACAAAAATATAGTTGTTGCACTCATACGTTTCAACTATATCTCATATCTGGTACCACATTTTCCTTT</t>
  </si>
  <si>
    <t>TATGTTTTCATTTATCAAAAAAAGAAAGAAAGAAAGAAAGTAGATATATCACATATAATAACAAAAGCCTGCCATAACTTTATAGCCTCTCAGATTTATC(A/C)TGTGTGTTCTTACTAAAAGGGTTCTCGAAACATTGTAGTTTTTACCCGCCAAAGGAAATATAAACATTAAACAGCCTAATGCAAGTTGACCATTAAATAA</t>
  </si>
  <si>
    <t>AATGCAAGTTGACCATTAAATAAGACAATAGTAAAACATATTTTCAGGATTCTAATTAGGCACAAGAGGAACTCGAAACATAATTAAACATACGAATGTA(C/G)GATGCAAATAGGTCTAGGCACGGATCAGATATCCGGGTTTTTGAAGGTATTTGTGATTTGCTTTGTCACGGATATCTAATTTTTCGATTTGTTTTGCTTC</t>
  </si>
  <si>
    <t>AACCGAGTCCAAACCCACAGATCAGACGATCATCGAGCATGACGGCGAGGGTGAACTCAATCAGAAACCCCAAGTCATCTTCGATTTGGGATTTTCTCCG(G/A)CTAGGACTCGTCCGCACGCCGGAGATCGAGCTCCGAACGGCGACGAACGCTAGAGTTTCAGTGAGTCGGAACAGTAGCTGCAGCAGCACAAGCACGAGCT</t>
  </si>
  <si>
    <t>ATTGTAAATATAAACCAAATAATATTTATTTTTTTATGAAAAATAATATTTGTTTTGTACTATATAATCTGTATACATAGAAATTATTAATTTTTTTATT(C/T)TAACAGGACCATATATTTATATATCATCTAAAAATTTATGATCTTTTTATTTTATCGATCTGTGTCGTATTTTGAACTGGTCCAATCATGACTGATGAAA</t>
  </si>
  <si>
    <t>CCACAGCTCTCTCCACCGTTCCAGCAGCAGGATTCATCATCTGGATCAAGTACCTAACTCCTCCACCTCTGATCACCATCTCTTTCTCCTTGTTGCGCGT(G/C)GCGAGGTTGGTTAGAGCCGTGGCTGCGTCTTTCTTCCCTCTGGGACTTCCATTACCCATGAGCCTAACAAGTGGCTCTATAGCTCCTGCTTCTAGCATCT</t>
  </si>
  <si>
    <t>TCCTGTTCTCTTCGGCTTTAGACAAGCTCACTAGAGCTCTCGTTGAGTTCTCTTTGGCTTCCATGTTTCCTGTCTTGAGAACGTGAACGAGCGGCTTGAA(T/A)ACTCCACTATACGCGATGACGGTTTTGTTGCTGTCGTCGAGGGATAAGTTGAGCAAGCATGTCACAGCGTCCGCTTGGATCATCTTGTCCATGGAGTAAA</t>
  </si>
  <si>
    <t>AAGGAGTATACGTGAGGCCTCTTGAGATAAGGTAAAGAACAAACACCACATAAGCAACAGCGAATATGATCACGAGCACCAGCAAAACCACACTTGTCGC(T/A)GCTCCTGAGAAGAAATCCACCATCAGATACCCATTAATAGCAATCACAAGAGCAGCTACGATCCACGAGATGGTCTGCACTAAAGGCTGAATTTTAAAGC</t>
  </si>
  <si>
    <t>GGCCTTCTTCGCCCACCTATTCTATAAAATGCCTAATCCACCTAGAGATTTCTTGAACATTGGTTTCTCCTCTCCAAACAAAAGAATAAAAATGTTTAGA(A/T)GATTATAACTAACCGACAAGGAGTTCAGTTCCACTGGGTTTCGTCTGACCAAACATCCAAGCAAATGCAAGAGCCATGGTTGCAATAAGAATAGCAAACA</t>
  </si>
  <si>
    <t>TGAGGTCTCTGCTTCGGACGATCCACGCCGCCGCCGCGGCGGCCACATCAAAAGGAGGAAGTAACTTGTTGGAGCTACGACCGTTGCTTTATGGGTTTAC(C/G)TTGAACGTTGTCATGAGAATGGTCGCTGGAAAAAGATACTACGGCGAGGAAAACGTGGATGCTAAGGAAGTGCAGGAGCTGATCAGAGAAACTTTCGAGC</t>
  </si>
  <si>
    <t>ATACTACGGCGAGGAAAACGTGGATGCTAAGGAAGTGCAGGAGCTGATCAGAGAAACTTTCGAGCTCGCAGGGTTAACTTACGTCGGCGACTTTCTTCCG(A/C)TTTGGAAGCTGTTTGATTTCGATAGATACATTAAGAGAGCCAAGAAACTTGGCTCCAAGTTGGACAAGTTTTTGCAGGGACTGGTAGACGAGAACAGAGC</t>
  </si>
  <si>
    <t>TAGTGACATAGCCTAAATAGAAAACTTCATTTTCCTATTTCTAGATTTCCTTATTGTGTTTATCTTAACATATTAAACATCTAATAATATGTTAAGTTTC(C/T)ATAAGCTTGGAATCATCCAACATTTACCCCCTTAATTCCAACTTAAATTAGGGAGATCAATTTCTTGAACTCCGATTAAGCTCATCATTTGCTTGAACTT</t>
  </si>
  <si>
    <t>GTCTCCAAGAACTCCATGTGGTACTCCAATACCTAATAAAGACTCATGTATGCAAAATGCAACCTAAACATGGCTAAATCCTAGTCTATATGATCAAAAT(G/A)CACATGGGTGAATGGATAACACAATGGAAATAGTCAAGATATCAACTCCCCCAAACTTGTTCTTTTACTTGTCCACAAGTAAACTTTCTAGAACTCATAG</t>
  </si>
  <si>
    <t>GTAACGGTTCTGATTGAAAATCTAATTGTCTATGAATCGTGTATATCTCCTGCTGCAACGCATTCATGTGTGTGGTCAATGAATCGATATCGTCACGGAG(C/T)GGGTAGTAGACACCATCAAGCCTGTAGGTGAATGATTGAAGCCTATCTTCGAATGATGCAAGTCGAATCGTCGATCGATGTTCAAGTGTGGGCGTCGATC</t>
  </si>
  <si>
    <t>TTCTACCTTTTGGAATGGGTAGAAGAGCTTGTCCTGGAATGGGGCTTGCACAACTTGTATTGGGCTTGGCTTTAGGCTCATTGATACAATGTTTTGATTG(G/C)GAGAAGGATGAAGACGTGGCAGTTGACATGTCGGAAGGAAAGGGTCTTACCATGCCTAAAGCTTTGTCTTTAGTTGCTAAATGCAAGTCTTCTTCGATCC</t>
  </si>
  <si>
    <t>GAGCATTTTGATAAAATCTGGGATTACCAAGCAGAGATATTGAGGAGCAATCCTGGATCAACCATGGAAATTGAGACCATACCAGGAGCCACGGTTGGAA(C/G)CAAGCAGCGGTTCTACAGACTCTACATGTGTTTCCAAGCACAAAAGGAAGCATGGAAGAAGACTTGTAGGCCTGTTATTGGCTTAGATGGAGCCTTTTTG</t>
  </si>
  <si>
    <t>ACAGAGGTTCTTCTGGTTCATTGCAAGGAGCTACACTCCTGGTATGTTCAACTACAACATGGACGAGCTTAAGAACTATGATCCTGGCGCACATGCATCT(C/T)TGATAAAGACAAAGCCAGAGACTTGGTCTAGAGCTTTCTTCAAGATAGGCTCCTACTGCAATGATAATCTGAACAACTTGTGTGAGTCCTTCAACAAGAC</t>
  </si>
  <si>
    <t>ACTGCAATGATAATCTGAACAACTTGTGTGAGTCCTTCAACAAGACCATCAGGGAGCCTAGGAAGAAACCTCTGCTAGACATGTTAGAGGAGATAAGGCG(T/C)CAATGTATGACTAGGAACTACAATAGGTCTAAGATGGCTAATGACAGGAAGACTAGGTTCACCCCGAAGACACATAATGAGTTAGACAAAGGAAGACTAG</t>
  </si>
  <si>
    <t>GATGGCTAATGACAGGAAGACTAGGTTCACCCCGAAGACACATAATGAGTTAGACAAAGGAAGACTAGGTTCACCCCGAAGACACATAAAGAGTTAGACA(G/T)GGTTGAGAAGAAGTCAAAAGAATGTAGTCTGCGTTGGGGAATTGGGCCAGAGACTGAGGTGGAAGATAGAGACCAGTCATATGTGGTGAATTTGGAGAAT</t>
  </si>
  <si>
    <t>ATTAATTTTATTTATTATATTTTCATTTTATAGTAGTATATAGAAATATTGTAATAGTATATATATAAATATTTAAAACATCATATACATTTTTATTTTT(A/T)AATTATTGTTAATATTATTTGTTATTTATTTTAAGGATCGGATATCCGCCGGATATTACAATTTTTAGACGGAAACTCCAGATCCGGGTAAAGATAATAA</t>
  </si>
  <si>
    <t>TCCAATATTCCTTCTGAGAACATCGCAAGCTCACTATCATCTCTGCCAATAAGGCGCAAATAGTGAATTCCCTAACTTTGTAACTCGACCACAAGTAAAA(G/A)GAGTTCAAAGTTGATAACACAATTTCAATGCTATTGCCTCCAACTATAACTGGTAACATGCATGTACCAAAAAGAATTCACCAAAGACGACAACCAATAT</t>
  </si>
  <si>
    <t>CGTGGTACATGGCTATTCATCAACGCGTGGGCTATTCAGAGAGATCCCAAGGTATGGGATGACCCTGAGGCCTTTAAGCCGGAAAGGTTCGACAGTGAAG(A/C)GTTAAAGACTCATCATGGTAAGTTTCTACCATTCGGAATAGGTAGAAGAGCGTGTCCTGGAATGGGGCTGGCACAAATTGTATTGAGCTCAGCTTTAGGA</t>
  </si>
  <si>
    <t>TATTGAGCTCAGCTTTAGGATCATTGATCCAGTGTTTCGATTGGGAGAGGGATGACGAGATGGCAGTTGACATGTCGGAAGGAACCGGTCTTACCATGCC(C/T)AAAGCTGTGCCTTTAGTTGCCAAGTGCAAGTCTTCACCAATCCTAGACAACGTTGTATTCTAATTTCTCTTAATGCGTGAGCCCAGACAACGTTGCCAAT</t>
  </si>
  <si>
    <t>TCCTTCTACACCTTTGTCGCCAGCTTTCGTCTCCGGGAAATGGTTGCTCTGACAACACCGGTTTCGTCGGCTTTCGCTCCTGGGAAGTGGTGGCTCTGAT(A/T)GCACAGTTCTTTCGCCGGCTTTCTCTCCGGGTTGTTCTGGAATCAGTTTCCGATCTACGCTTATGATCTCCCCTTACCCAATCGACTCTCGATCTGAGAA</t>
  </si>
  <si>
    <t>AAAATAATAAATCCAAAATAATACTCCCTCTGTTTCTATTTAATTGTCGTTGTAGAGAAAAAATTTCGTTTCGAAATAAATGTCGTTTTAGAGTTTCAAT(G/C)CAAAATTTATTAATAAGATTATCCACTTTATTTTTCTATTGGTTGAAATATGGTTATGTATATAGGTAATTGTGTTTTTATTTTGAAAATATACAAAATC</t>
  </si>
  <si>
    <t>ATGATGGCCGATCGACGATAACGATGGTTGATTGGCGATGCCTTCTTGCTCACGAATCTTGGGCAAGTTCATAGTTCTGAATATTTTAATCAATTTTTTT(G/A)TCAAATATTTTAATCAAATTTACATTCGAAATTGTAATGAATGAGTTTTTCCTTTGTTCTGATAAATCATAATTTCATGACATTTTAGGGAAAATCGCAT</t>
  </si>
  <si>
    <t>NNNNNNNNATGATCCAACTTCCAAGTAACGGGATCCTGCATGAAAACAACTCAGCAATCAATTGATTATAACTCACAGTTTTTGGTTGACCGTGGCCTTG(A/G)CCCCAAACCCGACTTCTGCGATCCGAACCCTTTCCCGACCTTCAGAAGTAGACCCTCTTCTTGACTGAACTCCACTTGAACTGGTCTCCACTATAACTGA</t>
  </si>
  <si>
    <t>GGCCGNNNTCCCAATATTTTTCGACGCCCGTTCTGATGATCTGATTATTTTTAATAAGCTCCAAATGAATCCTGACTTGATGGAAATATTTCCGAGTTTC(C/T)GGCTTTTTCGAAAAATTCCATAATACCGAAATTAGGGTTTTTCGCCCAATTTCCGGTCTTCCTGTTGTGCTTCCAAAAGTGTCATGCTTCAAACGTCCTT</t>
  </si>
  <si>
    <t>ATATATATATATATATATATATATATTATTTAGTATGAATTTCTATTAAATAAAAGTTATATTAATATGATTTTATATGATCACTTGTATCTTGTTATAA(C/T)CAAAACACTTAAACAATTGATTACAAAATTTTCAATGTGAGATTTTTAACAGTTTTTTGTAATTTATAGTCGTTTTAAAAAATTCAAAATATATCATATT</t>
  </si>
  <si>
    <t>CCAAAACACTTAAACAATTGATTACAAAATTTTCAATGTGAGATTTTTAACAGTTTTTTGTAATTTATAGTCGTTTTAAAAAATTCAAAATATATCATAT(T/A)AAAAAACTCTAATTTTTTATTATATGGTTAATGTAAATGTTTAATTTTTTAATAATATTAAACTAAAAAATGAGAAAGTTACAAAAATGCTATCAAATTT</t>
  </si>
  <si>
    <t>ATTTTATTTCTTCAAACATCCAAATCAATCACATTTTAATTAGTTTCCTTACTAATACCGAAGTACTGCAATAGTGCAATATGTGTATAACGGCGAAGGG(A/G)AGAACAGGCAGTAACTACGAATTTTATGTTTGTCTATTGATAATTATAACCCCATAAAACTTATATGCGTTTGTTGGCTTATAAAACTATATTGTTTTTC</t>
  </si>
  <si>
    <t>ACATGAACGGAGAGTCAAGGAAGATGACAGATGTGTACTATATTCCTGCTTTAAAGAGCAATATAATCAGTTTAGGCCAAGCAACCGAAGCAGCTTGTGA(C/T)GTTCATATGAGTGGCGAGCAGATAACTATGCATGATCCAAAATGAAAAGTACTTGTGACGGCAAGGAGATCTAGAAACCGCTTGTACAAAGTCTGTATGG</t>
  </si>
  <si>
    <t>CAGTAAATGTCCAAAATGTAAATCTCGATTTGCATAAATTTTAGTGAAAGCCGTAACGGCTGATCACGAGGTCTTTGCACTAATTTCAGCAAACTTTTTA(T/C)CATTAATCCAAATGCTAGAAATAAAGCGGAGTATTTTATTTGTGAGAGAATCATGTGCCCAACCAATGGACCGACTGACTGATTACGATAAAGCTCTAGA</t>
  </si>
  <si>
    <t>GAATCATGTGCCCAACCAATGGACCGACTGACTGATTACGATAAAGCTCTAGATTTTCATTCGTTATGGGTTTCACTTGTACATTAGATTTTTTGCTTAC(C/A)CGTTAAGGGACGCACATAACCAATCCAATGAGAATAAGGTATAAATTCATTATCTTAAAAGTATCTTATCTTTTGTTTTGTATTAATTAATCAATCCTGG</t>
  </si>
  <si>
    <t>CCAGAACTTGACGGTGATCTCGCTGAAGCATAACTATCTATCCGGCGAGATTCCGGGAGGTTTTAAGTCGACGGAGTTTCTCGATCTGTCGTCGAACCTA(A/G)TCAGAGGCTCGTTGCCGTTACGTTTCGGAGGGAGTCGATTACGCTACTTCAACGCTTCGTTCAACAGAATCTCCGGCGAGATTCCGTCGGGTTTCGCCGA</t>
  </si>
  <si>
    <t>ATGATCAAGACAAGAAAGGTACGTTAGTGAACCTTGACTCTGAGAAAGAGCTTGAGATCGAGACGCTTCTCAAAGCTTCGGCTTATATTTTGGGAGCCAC(C/T)GGTTCGGGCATAATGTATAAAGCAGTTCTTCAAGACAGTACGGCTGTGGCGGTTCGACGTATCGCTGAGTGCGGTTTAGACCGGTTTAGAGATTTCGAGA</t>
  </si>
  <si>
    <t>TGTCGGTTTCGGAGTCAGAGAGTTGGTTCCAACTAAAACATGTATGTCAGTTAATGCTCGGAGGAGAGTCAACGTCAATTCTCAAAACTGATTTTTTAAA(T/A)ATTTTTGGTTACTATCTCAAATGCAAGATAATGACAGTTCTGTTTCTGTGAAATCTCACTGTTGAGTAACTTGAGTCCATATATAGTGATTTTGTTGTTT</t>
  </si>
  <si>
    <t>GTGGATCGGCTCCAATATTCGGAAGCAAGAGATCAACGTCATCTCATGACTTTGGGCCGAGCCCGAGCCCAAGCCCAAGCTCAGTTGGTTTACCTTACAA(C/T)GCTCCGGAATCTCTCAGGAGCATAAAACCAAATCCAAAGTGGGACGTGTATTCTTTTGGAGTTATCCTCCTCGAGTTGCTAACGGGGAAGATCGTGGTGG</t>
  </si>
  <si>
    <t>AAGTTTTTCACAACTATCACAGTCTTTATGAATGTTGATTCTGATGCATATACTCGTTTTTCTGAAACTGTTAGTTACCACGCACTGGAGAGAAGAGAAG(G/C)CTGTAAAGGAGGAAAAGAAGCAACCAAGAGAGCTGCTGCAGCTACACAACAATCAGGCAAGGGTTCTTCTTCTTCTTCAGTTGCACCTAGACCTTCATCT</t>
  </si>
  <si>
    <t>TCCAAATCTTTATTCTTATGGAATAACTCAACATGGCAGAGCCTTATTCCCTTCCTTTTGTTGTGCTCTTGTTCTTGTAATATATTGTATGAAAAGGGTT(G/A)TGTTCTTCACCACCAACAACACAACTATCCCAAAATTCCCAGCCTGGGTCGACTTATTAAAGATATACTAGACTCTGACCCGATATGAATTTTCAGTTTT</t>
  </si>
  <si>
    <t>ATCCTGAGAGGGTGAACCCAAGAATTTCTCATGGTAAATTGATGATGGTGGGTCTTTGATGCTGCTAGCAAAATTATATATACAAAATGTCAGTATCTAT(A/T)TTTGTACGAAGTTCAGACAAATATCCAATGAGTTATTCACATGTGGTGCTTAAAAGCTAAAAACATATTTATTGTCTTTGCCAAGACATAGACAATAATT</t>
  </si>
  <si>
    <t>CATACATATATGTATCAGATTTCTTATCACCTTCAAGGATAAAAACAAGACATACTTGAACCAGAACCACCCTCTGTCTGGTCTCAAAACCCTTTCATTT(C/G)AAATCAAAATTTCACCAAAAGTTTAATTTTAAAGAATCAATTATGGAAAAAAACCAACCACTCTTCTTCTCTCTGCTTGGGTCTGTCTCTCAAAAGGTAC</t>
  </si>
  <si>
    <t>TTTTCTTCGAGAAACCAGACACTCATCTAGTGTTTGGTAAGGGTGGTGATTCGTTTCGTTTTCCTTTGAGATTAGACTCTGCAACTCATCGTCGTCCCAT(G/A)AAAACATATCCTTTAGTGGTAAAAACTGAAACTTTACGACATTGTCATCAATGCCCACAAGATCCTCCTCCACGAACGCACATTCTTCCTCGCAATAGAG</t>
  </si>
  <si>
    <t>TTAGTCAAAAAAAAGTTTAGATTATATTGATATAATGACGCATGTATATTTAAATCACGAGAGGTAAAGATGCGAGGCCGTTGGTAACAAGCAGCGATGT(G/C)TGAATCTGTGAGATTATTGCAAAGTTCGATAGCGACTTCTCATTTCCAGCTTTCACATCTCTTATATTTTGCTTCTAATAAATGTCCCCACCTCTCTGCA</t>
  </si>
  <si>
    <t>CAAGTAATGATGTCAAAGAAAATAGAAACTGATAAAAAATGTAAATAGAGTGTCAAGACGGGAATAAGCATTCCGGTACTATATGAACGTACTCATTATT(T/C)ACATAATTCAATGTCATTAACACTAATCTAAGTTCAAGTACTCATTTATGATTCAATGCTTCAATATCTATAAATCATGTTGTATGGAACTGAAATTATA</t>
  </si>
  <si>
    <t>GTGTGGATGGAGAGTCAACTTCCACCCATGTAGCTTTCGTACTCCCTGCTTACTACGCTCCACCCATGCAACAATCAGAAGTTTCAGTGAAGTTTCAAAA(G/A)CTATTTTGTGTTCTATGTTCCATATGTTTTTTTCTTTTTAACTCGGCGTTTCTATAGCGCGTAAGACGCCCATGTAATTTTTTCCAGACAGTAGGCTCTT</t>
  </si>
  <si>
    <t>GGAGCTTGTTAATGGTCAGGTGTTTGAGCCTTTGGTTGCTAGTACTAGAACGCTGAAAACGCTGAAGATTATTCGTTGTTTGGGCGATTGGGATAAGGTT(C/T)TACAAATGATCGGTGAAGGAGATAGCTCCTTGAGTGAAATTCACCTGGAGAGGCTCCAAGTGAGTGATTTTGGGCTTTCCGCGATATCGAAATGCTCAAA</t>
  </si>
  <si>
    <t>TACAAGAGCTTGTGCTGATTGGCGTTAACGCAACGCACAAGAGTTTATCAGCCATTGCTTCGAACTGTGAGAAGCTCGAAAGGCTAGCGCTTTGCGGGAG(C/T)GGAACCATAGGGGATACGGAGATCGCTTGCATCGCTAAGAAATGCGGGGCGTTGAGGAAGTTCTGTATCAAAGGGTGTCCGGTTTCGGATCTAGGGATCG</t>
  </si>
  <si>
    <t>TGGTCTCTTATTTGATACTTACTATCATGGCGGATCAAAATTTGAAGGTGCTGGTAGAGCTGGTGAAGCTAGTGCAGAAGAAAGGTTTAGAAGGAGAGAA(G/T)GGAGGATGGAAGGAGTTTCTAAACTCTTACGACAAGAGATTCGGAGCGAGTCTCAGCGATCCTTCGCGACGCTCCAATGATGTATTGGTCGCTTTTCTTT</t>
  </si>
  <si>
    <t>ATGATGTATTGGTCGCTTTTCTTTTGAGTTTTGACAAGGAGGAAGATAGGCAGCTATTGGCTAGGGTTCTTCAGTGTGATGCTAATCGTAATCTGATTGA(G/A)AAATTCAAGCAGGAATCCCCTGATAAAGAGACTCCTGAGCAGGTTTTTTGAAGAACATTTTGTTTTTGAGTATTAATGTTTTTTCTTTTGTTTATAATTT</t>
  </si>
  <si>
    <t>CGAGGTATGTGATGGAGAAGTTAATCTAATAGAAAAGGGTTTGAGCATATGAGAGATGATTAAGATGTTTTGAGATTGCGTAACAGGATTGGTTTGTAAC(T/G)AAGTCTGGCAAGAAGCAGTCAAAAGTGATCAAGTCAACCAGAATGCTTGCTATTGATTGTGAGATGGTTACCTGTGAAGATGGCAGTGAGGCTGTTGTTA</t>
  </si>
  <si>
    <t>TCTGTTTTGGATGAGGAACTGCGAATGGAGGGTGCTGCTCACAATTGCGTTCACGACGCTGCCGCTGCTATGAAGCTTGTACTTGCTGTTGTGGAGAAAG(G/A)AGTAGAGACCTCGATCCCACAAACTGAAAAAGTAAGACTGACTGTTACTATTCAACTAAATTCCAATTTTTTTTTAAAAAAAAATGTGTATATAGTTTTC</t>
  </si>
  <si>
    <t>GTTTACAAGTAAAAAAGATTGCAAAGTCAAGATGAGATTGTGATGAGAGTTTTGCACTTATTTTGCTTAGTAGAAGAAGAAACTTACCCAGGTGGGACCT(A/T)GCTATCAGCTCTGGCTTCAACCCTGAGCCACCAGAGAAAGACATTGCGGCCGAGTGGTTTCGCCAAGGAAGGATCCTTGACCAAGGACAAGTTGTTAACA</t>
  </si>
  <si>
    <t>TCAACCCTGAGCCACCAGAGAAAGACATTGCGGCCGAGTGGTTTCGCCAAGGAAGGATCCTTGACCAAGGACAAGTTGTTAACATCTTTAACCCATGTTG(G/A)TTTATCATCAACAGATTCCTTCCAAAGCAACCTTGAGTTTCAACACAAACCCTGACCATTCCATCTTACTAGGCATATCTGATGGGTTGGTAATAATGGT</t>
  </si>
  <si>
    <t>GTTGCTATCATCAGCAATCCCATCTAACTTCTCCTCTCTCACGAAAGTCGAGTCTGTACCTAAACCTCGACGGCTGTTCTTATGGTGGTTCTGGGTCCAC(C/T)GCGCCTCTCATAAAACTGTTAGCATCAGCCACAACATCCTCTGCCTATTCTTTCAGATCACTAGTTTGTGTGGAGTTAGTCTTCTTTCTCTTAACCCCAC</t>
  </si>
  <si>
    <t>GAGTAGTTTTCGGTTCTTGTGTTCCCCGATTGTTCTTGCTCTTTGATCCTCTTGGCTTACCAGAGCGCTTTTCCGTGGCTGGTTGGTTGTTTTTCTCTTC(T/A)TTGGTCACCACTGGGAGCTTTGAGGAGGAGTCTAGCCATGGTGTCCTTTCTGATGGAACAGTTATGTCTAAGGGAGACTTTATGATCCAGCTGCATACAA</t>
  </si>
  <si>
    <t>GTGTCCTTTCTGATGGAACAGTTATGTCTAAGGGAGACTTTATGATCCAGCTGCATACAAGTATAATGATTGCAAAATCAAGATGAGATTATGACTTTAG(T/C)ACAACAACAGAGAGGGATGAGTGTAGTAGAACAACAAACTTACCCAGGTGGGAATTTGCTATCAGCTCTAGCTTCAACCCTGAGCCACCAAAGCAATACA</t>
  </si>
  <si>
    <t>CATCTAACTTCTCCTCCCTCACGATCCTCAACGCCTGAATCCTCATCTTACTCTCCAGCTTGCCGCGATCTTCCCAAGTATTCGGCATCTTCTGATCAAA(A/C)CCAACGTGAATCGTCTTCAATCTCGATTTCCCGACGAACGAAGCCGTCTCGTTGCTCTTCCCACCAGCTTCCACCACGATCCACACCACGTCGTAAGGCA</t>
  </si>
  <si>
    <t>TTCTATATTGGGAGGATTCTTCAATAAAGATGGAATCTTTATCGCATCACTGTTGAAGTTTTGTTAGTTCACACATAGTATAATGATTTAGGTTCGGAGA(T/A)TATGGAAATGATAGAGTTGAATGAGTGTTAGTAGTTTCAATCTTCAATAAAGATCCAATTTTTATCTCAGCACTGTTCAAGTTTTGTTAGTTTAGACATA</t>
  </si>
  <si>
    <t>TTGTCAACACACAATATACTAAATAAGATTTTTCTTTTTAATCATAAACTAAATAAGATTTAAATACTGGAAGTGCGACTAGTCCAAGGAGTTTTGTTCA(G/A)ATTTGCAAAGACGAACATTGAAAGTTAAAAACGTTGTTCAATGATTTTTGTGTGTAGTTGTAAGACATAAATTTTACCATATAATAATTTAAAATTGAAT</t>
  </si>
  <si>
    <t>ATTTTTGTGTGTAGTTGTAAGACATAAATTTTACCATATAATAATTTAAAATTGAATGAGAAGAAATAATTAAACGACTTATATTAATTATCAACAAGAT(T/C)TTTAAACTATATCTTTGTCAAAAAAAAAATTATCTTTAAACTATAATGCGACTTGTGGGTTTTATGTGCTGTAAGACATAAATTTTTGTGTAGTTTTTTT</t>
  </si>
  <si>
    <t>AAAAAATAATTAACGACTTATATTAATTATCAGAGTCCCTAATTATTAACAAGATCTTTAAACTATAATGTGACTTGTAGTTTTTATGTGTAGATTTCTT(T/A)ATGTGTAGTTGTAACTTGTAAGACATAAATCTTTGCGTAGTTGTAAGACATAAATTTACCATAATAATTTTAAACTGAATGAGAATAAATAAATAAACGA</t>
  </si>
  <si>
    <t>ATAAATTTACCATAATAATTTTAAACTGAATGAGAATAAATAAATAAACGACTTATATTAATTATCAACAAGATCTTTAAACTATAATGCGACTTGTGGT(T/C)TGTTGGGAAGAATACAAATTTGGCGAAACTGAGATATAATAAAACAAAAACAACAAATGTTAATTCTTGGTTATATTGATAATGTAATCAGAAAATTGTA</t>
  </si>
  <si>
    <t>TTGGGAAGAATACAAATTTGGCGAAACTGAGATATAATAAAACAAAAACAACAAATGTTAATTCTTGGTTATATTGATAATGTAATCAGAAAATTGTAAA(C/T)AATTAAAGAGGGTGTGTTTGTGTTAGGAGGTGGTTGTACCGTATATGCATGGAGCTGGTGGGAGGAAGAAGAAGGGAGAAGAGAGGTGTCGGCGTTTTGG</t>
  </si>
  <si>
    <t>GCGTTCCCTCCTTCGATTCTCTCCCTTCACCGGTTAATGATTCTCTCTCTCTCCCACAACAACTTCACCGGTCAGATTCCGTCTGGGATAACCGCTCTCG(G/A)CCGGTTAACTTCATTAAATCTCGAGTTTAACCGCTTTAACGGCACGCTCCCGTCGCTTAACCAGTCGTTCCTGACTTCCTTCAACGTCTCCGTTAACAAC</t>
  </si>
  <si>
    <t>TAAGCACAAGAGCCGTTCCAGTTTTGAATCCGAACTCAAACTCAAGCTCCGTGGAGAAGCTTCAGTTTCGAGCCGCCGCCACGGAGCCGCAAAGCCGAGT(C/G)CCAAACAGCGGGAATCTGATCTTCTGCGGCGGCGGGGAAGGAGGGGAGACGAGTCAAGGGATGTACACTCTGGAGCAGCTGATGCGAGCTTCGGCGGAGC</t>
  </si>
  <si>
    <t>TTTTCTTTTTTTTTTCTGAAGTCTCCGTTGAAATTACTTAGCATTAGTGGAAGAAGACAGAACCCTGGTGGAACTCTGTGCTGTTTTTTCACGTGAAATC(T/C)CATCTTTTTGCCATCACTCTGTCTCTACACCTTGCGTTAGTGCTTATATGCCGGACACATATTAAACATATTTTATTATTTTTACATGCACTTGTGTGAT</t>
  </si>
  <si>
    <t>CTAACTAATTCCAATATTTCACAGGTTCAAGATCCTCAAGAGCAAAGCCATTACATTGGACATCATGTTTAAAGATTGCAGAAGATGTTGCTCAAGGCTT(A/G)TATTACATTCACCAAACATCGTCAGCATTAGTCCATGGAAACCTTAAATCAACTAACATCCTCCTCGGACATGACTTCGAAGCTTGTTTAACTGATTACT</t>
  </si>
  <si>
    <t>TATTTTTCGTTTGTTCACAGATATTTAAAAATACATCAATTTTGTATAATGTATCACTTTTATAATTACCAATTTATAATAAAAGTAAAGAGAAATAATT(T/A)AAAAAAGATCATTTGATTTTCTTGAAATTTATAATTTACTATTATTAAATAAGATGAAACATATAGAGAATACAAAAATATATCTATTTGAAATAGTTTT</t>
  </si>
  <si>
    <t>ACAGTCTGCAAGAGTGTAAACCTCGAGTTTGGTTTCAACTTAGCTGAAACATACAAACCAATATAGTGTTTTGAGATTCTAACCTAACGAAGGTACTACG(T/A)GCTTGCTCATCAATGAATGATGATCTTAAATGATTGACAACAATGATTGACAACCCACCTGATCCCGGCAGAAGCACCGTACCAGTGATGGAATTATGTC</t>
  </si>
  <si>
    <t>AAATGATAATATTGTCCTTAATTTCAATTAAAAATTCGAAATTACAATTAATAAAAATATTAAATATTAAAATATAATTTTTAACTAACATAATTTTTTA(A/T)AAAATATTAAAAATCCCAAAAAAAGAAATTGCCACAAATTCCACTTTCATAGTATCATTTTTATGTTTACACTAGCCATTTTTTACTCTCACTTTTAATG</t>
  </si>
  <si>
    <t>ATAATACGTGTCGTAATTTGAGTACACATAAAGTCAATTCCTAACGGTATCCAGTCACCGACCACCGACCTAACTTTCCTCTCCACTACCCCTATTCCGT(A/C)TCTCGTAGGTATTTTTATACACTGTGTAATATATAACCAACGTACCGTAACAATGTTCCAAAATGAGGGAAAATAGCTTATTCTCCGGTAAACTAGTTGT</t>
  </si>
  <si>
    <t>AAACATTGGCCTCTAAGAGAATGGCAAAGCCAGATATCGTCGTTGAAGTCATACATATCCAGCATTAGTCCTCTAACTCCATTCTACAGCAAATGTAAAA(G/C)CAACATTCAAAGAGTTATTAACTACAAAATAAGAAACATGTAAATAGTAATGAGAAGAGTCCTCCTTATTACTCTAAGCTGATTAGTAACAGTATCTTCT</t>
  </si>
  <si>
    <t>AGCCAAGAAAACTATATACATGAGCTCATCACAAGCCAAATAACTTACCACATAACTTTTTTGATAACTTTATCCGATATGTATATGAAGCTTCATATTA(C/T)GTCTTCAGTCACCATGTGAACCTTCTTTGGATTGCTGTTACAAGGTTCCACATATATTTGTATAACTGTATTATCAAATCATATATAGCCAAATATTCAC</t>
  </si>
  <si>
    <t>TTTTGACCTTCCAAACTCTTTGAATTAGACCATTAAGAGATGGTTGAGCTAAGTTTTGCTTTCGTACCTCTGAACAATCCAACTGGCAAGCAAGCCAATA(A/T)CCTGATTTCACATTATAACCTCCCCAATGTGTATGCACCCACTCGTAGCAGTCCTTTTCATCAACTACCGGTCTCTGTTTCAGAACAAGTTCAATATCAG</t>
  </si>
  <si>
    <t>ACCTCCCCAATGTGTATGCACCCACTCGTAGCAGTCCTTTTCATCAACTACCGGTCTCTGTTTCAGAACAAGTTCAATATCAGGAGAAAAAATTATCTTC(C/T)AGTTTGCTTCTATCCCAAGTCTTCGTATGTGGATCAATGAGATCAGCGACCCTTAACTCTAGATCGAAAATAACAGGTTTACGCAGAGGTTCTTTTGGAG</t>
  </si>
  <si>
    <t>CTTTCAAGAGATTCAATCACTACATGGGATGAGTGCAAGAAAGCTTTCCTCACCAAGTTCTTCTCTACTTCAAGAACTGCTAAGCTAAGGAATGAAATCT(T/C)TGGATTTCATCAACGGAATCTTGAAAGCTTTGGAGAAGCATGAAAGGTTCAACAGCTACATCTCTCAATGTCCTCATCATGGCTTCAATATGGAGAGTTT</t>
  </si>
  <si>
    <t>GTGGTAAACAGCTGTCTCCTAGAGCTCTCATTAGGGATAATGAGAAGCAAGGTGGGGAGGTGGTCATCAAAGTGGATGATGATGTGGTTATTGTGGATGA(G/A)AAAACCAATGAAGAGATCTTGGAGAAGATAGTTGAAGCTAAAGGGAAATGAAAGGTTGGAGAAGAGAAGAAAGTTGTGAACAAGAATGAAGCTGCTACTT</t>
  </si>
  <si>
    <t>TCATTAACAAGCTGTTTGAAGGTCTTCTCAAGAAAAAATGTGTGAAGCACAAGGTGGCAACACCTTACCATCCTCAGACAAGTGGGCAAGTTGAGATCTC(C/T)AACAGGGAAATCAAATCTATTCTAGAGAAGATTGTGGGAACTAAATGAAAAGATTGGTCTTACAAGCTTGATGATGCACTTTGTGTAGAGAGGTATGCTG</t>
  </si>
  <si>
    <t>TCTTAGAGAGAACGATAACAATATATTCTCCTATATACTAGTAACAATATACAATTGTATGTACTTATCCTTATCCTCCTATACACCCCCGCAAGATGAG(T/C)GACCGTTAGAGAGCCCAATCTTGGAATTTAAGTGTTCAAGGCAAGGTCTGGGCAACGGCTTTGTCAACGCGTCCGCAAGTTGGTCTTTGGAGGAAACATG</t>
  </si>
  <si>
    <t>AGCTCCAACATTGTCACAGAAGATGACTGGTTGAGAGGAAGAGGAGATGCCTAGCTCTGTCATTAGTTGAGCAACCTAACAGAGTTCAGCAGCAGTATCC(G/A)CAACAGATCTGTACTCCGCCTCCGTAGAGGAGCGAGCTGGTGTTTTCTGCTTCTTGGAAGACCAGACAACCGGATGAGAGCCAAGATAGACAATGTAGGC</t>
  </si>
  <si>
    <t>ACGATTACCCAGCTGCGCTATAAACTTGTCAATCGCTTTGGTGTCGTTTCCAGTGATAACAATGTCGTCGACGTAAATGAGAACATAAAGCGTGACTCCA(A/T)GACTATTGAGGATGAAAAGCGATGCATCAGCGAGAGAATTGGTGAAGCCAGAGGCAAGAAGAAACGTGCGCAGCTCCATCTCCAGGTACCAAGCTCGTGG</t>
  </si>
  <si>
    <t>TTGTATGCTTGTGGAGGCCAGTTTTGTGTTCCTTTAGAGCGAGATGTGGGCGTGGATGATGCAGACTGAGCCTGTTGTTGTTGTTGCACAAGACGGAACA(A/G)AGGACAGAACTTAGCACTGTGTCCCTGTGTTCCACACGCCTGACACTTCCCCAAGTAAGGACGTCGATTGTTGTTGTTCTGATTTCTTGGTGCAGAGTTG</t>
  </si>
  <si>
    <t>CATAGGTGGTTGCAAGAGTGTTCCACGCTTCAAGAGTTGAGCGTGAGGTGGCGATAAGAGGTTGAACAGAAGTCTCAATAGCACCCATAAGGGCATTAAA(G/A)ATAAGATTGTCCTGTCGTTGCCATGCTTTGAGGGAAGGATTGACAACATGATCGCCATTAACGACAACAGTAGGAGAGGGTGGTTCGATGGTGTTGTCAA</t>
  </si>
  <si>
    <t>ACAAGACCGCTCTGATACCATGTAGAGAGGTATGCTGAATGTGATAATCATTATTGATAGAGAAAGGTACAATATATACACATACATGAGAGGATCGTAC(G/C)AGATCTTAGAGAGAACGATAACAATATATTCTCCTATATTCTAGTAACAATATACAATTGTATGTACTTATCCTTATCCTCCTATACTTTGAGCTTATAG</t>
  </si>
  <si>
    <t>ACACAAACACACTCTCTCAAATTTCCCAACTCCAAAAACCCCATAACTCACTCAAATCTTAACCAAATCAGCTCATTCTTGTTTCTAAATCCAAGCTTTC(A/G)CTCCTATAGTCTATTTTCTTGAATCAATACATCTTTTCATTCTAATCCACGCAAGGTACAATGACAAAGACAAACAAAACAGATATGGAGGCTAAGAAGG</t>
  </si>
  <si>
    <t>GATATGGAGGCTAAGAAGGCAGAAGCTGCAAAGAGAGAAACCGCACTTAGGGGAAAGCCCCTAGAACCTTCTGAGCAAAGTCAACCAGGAGTGGAGAGAA(C/A)ATCTAGGCAACTAGTTCTGGCTGAGAAGAAGGCAAAAGAAAGAGAGAAGAGAGAGGGTAAAGCTGTGGCATCTTCTGCTAGGGATGATGGAGGAGAAGAG</t>
  </si>
  <si>
    <t>TGGAGCGCCTCATGTACTACAAGGATTGGGTTTGGACTACAGGTGATTCAACTCCTCAGCTTGGAATTGGTGGTTTGATAGCTCCTCTGCTGATAGCAAA(A/G)GATGTGAGCTTGGGGAATGATGCCAAAGGACCATCATTCATTGATGCTCCTTATTTGAGGATTGCTACTTATATTGGTGGGAGGTATCATGAGAAAGTTG</t>
  </si>
  <si>
    <t>TGCTACCCCCATCTATGGTCCTCCTCGCTATTACTTTGCTCAGCGCTCAACAGCTCTACCTCACGGACCCCTCCGTGAAGCTCATGAGCACATTGGAAAT(C/A)TTTAAAGATGGAACAAGGCTTAGGACAGGAAAATCTTCAAGCTAAAGACCAAGTACAAGGAGCTTAAGAAGACAGTGAAGAGGCAAGCTGAAGCTTCAGC</t>
  </si>
  <si>
    <t>AATGAACCACAAAAGTGCGTTTAAAGTGAGAAACCCCTAGAGACAAAGAAAGTTAGAAAGGAAAAGCTCTAGAGTATTAATAGAATCTCCTTACAAACAA(A/G)AAAAAAAGAGAAAGAGAATCAAAGAAACAAGAAAGGAGTGGGGAAAAGAAAAGAAGAGAGCTGAGTCAAAAATTCTAAATTTAAAACAACAAGTCCCTAG</t>
  </si>
  <si>
    <t>ATGATGGTCAGACAATAGAGCCTAATCCAACTGCAATGATATATCCTATGGTAATAATCTACTTTCTGCATGTTTTTTAGAGATATTAAACTTCTGGATG(A/C)ATAATATATACTTATCGAAAATGTATAGAAAGAAACATTTCGAGCAGTGGTTACTGGTTACAGACACTGGCCAGTGAACCATTTGAAATACCATCATATA</t>
  </si>
  <si>
    <t>AAAATATAAAAATAATAATAATATATAAAAATATAAATAATAACAATATATAAAATAATAATAAAATATAAATATATAAAAAATGATAATAAAATATAAA(T/G)ATATAAAAAGAAAAAAGGATATATATGTAAAAATAAACAGTTATATTGTATGTAACATATAATTGGTTTATTGGTCATTTAATTTGTTATATTGCATTTG</t>
  </si>
  <si>
    <t>GAATAACTCAGTGAAATACCATCACATGAAGAACTTCAACACTTTATACTTACGCTTATGCCCATTGACAGTATTGCAAATCATCAAATGAACTTAAATG(A/T)GTTTTTTTTTTATGTGAACTTTGTGTATGCAATATCTAGCATTATCAAAGAACATATTAAACCATGTGTTTATTAATTTAATACTTTTATAGAATTGATA</t>
  </si>
  <si>
    <t>ATTCTGTTTTTGTTAGCTTTCTCTATTTGTTATTTTGTTTGTTTAGCATTTTTGGACTCCAAAAAATAACCCAATAAGTGTAATTTATTTTACTAACATT(T/A)ATTGTTATATCGTTTTGCTTAGAGTGGCTAAATGCTTTAACCATGGCTACGCATATATATACGTCTATTACTTATCTCATAGATTACAATGAGATAAGAG</t>
  </si>
  <si>
    <t>TTTTGCTTAGAGTGGCTAAATGCTTTAACCATGGCTACGCATATATATACGTCTATTACTTATCTCATAGATTACAATGAGATAAGAGTGCATTGAAATC(C/A)TCTCATAATACACAAAATATTATTCAGTTTAAAACAAAGTGTGTTTATAAGCTTGTGATCAGCACTCCCTAGCTGTAATTTAATTAAGTGTTTGTTCATC</t>
  </si>
  <si>
    <t>CATGCCTCTATTTAGTCCTTCATAAACTTGAGTCAGATAATCTTTGTTCATTCAGAATTATACATGGACCAAAACATGAATGATTTTTCCGAATTGGATA(C/T)TCCGTTCATCTTCCAACAGTTATTATATGGAGTTGATTGGCAGAGGTGGGACACTTATCCGAGCGTTGATGTTAATGCTAGCTTACTACATACAATGGTG</t>
  </si>
  <si>
    <t>AGTGGCTAAATGCTTTAACCATGGCTACGCATATATATACGTCTATTACTTATCTCATAGATTACAATGAGATAAGAGTGCATTGAAATCCTCTCATAAT(A/G)CACAAAATATTATTCAGTTTAAAACAAAGTGTGTTTATAAGCTTGTGATCAGCACTCCCTAGCTGTAATTTAATTAAGTGTTTGTTCATCAAAACACACT</t>
  </si>
  <si>
    <t>AAACACACTCTTACAAGTTATCACTTCCATATCAATATCTTTGAGGTATGTATATATCTATATTGGCATGCCTCTATTTAGTCCTTCTTAAACTTGAGTC(A/C)GATAATCTTTGTTCATTCAGAACTATACATGGACCAAAACATGAATGATTTTTCCGAATTAGATATCCATTCATCTTTCAACAGTTATTATATGGAGATG</t>
  </si>
  <si>
    <t>TTGATGTTAATGCCAGCTTACTACATACAATGGTCGAGATGAACCATGATGGTCAGACAATGGTGGAGATGAACCATGGTGGTCAGTAAATGGTGGAGAT(T/G)AACCATGATGGTCAGACAATGGTGGAGAATGGTGGAGATGAACCATGATGGTCAGACAATGGTCGAGATGGACCATGATGGTTAGACAATAGAGCCTAAT</t>
  </si>
  <si>
    <t>CCATTTGATATAAAACCAAAAAAAATAGAACAAGTAAATATACAATATAAGAAAAATAAATAATAAGTAAATATACAATAAGAAATGAAAAAACTGCATT(A/G)AACATCTATCTGAAAAATATATAGTTTTACATTTGTATTATTTCCAAATATTTTTGTTAGTAAATATACAATATAGGAAAAACTAAATAATAAGTAAATA</t>
  </si>
  <si>
    <t>AACCCGAATTCAATGGAGATCTCCTTAATAATTGATCAAAAGCTTCTACCGACGTCTGATCTCATCACCTTGTTTGGGTTTCTGTTCCAAAGGTTACATT(C/G)GCACAAGCATCATCATATTCAGCAAAAGAGCTTCTGGGAATTAAATGTTAAGGATAGAAGATATCCAAGACTTCAATACTCAATATTCTCGTATACAATC</t>
  </si>
  <si>
    <t>CACCGCTTCCCCAACCACAACCATCAAAGACTGGCACAACCGTCTTGGCCACCCCTCTATCTCTATTATTAAAGCTGTTGCCCCTTTTTTACCTTCTTTA(C/A)AATCGCAGACCACTGCCCCTTTTTTGTTTGTTCTGATTGCTCAATCAATAAAAGCCAAAAACTGCATTTTTCTCAAACAAACATTGTCTCTACAAGACCT</t>
  </si>
  <si>
    <t>GCCAAAAACTGCATTTTTCTCAAACAAACATTGTCTCTACAAGACCTCTTGAATACATCTTCTCTGATCTCTGGACCTCTCCCACGATTTCAGTAGACAA(T/A)TTCAAGTACTATGTTGTCTTTATAGACCACTTCACCCGATACACTTGGCTCTATCCCCTCAAAACAAAAGACCAAACCCGTGAAACCTTCATCACCTACA</t>
  </si>
  <si>
    <t>ACTCATGCTGGCATGCCTAAAACATACTGGACATACGCCTTTGCCACTGCGGTTTACCTGATTAACCGCCTCCCAACACCAGTTCTCAATATGGAAACTC(C/T)GTTTCACAAACTCTTCCGTACTGAACCCAACTACGCTAAGCTAAGAACATTTGGATGTCTCTGTTTTCCCTGGTTGCGTCCGTACAACAACAACAAACTC</t>
  </si>
  <si>
    <t>ACTCCAAAACAGGTCAGAACCATGCGCCTTCATCGGCTACTCTCTCTCCCAAAGCGCCTATCTCTGCCTGCAAAAATCAACAGGTCGCATATATATCTCG(T/C)GACATGTCAAGTTTGACGAAGCCACATTCCCGTTTCAAACACCATCACCCTCTCTCTCTCTCTCTGTACCGGAACAGCATGACACCTCAGCTGCTCATCC</t>
  </si>
  <si>
    <t>GCCCCGCGAGCATGGTACATGGAACTCAAGAACTATTTGCTGTCTCTGGGATTCACAAACTCACTCGCAGATACATCACTCTTTGTGCTCCGTACAGGCT(T/C)TCACTACACATACCTTCTCATCTACGTTGATGATATTCTTATAACAGGCAGCTCCAAAGTGATTATCTCTGATGTTCTTCAGAAACTGGCTACACGATTC</t>
  </si>
  <si>
    <t>GAAAGTATATCAACGATCTCTTACATAAATACAAGATGGAAGGAGCAAAACCGGTTTCTACACCAATGACTGCGACAGCTAAACTCACACTGATCTCTGG(A/C)AAACCACTACAAAACCCGACAGAGTATCGAAAGCTTGTTGGCAGTCTGCAGTATCTTCTCTTCACTCGATTAGATATTGCCTTCGCGGTTAACCGGCTCT</t>
  </si>
  <si>
    <t>ACCACTACAAAACCCGACAGAGTATCGAAAGCTTGTTGGCAGTCTGCAGTATCTTCTCTTCACTCGATTAGATATTGCCTTCGCGGTTAACCGGCTCTCG(C/T)AATTCATGCATTCACCAACAGACGAACACTGGGAAGCTGCGAAACGCATTCTGCTCTATCTTGCTGGTACATCAACATACGGCATCTACTTCCACGCCAA</t>
  </si>
  <si>
    <t>TCTAAATAGATTACCTACACGGATAAGACTAGCATCATGGGGACTAAATGTTCCTAAACAATGCTGCATCTGCAACATGGGAGATGAAGAAAGAGATCTT(C/T)TATTTCTTTTGCATTAAAGCTTATTTGGCGACTATTTACTCAGCATACGTCGCTGTGGGTTAGTTGGGTGAAGTACTATCTACTCAAGAACAATTCTTTT</t>
  </si>
  <si>
    <t>GTGAAGTACTATCTACTCAAGAACAATTCTTTTTGGGACGTCAGGGATACTCAGAAAGGATCTTGGATGTGGAGAAAACTTTTTAAGTTAAGGGATGTGG(T/C)GTATGGATTCTTCAGGATGGAGGTTAAGGATGGAAAATCAACTTATTTTTGGTTCAATAACTGGCTAGGCAAGGGGCGTTTGATTGATATCATTGGAGCA</t>
  </si>
  <si>
    <t>GAGGACGATTACCAAGAAAAGTACTTGAGTTCTAAGACTTGGGATCAAAGTCGCATGAGGAAGGAAGTTGTGGGTTGGAGTAAGGTTGTATGGTTTCCAC(G/A)AGGAGTTCCTAGGCTCTCTTTCATTACTTGGCTAGCAGTCAAGAATATGCTATCAACGGGCGATAGGATGCGCTCTTGGGGGATCATTTGTTCTTCGTGT</t>
  </si>
  <si>
    <t>CTCATAGATTACAACGACATAATTAAGAGTGCTTAGAAATCATCTTGTGATACACAAAATATTCTTCAGTTGAAAATAAAGTGTGTTTATAAGCTTGTGA(A/T)CAGCACTCCTTAGCTATATAAGTGTTTGTTCATCAAAACATTCTCTTACAAGTTATCCCTTCCCTATTAATATCTTCGAGGTATGAATCTATCTTTATTG</t>
  </si>
  <si>
    <t>AATTTTACCGGGTGTTAAAACTTATAATTACATTTGGTGATAAATCTGCTTTGTTAAATCCAGTACAAAATCAATTATTGAATTCATAGACTATAAAGTT(G/A)TGAACCAAATACAAATTATCACTAATGGGAATATTCATATACAGTATAGTAACGTAAGCCACCAGATTATGTCTAGAGTGATTTGCCACGCGCCTGCCTA</t>
  </si>
  <si>
    <t>AAACATCTGATTAACTTGATGAATGCAGACGTTAGCCGCTATGAATGGTTTAGGCCTAAATCCTCTGCGATTACCACCAATTCTACCGCCTACGCAGACA(G/A)GGATCACTGGAACCTCAGAACAAGGGCTGAACCTTGAGACTCTGCTTGGTGGTTCTCACTCGATGGCTAACCTTGAACCACCCGAACCAACTCAGGAAAT</t>
  </si>
  <si>
    <t>GCTTTAGGACTGAACAAAACTGCTACTGGTTATATTTCAAAGTGTTATGCTAATAAGCTTTAGGACTGAACAAAACTGAGTAGCTTCATTATAATGATGT(A/C)AGAAAAAAAATGTATAAATTTAACTACATGATTACGATCAAATGGCTATGTCTGTGAGTTGCAGCCATCCGTACGCACACCGGTCTCGGATACTTCGAGC</t>
  </si>
  <si>
    <t>TTACGATCAAATGGCTATGTCTGTGAGTTGCAGCCATCCGTACGCACACCGGTCTCGGATACTTCGAGCCATGGATGCTGCTGCCTGAACCGCAGGTCTT(G/A)TCTTCGTCAATGCTTTCTCTACTTGAATTCTGACACCAACATCCATCTGCTTTTTTTTTAAATACGAGAGAGATGATTATCAGGAATCTAGACAACACAA</t>
  </si>
  <si>
    <t>AATGCTTTCTCTACTTGAATTCTGACACCAACATCCATCTGCTTTTTTTTTAAATACGAGAGAGATGATTATCAGGAATCTAGACAACACAAATTGATTG(T/A)GATAAAACTTTAAAAGAAGATAAGATTGTAAAGTAGAAACCTTTTCTAGATTGCACTGGGTGTCTAATATGTGGCAAAAGTATGACAGCTGCTTGTACAA</t>
  </si>
  <si>
    <t>GCTACCTTCTGGCTCACATTTCGGGCATTGCAGCTTAAGCCAGAATGTAGAATCAGATTCCTCTGTTTCAGATTTCTTACTGATCGACGCATAGACTGAG(C/T)TAGTAATAGATGGACAGTTGAAAGCAGCAGAGCAGTTGGGGCATGCTAATGCTAACGGCTCGCAGCTTTTGTATCTGCGTTTTTTACATGTAAATTACGT</t>
  </si>
  <si>
    <t>AGTGTAAATTAAATATTACCTCGCAAGTCTTCCCGTCCTTGAACTGCAACTTGACGGCAGCATATTTCTTTTTTCTAAGAAGAAGCATCCTCTTATATAT(A/G)CCATCACAGTCAATTTTCAGACATCTATACTTCTTATTGACCTAGAAATCGAAAGCGAGAAAGTGAGACCAAATCAAATGTCTGCTTTTTACAGTACATT</t>
  </si>
  <si>
    <t>TTTTTACAGTACATTGTCTATAATTATACTGATTTGAGTTTCCATTGCGTGATGTTTTCATGCATCAAGAAACCAAACATCAAGGTTGCAAGTATCTAAT(T/G)CATATTGGTTTGGTAATAGAAAGGTTTAAAACTAAGGGTGAAAGGCTGGAGAAAAATCTATTTATCCAACCTACCTCTTGGATGACTTTTGTTTTAATGG</t>
  </si>
  <si>
    <t>TTAGAGAGCATAACTTACCTGTAGTGTTATGAGCTCTGCTAAAGGCTTAGCGTAGAATCTTGAATTGGAAAAACCCAGACATCCATACATACTGTGTTTA(C/G)AATGAATAGGAAAACATTAATAAAAGTGTATTTATCGCCAGCACAACCTAAAACCGTAAATACAAACCTATTGGCTGTGAGCTTTATTGCCTGCTGCCTA</t>
  </si>
  <si>
    <t>TTTGGGAATGTCATTAGGCGATATCTCTTTCCTGTCCCGGTTTAGCTGTGTCTTTGAGAGATCTGTTAACGAATAACTGACCTGCAACAACCAGAAGCTT(G/A)TAAGCGAGGGAGTAAGCTTCAGCTCATTGCTTGTAAAATTTGAGCATCATACCTGCTTCAACAAGTCACGAGAACATAGATCTGTATCACACAAGAGTCT</t>
  </si>
  <si>
    <t>CAAGAACATCACTGTCCAATTTGTTCAGCTCCAGAAACAGCCGATTCAGCAATGCTCTTTCACTGCAGTAAGAAAAGAAAAAAATGTTTGATGAAGCAAC(A/C)TGAACTGCCAAAGATATACATGGATCATGAGCACGGCCTATACAGTAACAGAGCTGCGAATACCTATTTTCAAAACTTAAAACGCTGCAGCGGTTCTTTG</t>
  </si>
  <si>
    <t>AAAAGGGCTTGCTAGCATTATAGAAAATACATACATTCATACAATCAAATAAACAATTCACCCACTCAGAATAGTTATGCTAGTATTTTTTTTATTTTGA(G/A)TCTGAGAGTACATCACAGAAATAGGGTAGATAGATTATGTTTTTTCGGTGATGGTAAACAGAAACAATGCTGCAGTTGTATCCTGGGAATCTGAGCGCCA</t>
  </si>
  <si>
    <t>TGACCCAGTTATTGGTGACAGACCAATCAGGGATCGAACCAGCCGCTAGAGTTGCAACTCTCTCCTCCGGCGCCTCCAACGTATGATACTGCGTTCCCGA(A/G)TCGCAGGAGGCAGAAACCCAACTGGAGAATTCGAATGGGCATCTCGGCGATGCAAACACTTCCTCTGTTTTCAGTTGAATATCAACTCCTTCTAAATCGT</t>
  </si>
  <si>
    <t>ATGCCACTCCCTCATAGCTGTCACTGACTGATTATAGTCACACTATTCTCTAATCACTCTGACAACTTAATAGCTAACACTCTTTCAGTCTCTAATACTG(G/A)GTATAATAACTAAAGGTTTTCACACAAATTTTAAAATCTGTGATTATAAATCCACAGTTTCTTAACACTAACACTTTTCCATAAATACGATATGACCAAA</t>
  </si>
  <si>
    <t>TTTTCCATAAATACGATATGACCAAATCGCAATCCAAATATGTTCAGCAAATATGTATTGAAGTTTACACTTCAATAAATTGATCAAATATGTAGAAAAA(A/T)TCAAAAAAAAAAAAATCTTCATAAACGAAAAAGGAAAGAAATAGACAAACACTTTTTAGGAATAGAAATTCAAATTCTAAATCGTGTATACATAAAAATC</t>
  </si>
  <si>
    <t>GACCTCTGATTACGGGCACCAGCTGCGAGAAGCCGCAAATGGAGTTTTGTTTAAAGTCTGGGTCAAGTTACCTGTTTTGTGAGATTACGTAAGTTTTATG(G/C)TGATCACAGTAGCATACAGTGATGTGATTACTAACCTACATATATACATATGAACTCTATAGTGATGGTGTTTGAAATTTAGATTTTCCAATAATAACAA</t>
  </si>
  <si>
    <t>AAATTTAGATTTTCCAATAATAACAAAACATATTTATATGTGATTATTTATTGGCTTTTATATTGGGTTCAATATAAAAGCCAATAAATAAATAAAAAGC(C/T)TTCCAATCATCATTCTTATTTTATTATTCATACCTATATCATTACTACTATGTCTTTATGAAGTTGCTTCATGGGAAAAGAAAAAAAAAGTTGCTTCATG</t>
  </si>
  <si>
    <t>AAAAGAATTATATTAGACGTTTTAATGGAGCGTGACGAACGTCAACACGCAGACAAGTTGAAGGAAAAAAGGAAAACTGTTTTGTAAATTCTAAACCGTA(A/G)GCAGTAACACCAGTGGGTAACTTCGTTACCATACATGCTTCCATGTTCATTTATTATTTTTTACAAAAAAAAATTATTTACAACAAGGGAGGGTCACATG</t>
  </si>
  <si>
    <t>TTTATCTAAATCCTTTTGCCGGCTGCTGCATATTGATTATCGATTAAGTTCATATATACAAGCTAAGTCTGTTTTAAGGTATAATGAAAACATGAAAAAG(G/A)ATGTATAGTTCATACACGAGTGAATTTATAAAGAATCAGATTAGTTGGTTTGTTCCACGTTTAAATTAACCTTGTAGGCAAGTCAATAGGATTATAGGGG</t>
  </si>
  <si>
    <t>AAGAATCAGATTAGTTGGTTTGTTCCACGTTTAAATTAACCTTGTAGGCAAGTCAATAGGATTATAGGGGTCCTTTGAAGATGTCCACAATTCTAAGTTT(T/C)GTAATATTCCGTCTAACTTGGAATTTTAGATTGACCCCTTTGAACGAGGAGAGGACAAGTCAAATCACAACCTTTATCATTGCATAATCTTGTACATTAA</t>
  </si>
  <si>
    <t>CATTTTAATTTAACACACGTTTCTTTTCAATTCCACCACAAAGTCGGGTCAAAGGCCACCCCTAAGACATACCAAATCCAAATCCTTTCAACTTTCTTCC(G/A)AGTTAAGAATTTTATACGAAAAAGGCAAACAAAAGCCGTCTCTTGACTATTCACGATAAGAAGAGATTTTATTACACACGTGCGTGTTATAAGACTTGTG</t>
  </si>
  <si>
    <t>AGTAATTATTTTAGAAATTTTCTTTTTACAAAATCTTTAAAAAAATTGAAAATAATTTATTTAATATAATTTTTCTTTTCTAAAAGTTTTGTTCTTCAAA(T/A)TTTTTAATTAACATGATCACGACACATGCCAATTATATATTTTAAGAATATGACATGTGTTAATCTATCTCATAATTAAAAAAATATATATATTAAGATA</t>
  </si>
  <si>
    <t>GAGAAGCTGTTGAAATCGGTATGGAGAGAAACCGAGAAAAGCTTACAAAAATGAAAATTTGGGATTTTTTTAGATGATTGGTATTAGCCTAATTGGTATG(C/T)GTGAGAAATGGCAATGGTACTACTGCCCAATCAGAACTCAAGTAATATTTCAAGAAGTGGAAGGACTTATATAGCAACTTGTGGCCCATCCCCTTCTTTA</t>
  </si>
  <si>
    <t>CTTTAACTTATACAACATATTTATAAATCTAAGGAAATTCTTCATTTTTAACTCTGTTTATACATGTATATGATGTACATATTAAATTAAATATTCAAAT(C/T)TGTCTTCTTATCTTAGTGCAAATTCCAAATTCCAACATGCATTCAACCGAACTTACTGATGTGAAGAAGGGTTTTATAAACCTATGAACACGGTCAGGAT</t>
  </si>
  <si>
    <t>ACCACTCCCACCACCACCAGCATAACCAACGGGAATTCCATTCTCGACCATTATCAATTTATCATTAATTCATTATACATTTACACCATTCTCCCTTTTT(A/T)TCTCTATATTTGTGTGTGTGAAAGAGTCATTGATTCTTATGATCATCCACTGATGTCGATGTATTAAGTATTAAAAATAACATGTTCTATGATTCAAGAA</t>
  </si>
  <si>
    <t>ATACATTCATACTTGCGAAGAAAATGGTTGATGATTAATCGGAGCGCAATTGACATCGATCTTTAGCGTATGGCACGCTCCTCAAAGCTGATCAGAGAAC(G/C)ACTTAAATTATTTTTTAACTTTATTTTATCCTTTCTTTCTCTTAAGAAACGCATATTGGATGCTTTTGTTGGTTAACCGCAGTGAGTTTTTCTTCTCGCA</t>
  </si>
  <si>
    <t>TGGGTTATTGGTTGTTGTATTTTAATGGATTTGAAAATTCGAACTAAATCTAGTGTTATTGGTTCTATGATTTAAAAATCTGCATATTTTACTTGGATTT(A/T)TAAATACTACATGAATTTCTAAATCAATCAAAATATATAAACCAATAACACCTCTTAAAGGTGAAACTACTCTAATCCACCTTTATTTCTTAGCATTCTT</t>
  </si>
  <si>
    <t>AACAGGAATTGGTGCAATGCTTAGCCAACGAGGTCGTCCCATCGCTTTCTTTAGTGAGAAGTTGGCTGGTGCGAGATCCCGTTATAGCACATATGACGTC(G/A)AGTTTTATGCCATTGTTCAGGCAATAAAACATTGGAGGCACTATCTATTTCACAAGGAGTTTGTGCTTTACACCGATCATGACGCATTTAAGCATCTCAG</t>
  </si>
  <si>
    <t>GGAGATCTTTATGGAAGTTATTGGGTACTACGCTAGATATGAGTTCAGCCTATCACCCTCAGTCCGATGGTCAGACATAAGTTGTTAATCGATCACTCGA(T/C)AATCTTCTCCACTGTCTCGTGGGAGATGCAATCAAATCATGGGATTCAAAGTTGCCACAAGCACTATTCGCGCACAATCATTCTACCAACCGTAGTACAT</t>
  </si>
  <si>
    <t>CCACATCATCCACTTTTGTTCGCGTGGATGCTACGCTACATCAGCTAATTTTGCTTACGAGGATGCCATGTGTATAAATTATTTTTTGAAAAAACTAAAT(A/C)GTGTTTTTATAAAAATAAATTTATAGAAAATGTAAAATTTTATAATTTTTATTTTTTATTATTTAATTATTTAATTTTTTATTATTTTACATCAGCTAAT</t>
  </si>
  <si>
    <t>AACCGTCCTTATAAGAGTTATATATTTGTTGTAATTATTCAAATTAAATACTAGTGTTGGACTCGTGTTACTCTTGATTAATCATGGTTGTATTTACATT(A/T)AAAAAAAAATTATGATAACATACCCATGATTAATAAAGAGTAATAAGACTGCAAAACTAGCATTGGATTTGAATCATTACAACACATATATAACTCTTAT</t>
  </si>
  <si>
    <t>ATTGTTTTAATTGATTTGCTAATTCTTTGTTGAATAATATTATTTGCAGATTCTGTGATTTATGGGTTTACTCCCGTCAGACGTGCTAATCATTACATGC(T/C)ATCTTTGAAAGCAGATTCCATTGTGAAAGTCGATCATTTTGAGGTTGCTACGTGCTCAAGCATGTACAAGATAACTGATCATCCATTCCTCATTCGTTTC</t>
  </si>
  <si>
    <t>TGTTCAAGTAGAAGAGTTATGTAAGAGAGTTGAAGATAGCTCATTAAGCTTCACTAAAGCCTTATCAAAATCAATGCCACAAAGCTTCGTTTGTGCTTGC(T/C)TTCTTGAGTCAAAATCTTTCTTTTGTTACCAGCATAAGCTTTTGTTGAGTTTGAATCTGATTGAGTTGTTGTCTTTGTAATAATTTGGCTCAAGTGTTGT</t>
  </si>
  <si>
    <t>GCTCAAGTGTTGTATGTCTTCATTAAACCATCTCTCTTTTTAATTATTTGGATTGCAAAAAGATTCGTGAATCACAAATTATAAAAGTGACGTAATATAC(A/G)ACTAATTTTTCTCCTAAACAACACCGTTGTAAGAAATGAAGAAAAAAAAAATGCGGGTCCATGTAATCTCGCATGACCCGTTTCGGCCCATCCCGTAAAA</t>
  </si>
  <si>
    <t>AAAGGTTTAAAACAGAAGCTTTTACAGACTATTGCTTCACGGTATTTGAAAGTCACCTCCTTTACTTGTCAGAATCCAGATTTTTAAATTGTATGTATGA(C/T)GAAAAATAGTGTGTATGTGAAGTTTTTCTTGGAGGGTTAAGTTAGCTTGTTTACTTTGTATGCTATTCATTGTGGCCTTTGCTACATTTGTTGGTTTTGC</t>
  </si>
  <si>
    <t>ATTATCATTTTTTTTCTTTTGTTTTTTAATTTTCAAAATGTTTATTAAGATGAATATCTAATGGCGGAGAGGAAAGAGGTGCCCACATCAGAAGCGATAT(C/T)TGTAGAGGATGAAGTGTGAAGCGGTGGTGATGCCACCTGTCTCCTCCTTCTCCATCATTTGCCTTTCTTCTCCTCCTTCAAATCATTTCCTTCCTCTCTC</t>
  </si>
  <si>
    <t>CTGGATGTATCACCGGTGATCGGATTAACGGCCTCGTCGACGGTGTCTCTGGCACTTGGTGAGTTTCTCTATTGAGATTGATCGTCAAAGTTGACTACTT(G/T)GTTTGTTGTCTGTCTATTAGATTGTGATATCGTTCGTTGGGGCCAGGTATGTCAAGTTTGATACTTTCACTCCCGCGGCGTCGCGTGGACTCCCTGTGAC</t>
  </si>
  <si>
    <t>AGTAATGTTGTTGATTTTGAAGACTCCGGAGATAAGGTGGTGACTTGATATTGATTTGCCAAAATATTTTAAAGGAATGTAGCTGTATGAGTTTTGGTTG(T/C)TTAGGTAACGGTGGTGCTTGAGAATGGGCAACGTTATGACGGTGATCTGCTTGTGGGTGCGGATGGCATATGGTCTAAAGTATGTTTTTTTTAAGTGAAT</t>
  </si>
  <si>
    <t>GTTTTCAACTAGGATTGGAGCTTGAACAAGCATGGAAACAGAGTGTTGAAACTAATACACCTGTTGATGTTGTTTCCTCTTTGAGAAGGTTAAAACTAAA(T/C)ATAACTTCTTTTTAGTTTGGGAGTCTAGTAAGTACTTAAACATGCGCATGAATTGGTTTTAGATACGAGGAATCTAGAAGACTAAGAGTTGCTATTATCC</t>
  </si>
  <si>
    <t>AACTCGAAGGAAGGCCACCTAGTTGCAGACTCACTGACAAAGTATGTTTCTTTCCTTTTCTCCACCGCACCTTGAACAAACCCATTTAGTGATTAATATG(G/A)AAGTGTAACTCTTTTGTTTAAAGGCTGATGACCGCCTTCGTGAGTGGTTTGAGGACGACGAGGCTCTTGAACGTACTATTAACGGAGAGTATGTTTCTTC</t>
  </si>
  <si>
    <t>ATAATAAATGTAGAAGTAAGAAGGGGAAGACTGTAAAGTGTGAAACAATAATTTTTACTGACATGTTTTGATGTTTGAGGTAAGGTCCCATCTTCCATTA(A/T)TATCATCTGTCCAATTCCACTGTGATACATAAATAATATATTGACCGAACAAACCATACGGTTGACATCTCTTGGTTCCTCGTTCTCCTGCGCCACCGCC</t>
  </si>
  <si>
    <t>CTCTTTTATGACTTTTGCAGTTTACAATTATTTGCGTTGTTCTTTTTTGGGTTTCTCTCGTGAAGTAATCAGACCGATGGGGAAGGCAAGATGGGCGGTG(C/T)GATTCAGACCCACGTGATTGGAAGAACAACATTAATTGGCGGAAAACTATCTATGTTTTCTCTCCCCCTTACCCCTCCACGTCATTTTTCTATATGGGGC</t>
  </si>
  <si>
    <t>TACATTTTGAAATCCTATAATCTGCAAATCAAAATAAAAATATTCGTTGCATAAATATAAAACAAAAAAACACATACATTTACATGTTTCTTTTTCCAAC(G/A)TCGACTCTACTTTATGTTTTAAGTTCAACTATATTTACTTTGGTGCAACTATCAATTATTTATTATATTTTTATTGTATTAATCTATGAAAACAATTTAT</t>
  </si>
  <si>
    <t>AGTTAGCTAGGATATTAATGATTGCTTAACATAATAATTGAAGTTGTAACCAACGACCTTGCCTTTCTCTGATACATACGTAGCACATACTATATAGGCT(T/G)TCCGATTCAACTCATCTAGCTGAGTAAGTATCTGGATTATTAGCGTTTGGTCGCGTACATAGCTTTATAATTTTGGCTTAACTCGTTTGGTTTCTACAAT</t>
  </si>
  <si>
    <t>AAATATTAGAATCGTCCCTCACCTTATTTTATAGTGATATATATTACTTTTGTTATTAAACTTTAAAACAAATGAAAGAGCAACATCTGGAAAGACGGTA(T/C)CTGAGAATTGGTTCCGCGTCTCTTGCCCACGAGACGCCTCTCTTGATTTTCTTACCTCTTTCCTCTTCTGTAATTACTTTTTATTATTTAATATGTTAGA</t>
  </si>
  <si>
    <t>CACTAAAGGTGCTCTTAATATCCAAATTTCAGATATTTTTTTTGTTAATAATTTGATATAATCATCACAACTCGAAGTCTCGAATAGTAGTAGTTTACTA(T/C)TGGATGGTGTATTTTAATGGATCTGAAAATCCGAACTAAATTTAGTGTTATTGGTTCTATGATTTTCAAATTTGTATTAAAATCATGTGTTATTGGTTCA</t>
  </si>
  <si>
    <t>TTTGGCATCCCCGATGAATCCGCTCTTAAAGATAATGACCCGTCTGGGAACAGCTTGCCGAAGACTTCATAGTACCTGCAGACACGAACCGAGAACCACA(G/T)AAACGGCCTAGCACGCCCACCTCAATCTGCCTGAGCATTTATTAAGCCCGGAATGAATCATAAGATCCAGCTCCGAGTAAAAAAGGGCCGCAGCCCCGGT</t>
  </si>
  <si>
    <t>ACGGCAGCAACGAGACGAAGCTAAAGCAGATGACGGCAAGACCTCCGGCGCCGGCACGCGCCGCCGGACGCCGAGGGAAAGTTTGATTAAGTTTTGGGTC(G/A)CGAGAGAGAAGTAGGGGAGGAGAGAGAGAGGAGAGAGAGTTCATAACAATCTGTTTATTTATACAATCTGAAATAATCAAATAGAGAACCAATTCAAAAT</t>
  </si>
  <si>
    <t>AGAGAACCAATTCAAAATATGTTTTTCTTTAATTTATATATTTTGCATATAATACATTTTCAAATTTATTTATACTATAGAAAAGAAATAGACATGCTGT(G/C)TGTTAAAAATATACTTTTAACATCTATTATTTTAGTATTTTATGGAATTTATAAGTAAAAATACTGTTGTTTCAATAATATAGCCCTATTATTTTAGTAA</t>
  </si>
  <si>
    <t>AATTCAAATTTGTAGTTAGTTTATTATTAATATAAATAATCAAATATGTCATTTTTAATTGGTTATACTATGATTTGTTAATAGTAGATAAAAATATAAT(C/T)CTAAATTAATAGATTAGATATAATTAAATTTTATTTTGAAAAAGAAAATTTAATTTTGTTTATTAGAAACAACATCATGAACAAGTTTAGTTTTTGTTTA</t>
  </si>
  <si>
    <t>CGAGCCAGAATTTCTCCGGCAGTTCTCCACCGCCGCCTCGCTCCAAAACTCCACCCATCTCGAAGTACTCGACCCGATAACCCGACCCGAATCAAAGCTC(A/C)TCCGAGAGAAGTTCGTGGATGATCCAGAAGACGTCTGCTTGGTGAGAGTTTCGGGGGTGCCAAAAGCAGACTCACGCTGGAAAAACTCGGATAGATCCGA</t>
  </si>
  <si>
    <t>GTTTCGGGGGTGCCAAAAGCAGACTCACGCTGGAAAAACTCGGATAGATCCGACCCGCAGCAAAATATCCGAGTTTCGTCCACGAAGAAGACCGGGTTAC(A/C)CGCTAAAGATGGGTTACAAGGAATGTAACAGTGATCGAAAACGGGAATCAACAAAGGAGCTCTCTTCAAGGCGTTTCTCGCGACCCGTAATGCTTTTTCC</t>
  </si>
  <si>
    <t>GAGCTCTCTTCAAGGCGTTTCTCGCGACCCGTAATGCTTTTTCCGGGTCGGGTGGTTTCAGGCCCCAAGATTTGCACCAGAGACTGTTCTTCGCGACTTG(G/T)AGCGACACAGCCGCGTTTGGTAAATCGATCATGGCACGGAGGTGGCGACGAGCTCCGGGAGAGCGCCAATCTGGGAAGCCTGCGTCGGCGGAGAGGCCAG</t>
  </si>
  <si>
    <t>GCCCAGCCCAATTCTAACTGGCTTGGCGGCGACGGTCCATCCTTTCCACACCATAGTGTAGTATCCTATCCTTGTTCAGATTTAAAATGTTTTTTTTTGT(G/A)CAAGGAAAAATAACGCTGACAAAAAAAAAAGAGAGAAAATAACAAATCTCCTTTTCATTTAGCTAACTTTCGTTCCAATCGAAAATTTCGTACCCACAAT</t>
  </si>
  <si>
    <t>AGCTAACTTTCGTTCCAATCGAAAATTTCGTACCCACAATTAAATTCTATTATTTATATATACATACATATATATGAATTTTTAGAACAATTCCCACCGG(T/A)TGTGTTCTAATAAAACCCAATTGACAAAAAAGAAGCTAACTTTCGTGCCAGCTCAATAATCATATCTCTTGGCAGTCATGTTTAATTTTTGACAAAAAAA</t>
  </si>
  <si>
    <t>ATTTTTGACAAAAAAAAAACTATTTGGTTTTTTCTTACTGTTCCAACAAAATTAACTAAAAAGTAACAATTCCCACAACATAAACAAAATTAACTAAAAA(G/A)TAACAATTCCCACAACATAAACATGCTTTTGGTTTTTTGGTTGGAGGCATATTAGTTTATTTGTTGCACGTTACGTACTATTTTTAACGTACGTATGAGT</t>
  </si>
  <si>
    <t>GTTTATTTTCATTATTAATAATTTATTATATGTTTGTGTTTTTATTTTAGATTTAAAAATTGATTTTAAGATAGTTTTTAAAATATTCTTAAACACTCGT(T/A)ATTTTCATATCAATATTATGTATAAAATGACATTATACATGGAAAAATGATATTCAAATATGTATATGATATATGGTGTATGATATATGGTTTTGGTTTG</t>
  </si>
  <si>
    <t>GATATATGGTGTATGATATATGGTTTTGGTTTGTATTGAAAAATTGTATAATGTTCAAATGATCTATTTTGAATATTGATACGTATATTTAAGAATATAA(C/T)ATTTTCATGTTTGTTAATTTATTTATATTTCATGATATATTTATACTTATATTAAATTTAAAGTTAATATATCTTTTAAATATATATATATATATATATA</t>
  </si>
  <si>
    <t>ATTAAAGCATGTGATAACTAAAGAGAACATGCCAACCAGTTCATTTGAAAGCAAACGGAATTGTGAATTTGGATTATGCCAAGTTGCCAACCAGTTCATT(C/T)GTTGAGAAACGAAGACCGTAGCAAATGACTTGAAAAGAAATCCAAATTTGCATGTGAATTCTTATATATTTAAAACGTGACATACTTGGCATGAAATGAC</t>
  </si>
  <si>
    <t>CAGTCTCTTTACTCCCTTGTTTCTTTTCTTGTTCTTGTAGAGAGAGAAGAGAGTAATCTTCTTCTTCACTCTTAGGTTTCTTGCGCCTCAAGTCTTTTCT(T/G)CTTCTTCTTCCTTCTTTGTAGCTTGTTCTCTGCTACTCTTCTTTGTTCTTCTTCTTGGGAACTTCTCTTACATCCGCTTGGTCTGTAGATTTAATCAAAA</t>
  </si>
  <si>
    <t>TGGTATCCCGCCATGATTTGGATTTACATTAGACCCATGCAGTCGTTTTCCCTTCCTAGTTTGTGTAAACATACTCTTTTTATTTTGTAAATAACACAAC(A/T)CTTTTTTAAAAAACCTTCACATCACTTTGATCATTTCCAGCTCTTACTAAATCGATTGCTGATTGACCATTGATTGATACTCTCTGGCGTTTAGCAGAGC</t>
  </si>
  <si>
    <t>ACAAACTCTAAAACTCACAAGTTATGCAACACTCTTGCATCTCCTTATATAACACTTAATTTATCCTAAACTCATTAGGATTAACTCAACTATATATTTC(A/C)TATTCTCTTTAGATAAACACAACTCATTAGAGAATAGGAAACTTGTATCTCAAGTATCTTTCAAGCTTATCCAACAATGCATTTTATTGCTCTTTGGGGG</t>
  </si>
  <si>
    <t>ATAGTCAATATAAATATTTTGAAATATATATAAGTATTTCAATTATTAAATTCAATATTTGTGGTAATATGATATATAATAATAAATATTAAAATTTTAA(C/T)AAATGGTTTAAGTACCAATTAGTAATAAATAAGTATTTTATAATTTGCTCATTGAAATAAAAAGTCTACTCTCTATAAGGCAATGCATATTGTTTACAAG</t>
  </si>
  <si>
    <t>CAAGATATGATGAACTTGCATTGCATGTGATGGGATGGGGAAGCTAAGCCTATTGAATTAGGGCCGGTAATTAGTAGATATAAATATATAATTAGCATTA(C/A)ATAAATATTTTTCTCTATTAACCAAAACAATAAACTATAATCATTAACTTCTACAATAATATCTCTCTCTCGTAACTTACACAAGACATCTAATGATTTA</t>
  </si>
  <si>
    <t>TCGGCTGGTGATCATACGTTTATGGCTTCAGATGATCTTGAAGCAATTTCTACCTTTTCTCAAGGTATAACATATGAATACATTCATATATTCATGCTTG(A/G)ATTATGATACTAATCTTCTGACGTGTAGCAGATGTGTTTAGTGGATCGTGGAATGAAATTACTGGTAATTTCAATAATCATTTTGAACCAATTAGAGATG</t>
  </si>
  <si>
    <t>GAAAGGATCAGGAGTAAGGTGACGAAAGCTCTGAAGATTTTGGAGAGGGAGAAGAAAATGATTGAGGAGGATCCTAATTTGGAATTTGGGGATGAGACTA(A/C)GAGGTTAAGACAGGCTTGCTTTAAAGCTAATTACAAACGAAGACGGCTTTTGTCTATTTCTAACACATCTTTTTTTTCGGAGAGCAAGAGCTTGCATGTC</t>
  </si>
  <si>
    <t>GGCCTCCTCCATTCGCAAATCCCGTAGACCTCTAAGTACCCACAATAAGCATTCCATTTCAGCCGCCAATTTGTCCGAGGTAGGTACAAGGGCATCTCTT(A/G)CGTGCATACACACACCTCCTCTATGATTTCGTGTAATCCAAGCTGCTCCTATGAACTGTTTATCACTTCTCCAGCTAGCATGAAGGTTACATTTTATCAT</t>
  </si>
  <si>
    <t>CACACCTCCTCTATGATTTCGTGTAATCCAAGCTGCTCCTATGAACTGTTTATCACTTCTCCAGCTAGCATGAAGGTTACATTTTATCATACCTTGTGTT(A/G)GTGGTATCCATTGCTTTGGTATGCCCATATCAGCCTGCAACTGCCCTCCTCTACTCTCCGCCTTGTTCAGTTCATTCCATAAAGATGCTTCTTCTAGCGT</t>
  </si>
  <si>
    <t>TTGCACTGAGGAGATACCTCAGCTCACTCTCCAAGCATCTCACACCAGAAGCTTATTGAGTAGCTTTCTTCTTCCCTCTACTTCGGCTGGATCACTCCAT(A/G)ATCAGCTTGCAATGGTCTTGAGTAGCTATGGGCTGATTCAAAGCTTACCAACTGAAGGTATCTGTTCTAACTCCATATAGTAGCTGATCCATAGCTTCTC</t>
  </si>
  <si>
    <t>ACTGCTGCTAGTAAGCCTAGTATAACTAGTACGATGTAAGGATTACTAGGAAACCAAGCTCTTTAAGCATCCTGGGACAGATTCTAAATTCATTTTATTT(C/A)ATTTAGTAATCTTTTAAACAATCCTCAGGTTTTCAAACACTCCACAACATCACAATCAATCAATATACTTGAGTTGTATATAAGAGGGAAAGAGATCCAG</t>
  </si>
  <si>
    <t>TGAGTTGTATATAAGAGGGAAAGAGATCCAGCTTACAGCCAAGGAACTTGTTTGTTCCTTGAATCTCCATGGTACATGGCAAGTTTTGAGCTGTTGGTTT(C/T)GATCTCAACATCTTCTCCTTCCATGAACCATCCTCTTCAACTCTCCATGTCAAAGACCCCACCTTTCTTCATGGTTTGAACTCGCCACACCAGATCCATG</t>
  </si>
  <si>
    <t>AACTCCTCCTTTGGCTCCATTTCTTTCTTCAAGTTAACACCATGAGCTTTAAGCAGATACCAAAGAGCTCAATTAGGGAAACGTCTTGAAAGACAAAATC(T/C)GAAGGTAAGCGAAACTCTCTCCAAAGTTCTTGTGCCTTGCTGCAGTGAAACAGAACATGCTGTATTGTCTCCACACCTTGATTACACAATTTACATGTTT</t>
  </si>
  <si>
    <t>AGAGCTGCTGCAGCAGTTCCATTTTCCATTTTCCATCTTCGCCTATGAGCTCAGAAACTCGCAGATTGACATCAAAACATGTTTGTTTGTTCACCGGTCT(C/T)CTAGGAACTTCATCCAAGATCCATTTATCAGTCCAAACATATGTATCTCTTCCATCACCTATGGATCTGATCAAACCCTTCCTCAATAACTCTCTGCCAA</t>
  </si>
  <si>
    <t>TTCATCCCACCAAAAGCTAGCCATAGCACTTATAATTTTTTGACAGTGGTGTTTAGTTAACCTGAAGCATGACATTGCATAAACCGGAAGAGCCATAGCA(A/G)TAGATTTGAGGAGAACCTCCTTTCCGCCATGGGAAAGCTTTTTGGCAAACCATCCTCGTAATCTCTTGTTTAGTTTCTCACCAATAAACGCAAGTAGCTT</t>
  </si>
  <si>
    <t>TGCTTTGAGCCACTGAAACACTCAGGAAGACCCAAGTACTTTCCATCACCGCCTTCATTATCAATATGAAGTATCTCAGCTAGCAGCCTTTTCATAACAG(A/G)GTCTATTGCATCACCAAAAGTGACGGCTGACTTTTGAAAATTAATGACCTGACCAGATGAATCTTCATACAACTTCAAACACCGTAAGAACTCAGTGCAT</t>
  </si>
  <si>
    <t>GAGGTCGAAGATTGCTTCCACTTCGATAACTCTTTGCGACATGACTGGATTCGTTCCGACACCGTACCTCTGTTTCCTCCAGTATTGAGATTCCAGCCTT(G/T)CCGTACTACCTCCATAACTTCTGGCTTGTTACACCATCTCTTATCAAAGGTAAACTTACCACTCCTCTTCACTGGAGATGGTACTAAGCTCATGAGAACC</t>
  </si>
  <si>
    <t>CTGGAGATGGTACTAAGCTCATGAGAACCGGTCTGTGATCTGACCCTGTCCTCTCCAGATACTTTATATGTGTCCCCGGAAATATTCTGAACCATTCTGC(A/G)TTTCCAAACGCCCTATCCAGCCTACACTGTATCCAAACTTTCTCCTTAACCCCACCGGTAAAGATCTCTCGTACTCCAGAACTTGGTGGCTCTTTGAGCC</t>
  </si>
  <si>
    <t>TCCTAACCGATGACTCCACAATGTTTGGAATACCCACATCCATCGCTGTGCGAAAGTAAACACATGTCCTACTTCTCTGGTTCTCTCAATTGAGAGGACC(A/G)GAGCTTTTTCCAATCTCAAGCATGATCTTTGTGCAACTGGATCCCGCGACAGCTCATCTAAAGTCTTTCACATTTTAATTTCCCTTATTCTTCTCTCCTC</t>
  </si>
  <si>
    <t>CATCAATGTTTTCTACTCGACCACCAGGTAAGTTGAGCGACTTCTTATCTCTCACCGGGAAGTTAAGATCAATGTTCACTTGAACCCTCACATAATCATT(T/G)AGTAAGGGTTTTTCTGGGTCAAATTCAATCACCTCCACATGACCAATGCCATCAGCAATCGCATCTATCGTTTTCGCCATGAGATAGTTTGCTGGGATGT</t>
  </si>
  <si>
    <t>CATCAAGACTATTGACTCGGTGGCCGGAGCAATTGGTTATGTGAAGGATAGTGATTGGAACCCCTAAAAGCCATTGCTTCATGATTATATCAGGGCCCTG(A/G)TTGTGCTCGATCTGAACCTACCAATCAGAGGTAAAAAGTGCGTTACTTTACCAAAAGGAGGTGGCTCAGCTATGGTTGATGTAGAGTATGAACGCATTCG</t>
  </si>
  <si>
    <t>TTCGCTTGTCGCATGAAAAACAAGCGTGCCCCCTACTGAAAGGTCAGCCAGATGGGAACGCAAAAGGGAGGGTCAATCAGAGTATGCAAAGACTTGCTCA(G/T)AGGCAGCATAATACCAATTTGTCGAATGATATAATGCCTTTGCTTCCTCCAACAGTTCCTCCAGGATTTGCTCCTCATGTGGTCTGATTGCCCCAGAAGT</t>
  </si>
  <si>
    <t>AACAGAGGTCACCAGAGGAAAACATCATCATGGAAGCGACGCAGAAAGAAGTCTGCTCAGCCTATCAATAGTCAGGTTGCGAAGGATATAGAGGTGAGTC(G/A)GTTGAAAAGGAAGGCATAGGAGGAGGTGGAAGTTACGTTTAAATTGTCTAAGTCATCAAAGGGTTTGATGGTTCACTAGAAACCATCCAATCCTCAATGA</t>
  </si>
  <si>
    <t>CATCCAATCCTCAATGACGACGCTCAGTTAGAACTGTCAAGGTTTGAGAGGCAACTTGACAGTTCGACGCCTAGAAGAGTTGTGTCGTGTACATCTCCCG(G/A)ATTTTCTGTTTCTCCTAGAGACTAAAACCTCTAGTGCTCACGTGTTGAAGCTCCAAAGTTTGTTGGGTTATGACCATTGCTATCTGGTGGACCCAGTGGG</t>
  </si>
  <si>
    <t>GGATATTTAAATTTGAAAAAATATTAAATTTTTCATTTCTCAAATTTCATGTATTTAAAAATATAACTTTCACTTAACTATTTTTTTTAATAGATTGAAT(T/G)ATTAATAGATTTGGACATAATATTTTGAAACTAAAAAGACCTTAATTTGGTTATTGTTTTTAAATTTTGGATGTAACTTTTTGTTAATTCTAGAAATAAA</t>
  </si>
  <si>
    <t>GTTTTTAAATTTTGGATGTAACTTTTTGTTAATTCTAGAAATAAAAAGTTTGACATGCATTTTAAGTGAGTAGCAAATCATTTTCTCCGTAATTATATGT(G/A)TATCATATGAACTTAAAGTATATGTAGTATCAATATAAATATTTTATATAAAATGAGAGATGTAAACTAGAAATATAAGGTTAATTATACATATGTTCGG</t>
  </si>
  <si>
    <t>CACCCCTATTGTGGGGGACTTTAACGAGTTAATGAATAACTCAGAGAAAGTAGGGGGACCAAGGAGGCAGGAGAGCTCTTTTTATGAGTTTCGAGCTTTG(C/G)CTCGAGATTGTCGGCTGAAAGAAATTCCGAGTTCTGGAAATAGATTGTCATGGGCTGGTGCGAGAGAGATCATGACTAATGGCATTAAAGAAAAGGTTTG</t>
  </si>
  <si>
    <t>TCAAAAGCGATAGTACTCCCGGTGTTGATGGTATGACAGGACAATTCTTCCAGAAGTTTTGGAACATCACTAGTCATCATGTTACACAGGAAGTGAGAAA(A/G)TTCTTCGACTCTGGTCAACTACCTCCATATTCGAACTTTAGGGAGTTGTGCTTATTACGGAAAGTTCAAAATACTAATCAGATGAAGGACTTACGGCCGA</t>
  </si>
  <si>
    <t>CGTTATCTCCCCTGCACAGGGTGCTTTTGTAGCTGGTCGCTTCATCTCCGATAATTTACTGATTGTACATGAAATGGTTCATGGTCTGAGGACTAATCCT(A/G)CGTGTAAGTCAGACTTCATAGCCATCAAAACAGATATGTCCAAAGCTTATGACAGAGTAGAGTGGAATTTTTTGGAAGCTCTGTTTACAAAAATGGGTTT</t>
  </si>
  <si>
    <t>AAATAAAGGCTGTGATGGAAAACATCTTGGTCTTTCGGAGTGTTTCAGTGGTTGTAAGCACAAGCTTCTAGCCTTTGTCGGTGAAAAATTAAATAAGAGA(T/C)TCAAAGGTTGGTTTGCTAAGAAACTGTCACTAGGTGGTAAGGAGGTTCTCCTCAAGTCTATAGCCATGGCTCTGCCTGTTTATGCCATGTTATGTTTTAG</t>
  </si>
  <si>
    <t>TTATTTGGACGTGAGCTACTCAGTAAGGGTCTCATTAAATCTATTGGTGATGGAAAAACGACTCTGGTATGGTCAGAGAAGTGGATAATGGATGAAGCTC(G/C)AAGGCGGCCTGTTAACAGAAATGTGGAGATAGATGTTAATCTGAAAGTAGAGAACCTTCTACATGGGAATGGTTAGTGGGTTTTGGAAAAGTTGCAGGAT</t>
  </si>
  <si>
    <t>TGCATTGATTGCAAAGGCTTTGGACACACTCGCAGTGAATGTCCGAACAATCTGAAAAAGGACAAGTCGCTTGTGTGTTTCAGTGACACGGACTCAGACA(G/T)TAACATTGATGGTGAAGAACTGCTATTAAACTTTGTAGCATTCGTTGCTCAAGATGATGCGGGAGATAACAAACCAGCTGAGGGTCCTGACAATGAAGAG</t>
  </si>
  <si>
    <t>AAAAACAGTGTCTGACCAAGAAAGGAATCAGAAACAATCTGAGGTCAAGTTTAAGCAACTGAATGATCTTCTTGTTCAGGAGATGGATAAGAGCAAATTA(C/G)TTGAAAGTAAACTCACTGCAAACTATAAGAAGCTGAGGATGCTCAATAAGGGTACCTCGACTCTCGATCATCTACTAACCTTGGGTCAGAGTTCGACAGC</t>
  </si>
  <si>
    <t>GTACCAGAGTTGGAACAAGAGACAGACACAGTGTGTGGAGCGTCTTGCAAAGGAAATCAGATCAAAGTACAATACAAACAAATTGCTGAAATCAGATCCA(C/G)ACGCATATTGGAGCTTGTGCACATGGATCTTATGGGTCCCATATCTCCTGAGAGTATTTCCAGCAAGCGATACATTTTTGTCTTGGTTGATGACTTTTCA</t>
  </si>
  <si>
    <t>ATTAGACTTATTTTCGGAATAGCTTGTCATCTCAGAATCAAACTCTATCAAATGGACGTAAAAAGTGTGTTCCTGAATGGGGTTTTACAAGAAGAGGTTT(G/A)CGTTACACAGCCCAAGGGGTTTGAAGATCCTCATTTCCCTGATCACGTCTACAAGCTTAAAAGAGCTCTTTACGGCCTGAAGCAAGCTCCTCGAGTTTGG</t>
  </si>
  <si>
    <t>TGGAAATAACATGGTGTCGTGGCACGGCAAGAAACAAAATTGTGTGTCTCTTTCGACAGCTGAGGCCGAGTATGTCGCGTTGGGAAGCTGTTGTACTCAG(A/C)TACTATGGATGCGTCAAATGCTTGTGGATTATGGTATCACCTCTGATCCTATGCTTGTTCACTGTGATAATATGAGTGCAATAAATCTGTCTAAGAATCA</t>
  </si>
  <si>
    <t>AACATGAACTACAAGGCCTGGAATGATGGATACTCGTTTTGGAGCTGGGTGTTACCCCACTTAGTTTCTGAGTTCGATCATTATCCTGACTAGGCAGAGA(A/T)GTTATCTTTCTCTAGGGATAACTCATTTCGGAGCAGGGTGTTACCCCAATTTTCTCTGATTTCGTTCCTTATCTCACCATATTGACTGATACTCTGTTGA</t>
  </si>
  <si>
    <t>ATCATTGATTCTTCTCTTCCAAAAGGCATCACATTGTGCCTTTCCAATCTGTACAGTTCTAGCTTTCATGTTTGATACTCTGTGCCTGCTCGTCAAGGCT(A/C)TGCTTCTCTTACTCAACCAACAATCTGGCAATAGTGATGCGTAGCACGTTTGATTAAAAGGTTGTGCTGTGTTTTAAAAAAAAATTGTGTTATTCTTTCT</t>
  </si>
  <si>
    <t>AAGGTTGTGCTGTGTTTTAAAAAAAAATTGTGTTATTCTTTCTGGTTCAATCGGTTTTTCTTTTTGTCTAGTCACCTAAGTTATTATTTGGGCCTGATTC(A/G)GGCCGTTTCTTGTGATTATTAATGTTCTTTGTGAGATGCTTCTAGGGTAAGTGGGAAATCGATGTCCTCCTTATGCCACATCTGAGATCTCTTGAGAGAC</t>
  </si>
  <si>
    <t>CCAAAGTTCATCAGTATGGCGGCGACTGAAAGGTATCAAGGTCTGCAAGGCAGGAAGTTCATCAATCAACAACGCCTTGATCTCTTGGATGAGAAACTAG(A/C)TGATGTCAGGAAGATTGTGACCGATGCTGGATTGATTCACACTCTCATCGACTTTGACGTGTATCAGCCAAATGTGGTAAGAGAGTTCATTGCCAATCTC</t>
  </si>
  <si>
    <t>TCTAAATGTGCACCTAAGCAGGGGGAGAGTATGCCCAGTACGCACAAACTCAGCAGGAGGATGAAGATGGTGATGAAGAAGATGCTAGCGAATGATTTAC(T/G)ACTCGCTGTTGTGTGTCTTTAGCTATGCTCAGTATTTTGATGCCTCTATCTAGACTTGATGTTCGGAATGTAGTGCTAAGGCTTCAGTCAAAACAATGTG</t>
  </si>
  <si>
    <t>GTGTGTCTTTAGCTATGCTCAGTATTTTGATGCCTCTATCTAGACTTGATGTTCGGAATGTAGTGCTAAGGCTTCAGTCAAAACAATGTGTTAAGCATGA(C/A)TCTTGATGTAGTACGATTTGATGCTTGTGGAATTAACAATGATATGCCTATCCTTGTTTTGGAATACTCTGTGTCATGCTTGTTGGTGCAGGTAGCCTAG</t>
  </si>
  <si>
    <t>GCGGTGGAAACTTCAATATTATGATCCCTTCATTCTTGGTTCGCAAGCTGATCAGGTACGTCAGTCTATTCATAATTTTTTACCAATATAATTAATTAAT(G/C)TTATATATTTTACTAATACTTGTATAATTGATATGTATAGGTGTGCTACATCAGTTACCCTCGGGTGACGTACAGAGACGATCCATGGGTTACTGTAACG</t>
  </si>
  <si>
    <t>TGACATGTGGTTACAAAAAGAAGTTCTAATGTTTCACAAATAATATATAATGGGATTGGTGACACTTCACATTCAGTTTTATATTAAAAAAAAACAAAGT(G/A)GACTAATACATTATACTTTGGGCCGTAGTTCCATTGGTTTATTTGGAAACCGGTGGCTGATTTGGTTTTTTCATCTTTATAAAACAAAGGAAACAAACTA</t>
  </si>
  <si>
    <t>AGACAGTCCGATTCGAAAGACATTGAAGTATAACCCAATTGCAAGGAGTTTCTCATTGCACAAAGCAAGATATTAAACTCCGCATGAAGTGGAGATGAAA(C/T)CTGGTTCATCCCAACAGAACCATAGGTATGGGACCCTGGTTCGAAATCAAAAACGAAACCACCTCCAAAGACACTTGAATTTCTCACCCAAGATGCATCC</t>
  </si>
  <si>
    <t>TTGTCGTGCTTTAAGTGATGATTGTATTTGTGCCACTCGCCATTCTTCTTCTTCTCTGGTTGCATGGCAGACCGTGTCCGGAGGAAGTATTTCCTTACCA(T/C)TGAAGACTTTATCATTTCGTGCTTTCCAAATGAACCACATGATCCATGGAAAACGAGCCAGCACGTTGGTAGGAGTTCCCAGGTTCTTTGCTCGGAGAAG</t>
  </si>
  <si>
    <t>CGTGCTTTCCAAATGAACCACATGATCCATGGAAAACGAGCCAGCACGTTGGTAGGAGTTCCCAGGTTCTTTGCTCGGAGAAGTAAATAGACAAAGTTTT(C/T)CACTAAAGATTTACTCGGGAAAGATCCCGGAGATGACGAGATATCCGATAGGGCCCAGGTCTGGAGTGCGGGTGGACACAGAAACAAGCAATGGTTGATT</t>
  </si>
  <si>
    <t>GAAAAGACGTTCAGTCTCACAGTGTCTATCTACAAGCCGACTGCAGGTTGCGAGACAGTCGGACAGAGCTTGCCATAAAAAGTGTTTGATCTTGCGGGTT(T/A)TCTTCAACTTCCTTATCATAGCCTTGAGGGAGTTCGTACTTGGTTCTGTAGCCTGTTGTATGTTATTTTCTTTCTTTAAGCGCGAAGCCAGCTCATACCC</t>
  </si>
  <si>
    <t>TGACTAACAAATATATCTTTGTCTCGATACACGCCAGCATCTAGGACCGATCTTGCCGGGGACGTTGGGATCCACGGGTCTAGCCATACGCGTGTGCTAC(C/A)GCCTGACCCTATCGTCTTCTGTAGTCCTTCGCGGAGGAGGTCTTGTGCAGCAAGAATACTTCTCCATCCGTACGATGGGGAGTTTGAAGATTTGACCTCC</t>
  </si>
  <si>
    <t>ATCCAGTGGAGTCCTCTATTATTAGCTTTCGTACTCCACCAAAACTTCGCTATTGCACCTTGAAGCTTGTTTAGTATCTCTTTTGGTAGGAGAAAGCATG(G/A)CATTACGTAAGTAGGCAGGCTTTGGGCTACTGATTTTAAAAGAACTTCTTTACCTCCTTTAGATAAAAGTCTTGCCGACCAGGAATTGATCCGAGCATTT</t>
  </si>
  <si>
    <t>CCTTCAGTTCCGAGCTTTGGTAGCTTTTCTTTTTTTCCTCCCATGTACCACCTGCCCTACTTTGGCCTGAGCTTGCTTGCGGGATCTTAGATGAACCGGC(A/G)CTTTTGTTCTTCATTTGGTTCATGGTGGTAGGTTGTGGTTCCTTCTCCGCTCCTGTCATTGCACCATTTTCTTTGTTCACAGCATTTGCTGAAGAAAGTT</t>
  </si>
  <si>
    <t>TCCTTCTCCGCTCCTGTCATTGCACCATTTTCTTTGTTCACAGCATTTGCTGAAGAAAGTTGTGATATGGCATCAATAATCTCCGCGTCATAGCCAGGCT(C/T)GTCAATCAGAAGATCATCATTTTGGATCATATCCTCATCCATGTTTACGTCACCAAACTCATCTGCAAGCTTGTCAACCTCCGCTTCTTCCTCCCTAGTC</t>
  </si>
  <si>
    <t>CCAGATCTTTTGCAATTGCACTGAAAGTATCATCATTCCAGAAGTGGACTGGGACCCCAGTGATCTTGATCCAGAAGGGATCGTTTTGGGAAAGTTTTCA(T/C)TTGTTGATGGTTCCTAACGTTCCAGAGCAAATATCCAGTGGTTGAAATGACATGGCCTCTTGTTCAACACCATGTTAAGATCTTTCTCCTTGTCAAAATC</t>
  </si>
  <si>
    <t>CAGTGGTTGAAATGACATGGCCTCTTGTTCAACACCATGTTAAGATCTTTCTCCTTGTCAAAATCAAAACGGAAACGGCCATTACCTAGGTTAACTCCAC(A/G)AGCTCTCCCTTCCACATTCCAGATGCAAGCTCTCGGAAAGAGGGCAATCATCGCTTCAACACTTCTGCCTCCTCTGTGTAGAACTCTTCCAATTAGGGTT</t>
  </si>
  <si>
    <t>ATCTCGTCCTCTTCCGTTAGATCCACATGGCGTCTTGTCTCGGAAGGTTCCCTCCTTGGCGGATTAGGTTGGATTGTGAATTCATCGTTTCGAAATAGGG(T/C)AAACACCACCAGATTAGCAAACGGCTAGAGGATCTCAAAAAGAAATGTGAGGGTTACTTGAAAAACAATAGATCTACTTCTTGAAAAGAGTGAAAAAACC</t>
  </si>
  <si>
    <t>CTTCCTCCAGCTCGATCCCGTTCGCTTTCAGAAAAGTTGTCGGTATTTCCTAGCAACACATAGAAAACTCATATTTGTTTGTTTATGTTATAACCATTAA(A/G)ACATATTCATATATAGAACCGGTTCTTACAACTCACCAGTAAACGAAGTGAACCGACTGCAATATTCCTCACAAAATGCGGATTCTTGGGTTTATAAACC</t>
  </si>
  <si>
    <t>GATTAACTTTTTTCCTAGTATTTCTTCGGTGGCCCGGTTCAATATCACCAAGAACACTAGCCTCCTCTCTAACCAAAACGCGTTTACGATTCTGCATGAC(C/G)CTCTTGCCACAGTCTTCCCAAGGTTCCGGTTTGATAGAAATACCCACCGGTTTAACGATAACCGGTTCTTTCTCAACAGAAACCCTAAATCTATCAAGGT</t>
  </si>
  <si>
    <t>CGTCAAATCTAGACTCGCCGTTGTATCTAAACAAAAGAAAGTCTCCAAACTCAAGAGAATGTTCGTTTGCAAATTTTTCCCAACCTTGTCTGAAAACAAC(A/G)ACACCAGTCTTTGTCTCCACATCCCATAACCGTCCGATCTCATCTACTAATACCACTCTCTTAGGTAATGGCTTATCTAAGATGTTTATGAATGCTTGAG</t>
  </si>
  <si>
    <t>ACATCCCATAACCGTCCGATCTCATCTACTAATACCACTCTCTTAGGTAATGGCTTATCTAAGATGTTTATGAATGCTTGAGGTATCACCTGCACTTTAA(T/A)TTTGATATTAATTAGTTTCCAAGAGAAAAAAGAATATTTAACTCCTAGAGAAGAAAAGAGATAACATATAAGAGCAGACCAGTTGGTGAGAGCTGAACTC</t>
  </si>
  <si>
    <t>GAGACCCAAAACCTCTGTAAACCCCAACAACAGTGCTCTCCTCCCATCTCTACCGGACCTTCCGTCATAACAATCATCGTTTCCGGCAACAATGCCGCCG(C/T)TACAAGCCTCAGAAGACTCCTCCTCCACCTCCAACACCCCCTACGTTACCAAAACCTCCGAAGAAGCCTCAGAGTTTCACCTTCCACGGCGCGACGTGGG</t>
  </si>
  <si>
    <t>TTATAGAAGGGTTGAAGAAGGAAAGCAGTAGTATCCAGTACTGTGTAGGAGGAGGCTAGCGAGCTTGCACGAGTAGTTTATTTCTCATAAGTCTCCTGCT(G/C)CTGGGTTTGATTTCACTTCTGGGAAGAGTATTGAGCAGAAGCTGCTTGACTACAATCAGGAAAGCTGATAGATTTGGAGGTAAATAAAGCAACTCTAGGA</t>
  </si>
  <si>
    <t>TAAAAGCCTCCTTGGCCGTGGATGGGTTCTTGCATATGCAGATGTTAGGTCAGTCCCATCTTCTCTCTCTCTCAAAAAGATGATATGTATTCTTCAGAGG(T/C)GGAGGTGGAAAAGGAAAGAAGTGGCGCAAAGAAACTATAACTCTGTTAAAGATTACATTCACTGTGCCAAGTTCCTTGTTGAGAACAATATAGTTCAAGA</t>
  </si>
  <si>
    <t>TGATCAATGTGACGGCAAACGATCTCTGGTTCTCTCTGATCATCATCCCATTCTGCTCCTCCATTGCTTCCATCTTCTTCTTCTTCATCATCTTCAAAGC(T/C)GATCACCGATGCTTCTCCATGATCTACTGATCTGAAAGATACTCTTCGTTTACTGGGATGTTCATCTTCGTTCACAAGAACTCTCCCACCATTGTACTGA</t>
  </si>
  <si>
    <t>AACTCGCCTTCTGTTTCTCTTCTTATCGCACTCTCTTTGATTCCAGAGGTTGAAAAACCATTCCCATTTCCATTTCCTTCAGAAATCATCTTACTGCTGC(T/A)CCCTCCATCTTCTTCTTCTTCTTCTTCTTCAATCTCATTAACTCGCAACACATGACTAGTGTCAGCTACTTCTTGTGATACTGACAAAACAGCAGCATCA</t>
  </si>
  <si>
    <t>TCCCTAACTGGTTTTCAAATGAAACCTAAATTTGGATTTTGAGTAACAAAGGTCACGACTTTAGGAACCTGGGATTTACCAGAAACAGAACCCACAAGTC(A/G)AAATCATCGATTCCAAACAGTTGAACAAAGGGAAGGATCAAAAAGTCAAAACCTTTGTCTCATCTTCAACAGAGAAAAACGAGTCAAAAGAAAGAGATGC</t>
  </si>
  <si>
    <t>TAGTAGGTGATGTGGGGGCTCGACAATAGGGTAATTTATTAACACTGACTATAACATGTGAATATACACAGATAAAAAACAGAGTAAAACTTGTATCTTC(C/T)CCTACCGATAAAAATTAGTATAAGATTAATTAGTGATTCTTTTCTTTTTGGTTTAAAGATTAATTAGTGATTCTTGTTAAATGGTTTAGCAGTTTTTATT</t>
  </si>
  <si>
    <t>TGACTGTGTGCATAGTTATAAACTTAAAGAAGAAACATGAAGATGGGAGGGAATGTGACGTTCACTTATTCAACCGACCATGAAAGTGGAAACGCACGTC(T/C)CAGCGCCGGTCCAGAGTAATTAAACGCCTAAAGCAAATTTACAAAAATCATGTCCCTTGCTAGAATCGAACCCAACATCTTTAGGAGACTGTAAGCTCTA</t>
  </si>
  <si>
    <t>TGATGATGACCGAGTTTTCACTTTCGAAATGGGACACAGATGGTGGTTTTTCATATGACCATGCATGCATCAGTAAAGTTATTTTCAGCTTTGAATAATG(A/G)GATGTTTGGTGAAACATGCACAAACACAAACGTAAAAGCCTTACATTTAGGCCCTTATAATAATGTACGATTATTGCATGTTTTCTTTACACTGTCATAT</t>
  </si>
  <si>
    <t>AACAAACATAAGGTTGTGATAGATACAAAATAAATTAAACCAATGATTAAAAATAGCTGGAAAGAAAGAAGAAGAGAGAATCATCATAAGCCCGACAATG(C/A)GTTTTTCTCTGGTGAGTTGCAACAACCGATGGCCCATTAACATATGATTACAAAATCCCAAATAATATCAAGGCCCATGGCCTAACCCAGTCATACATCA</t>
  </si>
  <si>
    <t>CGATGGCCCATTAACATATGATTACAAAATCCCAAATAATATCAAGGCCCATGGCCTAACCCAGTCATACATCAAAAGAAAAGGCCCATTATTCAGACGG(A/G)CCGAAAGATAAACGTAGCCTCTCAATGCCCTTCGAAGGAGAGAGGACTCAGACTAGGAAAATGACCAAAGGAATCGGATAAAGAGTGTGTGTCAGGGCTT</t>
  </si>
  <si>
    <t>GGAAGCCGGGAGTTCCCCTTACAAGCGACGCCTGTTCTTTTCCCTCCGTCGTCTAACGATGGTGGTGTCACGGCGGCGAAGGGAACTGCGTCGTCGGCCT(T/A)CGGAGGTTTCACTTCTCTGCTCAGCTACAACGCCGCCGCAAGCAGAAATGGGCCTGGTGGCCGCTTTAATGGGCTGGAAGGGTTTGGACTTGGGCTTGGT</t>
  </si>
  <si>
    <t>CCAATAGGACCGTTGTTTATTATTGAACCAAGAGGGTTGTTTGCTTTTGACTTCATAAAAGGATACACATATCTTGGCCATGACAAAAGAAAATAAAGGA(C/A)GAGATTAATGAGAAAAGATTAGACCAATACATAAAGAACACTAGCCTATATGCTACCAAACGTTCAAGCCTCGTGTGAGTACTAGGATGGAAGTATATAG</t>
  </si>
  <si>
    <t>GAAATGGAGATACCTGACTTTTCTTGTTGGGATGTTTATCAATCCAGCTTATGAAATGCTCAATCGTCTCATCAATTTTCTTTTCCACCTCTATTTCACC(G/A)CATTGTACCTGTGACAACGCGGGGAAATGAGGCAAAAATATCAAAACCAAAGCACAGTCACACCCGTAACCTTTCTTCTGTAGCATAACATAATCATGGA</t>
  </si>
  <si>
    <t>AATTATAAAATAAAAAGCATCTTCTACATAATAGGAAAATCTACATTTGCAAACAATTATAATGATGAAATATATCAATACTAATAATGTGTATATTTGT(C/T)ATTATTAGAGTTTTGGATTAAAGTATTAAATTAATATATCAATACTAATAATGTTTTAATTCAAAAATGAATTTATAAATTCAAAATACCTCCTAGAAGT</t>
  </si>
  <si>
    <t>CCAAAAACATGAAACCCGAATAAACTCAAATCGAACCTGAATGGTACCCGAATGCTCATCTCCAATCAAATGTAAAAAAAAAAAATTATCGTTAAAAAAT(G/A)TGTATTATTTATAATAATAAATTATTTTACATTTTAAAAAACTCATCCCACGCTGGGCGCGGGTTATCTAATATGTGGATATTAGTAAGATCAACTTAGA</t>
  </si>
  <si>
    <t>TATATTATTTGTTATTGCAACATTATTTGTAATTGTTTAGACAATTAAAAAAGTTATTGCCATGGTTTTAGTCAGCTACGGAAAGCCGAGGGATCCAAAG(G/C)TCACCTTGGTCTCCTGTGAATGTAGTTTGGGTTTGTCCGTTTATGAGCATTCCGTCTGGAGATGGAAGAGCCCCACCAGAATCCAAACGCTGTTGGAGAG</t>
  </si>
  <si>
    <t>AAGCTTTGGACCAGGGAACTGACCATTGATCAGAATAACCTTAAACAAACAAACAAACAGGACATCAATAAAGAGTTTTTAAGAGGGTACTGACCATTAA(G/A)AAAATGGATCTTAGACTGTAAGTGAGTAGAATCTATTGTTGTGTATTTCGTACCTGTTGAGGGACGCCAAGAGGGGAGATAACGCCATAAGTCACAGTCC</t>
  </si>
  <si>
    <t>TCTCGTTTTGGTCAAAAGAAATTAAATCCACCAACATTTCGTAAATTAATTTCAACAACTTTTTACACCTTTTAAATGTTAGGCGCGAACATATACTATT(G/A)TGTACTACTAGTAACTTTTACATCTTCAATGCTCGTCGGCAAAATAGATCTTAAGACTTTACTCATAGTATCATTCACATTTGAATTAGGTTGGGTTAGT</t>
  </si>
  <si>
    <t>TACGTACAGTTAAATAAGGTAGAAACTATAATGTAATTACAATGAAATTTGATCGTTTCCTAGTTGAATAATACGTATACCAGAAAACGAGCCAACCAAA(G/A)AAGACAGTAAAACCAATCGTGTTTAGGCAGCATAATGAATGATGTGTTGGGAAAAAAAATCAGGGAAAAATATGAAGCATGTGGGAGACTATTGTTTTTC</t>
  </si>
  <si>
    <t>CTTCTCTGTAGATATTCCCCGATGGGTTGTTTTGGAAGCAGTAAGAAATCGAGCAAACGATCAGAGACTTTGAAAACCAGGAAGACCCTCGGTGGTACAA(A/G)CGATCAGACTCAACTCTGTTCAGGTACCGAGTGTGATTTCGATTTCATGCTGTTCTATTTGCCGTATAACTGATTCTGGGTTTTAGGTTTTGTGTTCTCT</t>
  </si>
  <si>
    <t>CAGACTCAACTCTGTTCAGGTACCGAGTGTGATTTCGATTTCATGCTGTTCTATTTGCCGTATAACTGATTCTGGGTTTTAGGTTTTGTGTTCTCTTAAA(A/G)GAGACAACATGTCAAAGTTTTGATTTTTTTCTTGTATGTTGCATTAAGTATCCGAATCTTTAATTTGATTTGGTTTAAAGTCATACTCTTTCCATATGTT</t>
  </si>
  <si>
    <t>GTATCAATTTGAGTGTATCCGTCTCGTTCGTTCTCTACTATCATATTGTGCAATATGACACAAGTTCTCATAATCCTTCCTATCTTTTCCTTGTCCCATA(A/G)TAGAGCTGGGTTTTTAACTATTGAAAACCTTGATTGCAATACTCCAAAAGCCCGTTCGACATCTTTTCTGGTGGATTCTTGACGTTCAGCAAATACCTCT</t>
  </si>
  <si>
    <t>CATAGTACAAGAGAAGAGTTTCAGAATCAAGGATGAACAAGGCGACTGAGATTGTGGTTAGTGCTGTTGCGGGAGCTTTTGCCTCTGAGGTGCTGAAACT(C/T)GCGATTGGAGAGGCGAAGCTGGTGTTTGCTTTCGGCTATGTGTCTAAGGAGCTCGCATCGACCATGGAGGATTTGCTTCCGATAGTCACAGAGGTCGAAT</t>
  </si>
  <si>
    <t>TGCTTCGACTGTTGTAAGTTGTGAGTGAAAAGAACACTGTCACTACCTTTTGTGTGTGTGTCTTGTAATGTTGTTTATTCGTCTCATCATTCAAATGTAT(C/A)ACCATGCTTCTGTTTTTACTAATAAAACTTGTCTACATCTACATATTTGATTTTGAGTTTCCATCCACTTTAGACAATAATTTAAACAGCTACAAATGGC</t>
  </si>
  <si>
    <t>CGCTAAGGATTCTCTGTATAGTCTTACGATAGTCTCTAGGCTCGTCTGGATCTTCGAATGGATAGGCTCCAACCAACATGACGTATAAAGTTACACCGCA(C/A)GACCATACATCTGCTATCTGGTATTGTAACCATTCTATTAATTATTCATCCATGGAGAAAAAAGAGTTTCTTTAAGAAGCTATTACCTTGCCATCATATT</t>
  </si>
  <si>
    <t>TTTTTTTTTTAAAAAAAAAGAGAACCTTGTCTCCTCGCTCGATGTACTTAACAGCAACGAGCTCCTTTGTGACTTTATCTCTCATGAGACGAGCTACTCC(A/G)AAGTTACCAGACCCAATATCTTTAACGAAGTCGTATCGATCACTGTCGTGCATAATCGGCATATCCATCGGTCCTGTGCTCACCGCTGCTGCTCGATCCA</t>
  </si>
  <si>
    <t>TTTAAAAACCTCGATTCAAATTTCGAATCTTCCCACGAATAGAATCTGGAGTCTTAGGAAGAGGAAGACTCGCGAAATGAGGGAAAATATATCTCCAAGA(G/C)GAAGGAAAAAGCGTATGAGAGCTGAGAAGAAAGAAATTAAAAAATTAGAAATAAAAGGCAATTATTGGTCGTCCCAAGAGATAAGGATAGTCTCGAAACG</t>
  </si>
  <si>
    <t>AAACGACAACGTTCTGTTGGTTGATACGACAGTAGCCGCCGCGTTTTGATCATTGATGTTGCTTCTCAAGAAACTATAACCCCTCCCAACAAGTGAAATT(G/T)ATTAAAAGAAAAATAAAAATTAAAGCGCGACTTCACTTGTCCTTGTCGGCTAAAAACAACAATCTTTTCTTCTCTTTAAATGCTCTGTATTTATCCATTT</t>
  </si>
  <si>
    <t>CTTCTCTTTGGTTAGCCGCAATCTCGTTGAGAAGCTTAGCGACATTACTTGCACCGAAGACTTTGTGAACGTAAGAGAATTTTTGAGGGTTATCTGGAGG(G/A)AAATATGGAGCGAATACACATTCTTGTGTGCATTTTCTCCTTAGGAACTTACAAGCTGCGCAGGGAGAGCTTGAAGACGCCATTTTTGTCTCTCTCTGGA</t>
  </si>
  <si>
    <t>TGAGAAAACTAGAAATGGTTACAAACCAGAGTAGAGATGATGGCGACCGTATGACTTTCAAATGTTTATTTCGATTACAGATCTGTTTATTTAAAAAAGT(A/G)TAAGGGTAGTAGTATAAGAGAGAAGATCAACAGATTTCAAAATAAAACAAAATATAAATCATCATAAATGATAATAAAGAAAAGAAAAATCTATCAATAT</t>
  </si>
  <si>
    <t>CTCTGATATCCTTTTTAGCTAGCTTCGTATCTCACTCTCTTCATCTCATGATTCCATGATCACAAATAGGTTGAGTGAGCAAGAAGTTACTGATCGGGTT(C/T)TAGGGTTTCTGAGAGAACCTGATTATTGATCTGGTCTCAGATTTATTCCGCCCTAAGGCCCAAGATTTATAAACCGTGGAGAAGAGAATAACGCTCAAGA</t>
  </si>
  <si>
    <t>ATGGGTCATGATTGATACCCGATCGGGTACCTAAAATACCTTAAATGTTTTGTGTATATTAGGTATTTATAATATATTTCTGTATAAGAATATTTTTTAA(A/G)GGTTTGGGTTTGGTTTTAGGTATAGTTTCAGGTTTTGAATAAAATTAAAAAAAAAATTGGGTATTCGGGTAAAAGTTTGAGTGTGTTTTTTTTGTTTCTC</t>
  </si>
  <si>
    <t>ACATTAAGATGGTAAAAAAACAATATTTCTTTAAACGTACGTTACAATAGAGAAATACATCATCAGAGACATATATTACATCACTCTAAATCGTTTTCGT(T/G)CTCATCAATATTACATCACTCTAAATCGTTTTCGTTCTCATCACTATCATTACAATCATCATCGTCGCTTCTCTCGAACTCGTCTTCACGTGCTTCATCT</t>
  </si>
  <si>
    <t>AATATACGATAATATATTGTTAGTCTAAATTTAAGGTAAGACCCAAAGATTAGTAGTCTAATGAAAAATGCAACAACCTTGTATACATAATGTTTCTTTT(C/T)TAATAGTATAGATACATAACTCTCACATTTTATATACTATACATGCTTTTCTTAACTGATAATGAAATGAAAAACATGCGGTTCAACCACCCTACACCAC</t>
  </si>
  <si>
    <t>CTTCTTCTCTCGAATAACAATTTCCCCGAAATAATTTGTCCTCGTAACATTTCACTCTTCGTTATAATTTGTTTTTCTGCTGATTTTCGTTTTGGTTGTG(A/T)GTTTGTTTGTTTTCTGTTAATTCCGTTGGGGTTGTTTCCATGGACGCTCATCGCCTCCATCTCCTTCTTTCTGGTCGATTCTAAATCGTTAGAACTAAGG</t>
  </si>
  <si>
    <t>CCGCTCCCCTTCCGCCGTTCCCTTACCGTTACCTCTGCCGTTACCAGAAGGAGATTCGAGGAATCGGAATGCGGTAAACGTTAGAGGATTGGAGGAGAGA(G/A)ATCGAGATCCCGGTAGAGTTATTGCTGATCGCACCTCCTCTGGTGGTCCTCCTCTCTCCAGGTAATAGATTTTGATTTTGAATTTATATCTGTCGATATC</t>
  </si>
  <si>
    <t>TTGATTTTGAATTTATATCTGTCGATATCGCTTTTTTTTTTTGTTAAATCGATTTGAATTTATTATTAATCAGCGTTGCACATGACTCGAGAAGAGCCTC(T/G)GAGAATTCTAGCTGTAACAATAGTCCGAATACTAGAAACGGTTATTGGGTGAACATACCAACCATGAGTGCTCCGACGAGTCCCTACATGAGTCCCGTCC</t>
  </si>
  <si>
    <t>TCGAAGTCCGCGCAGACAGATCAGAAGTCCACAACCGAGCAGACCAACTTCACCGTTGCACCCGATGCTATCGCCTGAGCATTTGGCTGCACCAAGGGAT(G/A)GTGTTTCCTCGCCGTTGCATCCCAGGATGTCCACTGATGTTGCCAGTGGACGTAGCTCCAATGTTCATCCTTTGCCTCTTCCTCCTGGAGCTGCTTGTCC</t>
  </si>
  <si>
    <t>TGGAGTTTAGGATGTACAATCATCGAGATGTTCACTGGAAAGCCTCCATGGAGTGAGTTTGAAGGGGTAAGCACACACATATGCCTTGTTACACTTAAGA(T/C)AGATTTCTCTTGATAACTAAAACTGTTTGTGTCAACTTTGCCTTACCATAGGCTGCAGCTATGTTCAAGGTGATGAGAGATAGCCCACCGGTACCTGAAT</t>
  </si>
  <si>
    <t>GAGGCTATTCCGAGCCCGTCTCCATCATCCCAACGACCTAAGCCAAGCACTGAGCGAAGAAGAATCTGCATCCCTTCAGATCAAGTTTGATTTGCACCGA(G/C)GCAACGATATCATATGAAGATTTTTTTTTTGTTTTTGTTAAAATATCATGTGAAGACACTACTATGGATTCTCATGCACATATGTGTGTATCAATGTACG</t>
  </si>
  <si>
    <t>TTACAAAAAAGCTATTCCTAAAAGATCAATCACAATAAAACAGTGGATAATGAGCAATTGATCATTCAAAATAAAAAGGATCGTTGAAAGAAATAAAAAG(A/G)AAGAAACTGAGGAGAAACAATTAGGTTTTGGTTAATTACATTATTCATCTAGTAATATATCATTTAATATAATATGTTTATTAAAGAAACTAAATGGTGA</t>
  </si>
  <si>
    <t>CTGTGTTGAAGTACGTATAGTGAATGCACTTTCTGAGGTGATTCATAAGATGAGTTACGTGAGGTTCGATCTTCGAACAAGAGAAGTTATAATCATCAAC(T/G)TAAGCTGTTTCAAGGAGGTGAATGCTTCACTTCTGTGGTGTTATGGAGTTTTGAAGTCTTCTTCTTTGTCATGAAGACTAGTATGATCCTTTTCTAATTA</t>
  </si>
  <si>
    <t>TCTGTGATCATATGAATACCATTTGAATTCGGGGCTGTTATCAAGCTTTATCTCGAACTTTCTAGGTTTTGGTCTTTATGGTTAATGAATGTCTGAAATT(A/G)TATGGCTTTAACCGTTTGTTTTGTTGGTCTCGTTACAGGAACAAATGTATAATATTGTGAAGTCTGGAAAAGGTCGTTTCTTCCTAACATCATCAACTGT</t>
  </si>
  <si>
    <t>TAAGGTTGTTGACAATGTCCCTTCCATTGTCAAACAATATATCACAAAGGAAGAAGCTGAAGACCTTGCTGCCAAGCTCAATGCTGCTGGTGGAGTCGCT(G/A)TTATCATGGAGGTTGATGAAGAGGAGGCTGTTATCAAGGAGTTTGATGAAGAGGAGGGATGATCGAGAAATTGTCCTAAGGATGTGGATGCTTGTCTTTT</t>
  </si>
  <si>
    <t>GTAAGAGTTTTTCTATTCTATCTTTGTTCCACTGGAGGTTATCTGTGAGGAGATCAGAGACTCTAAGATCCAGAGCTGATTCATGGATTGGACCAAAGGG(A/C)TTTGTCTGGGAGTTGAGAGAGATCCACGAATCCTTCCAAATCTTTGTAATTCTGACCATTTCCAATTGCTTTTCCTAGGTGTTCTTGGAGAAGATCCCTG</t>
  </si>
  <si>
    <t>CCCGCAGCTCCTCTATTACCTTTCTACTGTTCTCGTGGAACATTTTGCACCATTTGCAGATGGCTTTGCGACATAAGGCCAGCCTTGCTTGCATTCCCAG(A/G)TAATCACAGTTGTTCCAGACTTCCGTTACTAGGGCTTTGACATCTTTATTATCTTTTAAGCGTCAGTCGTAGCGGAACAAGTTGTGACCTTTCTTTTTTT</t>
  </si>
  <si>
    <t>CATTCTGAACCCCTACACTCCCTCCACCATTAAAGCTCTGAAACCTTTCAGCAAAGTTGGAACCAAGAGAGTCATAGTCAGCCAAGTTATGTAGTGTGTT(G/A)ACTGAGGAGAGCAAGAGACATGAGAGAAGCAGAAGACAATGAAAGGCCTTTGATGAACCAAATGCTGCTCCTCTGCAAAAACACACACACACACACAAGA</t>
  </si>
  <si>
    <t>ATTTGATAAATTAAAAAAAAAACTTCAAAATCACCATGTAGGTTCATAACTAAAAATTAGATATGTGTCCATTCCCAGTTTGAGGAAGTTTGTTAATCCT(A/G)AAATACGTTTAAGTCCACCTTATACCTACCTCGAATAGATTGCATACATCATGTAGAGTGTTAAACTTCCTTGTATGTTTTCTATATCCAAGAATGCGTG</t>
  </si>
  <si>
    <t>CACACACACACACACATATATATATTTTAAATTGGACCCCTATATAATGGTTCACTAAAATGTTTAACAAAATTTTCACAAGCCCGGTTCTGCTCCCATA(C/T)AATGATGGATTTAGAATTTTTTTTTTTTTTTGATCCGAAGCAGAAATGAAACAATAAACACAAGTATACTATATATCTATAGGGGCATTACTAAAACTGT</t>
  </si>
  <si>
    <t>ACAGAAATGATCATATATCAACGCTTTTAATAAATATTTTAAGACCTTTACCATGTTTGGTGAATAACTTTTTTGTTTTTTTTCAACCAGGTTCCGTGGT(T/A)AAACGAGTAATATTAAGAAAACAATTTCAGAAAGAAAGGCATAAACACTTTGCTTGAGGCGTGGCATGGAAATCGTTGGACTTTTGGGGGTAAAATCGTA</t>
  </si>
  <si>
    <t>GGGGAATCTCGATGCTTAACGGCGTTTATCGTCGTCTAAGAGATTCCTCTCGACGTGTTGCCCACATTGCTATGATTCGCGTTTCTGGGCCCACGAAAAG(G/C)TCACATCTTTCTAAAGATGCATGATGATCGAACGGCTGAAGATCAAGTGGACCATGAAGACGTTTTAAAATTAACGAAGGCCATTGACGTATATATATGA</t>
  </si>
  <si>
    <t>CAAAACTTTGTCAACATTTTCCGAGGAACAACCTAACAACTATGGAAAGAAATCAATTCGTAGGATAAATTGGGATAGAACGTAAATTATAAAATAGAAA(A/C)TATCTCGTGTTTTTAAACTTAACAAATATCAAATTTGTATATGTACAGCTTCATTTTTACGGTACAGAATCTTGTATTAGTGTTTAGGGCAAAACCGGTC</t>
  </si>
  <si>
    <t>ATATATTGTTAAGGCGATTGGAATAGTAAACTCCAAAAACATAGTCTTATAAGATCGTTACAAAATAACAAAGTACTGATTATTATTAATAAGATGGAAT(A/C)AGCTTTAATCATCGTGTGTAGTATTATTATATACAGATATCAACCAACTTGTACTTTTATATCACTCAGTCATAACACCAAAGAGCCCACCAACCTCATG</t>
  </si>
  <si>
    <t>ATAGATCGACAATAATTTTGTTCTTCTCGTAAAATCGACAAGAATTCCTAACAAGTACAACGTTTATTTGAGCTAATATGTTCTCTTAGAACAAGCTGAC(A/G)TTCATTAATTTTTCATATATCATAAAGAATATATACATATTTCTGTTTCTTTCATAGGAAATTATAAACTATACAAAATCCACAAAGTATGTTATCTTAT</t>
  </si>
  <si>
    <t>GCCGGAACGCATCCAAGGAATGATCTTCTGTCTCTACCTTGCTTGAAGTATTCAAACGGCTACGACCAACTTTCTTCGAGATACTAGAGATCCCCAAAGA(T/C)TTCAGTGGTCGACCTTCAACGATGTGAGTCTCTTGGATGAGAATCAGCACTACTAATAGCAAAACCAAGGTTGTCAAAGTGCATTTAGCCATAACAATTA</t>
  </si>
  <si>
    <t>TATGGATGAGTACATGCATGTCCAAGAAAAATATACAATTAATTATCCTTCTAGCTATAATTGTAAAATTTGGGTACGAGATGTAACCAAAATCATCCTT(C/A)ATTAGGACAGGAAGATACATATGTCTCACGACATGGTTCAGGATTTTCCAACCACATCACGGCTGATAAGTATATTTGAATTGATTTTGAATGTGATCTC</t>
  </si>
  <si>
    <t>TGGTACTAAATTAGTGTTTTTACTGCACATGCTGACATGCATAAGAAATGTTTTTGGATCTTCCTGTTCGGGTGCTTTGCGGCTATATAATATGCATGTT(G/A)CTGTGTATATATTCATTTTTGGGTAAATTTAAATATTATACACTTATATAGTAAAACTTCATGAGTTTGACATAGTGTGCTCATAATGTGTTAATTATAG</t>
  </si>
  <si>
    <t>GTCAATATTCCACGTAAGGAGGTCGCTATATTTCCTCGTAAATACCTCGAAACGAGTTCCTCGTAAACTACACGTAAATACCTTGAAAGTGTTTCCTCGC(G/A)AAATACACGTAACGACCACGAAAGGATTTCCTCGTAAAATACTCGTTTATCTTTCCTCGTTATTTCCTCGTAAATGTTTTCTCGTAAAATACTCGTTTAC</t>
  </si>
  <si>
    <t>TAATATCATATAATTTTTAAAAACATAGCCATTCTTAAATATTTTTTGAATAAATAATTATTTTTAAATTTAATCAACTGAAAATAATATCCGTACAATT(G/C)TGTGAGTCAAATTCTAGTTCTATTGATGCATGTTATATATTAGTGTTGCATGTTTTAGGTAACATTTTAATGATGCACGTTTTTAAAAATCTCCATTATT</t>
  </si>
  <si>
    <t>TAGATGTTCCTTTTAAGTTATACATTTATGTTTAACAGAACTACAACCAAATTTTAAAAATTTATATGATACCACAGACTTATATGTTCTATAAATCTTT(T/C)AATAACTTGTAGTATTTCTAGTAAACAAAACAAAAACGGTTATATTTTGATAATGCCTCAAATTACATTAAGGTTTACTAGATTCATAAAAGTCATTTAA</t>
  </si>
  <si>
    <t>TATTTAAACCTTGCTTTTTCTATCGCCGGCCATCCATTTGTAACTATTATTTTTAAAGTCCCAGTTTTGTATAAGATGTCTTTTTACACACAAACACACA(G/C)ATATTATATATATAATCTAAAAGATCTCCATGCTTTGCAATTTTACATTTTAATTTGCACATGGTGGCGAGTAGTAAGAAGCTCACTACGAAGTATTAAC</t>
  </si>
  <si>
    <t>TGGTGGCGAGTAGTAAGAAGCTCACTACGAAGTATTAACATGCAAATTCATGCAAGAAATAAGGTTCCAAATGAATTAAAACACAAATCGTATTTAACTT(A/T)ATTAATGAACTAATAACTCATAGTCAACCAACTTATGAATGACATATCATAAACTACGTAGACTAAATTGAAATTACACTTAACACAATAATTTAGGATA</t>
  </si>
  <si>
    <t>CGAGTTTCTTATTCTCTTTTTAGTTTAGTTTCTTTTTTTTACAGCCTGTTGTACTTCCAAAAAAACCAAAAAAATAATACAAAAGCCTTTAAAAAAAGTT(T/C)TCTGTGTGGTTTAGATGTTTATTACATATGAAAATCTGTGTTTTCAACAGGAAATTCGAACTTGAGAATAATAAATCAATTATGTCATCTCTTAAAATGT</t>
  </si>
  <si>
    <t>TAAACCAAATATGATCGGATCTAACATTTTTCAGAATGATTTTTACACCGATCAAAACTTGGTTTAAGTTTTTATGGACAGTCGATAAAAGAAATATAGT(T/A)TTTGTTTGACAGTGATACTTGACTTCGATGAATTGTTTGTTAAGTTTTTTATAAGATAAATAACTACATGAGTATTTAGCTGAATATGATAATTTGATAT</t>
  </si>
  <si>
    <t>ATGTGTAATTTGATATTATTTTATGTCTAATAATGACTATGCATTTTAAAGCAGTTTTATTGACAAAAAGGGTGAAATTTACATAACATTGATGGACAAA(C/T)CAAGCAGACGAAAGAGTAATGTTATCTACGAACGTTTTTGAACTTTTGACCAAAAATAAAGACACATATGTATACAATTGGAATTTTGAAAGGCAAACTA</t>
  </si>
  <si>
    <t>TTGATACTTTTTCTTTTTCTTTGCCTGGTTCCTACACGCAGGGAAGTCAGTTCAAGGGCCTACCACACTTTCCGACCACAGACTTTTTGGTTTCGTTTCA(A/G)TTTATTCTTTTATAGACCTTATTATGTATTTAAAACAACAATTTGCTATACGTAATCACTCATAATTAAAATAAACAGTGGCTTATATTATTTATAAAGG</t>
  </si>
  <si>
    <t>ACTAATAAAATAAAACTTCAAAATAAAACTCTACATCCGCAGCTCTACTATTTCAATCTTAAATCTCTACAATCTCTATTTGGAATACAAGAAATAAGAT(T/C)AGATTTATGTCACAGTTTTTACTGCAAAATATAAATAGAAGTAATTTATAGAAATGTATAAAAGTATATAAAATGCCATGTTTGTGTTTAAATATTAAAT</t>
  </si>
  <si>
    <t>TTCTCTTCTTTCACAAGTGTATCTGAGTTAAGTAATGTACATACACCAAATGCAGAAAGAATAAACAAATAATCTCATGCAAATTTAAAAGAACTTTCGC(A/T)CTGTTCGGTTTAGCCAAAGAGTTGCTGGATCACAGCCTCAGCGTTTCCATTGTATTGTGATAGTAGTTGTATTGCATCAGACCTCGACAACGCCAGAAAT</t>
  </si>
  <si>
    <t>ACCTCGACAACGCCAGAAATTCCTGAAACCATCTCTCTAGTGAGTCGTGTGTCACTAATTTAATAAGCAAAAACATTGGTCCACAAGTCAATAAGGATCT(C/T)GAAGAAACGTACCATTACTTTAAGTATTGCACTTTCTTCCCACAAGGCCTCTCTTGACGAAGTCTGAGTCGTCATCATCAAGCTGCTGCTACCACCATCT</t>
  </si>
  <si>
    <t>AAGCCTGGAAGAGGTCACCTTTGGCAAATTTCATGCTATCAACGGCACCTTGTCTAGTGAGCTCAACCGCATGAGCAAGAGCCTGTATGTCCACCTGATA(T/A)TTGATAATTAAAATATCAGTAAAATGCGTGTTGCAAGATGAACAAGAAGCTAACTGCCACGTTACCTCATCAAAGGGTGGTGCTTCGTACATGCTTTCCA</t>
  </si>
  <si>
    <t>CAGAAACTGCGGAGGAAATCCCTTGGTGAAAGCAAAATCCTTTATGTATGCTGGTAAAAAGGTAAGAGACAAGGCTTAATCAGAGCAAGGTAAAAAAAAA(G/A)AAAGAGAGGAAAAGGGATAATAACAGTGTTGAATATAACCTTTACCTGATCAGATATCTTAGGGTCATTGAAAATAGAGGATCATATGCTTGTAAAGAAG</t>
  </si>
  <si>
    <t>AGAGAAATAAGGAAAACAAGAAGGGTTGCTTGCTATGCTGATATTAATGTGGAGCCAAAAAAAAACAAACACAAACAGAGAAAGAATGTTACAAAATAAA(T/A)AAATAAAAAATGGAATATTCAGAGAGAGAGAGAGAGAGTACCGGATAGGCATCGAGAGCAGAGGGAGCAACACAAGTCCTCAAGCAATGAATAGCAGCAA</t>
  </si>
  <si>
    <t>AAATAGGGATCCTATCCTCCTAAATCGGCTGGAGAGTTAACCTGTTTCTGAAGGCGAAAGAGAATCCTGTGATCATCGAGGACGAAAGGAGCGTGAGAGC(T/G)AAGGGTGTCGATGGCGTTCTGAATGTCCCCGGACTCAATCGAGTTTCGGATCCGGCGAATGATCAATCTAGCGTGATACGACGATGAGGAGATGCAAGGC</t>
  </si>
  <si>
    <t>ATTTAATGTATATTAAAAAACATCCAAAATATATTTGATACTTTTAACTTATCCAAAATACTTGAAAATATATACAAATAATTAAAAGTAAATGTCTAAA(C/A)TAGTTAAAATATACTAAAAACACCAAAAATACTTAAAACATTTACTTATTCTCTATCTAAATATTCAAACCAAACCAATTTATATGTTAAGTTTAGGTAT</t>
  </si>
  <si>
    <t>ATTTTTATTATATTTTAGCCTTTTATTATCTGGATAATATGAAGTGATATGCATTGCCAAAATGTCTTGTCGTGTACATGTGATATGATGTTTTGTCATA(G/A)CGTAATAACTGTGCTTCTCCTAATTAGTAATTATCGTATACGTATTACAAAATGTCGATTTGATTTTCATTTAGGGAAATGTCGATTTGATTTTCATTTA</t>
  </si>
  <si>
    <t>GAGCATAAACCATGAAATAACAAATTTCAAAACGAATTGTATGTATTCCCTTTACCGTTCATTAAAGTGTATAAGTGTTTCTCTTATGTTGTGGGATTTC(G/A)TTCATACAATCGGAAAAGTGTTAATTATACGGTAAGGAACAAATTTTTGTCTTCATAATGAACGTAAGACACTTAATAAGGGTTATATATGTGTTATTCA</t>
  </si>
  <si>
    <t>AAGCTTCACCAACTCAGATATCGTTCATGTACCTAGGACGGAAAACATAAAGGCGGATCGTTTGGCACGCAGTTCTCGGAACCAGCCGTCTTTCGTCGTA(C/T)ACATGGATGCCGAGTTGCCGCCTTGGTTTACAGAGTCTACATGAGTCTGTGAATGTTTGCTGTAAAAAAAAAAAAAAGAAGTTTCTGTCCATGGTGACTT</t>
  </si>
  <si>
    <t>ATAAGTATAAATGGTCAACCTGCATTTACTTTCAAGTTTTTCTACTGGTGTAATTGAAAAAGATCTCTCCTTGTGTATTTTACTTTTCACTTCTAGGGCT(C/T)GCAGCATTTGGAAGCAAAGAATGATCGTGGGTCCAAAACAAGGGATTCAAAAATTTCGACCAAAAAAAAAGATTCAAATTTAAACAATTGATAAACTAAA</t>
  </si>
  <si>
    <t>AACTATAAAGAACTCCACGACTCCTATTATCATGGAATGATTTCATCTTCTCTATAATTTTTCAAATTACTAATTTTCATCTCTGTTTTTAACTTCTCCA(T/C)TGTTTTCTATGTTTTCATTTTCTCTTTTATTCTCAGTCTTTTCATCTCACATCATTCTTTTGGGTTTTGAGCGTAGTATCAAGAACCGATATAGCTTTAT</t>
  </si>
  <si>
    <t>CAAAAACTAGCACTATTTATAAATGAGGAGTTACAGTTTTCTGCATTTCTATAAACTCTTGTATTGTGAGAATATTTGTAAATATATGAATGTGATATTC(A/T)AAAGAAATCCAGTCCTCCACTAAAATGCTATTTATATTGTTAAGTTTAATGTTATTTTCTATTTTATTTTATTTCTAAAAATTTATATCCAAATATTTAT</t>
  </si>
  <si>
    <t>TTCTGTTACATTCACTAAGTGTACTATTAGAGAAACATATATATATACAACTAAATCATAGTAAGTTTTCTTTTGGTAAATCTAAATTATAGTAAGTATT(C/T)AACTATAGAGAGACCAACGTGAACGAATTTTCTTACTGACGTGAATGTTTAATCATTGTACCTTCACTTCGTTTAGTTAGTGTGAGATCACATTTTAAAC</t>
  </si>
  <si>
    <t>ATAATATAAACATTATTAATATATAACAGCATAACATATATAAATATATTGTTGCATGGATGCTTAAAATTAGAAATATACTCATCTATATATATGCCAA(C/A)GATATTATAATTTTCTTGGTCCTGAGGATGCCAAACTTTTATTTGATGTTATATATTACGTTTGAAATGTCAATATATGTGTGTTGAAACCCTATACAAC</t>
  </si>
  <si>
    <t>TTGCGTCTACGAGACCTTTAGTAAGTGTTGGAACTATTTTTTGAATATTATGAATAATGTATTCATATGTCAAAAATGAAATTTTATTTGAATGAGAAAC(A/G)GAGGTTTAATTTGTGTGATTTGAGAAACTTGTACAAAGTAGCAAATACACTCATTGGATATTTGAACTTGGATTTGGGTTTTGATTTGTTAGTTGGACTT</t>
  </si>
  <si>
    <t>GGGTTTTGATTTGTTAGTTGGACTTCATATTCATTAACTTAAATCAAATATATGTTGATCTTTTATATTGATAAAATATAAAAAAAAGATTCATTTTAAA(G/A)TATATTATTTTGTTTGAATTGGTCAAAACAATAATAATTTTACCATTTAATTTTTTGGTCAAAAAGTGAATAAATTCACATACTAATTGACAAGAATTAA</t>
  </si>
  <si>
    <t>CCAATTAAGAGAAATTTCGTAGAATTGTAAGAAGTTTAAAACAGATCAGTATTTCACGAGGCCGGGAATGGCTTTTGTGGCAATTAAAAGGTTTTGGTGA(A/C)TTTCGTTTGTCTGACGGTATATTGAGCGATTTTCATTGAAACTAGCTCACCTGAGAAAATCTCCACAACTGGGAATGGTATTCTTAATGTATCATTGAAT</t>
  </si>
  <si>
    <t>AGAAAAATCAAACTCTCGGATATGATTATTTGCTGTTTAGTCTCTTTATATCGATGTCGGATCGTTTTTTGGAGTTCCTCGTCTCTTTGCCAAAGTACAT(G/A)AGCTTAATCCGTTGGATGTCTTCAGCAACTTCTATCATTGTAGGCCTCATGTTTCTGTGAAAGGACAAGCAGCGAAATGCCAGTTCGGCCAAGTTCTGGA</t>
  </si>
  <si>
    <t>CTATGACTTTAAACCCTGAGATGATCTCAATAAGAACAACTCCAAAGCTGTAGACATCGCTCTTGTCCGAGAGCTGAAAATCTTGGTGGTACTGAGGGTC(C/T)AAATATCCCGGAGTGCCTTGTGGAGCCGTGGAGATATGAGACACGTCGAAGTCGGTGGACATGCCGAGCCTAGAGAGTCCAAAATCAGAGACCTTGGAGT</t>
  </si>
  <si>
    <t>ACCAACTGAAAACCAAATAAGTGACACTATTTAGCAACAGAATAATACACATATTACAATATAAATTCCATAAATAAATAATCAATAAATTATTAAAAAA(T/A)TTAATCTCAAACTGAACTAATGTAAAATATGAAAAAAATTAATAAAATAATAAAAATTTGAAAACTCTTGGATAAATACATGTTTCCGCTACAAGCGTTC</t>
  </si>
  <si>
    <t>CAAACTGAACTAATGTAAAATATGAAAAAAATTAATAAAATAATAAAAATTTGAAAACTCTTGGATAAATACATGTTTCCGCTACAAGCGTTCAAATGAA(C/A)GTCGAATGAAATCCTTATCACAAGGTGATATTATTAGCCCGCTGGTTTGGTTGCAACAATATTTGTATCATCTTTTACTATTTAATGAAATTCAGTTGAC</t>
  </si>
  <si>
    <t>ATCTGAGGATGAGATCACAGAGAAAGCTCTAATGACCAGCACCGAGAAACAAGGAAAGAAAAGAAGAAGAGCTTGGTTTCTCGACTCAGGCTGCTCAAAT(C/G)ACATGACTGGTGACATAGAGCTGTTCACAACCATGGATGGAAAATTCAAGCATTCAGTGAAGTTGGGAAATAACAAGAGAATGGAGGTTACCGGAAGAGG</t>
  </si>
  <si>
    <t>TTTTTTTTGATATATCAATAAACAAAACACACTCGAGGGGAAATTTCAATAAACCAACAAAGACTATTAAGATTTCATTCAACGAGTATTACATTAGTGA(C/A)AAGGGTAACGTGTCCACTAACACAATAGAAATCAGTCTACAGAGCATAAGTCTCTGTTTTTATTCTTAATATTAAACAAAACAAAATTCATTCGTCCTTC</t>
  </si>
  <si>
    <t>CAAAACCTACCCCGAAATAATTCAACAACTGAAAAACTAAACCAAAACACTATCATCAAACGAAGGCGTATATTAACATTTGAATACTTGTTTCAGTCTT(A/G)ACCAAAAAAACAACACTACAAATACCGGGTTGGTTCGGTTCATCATCGCCACGAAGAAACAGTGAGGAGAGGCAAATCATTCCAGGCCAAGGAGACGAAC</t>
  </si>
  <si>
    <t>TTAAGGCTCACATCGTACTCACCCAGAGTCACGACCATCGGGTTCAACGATCTCGCGAGACGCAGCGCCGTGTCGAAGACAGCCGGAGTCTCGTCGAGTA(G/A)TTTGTAGAGCTGGAGCATGAAATTTACGGCCAGCGCCTCATCCGGATCGACCCGGAAACTCGACCCGTTTAGTAAGTGGATCGGAGTGAGAACCGGGATG</t>
  </si>
  <si>
    <t>CTTGAACGATTCCGAAATCGACGATGTGGATCTTGCTGGAATGCTCCGTCGCTTCTAGGATCGCTTGATTCGCCGTCAAATGCGCGAATTTGAAATAGGG(A/G)CACGCGTCGTTAAGGGTTTTGTAGGAAAGGATTAGATTCTCCACAATCGCCGCCGCCTGCGACTGGGACGAATCATTTGAAACGGAATCGGGAGATAATC</t>
  </si>
  <si>
    <t>GTTGTCTCCACGTCAAAATTAAAGACCACTCACTTTGGTGACCCCACTTCTTACCACTCACTCGCTAATGTTTTGTAATTTGATATCTTTTCAAATACAC(A/G)TCTCTTTCAGTGTTTTACCTAAAATAACCAGAGTATCTTGTTCTGACTCAAAGGGTTTTATGTTTCTTAATAACTGTATCTACAAATCGTAAAATTTTAT</t>
  </si>
  <si>
    <t>ACTTTATTGGAAAGGTTATAGTTATAGATGAGAGGATTAGGCGGTTTAATCACTGGAATTTCTCTGTCATACGTTGCGTTCTAGGCAATGCAAAGTCTGT(G/T)ATTGAGTAATTAATTGATGTGTATATGTGAAATGAATAGGTTAATAGATAAAGGTGGTTGGTGAAGTGGACTGGTTGATTTAATATGTGCGAAGCTTACT</t>
  </si>
  <si>
    <t>TTTACTTTCTTATAAATTAATATTTTATTTTTCATAATTAGTAGTATATATTTTATATGTCTCATTATATAATTAATTGTATAAGTATTTAAATATTTTT(A/C)TGTTCATATATATCAGAATCGAATCCAAATCAAATCAAATAATATTTTTGGTTATATGGTTATTTTTAGTTTAAATTCAAAATACCCAAACCGACAAATA</t>
  </si>
  <si>
    <t>ACCCTTAATGAATTTTATGTATATATTAATTATATAATCAAAAATGAATTTTAATTAATAATATTAACTTTTTAAAACAATAAGATAATTCTTATATATT(T/G)TGTTGTTATCTTAAAACATATTTTTCAATTATAAATTTTAAAATAAAATATAAAACAATTAATAAATTTTAATTAAACATATATATTTAATTAATGTTTG</t>
  </si>
  <si>
    <t>TATCACAAAAAAGACAATGAATACTAAAATGTAGGTTTATTAATTACCTCATTGACATTTTATTGTAAATAAGTGATAAATCTTAATAGTATTTCATATT(C/T)GTTCTTTCTCTTTTAATAAGACAGAATTTTCTTTTAATAAGATAGAAGTAAATAGTGTTTCAGGAACTTTTTTTTTTTTTTGACAACGTTTCAGGAACTG</t>
  </si>
  <si>
    <t>CTGTATGCTCGTTTCAGAACTCGGCCCTGCACAAACGTCATAAACTAGTCTCAATAGACAACAATCTCACTGACCTGAGAGTATAAACCTGATTAATAGT(G/T)TTACCTCTATTGACTGAGCCGTCGCAAGCCTGTAAACATGAACAGGTTTTGTCTGACCAATTCTGTGGCATCTGTCCATGGCTTGCAAGTCCATTTGAGG</t>
  </si>
  <si>
    <t>AAAAAAAAATTCCTTAGAAAATGGACTAATTTGATTTTACCCAATCGCTATCGTAGAGGATGCATGTATCTGCAGCAGTAAGATTAATTCCGAGTCCTCC(A/G)GCTCTGGTACTGAGAAGAAATATCCTGCAGTTGCTCTTCTCATCATTGAATTCTTGGATCTATTTCATGACAGAGAGACACCTTGTGGTTATTATATGGT</t>
  </si>
  <si>
    <t>AGACACCTTGTGGTTATTATATGGTCCGAATATTGTTATGATGCAAAAGCAGCATAAGCACATGACAAACCTGTCTTCTCCTTTCTTCTAGTTTCACACT(G/A)CCGTCGATTCGGCAAACCTCAAACCCCTTCTCACTGAAGTAGTAATCCATAATGTCCAGTATTTTTGTCCACTGGGAGAAGATAAGGACCTGTTCACCAA</t>
  </si>
  <si>
    <t>GCTTTCCCTTCAAGCCATGACCTGATAATATAACGGATGAACAAAGCAATCCAGAAGAGACATAACTAATTGTAAAAGCATAAAACACACAGAAGGTCAA(A/G)TACCTCGGACAGTATCATCTCTAATGTGTGCTTCCAAGGTGTGGTTCACAAGATGTTCCTGGAACTTCTTCTGATGGTCCGTCATTGTAGCATAGATGAT</t>
  </si>
  <si>
    <t>CAAGATGTTCCTGGAACTTCTTCTGATGGTCCGTCATTGTAGCATAGATGATAATCTCTTTTTTCCGGGGAAGTGAGAGCTCAACATCACATTTCATTCT(T/C)CGGAGGATGAAAGGTCGTAGTATATTATGAAGTTTCGCAACCACCTAGCCAAAAAGTTACTCTTCTCATGAGATATATATATACAATCAAAGAAATCTAC</t>
  </si>
  <si>
    <t>AAGGTCGTAGTATATTATGAAGTTTCGCAACCACCTAGCCAAAAAGTTACTCTTCTCATGAGATATATATATACAATCAAAGAAATCTACTGAAATAAAC(C/T)ATAAATGTTCATACTTGAGCTCTTCTTTTCTCTTCTCCTTCTTCCTTAGTTGCTTCATTATTATTCTTTCCAGAAAAATCAAACCTATAAAGTACTCAAT</t>
  </si>
  <si>
    <t>CCATGGATAGTGCCGCAGATTCTTTTTAGCATCATTCATAGCAACCTCATAAGAAGTTATGACTATAGGGAACTTCGGACCAACAGTTCTGGGCATGTGC(T/C)TCTTCCTGAGCTCATCCCTTTCTTTCTTATCTCCATGGTAAATGATTGCATTAATGGAAGGCGTGAACCTATTCAACAGAGAAAAAATGAAATCAACACG</t>
  </si>
  <si>
    <t>CTGGTCTCAAAGGAAAAAGTTGTGCGTAAAAATTCAAAAACCAATAAACTTCTAAACGTAAAATCAAACATATTGCAAAGAGAACATGAGAGCGAGCAGC(T/C)ATCTCAAAAAATCTTACCGAACCTGTTAAGGAATGCTCGGATATACATACCTGCTTGATTGGTCCATAAGCCTCAAACTCTCTTTTAATCTTACTATCAG</t>
  </si>
  <si>
    <t>TTCGGATCATCTGACAGACAAAAAAAATATATATCAAACTGTAACTTCAAGTCACCAAAACAGAGCTGGCTACATAAATTATAAGGTGGAGAACTTTTAC(G/A)ATTCTTTAGATCCTCTGCAGCCTTTTCAACCCCTTTCTCCAGTCGTGATTTATGAATTCTCGCCCTTTTCTGTGCCTGGTGGTCCAAAATAGAATAAATA</t>
  </si>
  <si>
    <t>TGTGCCTGGTGGTCCAAAATAGAATAAATATTTTATATGTCACTGAAATAAGCATAACAGAGAGAGGGATTGAGATGAAAACATACAGGAGTTTCAACAT(T/C)CGGCTTAGGTGGAGCATACTCTGGATCTCCAGGTTCAGCAAAGTGACTCACATATTGAGCCATGCCTGCGAAAATACACACACACGGGACAAAGAAGATT</t>
  </si>
  <si>
    <t>GAATGAATCTACGTCCGTTAAAGTCAGATTCAGTGTTAGAGACTCTCACCGTGGAATGCACCGGAGGCGGATCTATAACTACGGAGCGAATAGACATCCT(C/A)GCGATCTCCGAAATGGCAGCTTCCACCACATCAGGCACATCACTGGTAAGCTCCTCGTAAGCAGCCTCGAACGCCTCCTGCCAAAACCTGGGCAACCTGA</t>
  </si>
  <si>
    <t>TACGACGGCCATTGTTATACACATCCCACATGTGCTTCACCACTTTCTCCCTCTCCTCCATTTCCTGATCTCACCAATCAAACAACCCTCAAATCAAAAA(T/C)ATAACCCAACCAACAGCGAAATCTGGAAGGAGATTTGATTAACTCACGAGAACGTCGAGATCCTCGTGGATCGGAAAGACCAGATCGTCTGTGAAATGGC</t>
  </si>
  <si>
    <t>TTACCATCTTAAGAAAAGATTTAGATCCATGAAAAAGGAAGCTCTTAATTATTAAATAAGTTAGTTGCTCAAAAAAAAGATTATTAAATAAGTTGTTAAT(C/A)TAAAATTATTGTCGATGCTTTTGAAAAAGACAAACTAATATACTCATTTTATTTAATTTCTATGATAAAAATTGGTTAAAAAAATTAGATTTATGAAACC</t>
  </si>
  <si>
    <t>GTCGCGTCGAGGAACAAATTCGCCGTTGATCGAGGATCTAAACCCTGGTAACAACAAACCACCGGTTCAACTACATTAATATATTATAATTAGTTAAACC(A/G)GAATCTTTTTTTAATTAAACCGGAATTGTACCTGTAAAAACCGACGGAGAGGTCTCGGCGTACCGGTAGAAGCCGGTGTTTGTTGGTTAGAGGAATGCCG</t>
  </si>
  <si>
    <t>CCAGCTAATACCTTAAATTCCAATTTTACCCTCAACGGCTGATAAAATTAACACAAGAGAGCTAGCGGCTGCAGATTAAGGGAGGAGGTTTGGTAATAAG(T/G)AGCTGCTTTTGATAAGTGGTGGTAGGTTTCACTTTCTTCAACCGTAAAACCTAATTCCTTGCAATAGAGAGAGAATCCCTCAAGAGCGAGTGAAGAATCT</t>
  </si>
  <si>
    <t>ACTGTCTGTTTCTCGGCTCATGAGCTGTCTACTTCTCAAGACTCTGAGCTTTCACCAACTACTACATCTCTTAAGTAAGTTCTCTCTATCTTCTTTTTTT(T/G)GTTACCTGGATGATTCTAAGTTTTTGAGTTATTTTGAGCAGGTGTTTGAAGCTGGTGTCTGGTTCATATTACCTCCCGCATCCTGAAAAAGAAGCTACAG</t>
  </si>
  <si>
    <t>TGATTCTAAGTTTTTGAGTTATTTTGAGCAGGTGTTTGAAGCTGGTGTCTGGTTCATATTACCTCCCGCATCCTGAAAAAGAAGCTACAGGCGGAGAAGA(C/T)GCTCACTTTATCTGCGATGAAGAACAAGCTATTGGTGTTGCTGATGGTGTTGGCGGTTGGGCTGAAGTCGGTGTCAACGCTGGATTGTTCTCTCGCGAAC</t>
  </si>
  <si>
    <t>GGTATAGTTGTGTTGTGTATTTATGTGAACAAAGGAACACTCTCTTCTTCTACTTTTCACTCACTTGGAAATACAATCTCTGAAGATCTTGAGAAACGGA(G/A)CCATCATATTCATCACTTTGTTTTTGTTCTTCTTCTTCCTCTTACTAGTCTTTATCTTCAGCTTGGGAAAGTCATAGACAAGACGTTCCTGAACCAAATA</t>
  </si>
  <si>
    <t>AGACAATAGCAAAGCTGTACACATCCACCTTATGATCATACTCTTTCTTTTCCCCAACTTGAAGTGCCTCATGGCTGAATATCTGAGATCAACCAATCAA(A/G)ACATCTTAATTTGTGATTACCAAAGGATAGATTGAAATCTATTGAAACAGTCACCTCAGGAGCCATCCATCTATAGGTACCAGCTTCACAAGTCATGAAA</t>
  </si>
  <si>
    <t>ATGTTAGAGGGAACAATTAAAACGATTGCTGCATTTCATCATCATAATTTGCAATTTAATGAAAGTAATAGTAAAACACTTGAATGATGTGGACGACTAT(T/C)GTGGACAAGAGACGTGGTGTGGATCCCGAAGGCGACTAAACTCAGGATTAAGCAAGTGATCCAATTGTATGTGGATAATTACTGGATATTAACGTTTTGT</t>
  </si>
  <si>
    <t>AGTCAATTTTATAGGGTTTTTAAATTTGTTTTCGGAGCTCGAGACCACTCATTTCCTTTAATTGAAAAGCAATGTGCTCCTCCCTTTTCCGTTTTCCCTA(C/T)TGATTATATTATTTTACATTAGTCTAGTGACTACAAGCCTATAACCACGAATCTTCCAGAATTTTATTTATTTATTTGAAAATCCGACATTTTTTCTTAA</t>
  </si>
  <si>
    <t>AAATCCTCACAAGACTACAAGTACAAGACTTGCTCCACTCGTTCTCGTCTGTTTTCTCCGTGACAGAAGACTACAAGTACAAGACGCCGTGACTCCATTT(C/T)CACCTGAAAGAAAAACATGAAATCAATAACCACAACAAAAACATAAACTTAAGAAGATGCATAAACATAAACTTAAGAACATGAACAGAACAACAAACAA</t>
  </si>
  <si>
    <t>CAAACGTGTTTAATCTTGGATAACCAAAACTTAGTTTCGTGAAAGAACAGTGTTTGTTGTATGTGGAAGCACATGGTACATGTACATCATAAATGATATG(T/G)TATGGCTTTTACAAAGGAGGTAATATAAGAGGATATAACTAGAGAGTTGCAACTACTTTAAGCTCGTTTATGGGAAGATTAATAATATGTTTTAGGAAAG</t>
  </si>
  <si>
    <t>CAGATAGACAAGTGGGTAGAGAGATTCCATACGTTTGTGCTTTCTTTAAAATTAAATTAATCAAAAGTTTATCTATCAACTAATCAATACATTCGTACTG(C/T)AATTAGCTTATTATATTCTGACTGTGCTGGCGACTGATTAGCACTAATAAACTTATTCATAAAGAGTATTTTGAGGCAAGTGCTGCAGGAGTGGACAACT</t>
  </si>
  <si>
    <t>CGGCTCGATCCTAGAGTACTTTTAGCCGATCAGCTAAGCCGACTAAATACGCTCGGCTTATAGAGAACAGTACCAAGGCCCGCATACTCGGCCTTTAACG(G/A)CAGGGCCCAAAGGACGACACGATTAGGGCATCACGGACGGTTACACTATAAGACGGGATGAGGAGACAACGAAGAAGAGACTTTTGGACAACACATACAG</t>
  </si>
  <si>
    <t>TCAAAACTGTAATATGAAACCATGCAACTTGATATTCTTTCTCTTCTAAAAATAGGCACTGTATATATATATGTACATGTTTAATTGTCTATATTTTTGC(A/T)TACTATAAAAATACAAATAGTTTATTGGTTCCTGGCAAGATCTAGCTACCACCACATTTGTCCCCATAATACAGATTTTTTATATATATTATTATCATAA</t>
  </si>
  <si>
    <t>ATATTTTAGTTCAAGATCATTCCCTCAAGATGCCCAAATGATCCGGTGGCCGGTGGACAGTGGATGCCATAAAATGTGTTCATTCAAAGCACATTGTATA(A/T)TGGTGGTTAGAGAAAATCACCAACTAATCCAAAATTATAATTGGACCACTTGTTGAAAATTTCCACTTATATGATATAATTCTATGACCAATATCTTGAT</t>
  </si>
  <si>
    <t>TTGCTTAGCTTCTCTTTCTCCGTCGATAATCCGACGGATCGGCGGGTTCTGGTTCTGCTCGACGATCTATCACTTAAATCCTCTCATTCCATCTTCTTCA(A/G)CACTCTCAAATCGCGTGGATTCGATCTCGATTTCAAGCTAGCTGAAGATTCGAAGCTCGCGCTTCAACGGTACGGCCAGTACTTGTACGACGGGCTCATC</t>
  </si>
  <si>
    <t>CTGAAGATTCGAAGCTCGCGCTTCAACGGTACGGCCAGTACTTGTACGACGGGCTCATCATCTTCGCCCCGTCGACAGAGCGTAAGATCTGAGCTACCTG(A/G)TCGCTAGTTTTGCATATATATATATATATATATATATATATCTGGGAAGCGATCTGGACATTTTGCTCTTGTGTAATAGGGTTTGGAGGATCACTGGATT</t>
  </si>
  <si>
    <t>CTCTGCTTTGTAAGCTTAGTTATGTGACTTATACTCATCATAAGTGGCTTGTGTGCTTTTGGTTTTAAGATAATGTGTGTAATATATGGGATGTTAAGGG(C/A)TTATGAGTAGAGATACTTAATGTGTTTTGTTTTTTTGGATAACAGGCTCCTGTGCTCTTCAGAGGGGTTGCACATTCATTGAACCCTACCAACAATCTGG</t>
  </si>
  <si>
    <t>GTGATCTCAGGCTCGTTGCAGTTGTTTAGCGACAAGTGAGTAGTTTTTTAATTGTATCTCTCACGCAATTCATGCATATGGATGTTTCTGATTCAGAGAT(C/T)TTGTATGCATGAGGCAGGTTATTCAGATCTGGTGTCCAGAAAGCTGGGAGTCCAAACAAGTAAGTACATGATCTGTAGCTATGAAGATTTAAGGATCTTT</t>
  </si>
  <si>
    <t>GTTTATAATATATCAGTAGACTTTTGGACTTTCCTTATTGATCTTATTCTCTGTCTCTGGGATTAATCCGGAGAAAGAAAGAAAAGACTGGTTAAACGGA(A/C)GCATATGAAATCTTGGTGTAAGGAGATGGGCCAAGTAAATCTCGTAGATACAAACGCTGAGGTAAATTCACTCATAAAGATGATATCACAGTTACAAGAA</t>
  </si>
  <si>
    <t>TGCTTCTAATCTCCTTTTCTTTAATAAAGTTTTGTTCTTAACTCGTCTGTTCTGGTGTGTATGCATGCAATTAGAACACAACCTTTTGCTTTTTGCAGTT(A/C)GATTATCCCCAACCAGCAGTACGTAGTATCAATGGTGTTCTGTGGACTCCCTTTTCCTCTCATGAACTGCATCAAACCAAGTTCTCACAAGAACGGACCC</t>
  </si>
  <si>
    <t>GTCTACTTCAAAAATACCTCCAAGACCTTAGATTTCTGCAACACCGTCCAGAACTGCGTCAAGAAAGCAGAAATTAGCAAGCTTATCATCCGATACGCGG(C/T)GAAGCTGTTCGAAGCGGAATCGGTGGGCATTGGAGAAAATAATAATAATAATAATAATAAGAACAAGTATGCAAAAACCTTGGCGGAGCTGAATAAGTTC</t>
  </si>
  <si>
    <t>TCACTGGTTATGGCATTTTAATTTAGGCTTTTCAGGCCTCCTATGGGTTGTCCATTTGAAAGGACTGGTTTTTAAATTACTATGTACATAATATATTTCT(A/C)TTACATTTTAAATTGATATTTTACCAATAAGTTTTCAATTCAAGTTGATTATAAGACCGGCATATGCAGATACCTGTGCGTATCCTTATTATGGAGCCTG</t>
  </si>
  <si>
    <t>TAACTGATAAAAGGAGCTTATCTTTTGTGTGTTTACAATGCAGCATCGTCTACCTATACCATACGTAGAACCTCTCGTGAATGGTTCTCCAGTCGGATAG(G/A)GTAAAATAAAGCCTGACTTTCATATTTAGACGAGGGAAAAAAACATTTGAATCTTGGTTTTCTTTGCCAACAAGCATTAGTGAACACTTGCTTTGTTAAC</t>
  </si>
  <si>
    <t>AATAGTATAAAAAAAGAGTGGAAGTAGTCAAACTTACTAATATGGAAATCAACAGAAGACAGAAGTCAAAGACAGACAGAAGAAGCAACCCAGTTGTTTC(T/A)CTCCTCTTCTTCCTTCCAATCAAATCACTCAAAAGTTGTTTTTTTGAAACCTGTTTTGCGGTATGTCACACATACATTTGGTATCTGTTAAGCCGGTGGC</t>
  </si>
  <si>
    <t>TAACTTGCATCTGCATCCAAGTGGACTTGTTAATAAATGACTAAAATATATTTGTTTTTACATTTTTAGCGGGAAAATAGCATTTTTACGGTTTTGGCGG(A/G)AAAATATGTTTTTGTGGTTTTGATGAGAAAAAGTGTTTTATGGTTTTGGCGAAAAATGCGTTTTTACAATTTTGGTAGAAATTTGTGTTTTACGATTTTG</t>
  </si>
  <si>
    <t>TCTCTTGTCCAAGTTTTCAAGTAATTTTTTCTGTATCTCTCTTCACCTTCACCTGATCTTCTTCATTTTCTTATTTCCTTTTTTTTTTTCCATTCAGATT(A/G)TCCCAACCAGCAGCAGTAAGTATAAAATGGTGTTCTGTGGGCTCTTCTCTCCTCTTATGAATTGCATCAAACCAAATTCTATCAACAAGAACACTTCCCT</t>
  </si>
  <si>
    <t>CTCATCACTGGGGGCATTGATGGACCAGGAAATGGCTAAAGAAGAGGCTATGAGACAAGAGGCTAAACGAGTAGAGGTGAGTCTGAAACTTCCTCTTCAC(T/C)TCACATTATTTTCATCAAGACATTATCTTAAAAGTAAAATGTTGTCTTATTTATTCTTGTGCAGGAACGTATGACGTTAAAGCACAAAAACACAGGAAAG</t>
  </si>
  <si>
    <t>CTTGTCAAATCTGTTGATGGTATCTTTGATTTTCTGCTTTCTTTGTTCAGAAGCCAAAAGATATGACAAAAGGTCATTATAAGTGGTGAACTTCTTAGCC(G/A)TGTGTAGCAACAGCACATCCTTTGGATGGAATGTGGAGTAGGTCTTATATAATAAAGAATAATGTGTTATCCTTTCACCACATAGTTCAAGATTATAAGC</t>
  </si>
  <si>
    <t>GGGCAAGCAAATCATCGACGGTGTATCTTGCGAATGGTGCATGAGCTGGCACCCGCAAATCGGGATGAACTGCAGCCGGTGGGGCAGGCTGATCCGGGGC(T/G)ACAGGTGGAGCTGGTGGGGGAGGCATCTGAGATGGAAGAGGAGGAGGAGTCGAAGAAACTCTCCGAGATGTGTGAGTATCACCATTGCACACATATTTCT</t>
  </si>
  <si>
    <t>AGATTGGACGGCAATGCGTGGCGAGTCGCTTATGACGTCGAAATCTTAGCTTTCCACGTGTACGATCATCATCTGCATTAAGCTTACCCATATCAGTATA(A/C)TGTTAATTCCCGTGACATGACTATCTAATCTTAATTGAATCTTGCTCTGATTGTATCATTAGAGAATTTGCTCTATTTAATTACACAAACTCTACAAAAA</t>
  </si>
  <si>
    <t>TTGTCGTGTTAAAATATCGGTGATAATATGCTGTTTCTTGGGAGCTTCTCCTTTATTTGCGTCTCGTTGCTCTCTGAACCTAACGCCAATACTATAAAAG(G/A)CACTTCAAAGTCTTCACTTTTTAATATCGGACCAAATATACAAAGCGTGTTCTCTGTTCTGTCTCTCCTTCCTAAAAAGCAAACCTATTCTTTTTTTCTT</t>
  </si>
  <si>
    <t>ATCTAGTATCATTTAAAAACAAATTTATGCTAATTCACCTCCATATTTTTTTCTTTTTTTTTTTGGCAGCAAACATTTACACATTTTTTTTTTCTTTCTA(A/G)AAATTGCTTATTTTTCTTTATAAATGAAAAAAATATTTTTAGAAAAACATATTGGAATACTTCACTTTTAGAATTTTCATTAAAAATAAAATAAAATACA</t>
  </si>
  <si>
    <t>CGAGCACTTGGCATATTCCTTCTTCCAGAACTTTGTTCAGATTCGTATATCCTGTAACCAAAACCAAACACACTTGTGAGACCTCACCATCTTTTTCCTT(G/A)CTGGGGAATGATCAATCATCCTTAATAGAAATTGGGTGTGCTTTACCATTGAGTCTAAGATAAGCATGCATCATCTCGTGAGCCAATATATATCCAGTTA</t>
  </si>
  <si>
    <t>TGCTTGTGTAAGCACTTTACAACACATGTGAGTGAGTGAGTGAGTGAGAGAGAGAGAGGAGAGATGGAACTTTAAGTTAGAAAATGTACTCACAATCTTC(T/A)CTTTTTCCTCAGCTTTTTTCAGCGCTTCTTTCTCCACCAAAAGAAGATGAAATTCTTTCTCAATCTTCATGTTTAAGCCTTCAAAGAATTCACGGATTTC</t>
  </si>
  <si>
    <t>GACCATCACCGAGCATTACATAATTCATTCCCATAGGCTGCAAAGAAAAGAAAAGATCCTAAGAAGTCAAACTTGAGGACTTTAGTTTCCTTCTCTTTTT(C/T)CGCATCCCCTTTAACCGTGTTTTGCTTTTTAAGAGGTAAACTCACCTCTAACCTCTCGCAACTGCAACACTTGGGAGTTCCATCAGATTCATGAGCAGGG</t>
  </si>
  <si>
    <t>CATCCCCTTTAACCGTGTTTTGCTTTTTAAGAGGTAAACTCACCTCTAACCTCTCGCAACTGCAACACTTGGGAGTTCCATCAGATTCATGAGCAGGGCA(T/G)TACTTACCCTCCCAGAAATGATGTTGTTGGAGTTTTTTCACCTAAAAGAATACAGTAACAGTAAACATTCAATCCTCACCGTGAAAATCACCAAACAGGG</t>
  </si>
  <si>
    <t>GTTTTTAACCTCGTGGATAGCAATTGGTATGTGACAAGCATCACAACAGAAACATTCACGATGCCAAAGAACACCCAAGACATTCACAGGTCTTTCATGT(G/T)CAATCTCAGAGTCGCAACCGTTACATATGCTACTACAAGTGAAAAAAAAAATTACTTAACCAGGTCATGACGAACTTAATTCGAGACAAGGAACTGGACA</t>
  </si>
  <si>
    <t>TCTCTAAGTCGACGGCGAAGCATAAATGAGTCAGCACTTTTGTCACCTCGGAACAGAATAAGGTTGTAAGACACATTTCCTAGTACATAAACTTATTACC(T/A)GCAAGGAGGGTTCGCTGCAGGTAATAGATAATTGCACCCGCCCCCTATCTGAATCCTCGCAAAGTCAAAAGGAAATGATTGAATTTATTCTTGCATCATC</t>
  </si>
  <si>
    <t>AAAATGACTTGAGAGAGCACTTACTTTAGTTTCAAAAGTGGATGGATCTCCCGCGACAGTTTAAATCCGACAAGGATACTGTTGACTAACGCAAAATCCT(A/C)GAAAGGTTGAAAAATAGTTTACACACAGCAACATAGCCATTTCACACGAAGCAGCACAAATCCCAGAAAGAAAAAAAAAAACACCAGGGAAGGAAAAGCA</t>
  </si>
  <si>
    <t>CAAATTGTTTTATTAAGAGCACAAGCACGGGCCAAGCCCAAATGCAAAACCAACAAACAGAAGGCCCGCGATAACGCCGGGCTACAAACATACAAAGGCC(T/G)AAGCCCAGAACTACTAAATGGGCATAAAGCCCAAAACCCACACCGCAACACTTAACGGGCCAAAGGCCCAACACTTAAACCAGACGACCTCGGCGTAAGA</t>
  </si>
  <si>
    <t>ATTCATAAGCAGGGCAGTACCTCTCCTCCCAGAAAGGATGCTGATGGAATTTTTTTCATCTGAAAGAATACAGTTACTACATTTAAGCTCATGGTCAGCA(C/T)TAAAATACACAGCAGAGAATCGAAAAAAAATGGTACCTTCTTCTCTTTGCAGACATAGCAGTACCGTTCATAGCAAGCATTGTGAAACTTGCCTCTTGAG</t>
  </si>
  <si>
    <t>TCCCCTTTCTTTCCCGCATTTGCTTCACTAGGAGTCCTCGAAGAAGAAGAAGAAGATTCTGCTGCTGCTGCTGCTGATGATGATGAAGCTGCAGCATCAA(T/C)AGTGGCGTATGTCTGAGTCTCCAACCACATGTGGCCTAGCACTTGGCATATTCCTTCTTCCATAACGGTGTTCAGATTCCTACATCCTGTAAACAATACC</t>
  </si>
  <si>
    <t>CATGAATTGCCAAAACCTTGTGTAAAAGCGTTTTAAGTACTTACACTTGTGACAATCTGCTCTTCAGACAGGCAAATACCTCGGGTTACCACACCATCCT(C/G)ATTGTCCTGCTCGTGTTGGAAACTTTATGAGCAAAAAGAGAAAGCGAGAGAGATAGATATATAAGAATTTTTTGTTTTGTACTCACAATCTTCTCTTCCT</t>
  </si>
  <si>
    <t>TTTGTACTTAGGGAGAATCTTTGTAAAGGCCGTCAAACTTTTGATACTCGGATGAAAATGAATTTAAATACGGGCAAAGCAAGTCAATACTTACCCAGAG(G/C)CAGACCAGACGACCACTCGTGAGTGAGATGGTTATTGCTAACCCGGAAGAATATTCCCAAAGACATGGCTTTTGGATTTCGTTTACAGCCCAAAATTTAA</t>
  </si>
  <si>
    <t>CCATTAGGAAAGTTAAAAGTTTAAAACGAGTCGGTTTGACGAGAAGAAAGAGAAAACTTCTTTTGTGGTCCAACCTTCCAGCTGTTTTTACACACGTGGC(G/A)TAACCACATTCCTCTTTGACTTTTTTTCCCATACGATTCAGTCACGGTGGTTTCCCTCCCTCTTGAAACGTGGCCGTTTTTTAGCTTCCAATAAAACAAA</t>
  </si>
  <si>
    <t>TTTTAAATCTGATCTAGATACTGAACCATACAACTTCACGGATTATCGCATTTGTGGATCCATCGTGGACAAACCATGGATCAATAAATTAATTAGTTTT(G/A)TTAAAGTATATGGTAATATATTAGCTATTGAAAAACATAAGAGATATTTTGTGTTTTAAAACATTCAAAAATACTTAACTTTAGTTTTTTTTCAAATTTT</t>
  </si>
  <si>
    <t>AAACAATTGTCTAGCGCTGTACCAAGTACCAAGTACCAAGTACCAAGTACCAAGTACCAACTACAAAAAGTCGTATTAACCGGTACTGAGTAGTGACTAG(T/C)GACTAATTTAATCATCAAAAGGACAGTTTGTAAATTATAAATCATTCTCTTTTTCAGCAGCAGGCCACGCTATAAAAAAGGCACAAAGCTTCTCTTTAGG</t>
  </si>
  <si>
    <t>TAATTCCATCCATAAATAATTCTTTTATAAATTACTTCTTTAGTTGTGACACTGAATATAATGAAACATCTATAATAAAAAGTTAAACTTATGATTTACG(G/A)TTTAAGATTTACGTTCTAGATAGAGAATAATCTAATTTAGGTTATGTCAGTCGTTATCTTCTTATACTAAATTCATCACCGTACATCTTTCGGTTTTTGT</t>
  </si>
  <si>
    <t>TATCAAAAGTTGGGTATTACTTTAATACACATGTACATTGTATATGAATAATGTTTATTTAGTTTGATTACCTTAATAAATGTATATGAATAATGTTTAT(T/A)TAGTTTGATTACCTTAATAATCCCCACAGTAACTTTACTTTACTTTTGAAGGCAAAACACTTTTGTCACTTTGTCTATTTTTAACTATCTATGTAGATCT</t>
  </si>
  <si>
    <t>GTAATTTAAAAAAAATAAATAAATGGGATTTGGAGTTGGTGGAGGTAGTAGAATGTTGGATTTGAGGATGGTTCAAAGCCACAAGCGTTCAAAAAGGTAA(G/A)CTGTCCACTCTATTGTTCGTTATTAACAACTACTACTTTGTAAATTGCTCTAAATGTGTCTCTATTTGTCTGTTAATTGAATCCCTTGTGCTGCGATGGG</t>
  </si>
  <si>
    <t>CTTTTTTTTTAAAGTGTATTGGTATTTGTTAAAGAACAGCCTAAGACGCTGAGACATGATTCTTGCCTTGTTGGATTTATCTTTATGTTTCTTTTGACTA(C/A)TAAGTATCTTTCTCTCTCGCTCTCTCTCTTTCTACCCCAAGCTGCTTTTTTTCCTTTTGCATCTTTTTTGTGAAAGCCTGCCTTTACACAAATTCTTCGC</t>
  </si>
  <si>
    <t>AAACTCTCTTAAAAAAGAGTGTCCGAAGCTGTTTCTTTATAAAACCTCTTCTGAGACAGGTTATCGTTTTATGGAATTTGTCTGACTTGGTTTATTAGGA(C/T)ATGGGTCGTTCAAATGAATCAGCCAAAGACAAGCCTAATCAGTCTCATTCAATCACCGAAACTTCATTGAAGCAAGAGGTAAATGTGTTGTACAATTTGT</t>
  </si>
  <si>
    <t>GTCGTTCAAATGAATCAGCCAAAGACAAGCCTAATCAGTCTCATTCAATCACCGAAACTTCATTGAAGCAAGAGGTAAATGTGTTGTACAATTTGTTTTT(A/G)CTTGGTAATCATGTCCTTATTCCTGTGGGTTGGAATCACAGATTGATCAGCTCGAGACAAGACTACAAGATCAGTTTAAGGTTCGTTGTGCATTTGAAAA</t>
  </si>
  <si>
    <t>TGTGAAGAGAGTCCTACTGCTACTCAAGGTAACATAGAAAGACGCATGCATGGACCATCCTTTTCCTTTCTCTATGTCTCCTAATTTGCATTTTTTTTTT(G/T)GTTTAAAGGCTGCATATAACGTTGGTGGACACACGGTTAGCGCGGAAGCAATACAAAGCTCAATTCTTGGTTGCAAAATGTCTCATCCTGGACAGGTAAG</t>
  </si>
  <si>
    <t>TTAGCTCGCGTTCTTCTCTATTCGGTGGTCCATTCAACCCGACTTGAGGTTTAGGTAAAACTAAAACCTAAGAACCAAACCCTAAGGCAATAGATCCAAT(T/C)CCTAATAACCTAAATTGAATCTTATTGCTTGATTAAAATCGAAACCCTAATTCCCTAAAGCCTAGCCGCATGCATACCATGCAAACCTTAATCGAAATTT</t>
  </si>
  <si>
    <t>TGATAGCTACTATGCCTTTTAAATCTATATGACATAAATGATCAGCTCACAGCAGATATAACTAAGCAACGAAAGCAGAGCAAATATTTCTATTGACATG(T/C)TAATTTGAAAACATGGTAAAAAATCATACGTATAAATGGATAGTCACACATTATAGTGAAAAACACACTAACAAAACAAAGAGAAGTATTATAGGAGATA</t>
  </si>
  <si>
    <t>AACTAAGGAGCATAGAGTTAGACAAATAGGCACTCAGAATGAGTAGGAGGTTTTGATTCATCATATAATGAATCAGATGACAATAAACAATCCTCATCAT(A/G)CCTTTCCTCTTCTTCTAATCAAAAATTTTAGTGTAGAACAAAACTAACATAAACAGAGTAAAAATAGGATTCCATTCAGACAAATGCCTCGATTGTCCCC</t>
  </si>
  <si>
    <t>CCTGCTCCATAAAACGACATGAAGTCTTACTATTAACTCTGAACAGCGAGTAGTGTTCTTTCCCCCTTTCCTTACGCCAAAACGGCGCAACATTCGATGC(G/T)TATATACGTGAAACGGGAGCCATTAAAAATGAAACAATCCCACTTCTCACCGCCAGCTCCTCAAAAATAATCAATGATTACGGCCCAGCTTGTAATACAT</t>
  </si>
  <si>
    <t>CTCTCACCGTCTTCTTCCATTTCCCAGCGTCCACCTCTTCTCCTCCCCTCGTTTCGTTGCCGTTTACCACCTCCGCTATCGTTAGATTCCTTGTTGCTGA(T/C)GGTCTAGGCTCCGATGACTGAGACGGAGACGGCGATTGAGCCGTGAGTAGCGTACCGGCGATCGCCTGGCGGAGCTGCAACTGCTCGAAGAAGAGGACTT</t>
  </si>
  <si>
    <t>GTCCACCGCCCGCTAGCTGATTATTCAGCCAACATCTGGGAAGATCTCTCAACTTATTTCTCAAAGTCTGAGCTTGTACGTATATTCTTTCATATTAATT(G/A)TTCAATTCAATCATTATATTTGACATCCTTAGCATATTGTGGAAACATTTTCTCATGATATTACTCCATTTCCGTATAGGGAAGTACTGAGACGCTAAAA</t>
  </si>
  <si>
    <t>CAATCATTATATTTGACATCCTTAGCATATTGTGGAAACATTTTCTCATGATATTACTCCATTTCCGTATAGGGAAGTACTGAGACGCTAAAAGAAAAGC(A/G)TAGTACTCTAAAGGAGGCTGTGAAGGAATCGTTTATGGCTTCAAAAGTGAATCCGACAAATAACATCAAGTTCATCGACTCTCTATGTCGCCTTGGTGTC</t>
  </si>
  <si>
    <t>TTCATTAACCCAAGTTAAAATTTATACGTCTCAAGATGTGTTTGAGAAGTTCAAGGGCGAGGATGGGAAGTTTGAAGAACACTTAATAGCAGATGCAAGC(A/G)GTATATTAAGCTTGTATGAAGCTTCACAATGGAACACTCATGGTGAAGATATTATGGACGAAGCTCTCGCTTTTTCAAGCTGTCATTTAAAAGAAATCTC</t>
  </si>
  <si>
    <t>ACAACTACTTGTTATTTTATTTAATATTGTTTTAAATGTGCATCACATTTTAAATGTGTATCATGTTTTAAACATTTTGGTTCAAACACTAATGTCGAGT(A/T)GTTTTACTAGTTGTACTATTCTTACATATTATTGTGTAGTTGAACTTGTTGCATTAGTTATATTAAAATACATCTAAATTTTTGGGTTGACCTGATGATT</t>
  </si>
  <si>
    <t>CCTTTTTCTTTTTCCAGTGACTCGTGTTTTTTGGAACCATGGTTGAATATTTTTTTGGATCCGCATCTACTTTTTTGCCTTGAGAACAAAAAGATGAAGA(C/T)GATTTTTTTTTCCGAAAATAGTACAACTAGTACAACTTGTAAATAAATCATTATCCAATTCTAATATTATGAAAAATATACAATTCATGTATTTGATACA</t>
  </si>
  <si>
    <t>AGGTGAAACATTCGCAACATGTTCCCAAAATTTTTGTAAAAAATTACGTACAGATAGGTTACAAAAAAAAATTTTAAGCCTCAAAATTTATAAAAAAAAA(T/A)TTTTTACATAGACACAGCCACATGTAGGCCTGGGCATAATATCTGTAATCCAAAATCCGAATCGAACCCGAACCGAAAAACCCGATCCGTATCCGGTCCG</t>
  </si>
  <si>
    <t>CACTGATTGAATAACAACCCCTTAGTCAAAACTTTTCTATAATAATTCTTCGAATACTAATCCCTTATATATTAAAGGAGGAACATTATTAAAGAGTAAC(T/C)TTGATTTTGTAAATTATTTACACAATTTCCATTTTGCTGATGTGGCGACTCCACGTGCTCTCTCAGCCCTTATTTTAAAGTACCCTTCTATTACTAGAAA</t>
  </si>
  <si>
    <t>ATTAATATTGTCTGTATTCAACAATTTTTAGCTTGTAATCTATAAATTAAAAATAAAGAGAGTCACTTTTACTTCAAAATGCACTAAATGATCATATATG(T/C)ATTACAAAAATAATTTTGTGGAATGTTATGGTATTTTGCTTAAATTTTAATATTAATTATGTTATTTTTATTTAGAATTTTATATTTTAATATAACATTT</t>
  </si>
  <si>
    <t>TTTCAGCATCAGTCGTCATTTTTTTTTATTAAACACTTTATACTACACTTGAGCAGTTGAGCTACTGTTTTATGAAAAGAAACAGAAAAAAAAATCCCAC(T/C)AAAGCATTGCTGTGAATTGTCTCTTTGTTCTAAAAGTCAAAAACCAAAAGAAGACATAGTCAGAATGGAGCAGCATTGACCGGCGATTAGAAGTAGGTGA</t>
  </si>
  <si>
    <t>GCCAATGTCACAGGTAATTTTAAGATAATGGATTAGGACAAGAGAAGTCAAAAGATGTGTCCTTATCAAACCCCTCCGCACTTGACTCGTTCTCTGTATC(C/T)TAAAAAACACATCACCATAAGAGATTCAACTAAACTTCCAACAGAGACTTAATCAGAGAAGACGATGATTAGAGCCTTGAGCACGAGGAAGGACCGAGGC</t>
  </si>
  <si>
    <t>GACGATGATTAGAGCCTTGAGCACGAGGAAGGACCGAGGCGGCTACAAGAAGCTGGGTGGTGAGAAAGAAGAAGAAGCAGCAGGGGTTAGGCTTTTAGAA(G/T)GGAAAGTGCAGAGCGTTCCAGCAGAGGTGAAGAAACCAGTGGAAAAAACTGGACGTTCAGTTCACCCGCTTTTGAGTTTCTTCGATATTGGATCACAGAA</t>
  </si>
  <si>
    <t>CGAAACCAGAGTTCTCTAGGTACCTGGAGTATGTGAAAGAAGGAGGAGTTTGGGATGCTACTTCAAATGGTCCTGTCATATATTACAAATAGATTCTATG(A/G)AGAAAAGAGAGATGTTGCTTTGTAGATTTAGTTTCGGTTTGTGATCAAAGTGGAAAGCTCGTCTCTAAGTTCATAATGTTTGCTCTCTCTTTTCTTTGTG</t>
  </si>
  <si>
    <t>AAATCACAAACCAGTGAGCGAGTGAGAGAGCTATCAATTCGAAAAAAACAACAATGGCGGCCACTCCGCACGTCTCGCCCACTCTTTCCCGCTACAAATT(A/C)TTCTCCCCTTCCGCAGTCGAAAACCGTAATTTCTATCCACATCAAAACATCGATAGTCGTCGTCGGAGGAGATTGATCAAATCGCATCTTCAAGCGCATA</t>
  </si>
  <si>
    <t>CTTCACTATATTAAAACTTGAGATCCATATTTGGTGGAGTCATAGTAAATATTCTTTGCTTAATAGATGCTGCAACTCCTCCTTTGCAGTGGTATGAAAA(T/A)TTTACAGATGTTGATGAAGTTATACCTGTTAGTGCTAAGTACGGACATGGAGTGGAGGACGTGAAAGAGTGGATCTTATCCAAACTTCCCTTTGGCCCAC</t>
  </si>
  <si>
    <t>TGAAAGAGTGGATCTTATCCAAACTTCCCTTTGGCCCACCTTATTATCCCAAGGTATATTTTGAAAAAATAAACTCTCTCCTGTGCTGTTGTATACCAGA(T/G)CTCATGACTAATTTGCTTAATATTGTGAGGTTTATTTGTATTTACACATGCAACAAATTTGCTTGCTTAATGTCATATACGGGTATTGGACTCTCTAGGA</t>
  </si>
  <si>
    <t>ATCAAAACGTTAAATGCTGATTTGCATTGAGAAATCCTTGTGATCTTAGGCCTCTTGTTATAACATGTTGTAGCTAGGTTTTGTGGACATTCATAATAAA(G/A)TGCATACCAGTTTATTAGCTGTTCTGCTCAAAGATCAATAAGGTCTCAACCGGAGACAAGTTTATCTCTGACTAAGTTAGCTGAAATGGGTTTCAATGTG</t>
  </si>
  <si>
    <t>ACTACGTGAGCTTTGGAGGGAAGAAGCAATATGTGGACTGGGCTAGAAGTCGTGGCCGTCCTGTATCTTCTGAAGACGACTTCTTCACAGACTTTCTTGT(C/T)AAAGATTTCTACAAGAACCATATCAAGGTTTCATTCTCTCACTTGTATACCATTCCACCCAACGCAAAATAAAAAGAAATGATGGCTTTCTCAGCTAAAG</t>
  </si>
  <si>
    <t>CCATAATCTTAGCAGAGTTCGGCAAATCAACGAAGAAAGCAGGCTCCGCGCAGAGAGACGCTGTCTTCAACACAGTGTATGGCAAGATTTACGAGTCTGC(G/C)AAACGAGGAGGAGCAGCGGCAGGAGGATTGTTCTGGCAACTTTTGGGAAACGGAATGGATAATTTTCAAGATGGGTATGGGATCATACTTAGCCAAAGCT</t>
  </si>
  <si>
    <t>GAGGAGGAGCAGCGGCAGGAGGATTGTTCTGGCAACTTTTGGGAAACGGAATGGATAATTTTCAAGATGGGTATGGGATCATACTTAGCCAAAGCTCCTC(G/A)ACTGTTAACGTCATTGCTCAGCAATCGCGCAAGTTGACTTTGATTCGGAGAATCTTCGCAAGGATGATCAATGTGGAGAAATGGAAGAGAGCCAGAGGCT</t>
  </si>
  <si>
    <t>GTCACATCCGAGTAAGAGAACCCAGAGAGTATGATTACTCTTGTGAGAAATGGCGGCAGATTCCGACATTTTTGCACAGCTTCCGTTGAGAAACCGGCCT(A/C)CCTTGTCTCGAATCAGTTGAATGATCAACTCAAGACTCTCGTCGGGTCCGGAAAACTGAGAGATGCTCGCCAAGTGTTCGATAAAATGCCACACAGAGAT</t>
  </si>
  <si>
    <t>CATACCGAATCAAAGCAAAGAGATTGAATAAAAGCGCAATCACTTGTCAGGACACAGTCTGTTGCTTCATGTTGAATGAAATCCTAATTTCGAGGGCACT(G/A)GTTTCATCACTGTTGCTTTGGATGTGGAGATTGTTCCTCCAGAGAACTCAGTGCTCCATACCGCAGCGGAAAGGTTTTTTTTTCAATTGACACTACAGAT</t>
  </si>
  <si>
    <t>TTATGTACTTCTCCGAGATGTCGAGGTTCGAAGGACTACCTGATACTTTCACGTTTGCGATCGCCTTGAAGGCTTGCGCCGGTCTGCGCCAAGTTCAATA(C/T)GGACGGGGGATTCATACTCATGTGATATCGAAAGGCTTTGGCGCCGTCCTCGACGTGGCTAACTCGCTTTTTACGATGTACACCGAATGCGGGGAGATGG</t>
  </si>
  <si>
    <t>CGCTCTCGCTAGTTTGCTGAGCGTTTCAGGGAACATGGCGGTTCTTGAGCAAGGCAGGCAAGTTCACGCGCTTGCGCTTTATCTCGGTTTAGAACAGAGC(C/T)CCACCGTTCGTAGCGCGCTGATTAATATGTACTCGAAATGTGGAAGTATCGTAGAAGCTTCCAAGGTTTTTAAAGAAACAGAAAGAGGAGCTGATATTGT</t>
  </si>
  <si>
    <t>ATTTGAAAAAATTATTTATTATGTTTTTCAACCCAAAAAAAATATGTGTTTGTGTAAATGAGTGTTTTATTAATTGCTTATATTTTTAATAATTTTTTTG(A/T)TTCTTAAAACTATTTATTTCATTAATTTTAACATATGGAAAGGGTAAAAGAGAGAAAAAATGGTAAAAAATAAATTTATACTATAGGGACAACTATATTG</t>
  </si>
  <si>
    <t>TGAACCGATTTTTTTGTATTAATAACAGGAATCCAAATTAATATGAATGATGATTGTGTCTTTTTATCCTAAAATTGCATTAGTTGAAAAGAAGTTACAA(T/G)GTAAAAAGATGTATCTTTCTATATTAATGTGTCTATTATTCATGCAATGAACAGATTTTTTTCTTCTATTTAATAATATGAATCCAAATTAATGTGAATG</t>
  </si>
  <si>
    <t>TAAAAACTTGGCTTTTTCTCCATCAAAAGGAATCATCAAAGTGAAAGATCAATGGACGGAAAGGAGGAAATTAGTTGGTGAATTGATTTCATTTTATTTT(C/T)ATTAAGCATGGATTAAGGTTAGTGTTTCTTTTTTTTTTCTCTCTAAGAAAACATACTAGGGTTGAATTAAACTAAATCTATATTATGGTTTGGGTAGATT</t>
  </si>
  <si>
    <t>GACTTTAGATTCTGGATCTAACCAATAAGCAACAAGACCAGCCCAAACATTTGGGTCAAACCACAAAGGCATAGCTGCATCGCCTTTTTTCCGCCAGTTA(C/G)TCTTCCACCGACTAACTTGGCGAGTCAACTGGAGTTTCAATTTAGCCTCGAAAGAGTTGCGAACGAGGGATGTTATACCGGAATCCCAATGAAACATTTG</t>
  </si>
  <si>
    <t>AAGTGTCTTTTTTTTTCCAATTTTCCCTAAAATTTAATCAATAATATTTTGTAGTTTTGTAATAAAAATAGAACTATATATATATCAAATAATTTTGGGC(C/A)CTTTTCAATTTTATTTATTTTTTATAATTTTTTTTATATATAAAATAAAATATAAATTTATAAAAAATTGGGCCACTTAATTATTATTATACGGGAAACA</t>
  </si>
  <si>
    <t>TTTATTTTTCCCACTTAAAAATACTCATATTTCATCAATTTGTTTTTAAAAGAATGTTAAATTTATTCAAATAAAAAAAAACTTTTTTACAACATGTGTG(C/A)TTCTGTTTTTGTTTTTATAAAGATCTAATCTGTGTAATGAAAAAACCTTTTACGAAATAAAGAAGATTTTCAGCAGCTTCACTTCTACTCCCTTGCAGCA</t>
  </si>
  <si>
    <t>TTCTGTTTTTGTTTTTATAAAGATCTAATCTGTGTAATGAAAAAACCTTTTACGAAATAAAGAAGATTTTCAGCAGCTTCACTTCTACTCCCTTGCAGCA(G/A)ACCATGATGTCATTGCCGTTGTATAAACGTCGACTTCCACCAACACACAGCGAGGAAATACGATTCCTTACTCCTTTGTCAATGAACTTTAGCAGGATTT</t>
  </si>
  <si>
    <t>TGTGGCGACTGCATTCTCGTCAACTGCCATGTCTGGCACGTACTGAATCTTGGCTTAAAAGAGTCTCCCACTCCCTTCCAAAGCCTAACATCATCCTCTG(T/A)AGACAAACCTTGCAGCCTAAGTTTCAGAATCTCCTTCTCTATGTCAATCAAACTTCTAACTCGATGCCTTCGACTTCGATAGATTTGAACTGCATACTCG</t>
  </si>
  <si>
    <t>AATTAGATGAAATTTATTAAAATAATAATTTTAATTTAGCAATATCAAACAGGTAAATGCAAAAAATTATATTTAAAAGCATTTATACGTTAATAAAGTC(C/T)ACATAGTGATACGATTTACATATTTTCTTAATATATTAATATTATCATTTATTAAAATATATAATGTATTTTCTTAGTAATTTTAAGTTTATTTTTTAAA</t>
  </si>
  <si>
    <t>AAATGAAATGTTTTCAACAAATGGTAGTTGAAAGAATAATCCGTGTTCGAGTCATAAAAAATATTGAAGTCATTAATCTTAATTTTCTTAAAAAAGGTGT(C/G)TGTATTTTCTTCTTACAAAACTGCATTACTGTTCATACATGTTTCATGAACACACTTAGATTATATAGAAATTTTGAGACAAGGCATATTAGTAAATATG</t>
  </si>
  <si>
    <t>TATTTGGATGGATTAACCATCCAAATTTCTCCTTTAGAGTATCTCCTCCATCAGTTACCTTTCCCATATTCTCTTGATTTGTTTCCAGGAAAAAATGCAT(A/T)GATTTTTAAAAGGTTATAAAAATATCTAAAAATGTGTCTATTCAAAAATTGCACAGGTTTTTAAGGGGTTATTTTCTTTCATTCATACTTATATTATATA</t>
  </si>
  <si>
    <t>AATTAAGAAGCTTCTACTTTTCAATCATTGATTACACTTAAGATAATATTGAGGAAAAATAAGGAAAACATAATGTGATTTTGAGCAAAAATAGAAAAAA(T/A)AATAATTATATGGTTGTTAATTATTATTTTTGCAATAAGTATCTGGTTAATTTTAATCTTTTCTATAAGTTCTTTGCACCACAGAGAAAAATGTGAATCA</t>
  </si>
  <si>
    <t>CTGTCAAATGGAGTTTGATCACATGGTTAGTAGTAGGTGCACGTGAGGTTACATTAGGAAAGCTTGAGACATTCGATTAATCAAGTGATAGTAGCCATTG(A/T)AAAATCTCTAATTGTGATTGCGTTAGTTCTCTCTATCTGCCTTGTGAAGGTTGTTACGGTTAAGTCATTATCTACTTGGTTTCACATGAGCATGTACGGC</t>
  </si>
  <si>
    <t>TTAGTTCTCTCTATCTGCCTTGTGAAGGTTGTTACGGTTAAGTCATTATCTACTTGGTTTCACATGAGCATGTACGGCCAGAAGATCGTTGATTCTCTCT(T/A)CTAAGAGTATTTGGTTGAAGTTTTGTCAATTTCCCAACCATGTTAATCAGTCAATATTTGCCACAAAACATAGTGTCGAAGTTTGAAGATCTAAACCGCT</t>
  </si>
  <si>
    <t>AGTCAATATTTGCCACAAAACATAGTGTCGAAGTTTGAAGATCTAAACCGCTACATCTATCATCATGACAGAGAAAGATAATGATGATTAAAAAAGGTGT(C/A)GCGGCTATGATAAAATTTGGATTCCATGTGAGAAGGGAAACAGAAAGTTGGAAATTACAAACCTTGATTGAAGTTCTTTGTTTATTTTGAAGGTTTATTG</t>
  </si>
  <si>
    <t>ATGTGAGTTTGGAAGATTGAGAACAATATTTGAGTTTTATGAGCTTTATTTACACTTTTTTGTTAATGTTTTATTTTCAAATTATGTATATGATGAGTGT(T/A)ACTTATTTTGTTTATGGCATAAGATTTGAGATGATATTGGGAAAAAGGTAAGGAAAAATATAGAAAAAATAATGTGATTTTGAGGAAAAAAATAAGAGAG</t>
  </si>
  <si>
    <t>AAAAAATCCATCGGTTTAAGAGATGACCCAAATGCAAGTAGAAACAGAGATGGAAGAATTGACTAGCTGCTGCGGCTGACCAGAGAAGATGGTAAAGACA(T/G)AGATGAAAGAAATGGACTGAGCATGAGAAGATGGTATTGAAGCCCAAACTAAAGCCCAAGTTTATGATCCATTAGAAGCTTTTGTAATCCATGTAACTAG</t>
  </si>
  <si>
    <t>CATCATGTCGTAGAAGCAGAACAGATCCAAATAAACCAGCAACAACCCATTTGCTCTGCCATCTTTGAAGAATTAAGTTACCAAAATTCAAAATAAAAAT(A/T)AAAAAAAAAAGAATTCGAATACCAACCAGACGATTAGCTACGGCGTTGATCCCATCGGAGACCAAATCGTTGGACGGGTTATTAATGAAAGCATCTTGCT</t>
  </si>
  <si>
    <t>TTGATGTTAGTAAGTTGAGACCCGAACCCGAATATAACCTAAATAATGCATTAACGGTGAGAAAGCCTGTGTACACGTCGTTTATGCTTCAGAATATTAT(G/A)CATGTAACATGTCTCATCGTTTCACAACATTGTTGCTTATTTTCGTATTTTCTACACACTCACTAGTCTACATGTGATGTATATATTATACAAATTATTT</t>
  </si>
  <si>
    <t>ATTCTCTTTTAATAGTATAGATGGTACTTCCTATATTTTTACCAAATTGAATACGATAAATCCCTGAATTTTACAAATCTACCCGTGCGTGCAAGTGTGC(G/C)TCTGTGGATAGAAGAATGATGCTTCGGAATAAGTATTACATGCGCATAATTTTAAAGGGAACTATTTAACGGAAGCAAATATATCCATACTATATATACA</t>
  </si>
  <si>
    <t>TCTTCAAGAGGAACTACAAAGCTACATATTAGCAGGCTTCTTACTTGGTCTATTTCAATTGATAAATTAAGTTCATAAGTCTAACTAAGTTTACAGCTAC(A/G)CAATTTTGGTTTATGATACATTTTGAAAATGTTTTATAAGTGACTGAAGAAAAATAATCTCTAGAAAAATTGTTAAATGCCATTGATGAGATCTCGGTAG</t>
  </si>
  <si>
    <t>CTGGAAGTATTGGAGTTATAGTGGGGTTAGGTTGGAAGTTAAGAGAAAAGCTCTTTGTATCTTACCTCATCAATTTCGGTAACTCATTCCCTTCAAAGAC(G/A)ATGAAATATATGTTTAGCAACCAAGCATGGATCACTGGGCATGCAGTACCAAAATATATAAGGTGTAAGTCGAAGCACAAATTAGAGACCACACGTTCTC</t>
  </si>
  <si>
    <t>TTCTTCAAGAAGCTATCGTATATATTCTTGAAATGGAAAGTTTTAGAATCAGATATAATAAGCCAGTCATGCTTAAAAGAGACTGGAGGCCAAACAAAGG(G/A)TTCTGTAATAAAAATCGAAGAGTCATATGGACCAAGCTACTACTTCACAAAAAACCAACATTAGAGGTTACCTTGGCGATTCTCCGCTCAATATGCGAGC</t>
  </si>
  <si>
    <t>ATAAAATATCTGAAATTGTATTTATGAGTGAAGAAGAGTAGGAACAATCTACAAACTACACAAGCTAAGGAGTAAAACATTTGGAATGAAGAAAAACTAA(C/T)CTTTATCCAGCAGTTTCAATATCTCTTCAAAAGTTTTTTCTTGCTTTGGTGAGAGTTCTCCTGTATACGTTTGCTACACGATTTCTTCAACATCCTTCTT</t>
  </si>
  <si>
    <t>TAATAAATGAAAAATAAACAAACCCGCGGGTCAAAATCTAGTGCTAATTAAATTATTGTGTAAGTACTATAAGCGCGAATAATTTATCATGGTCTTAAAA(C/A)TATACATGCACGCAGTATACTCGAGGATTAAAGTTCTTCTTAATTGCGTCTTTAGTTAAGGAATCAATTCTGCATGCAAGTGATAGTATAATACTATTAT</t>
  </si>
  <si>
    <t>TACGGATACCATACGCATCACGTGAAGAAGAAAACACACACGCTGATTCTTATCTGTTACGCAACTTCTTACGACTTTGCTCTGTTCAATTTTGTTTTTA(T/G)TGCCTTTACATTTCTGTATTTGATAATAGATGTATGAGTTTTCGAAAGTCGTGAGATGTGAATCATTTATACAGCAAACAAAACAGATTCTGTTTAAAAT</t>
  </si>
  <si>
    <t>CGTGAGATGTGAATCATTTATACAGCAAACAAAACAGATTCTGTTTAAAATGAAGTCATTTGCTTATTTCTGATTAACGGTATGTATAACTGCAGAATGA(A/C)CTTTCGTTGTAAAAAACCCCGGTATATATAACTGCTAGCCATTAATATCAAATGACAAGAAATAAACGAACATACTGTCAAAACTGAAAAAAAAACAAAA</t>
  </si>
  <si>
    <t>CTAAATTAAAGCAGATGATTCACTAGTGAGTAGTTGTTGTATGATGATTACTGCAAAATGTATTATCTTAAAGAATGTTAAATTAATTCAAACAAAAAAG(C/T)TGTTTTACACTTTGTGTTACATTGGAATAGAAATTTTCTTAACTTGAAAGCTAATCAAAACATGTGCTTTAAGTAGCTATCGAATTGCAAACCTCTAAAT</t>
  </si>
  <si>
    <t>AATATTTGTTTCCAATTTTGTAATTTTTTTTCAAACTTTGTAATGCTTTTATGTTTAATGTTATATTATAAATTCCTTTCTATCCATTTTCAAAAAAAAA(T/A)ATATTTTATATTGCTAAGAACTTCTAAAACGGTTCTACCAATAATCAACACTTTTAGACATGTATCTTACCAAAAACTCTTAATCTACTTATATATTAAA</t>
  </si>
  <si>
    <t>TTTAATAGTTTATTCATTCTCGCACTGACTTTTCTTCATATACAGTATATGCCTCACATATAATGGTGTTTTTTCGACTTTTACTTCAACTAAGTCCCAC(G/C)CCTGAAATAATTAACCATGCAAGAAATATCTATTATGTCCTCCAGATGGATGTGACCATGCATGCAACATCCTAACGATTATATGCTAATTATCCAAAAA</t>
  </si>
  <si>
    <t>CTCTCTCTCCCTTTCCCACAGAGAATCTCGCCTTCTCAGACCAAATTCAGCCAAAATCAGCATCGACAGAGAAGATCTCTTCTTCTTCTTCACCTGTGTG(G/A)CCGTGTTCGCTGCCACTTATTGTGGAGCCTATAAATAAACGCTTCTTCTTCCTTCGCTTATCTTAAGACTTAAGATTATAGAGCGATGGCGATTAACGGC</t>
  </si>
  <si>
    <t>GTAATTTACGTGTTTTGCATGCCAGGAATTACGTGGCATATATCACAAAACATGAAAATAGTTAGAGGAACAGAATATGCATGCATTAACTATTAATCTT(C/A)AAAAAAAAAAACTATTAATGTGTTTTGTAGTTTCAGTAAGAAAGTTCGAGAGTAACCAACACACGGCAACAATTTTTTAAGACGACTTTAATCTCAAGGA</t>
  </si>
  <si>
    <t>ATTTATTTTTACGAAGAATCTTGCGGAGAAAACACATTCACGAAAAATCGGAGAAAGACTCGAACAAGGTTGCCGCGTAGCAACCAGCGCAAAAGATGGT(T/C)GCTACTGTTAGGGTCGAAAACGGTTGCAACGAAGTTAAACGTCAAAATCCCCGAAAAAGAAAACGTTGAAACCTTCTTCGACAAATACTTTTTCGAAATA</t>
  </si>
  <si>
    <t>TGTATATATATACATATGTATATAACTAAGGTGATGCAGGTGTGAAGGCAAGCGTGATAAATAGAGGGATTGAAGAGAGATAGTAGATATACCCTTTTGC(T/G)AATGCTTAAGTATGAGTAGTGGAGGTGCAGATAACAGTTACGCCACCAATTCTCTTCTTCAGGTTTTTCTCCATCTTCCTTATAATTCTTTTCATAGACA</t>
  </si>
  <si>
    <t>AAACGATCTACCAAATAACGATTTCAACACGACATTTTAAATTAATACCTTTCTTCAAAAAGAGGGTCAAAAGAAAAGAGTCGTGCTTCGTTTCTGGAGT(C/T)CCCGGTTCCTTCTACTCGAGGCTCTTTCCCCGCAATAGTCTCCATTTCGCACATTCATCTTACAGTCTTCATTGGCTCTCTAAGGTCTTACATATTTATT</t>
  </si>
  <si>
    <t>TGTAATTTGGTCAGATCAACATCTTTGTACGTAGCCTCTCTCCACCACCATAGTATTCACCTATCAGATGAGAATATTTACGATGAAATAAAGCATTTGA(G/T)ATGTTTTTTTAATCAAAAGTTAAAACTGAAAAATATAGAGCTAATAAAGCTAATATGCAAATTCTTAAAGAAACAAACTTTAGGCCCATTATTTATATAA</t>
  </si>
  <si>
    <t>GGTACTTTCGAAATAAATAAAAGTTGGATCATCCTGCAATATATGAACGAATAGGGAGAATTAGGTAATAATAAAACGTGGAGACTAAAATGTTGTAATA(A/C)GAAAATATATAGCGGCAAATCTGTAAAAAAACAGGAAGACTATGCCAAATACGATAGAATCGAAAATACAAAAAAAAAAAAAACAGATCGGGACGATGCC</t>
  </si>
  <si>
    <t>GAAAGAAAGGTTGTCTTCTTTCATCTTTGACACAGGTCAATAAATATTCACACCACATCAATGACCCTGAGTTTGCAGAGGCATTGGTTGCTTCATTTCT(C/G)GATATCTGTCCTAAAACCTACACACAACCCCGCTCTGAAACGGCTTCAACTAGAGAGCCTGATGTGCCTCCTAAGCGTGAAAGGATTCCATACAGTCCCA</t>
  </si>
  <si>
    <t>GAAAGGATTCCATACAGTCCCAAAAGTTTCCCCAATGCAAAGCCAGGTTTCGTATTTTCCTTTCCCTATTTGATAAGGAGTAAAAAAAGCTTACTTAAAT(C/T)ATATGATTGGGGTCCAGAAACACTGGAACGAACTCAGGGCATTTTGGGAAGGCTGAGAGATCAAATAGAGAAGGGAGTAGCAATAATAGGGGGAGGAGCT</t>
  </si>
  <si>
    <t>GGGAGTAAACTCTTTTTTTTTTGGTAGGTCCGATATCGGGACCGGAGGAGGCGGAGTATGTGTTGAAGAGAACAAAAGGTTGTGTACATGGATTCTATGG(A/C)GCGTCAAGCATGGAAAGGCTACCTGTAGAGCAAGCTATAACAAGCACTGTTCAAAAGTACAAGTCCATAGCGATGAAGTGATGTGACTAAAGAGTAAGTT</t>
  </si>
  <si>
    <t>CGTCTTTTGTAATTGTTAGTCGCCGGAGCAACAACACCCCCGTGTTCCCTGATAAGGTTTTTGAAATAGTCATCACGTGTTATGTTCATCGGGTAAGCAC(T/A)TGGAGCATCTGTTCCAGTTCCCACTGATTCCTGGACCCTACTCATCATATTCCTAGTGCCGGATTGACATTGGGCTTCTGAGACTACAACTGAGCTTGTT</t>
  </si>
  <si>
    <t>AACAAGGGGAGCCATCGTCTGAGTAGGTACATGAGAAACAATGGACTGGGCTGCCGCCAAAACAGGGGTAACACCGTTTCCAGGAGGTGAGTTGACAAGT(C/T)GAGGAGGTGGTTTGGTGGTGTTGTTGTTATTCCCAGTTTCAAGTGGTTTAGCAGCAGCATTCAAGAGGTTGTTGATGATAGTGGGGTCAGTGAGGAACTT</t>
  </si>
  <si>
    <t>TCAACTTGTACAGATGGTGAGATGAAAGGACTGCATGAAAACGGATTAGAGACACACACAGGATGAGAAAACTGATAATAAAAGACAGACATTTCCAATC(T/A)CTATATTTTTTTTTAAAAAAAAAGGGGCTACCGAGAAGGGATGAGAGAGCGGTGTGGATAGAAAGCTTCCAAGACTTTTGCAATCCTCAAATTTTCAGAA</t>
  </si>
  <si>
    <t>TGGAGATCCTTTGATTTGCTACATGTTTGTGCTCCAGCTTTAGCCGGATAATCTTCTGTTTTAAACATCTTTACCTGTTGTCATAATTAATAAATTTTTT(C/G)TTTAGTAAACAATTAATTATTATACTATTATATTTAGTTAGAAAACCTAGTAATATCATCTCTGAACCACGATAAATAATATGAATTTAAATGATTTTGA</t>
  </si>
  <si>
    <t>GATGGCCACGAGACCCTTGCTTTCTTCACGTTACTACCCATTTCTTTCTCAACGATTTCTTTCTTATTTTCCTATAACCAATACACTCTGTCAAGAGAGA(G/A)AGACGAGTCTGAAAAGAAAAAAGTGAAAAGACGTCGGCGATACGATTTGTGTTGCGTGGAAAGAAAACCCTAAAATATGCAACCCTCGCCTGATTTATTG</t>
  </si>
  <si>
    <t>GAGTAATTATATTATATAACGAAATATATATTATGTTTACATTGTTATAATTTTTGAATAATAATTAAAATTTTAAAATTTTAATTTTTATTTTAAATAG(A/G)TGGATAATTAAAAATTTCAGTATATATTTTTAGAAGATCAGTGAGATTTAAAATAGTTCAACAACGTAAACTTTAGTCGTTACAAATATTTTTCTTACAG</t>
  </si>
  <si>
    <t>GCAAAAGGCACAAAGAGTTATCCCATAAAATCTCACGTTGTGTAACATGTACACAAGAGAAACTCATAGGCTCTATTGTCCCAAGTACCACGTGATTATA(A/G)TATGTCCATGAGGGGGAGTGAGGACAAACTGTGATCCATGAACATACTACAAATCCGTGTGACATGGTCTATGACCATAGTAAGACTTGGCCGAATTCTT</t>
  </si>
  <si>
    <t>ATAAGTGAGCATAGATAATCCCATCTCAGAATGAATACGGGTCATAAACCAGACATATACCATCCTAAGAGATTTTGAATAAACCACCACATACATATGT(G/A)CCGTCTAGGATGGAACCTCAGAAGAGGATGAGAAAAAGATTGGGAATATATGTTGATAAGAACATGTCTTTCTTCCACTTTTTTTAAGAGACCTTGTGTT</t>
  </si>
  <si>
    <t>TTGCCAAACCAAAAAAAAAAGAGGCTTACCATTATCTGAATCTAATATTCTGTTTCAAGTTTTTTTTCTTTCCATTTTTCTTGTTTGATTTTGTATCAAA(G/A)CGAATAACATATGAATTTTCCTACGTTACAACAATTGGATTATACAAATCGGAAAACAAACTTAACAAAAACAAGTACCGAAAGCGTGAAGTACAAAAGA</t>
  </si>
  <si>
    <t>TGTTTAGAAGAGACCGACTCAGGAGGTGCAAGAACAAAGGGGGTCACTGTTGACCTAAGAGATTCAGGTCCCTCAGAATTAATTCTTTTACATAATGAAT(A/C)GCAGTTGTTGATCACCTCAGTCAACCTTCCTTTAAGCTCCCCAAGCTCCACCTGCAGCCCATGAACTAAGAAGAAGAATATATATATCTAGTTAAAGTGT</t>
  </si>
  <si>
    <t>TCAACCTTCCTTTAAGCTCCCCAAGCTCCACCTGCAGCCCATGAACTAAGAAGAAGAATATATATATCTAGTTAAAGTGTGAATCCCATGTATTCTTCAA(C/A)AAAGGGATGAATGATATATATATATAGGTAGGGTACCTTGAGATAAATGGTGGGAAGTGGTCCTCATAGCAGAAACGGAGTGGTTAAACCTCTGTAGAAG</t>
  </si>
  <si>
    <t>CCACTTCAATCTTGTTTTCTATATCTTCCTAGACACATGAGAAGAAACATGGTTATAAATAATTCATTTACAAACCAAATTGTGAGAAGAAAGAGGCACA(T/A)AGATTTTTCAGACGGACCTGTCTGGTGGTAATATCTTGAGCTTTGGTGTCTTGCCATTCACGGTAAATGGAGAAAAGCTCAACAAGTATTTGAGGATCCA</t>
  </si>
  <si>
    <t>AGAGATTAGCTATTTCAACTTAAGGCGAAGAAACTTCATGACGTTTCAGTTTTCTACAATTCAACACCTTGCCGTTTCAAATCCCCCTTTTCACGGTATT(T/G)AGACGACAGTATGTTTTCAAACAGATCAAGGTAACGACAGCACGTCGGATATTTAATGGGGGAGACAAAGCATGAATTAAACTAACCATGCTTCACCGCG</t>
  </si>
  <si>
    <t>CGGATATTTAATGGGGGAGACAAAGCATGAATTAAACTAACCATGCTTCACCGCGCATGCTAGACAAAGCCCATTTAATATGGGCCCACTTTTAGCCCAC(C/G)TTACTAATTATTTAATTACTGAAAATGCAAAAACACCGAAATAATAAAGAACGTATTTTTCTTTAAGCCACTGCTTATACATTACACGAAAAACTCAGCA</t>
  </si>
  <si>
    <t>GGAGCTCGACCGCGGTAAAAGACGAGAGTCTTTCTCATACCAATTAGTTTGGAGTTGAGGTAAACGGCCTTGTCCCGGCCTGTGGCTTTCCAGAAACCAG(C/T)CATGGTGGCTCGGTTAGTCCTCGTCCCAGTCGGATACTTCTTGTCTTTGTGGCTGAAAAAGTACCACTCCTTTTGCTCCTCGTACCCTATCCTGCATCTC</t>
  </si>
  <si>
    <t>TATGTGGATCGACGTTGATAGCGCATGAATGATAGGTTGCTTGGATGTGTAATTGTCGTCCGTTTATTCATTAGTTATGAAAACCCTAATTTCTCCTTGG(A/G)CATGTCTAGAGATGTACACAAATCTTATATATAGATAGAAATATTGGATGCATAAATTGCATAAATAAAGATGGGACCAAACTTCTAAAAAATGTGTTCT</t>
  </si>
  <si>
    <t>ATACAAAAAGTGTATCTACGTTGTGGATATACATATATAGGTACAGAAATATATGAATCTAATAATTAATATATGAAACCAAGGTAATGATTATGTTAGA(A/C)CTTAGAATGGGGATATTGGAAAAGGAATTATTTTTATTTTTAAAAGGTGGGTGGCTCCGTTTTGAGAGAAACGGGAGACAGAAGCTGAAATATCATCATT</t>
  </si>
  <si>
    <t>TAAAAATTAGGGCTTTGCGATGAATCCAAGGCTCATATGGATCACGTATAATTAAGCACAAGAAATACATGTGTTTGAAAGTCGTTGGATCGTTGTATAA(G/T)GGCATGATTATTGGTGGGACTAATTTCTAAGTCCTTAGATTAGTTTAATATTATTTTGATGTTAAGAGAAAAAATTAAGGACAATGCTAAAAATTAGGAT</t>
  </si>
  <si>
    <t>ACATCTTCTCCTTGTTGAAATTCTGAAACGTTAGTGTAGGAATCTCGTTCATCTTCGACAATCATATTATGGAGTATGATATATGCTCTCATAATATTTC(A/C)TATTTTGTTTTTATCCTATAAATTAGATGGATTTCTAACAACCGCGAATCTAGCTTGCAGGACTCCGAAGGCACGCTCAACATCTTTTCGCACGGCTTCT</t>
  </si>
  <si>
    <t>GGCATATTCTAGAGTCAGAGACTCAATAGTTTCTTTGGTGCAAAAAAACTGTAGAAGCAGAATAAGCTATCATAGACACATACACGTCCTCAGGACCGAG(A/G)TTAATTGTGGCTAGCGAAATGAGATAGTCCACTTTGGCAATGGTACTTGGATTTTGGTTCTTTTTTTCCAACAAGACTAATGTCACAAGGAAGTACCACA</t>
  </si>
  <si>
    <t>TAGCTTTGATAGTAAATACATGGGTAAAACCGCATTAATTCCACTTCTCCTATCGTTAAGAACGGTGAACGATTATGTGGATATCAAAACTGGCTAGTGA(A/T)CTGTGCTGGTTAGGTTTGGTAAGAGGATCTAGTTGAACTAAACAATTATTTTTTTCGGATCCAAAGTTGTAATCGATACCAGATTTCCGGTTAGGGCCGG</t>
  </si>
  <si>
    <t>AATTTCATTGGTGAAAAGTTATTGGAAATTATATAATTAAGTAAAAAGAAAAATTAAATTATAAATATTTATTGAATTCTTAATAAGCGTGAACACTTTA(G/A)AAAATCATACTTTTCAGGAACATAGGGACTATATACTAAGATATTAACAAAAACAAATTTTATTAAAAATCTTATTATATATATTATTTAATACGAATTT</t>
  </si>
  <si>
    <t>CTTAAACCTCTCTCTAGTCAACGCCTTCGTGCTGCTTGTTTGTTTGTTTCCCACACAATATATAATTAAATAGTTAGTACTAAACCAAAAAAAAAGAGAT(A/T)GATATATATATAAAATAAAATGTGGAAACCTGGACACTAGGCTCAGATCGTCGGTGGGTTTGCTATTTTGGGCGATGTACTTGAGTCTACGGAGTTCGAC</t>
  </si>
  <si>
    <t>CCAACCATTCGTCGAAGATCCTCGATCTCGCAACGAGCTTGCTTTAGCTCTTGTGCTAGTTGGAATACCTCTTTCTTGAGCTGCAACAAAAGGGACAGTT(C/T)ACAACTCAAATCTTCAGAAAACTACAGAGTGAGATTGGAATGTGAACATGAGCTATTATTACTATTATCGTAATAGGGTGTCTCGTTACCTTTTCAACCT</t>
  </si>
  <si>
    <t>AAAGCAATGCCTCCTCCTATAGACACAACGAAATCGACATCCGGTAGCGTAAATTAGCAGCATTAGATGAATTTCTTCTTCTTACCTCGTCCGCGCGCTC(A/C)GAGACGATGAAGATATCCAACGGCAGCTCCGAGAAGAAGAAGAAGATCCAGATATTCTATGACTCTCTCCCTCTCTGGATTAATCGGATTCGCACAGCTG</t>
  </si>
  <si>
    <t>AACTAAGCACATTTTTTCACTTTATTACCCTTTTACCCTCCTTCGCAGTTTTTTTTTTAATTCTTTCTTTTGTTATTCCGAAACTAACAAAAAAATGTTT(T/C)GTTACTCGATTCATCTCCGCTTCACCTAATTATCGATGTTAAGTCACAATCGCCAGTTGAATTTGTAAATGCTAATTCCGCAAGCAATGGCTTCATGCTT</t>
  </si>
  <si>
    <t>TTACTTACACCTTAAGTTCGTTGCCATTTATATACCTTATCATTAAAAATAATGAGTTTTTCATGATTGTTTTCCAGATTGACATTTACACAGGGAAGCA(G/T)ATTAAGAAGTATAATCACCCACTAGCCGTTTCTTTTCTTTAATTTTTTTGCATGCGTACTTCTCACACTTGTTGAAACATAGTAGAAATAAAAATGAAGA</t>
  </si>
  <si>
    <t>GTCAAGAAAACTATATCGTATGAAGGTTTTCTTGTTGTATTAGCTTTAGGTCAATCGACCAAATATATACAAGTGCCTAGCTCCTACAGTTTTAGATAGT(T/C)ACATCAGAAAAGGCAAACTAAATATACAATCAAAGATATGTAAATATATTCCTAAGATATGGAATATATCCGTTTACACCCTCCCTCGATCTGGAGCATG</t>
  </si>
  <si>
    <t>TACAATCAAAGATATGTAAATATATTCCTAAGATATGGAATATATCCGTTTACACCCTCCCTCGATCTGGAGCATGGAGATTGCAAATGCCGAGCTTGCC(C/T)AGAAATGATTCAAACTCGCGACTCCCAAGTGCTTTTGTGAACATATCGGCGAGCTGAGCTTTTGTTGGGCCATGTTGGGTGGCTATGGTTCCTTTGACGA</t>
  </si>
  <si>
    <t>CCAAGTGCTTTTGTGAACATATCGGCGAGCTGAGCTTTTGTTGGGCCATGTTGGGTGGCTATGGTTCCTTTGACGATCTCATCTCTCACAAAATGACAAT(C/T)TGTTTCAACGTGTTTTGTCCGTTCATGGAACACGGGGTTTGCACTTATATGTATCGCGGTCTGATTATCGCATAAAAGAGGTATAGGAGATGTAAATCGT</t>
  </si>
  <si>
    <t>TCAAGGTTGTAAACTCTCCATCCTTTCTTACCATTCGGATAACCCAGAAACACACACCTGATACTTCGCGAATCAAACTTGTCTCCTTTATGATTCTGAT(T/A)GTGAGCAAAACAGAGAGATCCGAACACACGAAGATGATGTAGAGGTGGTGGTTTATTATGCGGCTTCTCAAAAGGTGTCTTGCCATCCAAAATTGGTGTG</t>
  </si>
  <si>
    <t>TAAGATTCGAGATTGCTTCTAGCCAAATCGCTCAACAAGAAGACTTAAGGGTTTTCTTTGCTCTAGGGGAAAACTGACTCATATATTTCATGAACTAAAA(A/G)AAATGCAAGGCTGCTTATAGTGGGGATTAAATACCATGCAGCTATGCCCTTCTAGGGGACTTGAAGCAAAGCAACATGGACTATCTTGGACTCTAAAAAT</t>
  </si>
  <si>
    <t>TCACAGGTCCGTTGATTTTGAGCTTGGGTCTTACCTTGGTCGGATTGTCCGGCCTTGGATGGCTCGGTTTGGTTCTTCTTGAGCCGATTCTCCACTTCAA(T/C)GGATTTGCCCTTGTCAGCACCTCTGGAATCCGGTTGTGTCCAAGTACTCTTGCCCTTGGCCGTAGACGCATTCTTCCTCTTAATGTGCTGCTCAGCTTGA</t>
  </si>
  <si>
    <t>ACTTAAGGGTTTTCTTTGCTCTAGGGGCAAACTGACTCATATATTTCATGAACTAAAAAAAATACAAGGCTGCTTATAGTGGGGGATTAAATACCCTGCA(G/T)CTATGCTCTTCTAGGGGACTTGAAGCAAAGCAACATGGACTCTCTTGTACTCTAAAAATCGACAAGGCCTAGACAATAATGGGCCAACTCTTCTTGGACA</t>
  </si>
  <si>
    <t>CTATTAGGTGATGGTGATGCTATTTGGTGATTTGGTGAGTTTGGAACCTTTAGAGATGGTTTAAAGACAAGAATGGTAATTTTGGTTCATAAGACGAGTT(C/T)CCAACTGTCCCAGCGGCCAAATGCAGCAGCCAAGCCAAACCGCTGGGAAAATGCACACGCCCCTGCCCCATATGTACTTGTTGCAGCGGCCTGAAGACGC</t>
  </si>
  <si>
    <t>TTTCTTGCTTGATTGAGTGAGGTTAACGCTAATCTAGAGTTGGCCATTTTAGATTAGAACTCTAGACATTTCATTGCTCGGAAGGTGTTCGATGAAATGT(C/T)TGAGCTAACTCAACATGCTATTAGCTTACCCTACCAAAGGCATTTGATGTTAGGGGAGCTTAGAAAGTTGAATGATCTGTTCTTAATGATTGCTTGATTG</t>
  </si>
  <si>
    <t>CAGAAAACTTACTCGTGAGGTTTGTACCAGTCGGCTGTTTTCTCTCATTCAGGAAGGTCACCAGTGTCTTGATTAAGTTCGCATAATGAACTGGTGCAGC(C/T)GCAAAAGTCTGAACTGTGTTAGCTCTCGGGGTTTCAACAAGTCTCTGCGCAGGTGCTGCTCCACGACCACGACTCGTGTTTGGTTTCCCTTTCGGACGAT</t>
  </si>
  <si>
    <t>CTGCGCAGGTGCTGCTCCACGACCACGACTCGTGTTTGGTTTCCCTTTCGGACGATCTCCCCACCATTCAGGGTAACCAACTGTGCGGAAACAACTAACA(G/A)CCAATTGACCTCTGTTTCCACAACTTGTGCAACGCAGTTTTGCTCTTTCTTCTCGGTCAGGGTAAGTTCTTCCAGCTCCCGAACTCGAACCACTTCTAGC</t>
  </si>
  <si>
    <t>CGCAGTTTTGCTCTTTCTTCTCGGTCAGGGTAAGTTCTTCCAGCTCCCGAACTCGAACCACTTCTAGCAGCACAAGCCATGTTGTCCATCTTCTCATTCA(G/C)TACTCGTGAAGTATGTTTGGAATCTTCATCTTGAAGAACCGCACTGTAAGCTTCATCCAATGAAGGCAGTGGATCTCGCAATAACATATTCGATTTCACT</t>
  </si>
  <si>
    <t>CTTCAAGAACTCATGAAGTTTATCTTCTTCTCGTTCCTTCTCCATAGAAACTCCGGCCGGACAAGCACACGTTTTGGTCTGGTGAATGTCTGAGAAGGAG(G/T)TCCATAGTTTCATCAATTTCCCATAGTATTCTTCCATTGTAGACCCTTGTTGTCTACATGTTGCGAGTTCAACCTTTATACTCTGAACCCTCTGTCCGTT</t>
  </si>
  <si>
    <t>AATTAAATATACAAGCAAAGATATGTAAATATATTCCTAAGATATGGAATATATCCGTTTACACATGACTTATTATTATCAACCGAGACTTGGGATTAAC(A/T)GGAAGCACATGCTGGTTCGTGGATAAATACTAGTATAATACTAGTAGCGTGGTCGGTAGTTGAAGTATTGAAGAGACTTGTGTTTTTTGTAGTATTGTTT</t>
  </si>
  <si>
    <t>TACATAAATACATATACAACTACTGAAAAACAACAAATAAATAACTAAGATGATGAGAAAGCTGCATACGAACTCGAAATCTTTCTTGCACTTTGAATAT(C/T)GGATCTCTTTGTTGTATGATATTGGTCTCATTCCAATTTAGATCTAAAAATATTCTTAGATTTAGAATCCAATGTATTGATTCAACCATAAGAAATAAAA</t>
  </si>
  <si>
    <t>ACTTTTCCAAATAATTTGTTTGGAAAAGAGAAAGCCGCCGTAGTTCGAGAACAACGGAAATACACAGACAACATAAAGCTTGATGAAACCATGCTTAGAT(G/T)CCAGAAGAAAACACTCCCGTAGAGAGAGACAGACACATCCAACTTTTGGAATCAGATCTGCATATGATGCTAAATGAACATGATTAGTCAACAGATTGCA</t>
  </si>
  <si>
    <t>GTTTGGCCAACATAGCTTGATTGAAAGCTTCAAGATCTCTGAAACCAAGACCACCTTGGTCCTTAGGAAGGCACAAACGTTCCCATGCTACCCAATGAAT(C/T)TTTCTCTGATGAGGCTCAGCTCCCCACCAAAAGGCCGCTAACATGCTGGAGAGTTTGTCAGTGATAGATTTGGGGAGACGAAAACATGACATAGCAAAGG</t>
  </si>
  <si>
    <t>ATATCTTTTGGACAGTCTTCACATGCATCCCCATGCACCATTTATTTATTCTTAACAAAATCCACTAGACTATATTTGCGAAACGATTTTGCCACATGTC(C/T)TATCTACAATCATTTTTACAAAAAAAAATGATGACATGACTCACAAGATTGATGACATGACTTATAGTTAATATGACATGAACAATCACATTTATTACTG</t>
  </si>
  <si>
    <t>TAAAATAAATATATTAAAATATGCATTATACATTATACATTTCGAAATACATTATTTAATTGTATTTTTATAATTATACAATTTTTATTACTAATATTTT(C/T)AAAATTTTCTACATCTTTTTTAAAAGATTAATAAATTGTTAATCGTAATTTCATTAGTTTCTTTTAGATATCTACAAATTTTATAAATATTGTTTAGTTA</t>
  </si>
  <si>
    <t>AGAATAATTTTTTTTACTCTATTATAGAGTAGTAAAAAAATAGAATATCATTAAATTAATTTTACTCTAAACTCTATTTTATAATAGAAAATATATTGGA(A/C)TTGGAAATGTTCTTAAGCTAAAGAACGCATAGTATATGTGAAAAATGTGCAATGATAAGAAGAAGTCTATATGGATTGCATATTACGATTTTTAAAAACA</t>
  </si>
  <si>
    <t>TCTAGGGTTTGAGAAGAAGTGTGTACCAGTGATGAAACTGTTGTTGGGGGTAGGATAATTAAGTGAGGCAGGATCAATGTAATGATCTGAAGTGGAGCCA(A/G)CGACTCCATTGTTGCAGCTCACGTTTGCGCTTGACGAGGAGGCCGATGGCCCTGCGGTTATGAGATTCAACGGCTGAGATCCACCGCCCGATGAGCTTCT</t>
  </si>
  <si>
    <t>ATTGGTTGGATAGTGCACCTGTGGCTTTAATTAAACGCGTAAAGGTTGCAGATGGTAAGCAGATGCTTACTCACTCATGTTTCCAAGGATGCAAATTACT(A/G)CTACTATTATTTATATACAGAAAGAAATTAATTAATCAACGTTAAGTTCTCAATTATTTGTGTTGTGTGTACTATATGTTTATATATCTATATTGTATAG</t>
  </si>
  <si>
    <t>GATAGAACTTGGATATCTAAGCTAAAAAATATTAATTTTTTTATCAAACTTTATTAGATTAAATTATAACTTAAATAAAACAAATCAAAAACAATGAAAA(A/T)TTAGATGTATTGGGTTTCATGGGATGAGAGGACTAAACCTAAAGCTGGAGGAGGATTGAGTTTAAGAGATATACAACTGTTTAATCAGGCTTTGTTGGCT</t>
  </si>
  <si>
    <t>GTATGGAAAGAAAAGCGAGAGAGTGAAACTGCAATTCTGATGTAGTATTTGCTACTCCATGCGTTTCATAAAGATCCATATTCTAGAAAAAAAATTGTTT(C/T)AAAAAGATATATTTTTATCTTTTCAATGTATTATTTAATGAAAAATTGTAAATTTCAAAAAAAATTAATGGTGTTCATTGGATTTCTATTGGCTAAAAGT</t>
  </si>
  <si>
    <t>AATCCTAAACTTCACATTCCAAAAACCTTACCCCACTCTTTAATTCTAAATCCTAAGTCTAGATTAGTTAATCTTAGGTGAATTAGTATCTTTTACCCTT(C/T)ATAAAATATGAGAGTAAAAATAGTTAGTGTAAACATGAAAAATTGTATTATGAATGTGGTATTTATGACAGTTATTATCGTTTATGTCATTTTTAATGTT</t>
  </si>
  <si>
    <t>ATATTCTCATACGTATTTTCTTTAAACCCTTAGCCTCGTTTCAGCCTAGATGATTTCTAATGGTTAGCTCTATATTTTACTAGAAAGTATAGTTGAATTA(T/C)ATTCTAATAGTACTTTATTTTAGAATAAAAAATAGAATGATGAATAAACAATATATAGTAAACCCACTTTGTATTATATTATAGAGTGAAAAATATAGTA</t>
  </si>
  <si>
    <t>TTCATAGTGCATTTTCATTAGTTTCTGATCAGTCTCTAGTTTTAGATGGTGAGTTCTTGCATATGAGATGTAGTGCTCATATAATAAACCTGATTGTGAG(G/A)GATGGAATGGCTGAAATAGATCAGAATGTCACGGCTATCCGAAATGCTATCTCGTATGTTAGATCACATACAAATAGGCTGAGTTCTTTTGAGCTTAAGG</t>
  </si>
  <si>
    <t>TGCAGGTTTCTTGTGATCTTTTACAACTCAACCTTGGTGGTATCAGCTTCAACTTCTCTTAATTCCCACAAGTGTTATGAAGAGGTGGTAACCATTGCAA(C/A)AAATCTGATGGCACTCGTCAACAGCTATGATCCTGAGTTGAAGTCCAAGGCAACAGAAATGTTGAAAAAATTCGATAAGTATTGGGATGGTCTCAAGAAT</t>
  </si>
  <si>
    <t>ACTCTCTCTGCTTGTATATAAGCGCACACAACCTGTTCGATGAAATGACCAAAAAAAAAGAAAGAGGTCTCTGACCTCTTTGTTTTCTGTTATAGATTAT(T/C)CAGAAAGATGTCCTCAAGACAGACTTCCCTGAGTTTGATCTCGTGGTTGCTAATATCCCATACAACATATCTTCCCCTCTGGTGGCGAAGCTTGTCTACG</t>
  </si>
  <si>
    <t>TGTACTTTACTATTGTTACCAAAAGCGCCCCAGTACTTTTAAATTGACCAAAAGCATGTTTATCTAGTGCACCTTGAAAATTAACCAATCACCAAAATAA(A/T)TCTTCAAATACACTCGAAGGAGAACACACATTCATACAAGCAAAGGCAAAAGAAAAAGATGACACGTCGTCCATGCCAAACAAATGCATGAAACTAAACC</t>
  </si>
  <si>
    <t>GTTTGATTAATAAGCTGCATGGTTAACCCTCCGACAGATTCTCCGGATCTCTCCCCTCGCGCCCGTCAACGGAGAGATATTTCCCATCTTCACCATCGAC(T/C)TCGCGAACTGCTCAAAGAAGGCCTCTTGATTCTCAGCATAGAGCTCCACCAGCTCCTTTGACTCTCTGTTCTTTGTGAACAGAACCTCGTCAGAGCTCAA</t>
  </si>
  <si>
    <t>GGCTACGATAAAAATGTTCAATGATACAGCCATTTTGGGGGTTCTTTTGGTTGATTTTCTACAAAAGTAATTGAGGTTTAACTCAATCGGTTTCTTGTAA(C/T)TAATTGAGTTTCTTGTGATAGAATGGGTTCCATACTTACATCATTTATAGAGTATACTTTGTGGAAATTTGAGAAAGGCGTTGGAGTTGGTAACTAATCT</t>
  </si>
  <si>
    <t>AAATAAATTGCTTAGACATGATATAAATTGTGATCAAATTCATAGTGTGTATGCTTCCAACTGTTATGTGAAGGTTATTGTCTAATGAGAATACATCCGT(G/T)TTTTATGATTAGGCGCAGGTGTCTAGCAATCAAGACCATGGCCTTCCTCTGGATGTGATTGCGTCAGGTGACGCACCATGCTTAAAACGTGCAGGTCTGC</t>
  </si>
  <si>
    <t>ATGCAGACAACTGGTCCATCGTCGTTGAAGCTAACTTTGGCATGCAGAGAAGTGGAAAAAACGTAGTGAAGTCAAAGGTTGGGGAAATATCATCGGAAGG(C/A)AGCAACACCCAGGGGCGGGTGTTGATTGGAGTCACCATTAGTGCTTGGGATTTATTTTCTAAATGTCTACGTGTTGTTGTAAAACGGTTAACATAAAATT</t>
  </si>
  <si>
    <t>AAAGATGCACCACTCGGACTGCTCTATAAAGACAGACGAGATCTCGTTAAATCCATGATCAAAAAATATGTGAGCGTTTGGTGGAGATGAACAGTTCACC(G/A)AGCTGAAACGATCATCTCACTACATACGAAGACGTACGGTAGCTGCAAACAAGAGAAACCAAACAAAAAGAGAGACGATGAATCTTTGCTTTTATCGACA</t>
  </si>
  <si>
    <t>ATAATCTCATAGGTCATAGACTGGAGATTATATTGATAGGGGCAGCAGTGTCTTTATTTTTTGTTCAACAGTGCAACACAATGATTTAGGGTATTCACTT(A/G)ATTATGGAGTAAGTGGTGTGTAGAGGATGCAATTTCCCTATACTTTATAGGACTACAGCCGTTACGAAATACAAACCAACAATCGACAAGGTGTAATAAC</t>
  </si>
  <si>
    <t>TGTTGTGGCATATCTCATTTGAGCATCATTCAGGGTTTGGCTCGCGTAGTAGATCACATGAGTCTTGCCATCTTTCTTCTGCCCCAAAACAGCTCCCACA(G/A)CATAGTCACTAGCATCACACATGATCTCAAAGGGGAGATCTCAATCAGGTGGCTGGACAATCGGAGCACTGATGAGTTCAACTTTCAGCTTCTTGAAGGC</t>
  </si>
  <si>
    <t>GTCCTTGATGAATCTTCTGTAGAACCCAGCATGACCAAGAAAACTTCGGATGTCTTTCGCTGTCTTTGGTGGGGACAAACCAACCATAACATCGATTTTG(G/A)CCTTATCCACCTCAATCCCCTTCTCTGAAATCTTGTGTCCCAGCACAATCCCTTTCTTAGCCATGAAGTGACACTTCTCCCAATTCAGCACAAGGTTGGT</t>
  </si>
  <si>
    <t>ATCTCAAAGTTGTTGGCTGTTACAGCTGGTGCTCAGATTCCCAATATATGACCATGAATGTTGGGGCGCTCATAAGTGCCAATGGGTCGAGCTACTCGCT(G/A)TTGGTTTTGTGGAACGTTGTTAGCTCCATTGGCGTCCGCATCATTTTGAGGTATGTCTCCCATATCAGTATCCAATCTCTGCAAGTGAGCCTGTTGTTCT</t>
  </si>
  <si>
    <t>AACATTCATGAAGCACAAAAGTAAAGCTTTCAACAGCTTCAAGGAGTGGAAGATACTGGTGGAGAATCACACTGAGAAGAAGATTAAGAGGCTTCGTACT(G/A)ATAATGGTCTGGAATTATGTTCAAGAGAGTTCAGTCAGTTTTGTAAGGATGCAGGGATTGCTAGGCATCATACAATCAGGTATACACCACAGCAGAATGG</t>
  </si>
  <si>
    <t>ACCGCTGGAAAGAGGATTAAGCTCATCCCTTCACTGAGGCGTCACGGATGGTAACGGCATTGGCGACGTTGTTCATGTCTAATTTTTATAATTTTGCTAC(T/C)AACTCCTGTCTAGTTTCATTTTTCAAGTGTGATACATTTTTAATCATACCAAAGACATCCATTTACTGTCCTTGCAAGTTGCATGTATAGTGAAAAATCC</t>
  </si>
  <si>
    <t>TACTCCTCTTCTCTTTTTTTTGTCCAGGTTGGTGTGTACAAGTGTAGATCTAAAAATAAGAAGTTCTATGATTACGTTCTGACAACGAAAAGAAAAAAGA(C/T)AAGACCGGTTCAACTTCGGTGAAATCCTGCGTAAAATTAGAAAATAATAGCTCTTTCATATGGTTTTTGTTAGTGTTCTATAAGTCGGTACAGAACAGCC</t>
  </si>
  <si>
    <t>AGACCCAATGCATTTTGGACGACAGTGAGAATGAAACCAATCCACGACTCAGACTGATCCATCTCTTTAACCACACCTAAATTGACCTCATGGTACAACA(G/A)CATTTACTAATCCAAAGATAATATCTACATCGAGTACAATTGAAACAAACTAAGGGATCCTAATAATCGGCATTGAAGTCCTTGTCCCATTAGCATCTTC</t>
  </si>
  <si>
    <t>GGTTTTCAATACTGAGCCTAAAATCAAACACAAGATCCGAACTGAAAGACGGGTTTCAGCTGAAACAAAGCACGAGCTAGAGCCGAGAATCCAAGCTTCG(A/G)GAGAAGCAGAGCTCGTACCACCGGTTTAGAAGCAACTTTCTCGGTGCTGGGATGTAGAGCCGCCGCCACGAACCATCGCTAGGTTAGACCTCCGGTTGAC</t>
  </si>
  <si>
    <t>CAACTATGTTATTTCATCTTGTATTATGCATCAAGTTTTAGATGTGTATCATGTTTTAAACATTGTGGGTGAAGTACATGTTAGTATGTTGCTTTAGTTG(T/C)ATCGGTTGTACTAAAATAATTAGTGATGCAAATAATTTGCATCAATTTATTTAATAACTGATGTAAAAATATAAATTATTTGCATCATTTCATTTTACAC</t>
  </si>
  <si>
    <t>TTAGTGATGCAAATAATTTGCATCAATTTATTTAATAACTGATGTAAAAATATAAATTATTTGCATCATTTCATTTTACACAAAATTAATATCAATTTTA(A/G)GAAGTTATTCAAAAATATGTATCATTTACATCTGCTGATTTATATCGTTTACTAATTAAATGTAATTTAAAAAAAATATTTGATTAAAATGATTTATTTT</t>
  </si>
  <si>
    <t>GTGGATAACAATTGAATTAATACATCACGATTAAAACAATTATTTGCAAAAAAAAAATCATACATCAAACCCAATCTTTTTTTTCTTTCTGGTGATTTGC(G/T)TCTTTAGAGCAATGGTTGAAGAATTTTCTGGCTCTAGCTTTTTGGTCTCGAGACTAAAAATATGAAGATGATTTTTTTCCGAAAATCGTACAACTAGTAT</t>
  </si>
  <si>
    <t>GGGTTATTGTAGCTGTGAATTTTGCGCTTTGGGTTGATCATTGTTTTTCAAGTTTTTTGTTGTTATAGGATTAGTGTTTTGATGATGAACTGTGTATGCA(C/T)TGTTCTCCACTCACGAAGGACTAAACTGTGTTAGTAATTTGATTGATATAGTTCGTGGTTTTGCTTGTTGTGTCACTGAGGCTTATTGTTTGTTTGTCTT</t>
  </si>
  <si>
    <t>CTGCTTTTTTGTTTAGGTAATTTCACTGATCTTGGTTGTCGTCTTCGTCTTCTTCGTAAGCATCTGCGAAAGTAAGTTTGTAAATTGTTAAATAGCTGGC(A/C)GTGTAGTTTGTATTTGTTTAGCTGGCTCAATGTATGTCTCGTTGAGTTTTAGTTGAGTTGATTGGTTTGGTATATTTATTTTGAAGTTTATTTGTAAGAT</t>
  </si>
  <si>
    <t>CAATCACTTGGAGATTGTCGAACAGTCTGATCTTGACTGGAGATTGATCTCAGGAGCACACGTGATGAAACAATAATAGTTAGTGAGATGAAACGAATGA(G/C)GAATGGATGATCAGTTATCTTGTAGATGCTTGAGCACCTAGCACCGTTAAAACGATCGATGTTCAAAATGGAACCTACTTTCAAAGATGGCCTGTAATGA</t>
  </si>
  <si>
    <t>ATCACAATTTTGAATCTTACTCTCTCTCTTTAGGTTGTGCGAGGGAGGCGAGTTGCTGGATCGGATTTTATCCAAGTTAGTTACCATCTCTCTGAGGAAA(T/C)AATCTCTTCTTCTCCCCTATTGAATTGACTGACGCACCTTTTCTTTTAGGAAAGATAGTCGTTACTCCGAGAAAGATGCAGCCGTTGTCGTTAGACAGAT</t>
  </si>
  <si>
    <t>TTTAACCTCTTTAACTTTATTGATATCAAATCAAAATCAATGTAATTGATTATGTGAGACATAAATTACAAAGAACATTAAATAGAGGTAGCAATAACAC(G/A)ATGATTTTGTAAGATAGGCTGACTCGCTAGTGTTTTTCATCGGCTCAGCTACTTCCACTAATTTTGATCCTTGTCTTTTTCCCTCTTTCAGAATTTTTTG</t>
  </si>
  <si>
    <t>GAAGGCGCCCTTTCTGGGATAGGACTGAGGACGGTATTTTTAAGGAGGTCTTAAGGAACAAACCTGACTTCCGCCGCAAACCATGGTCAACTATAAGTGA(A/C)AGCGCGAAAGATTTTGTTAAAAAGTTACTTGTCAAAGACCCTCGAGCACGGCTAACTGCTGCTCAAGCCCTTTGTATGTGTTGTTGTCCTTGCTTTTTTT</t>
  </si>
  <si>
    <t>GATCCTTCAAGCGGTAGTTACAGTTTTTCTTATTTTTTTCATTGCAATTGCATCTGTGGGGGGGTATATCATTATCTGAAAATCTTTGGTGGACACAGAT(T/C)GATAGCAACACTGATGGATTAGTGGACTTCACAGAGTTTGTAGCAGCAGCTCTACATGTTCATCAGCTGGAAGAACATGATTCAGAGAAATGGCAGTTAA</t>
  </si>
  <si>
    <t>AACATGATTCAGAGAAATGGCAGTTAAGATCAAGAGCAGCTTTTGAGAAATTCGACATTGACAAAGATGGGTACATAACGCCCGAGGAGCTTCGAATGGT(A/G)AGCTCTTTTTACCTCCTCTTGTGTTGTCTTTTGTGGAGTAGATGATGGAACAAGAAAAAAGGAAAAAAATGAAGAGTGTATTTTTGTTTTGGTGAATTTA</t>
  </si>
  <si>
    <t>TGTGGAGTAGATGATGGAACAAGAAAAAAGGAAAAAAATGAAGAGTGTATTTTTGTTTTGGTGAATTTAATCAGCACACGGGATTAAGAGGCTCAATAGA(C/T)CCACTTCTGGATGAAGCAGACATAGACAGAGACGGGAAGATAAGCCTGCATGAGTTCCGGAGACTTCTAAGAACAGCGAGCATAAGTTCGCAGAGAGTTG</t>
  </si>
  <si>
    <t>AACCAGAGAAATGGTCTTTTGGCATTCCTTGAAAAACACAGAAGAATTATTTTGGGTCATTACCAGGTGGAGGAGGTTATGGAAGGCCACGTGCATACAC(T/C)GAGTAGACCAGATCCAATTTTAATGGGTGGGGTACAAAAAGAAAGAAAGATAGATTCCAGCTGTATTCTCTCATAATATTATTGTGGGTGTGAACACCAA</t>
  </si>
  <si>
    <t>TCTTTTATTTTAATAAAAGAGAATGATTAGTTTGTAGATTGCTGCTGCTCCTTGTTGATGGGAAAGCTCTGATTCACCCAAGCCAAGTACCCACCTCCTA(C/T)GTTTCTCACTTTCTTGTAACCCTATTTTTTTTACATTCAGTATGAATAATTTTTTCTTCTTCATTCTTAAACAACAATAAATAATCCAAGTGTGTGTGTA</t>
  </si>
  <si>
    <t>TCAGTTGGGCTGAGAAGAGAAGATACTTGATCCAAAAAATTTGGATTCTTCACTCTCCCTAGTGTATCACACAGATCAAGAGGATCTTATATATACATCT(C/A)AATTGGATAATAACTCAGCTTGATTTTGATTACCTTGAGGTGTGTTGAGCATGTAGGGAACGTTGAGGATCTTAGGTGCCACACAATGGCCTCTCCTGAA</t>
  </si>
  <si>
    <t>GAAATTAACAACTTGAATTGGTTACTTGCACATAGTCATGATGATGGGACAATAGAGCGTACCTAACATCAAGATATTGATGGTCGGACTGGAGGAGAGT(T/C)TTGGCTTGGCTCACATCAACAGTAACAACTTCTGGTATCATCTTTTGAATAACAAAAAAAAAGAGAAGAAAAGAAAAGATGAAAGCTTTAGGAAGAGAGC</t>
  </si>
  <si>
    <t>GAAGAGAGCAGATGATAATAAATAACCCGGAGGGCAGAGCATTAACAGATAATGTTATTTTATTAACATACGCATTATGGTCAGCATAAATATTATAAAT(A/G)GTATATGATCTTAGCCATTACAAATTTGTTGCTATAGACGAGGAAATGAAATGTAGAATAAAGAACAAAAAGATAAGTCTGACCTTGGACAGCTAAGTAA</t>
  </si>
  <si>
    <t>AACTAACGACCCCACGAAGGAGTCATTGTATTTGTTGGGACGTTAGGTATGGATGAGGGACGATGACGTCTCCTTCTTACTTTCTTTATTTGTTTAATAA(C/T)ATCACCAAAAAAAATCAAAAGCCACGTTCCATTCCACTATGTATGGGATTTCGGATTCAGTATTTTTAAACTTCGGGACAAGCGATTCATCATCAAAGAT</t>
  </si>
  <si>
    <t>ACAAAAACTCAGGAGAATTTTCAGATAAGCAGTGAGAGAGAGAGATTGACCGACCGAATTTGGCGGGGAGATGAGGAAAAGAGGTGGAGATAGAATTGAG(T/C)ACGACGGTGGCAGTTGATAATTGTAGGAGGAAAGGAGCTGCGAGTAGACATACAATAACATCTCTCATCTCTCTTTCTCTCGGACCCCCCGTGGTGGTGG</t>
  </si>
  <si>
    <t>GCCAAAATCGAAACCCTCGAAAGGAAACTTGATTAAAACACAAATATTTCAACTTTGGTCTTCCATTTTTCAGTTATCTACTTTTTGATGTTTATGCCTC(C/T)AGAGACCTGTTTTTTTTTTTTTTTTTAGTGGATTTTGATTAGATATATTTTGACTAGGTCATTATTGGTGGATAATCTGGTATCTCTGAAAATATAGTTT</t>
  </si>
  <si>
    <t>ATTGAAGAGTAAAACTAGATAATATTGATTCACAAGTCATATGCTTACATAATATATGTGTCTCGTGAATGATTTTTTAAGCCCTATATCAGCCATGTTC(G/A)TTTCTCTGACGCAGCTTCAGCGACAAGCGGCAAGAAATATAAAAGAATTAAAAATAACAGATGAATAAGATTATCAAAAATTTACCGGTTGTAGATGAGT</t>
  </si>
  <si>
    <t>GCCCAGCATTTGACAGACATTAACTGAGTACGAAGAATTCCTGGCAATGATGTCTAAAATTTAAGTACCTGGTAGGCTGCAGTTTGAAGAACATTATCCA(G/A)CAAAAACTGAAACACATTTTTTGAAAAGATGGACTCCAGGCAGGAGCATATGTACCCCATATCAGTTGTTGACGCAGCAGAAATTGTATCCATTCCAGAT</t>
  </si>
  <si>
    <t>GTTGCGAATGGCATGAGTGAGTTCGATTCGCTGCGTTGGGCTTGTCCCGGACGTTCCGAGCAGCGAAGACTGTACGATGGCCGCTAACTCTTTCGGCGAC(A/G)CCATTTCAGGTAGCAGACGAGAGAAACTAGCCGCGGAATAACTAACGAACAAAACCCCGAACAGAAACCCTAACACCAGAGAGAGAGCGAGCTTTAAAGC</t>
  </si>
  <si>
    <t>AAAATATATGTTATCTAAAGAAAAATGCTTAACATTAATTGTTAACAACAAATTTAAACCAATTATAATATAAATTATTAACAAGATAAATTATACAAAA(C/T)AATTATAATAAAATTGATTTAGCTATATAACAAGGAGTAATATGATCAAGACATATTTATAGTTGTTAATTATTTTATATGTATCATCTCCTCTATCAAA</t>
  </si>
  <si>
    <t>ATTGATTTAGCTATATAACAAGGAGTAATATGATCAAGACATATTTATAGTTGTTAATTATTTTATATGTATCATCTCCTCTATCAAAATTTTGTATAAA(T/C)TTCATAATTTCATAAAATTGCAAAACAACAAACTTTAAAATTTGGATTAAACGGTGACAAATTATGAAACTATAACAATTTAAATCAAATTGGATTACAT</t>
  </si>
  <si>
    <t>TCAAAAGTACAGTTTTATAGATTAAGAGAGCAAGGACTACAACAGTTTGGATTATGAACCTTAGTTCTAGTAGCGTAACTCTATACTACAAAATCTTAGA(T/G)ATCAATCCCTGGTTCTAAGGTTTGGATCCCCTTATTAATTGAAAACACTCTCAAGTGAAAACGTCATAATTTAATAGGTTAAAAATATGATATTACTAAG</t>
  </si>
  <si>
    <t>AAGATATTAACCCATTATAATAGATTTCATCTGAGCCATAAAGATTATGAAAAAATCGAGTAACCTTTAAAAAATCTTATGAAAGTAAAATTTTGGTTGC(G/T)TTTCTCTTGTATTTTAGCTATGTTTCTTGCTTCAATATGCCTCTTAAACCTGATGTTCATTTGGTTATGTTACTTTTATTTGATATTATTAATTTGTGTA</t>
  </si>
  <si>
    <t>TTACTTTTATTTGATATTATTAATTTGTGTAAACTATCAAATTTAACGTTATTATAACATATTTTTTTTAGTAGACATCAAATTTAATGTTTTACTATAT(T/C)ATGAATATTAAATTTGTATAATTTGACATGAATGATTGAAGTGCACTAACAAGCTAAATTTTTGTACTAGACATGTGTTGTGTAGACCAATACACTAGAT</t>
  </si>
  <si>
    <t>ACCAAAATTAATTTACAAGGTATACTTCAAACGAAGTCTGCTTTTTAGGTTAATATTGAAACTATAAATTACGAAAGAATACTTCAAACAAAAGCTGTTC(G/A)ATGTTCAAACTTCATCTGAAGTCTTCTTATGTAAATTAGTAGGCTATTTTGTAAAAAGTTTGAGTTTATTAGAGAAGTCTACTATTTAACTTTTTGGTTA</t>
  </si>
  <si>
    <t>TGACATTTCTCCTCAGCAGAATATATCTTGAAGTCTCCTTTCAAAAATTTAAAGTTTGGCCAAATGAAAAATTAACCTCGCTTTTAAGGAGACTTCAAAT(G/A)AACTATACTCGTTTACAAATGATAATTACCATACTTCAAATGAAATCTCCCTTGAAATTGTTAATTTCAAAACTAATATATATCATCTGCTTTCGTGACA</t>
  </si>
  <si>
    <t>ATGAGAGTTTTTGGATGAAATTGGGGAGACAATGGAAGATTATAGAGTATTGTGTGCAAAGAGTGAGACAATAGATAATAATCAATTGAAGGCATTTAAA(G/A)CTTCAATTTTGATTGTTCTTAGTGGTTTGCATAATTAATAACATTATTATTTTCGTAAGTAAGTGAACGTAATAAATTGTTTGAAATATTTGTTTGGTTT</t>
  </si>
  <si>
    <t>ACGAGCAACAATATTATTATATATCTCGATCACATTTATCTTGTCTAATCATAGTAATATGACGAGAAGAGCATAAATAAGTAAATAAAAAACGAGTAAT(G/A)CGTATATGAGCTTAATTAAAACTATTTTCTCTTTTCACTCGGTTGGATACCAAACAAGAAGAGAAAAGGTGACAAAGGTTACAAACGTAACTAGTGAAGG</t>
  </si>
  <si>
    <t>GAAAAAGAAAACTAACAGTCTTCAACTGAAAAACCCTTACCCTTTTCCATCTCCTCCGAGTCTTTACCCTTTGTTGGCTTGAACCATAAGGCACATATGA(G/C)ATAAACAACAAAGTTGATTCCACTGAGAATGACTAAAAGCCAATAAAAGAGATCGAGCCGGCCATGGTTGATGTTATCAGCCAACCATCCTCCATTTACA</t>
  </si>
  <si>
    <t>AAGCCCTCGGGAGTATCTTCATAAAGATAGACAATGCTTTGAGGCAGTTCCGTTTTTCTCTTCCTAATCGAAGCTGCAATTATTTGAAAAATTTGCACAA(C/T)GGGACTTCCTTGGCTCTTCTTATAACGGTAACTCTTAGTTCCAGACAAGAAAACTGCAATAGCTATAGCCATAGATACAGTGCAGATTCCATAAGCCCAT</t>
  </si>
  <si>
    <t>ATTCCATAAGCCCATGATCTTCCCACTTCATCTTGTATGTAAACCAAAACAGTCACAGCCATTAATGTCCCCATGCTAATGATGAAGAAGAATCTGCGCG(A/G)GCCAAGTCCAATTTTTTTTTTAGTGAATAAACAAAAATGTTACTTTGCCAATGAAATTAAAAAAAAAAAAGACTTAACCTCACCTGTTGAAGAAGAAAGC</t>
  </si>
  <si>
    <t>TTATGTATGTTACTTTTTTTGCAAAACACAAAAATAGTTTAAATAGAGTAATATAGTACTGTCTAAATAAAAATCTACTATTATTTTGTATGTGATTATG(T/G)AATTTTATTGATGTAGAAATGTTTTTTTTTTAAGTTTAGTTTAAAATTTAAAATAAGTGAGTGAAATTTTTTGTGCCAAAAAAAAGAGAGTGCAATTTTA</t>
  </si>
  <si>
    <t>TTTAAATCTAATCAAATAAAGGGTGCTATTAGAAATAAACAAGAAATTTTAGACCAAAAAAAAGAAATGAACAAGAAGTGCATAAATTAATATTTTAAAA(T/A)TTGAGAAAAAATAAGGGAAACCAATCAAACCACTAGAGTAAAACTTAAACTTATTTTGAGTTTACTTACTCCTATTTATTTTAAAATAATATGGAATATA</t>
  </si>
  <si>
    <t>TCCAGTTATTGGCCATAATGATTTAAAAAAAAATAAATAACTATGTATACATATATATATATATATATATGTATTAACCAAAGCTGTTTGTTTCAGAGTC(A/T)TACCAAAGCTTGAATTGTTGAGAAAATAGCGATGGTTTTGAAACGGCCGAGGAAGGAGTCAGCTAGAAACCCGCCGAGTAAGCAGAGGAGGAAGGAAGTG</t>
  </si>
  <si>
    <t>ACCAAATTCACTGCTATTCCCATTGTTGATAGCCTCTCCACAACTTCTATCCCTGCAATATTTTTTAAAAGATATTCTATCAGCTCTGTTATATTCCCAT(T/G)TTCCAAGATTTCTAGTCAGTCCATTTTACATAAAATAATAATCTTCTAATAATGTTGAGTGTTTCCGGTTTTCACAACCCATATCCAAGTAGTGAATGAC</t>
  </si>
  <si>
    <t>ATAATAATAATTATGCATGATTATTTTACCCCAAATAACTCAGTACGTTGTGCATGTAGCACGTAGATGAAGATTAGTTTCTAGTAATACATAGATGAGT(A/G)AACTTCACGCAGATTTTCGTGATCATGATGGCCACATGAATATATCTAAATGTAAATCTGGACAAATAGTATATCTGCAAATGCATCTATGTATAGTAAA</t>
  </si>
  <si>
    <t>CAGAACTTAATAATAATGAAGAAAATAGAAGAGAAGAAAACGAACCAAGAATGAAAGCTGCGGTGATCCAGCCACCGGTTTTGGATTTATCGGCCGGTAG(G/T)CCGTTGTAGTCTACGGCATCAGCCACCGTCCAACTCCCTTTGCTCTCCTGAAAACCACCACATCAGTCCCCAGTTCAAAATCTTACAAACCATTAATTTA</t>
  </si>
  <si>
    <t>GTTTCTTAATTTTAGTTTTTTATTTATTATTTCAACAATTCACCCTTTTTATATTTTTCATTTTCGTCATTTTTTCTTTCTATGACTATAACATATTTCT(C/T)TAACCCAATGATACTACGCATACACGGAACAATGGATCAGAAAACCAACACTTTCATTTAATCCTATAAAATATTTAGCAATCTCAAAGATTCTCCACGA</t>
  </si>
  <si>
    <t>TTTTGGAATATCAAATTTACTACTCCTTCGATAAATCAGAAGTATAAGCTGTGAATTGAATGGAAACTTAAGAAACAAAACTCACAGACAGAAAAAGAAA(C/T)TGAATGAAAGCTTCGGAAAAAAAACTAACAAACAGAAAAAAAAGTTTTAGGTCTTGTTTGTTTATATGTCACTACATAAAACACTGTAATAGAAAAACTG</t>
  </si>
  <si>
    <t>CACCCATTTTGGAAACGATCTTTTGGCCGAACAGATTTTAATCATCGACTAGAGTTTGATCCGGTCACTTGCATGGATTTATTTATTTTGTAAATTAACA(T/C)TTATTTCATGTGTTTGATTTGACATTATTATAATACAATCTTGTTGGTATAGAGTTTCTCATTAAATATCAATCTATACTATTAAAATAAAATTCATAGT</t>
  </si>
  <si>
    <t>TATTAAATCTACACTATATTATTTTAGTACAAATGCACATATATAAAATATAATAATATATTGTTAACTATTTTAGCATAAAATATTATATATATTCCTT(T/C)ATCTGTTATTAACTAAATATTTTAATTTGAAATATAGATAATATAAGATTTAGATCTAAATAAAGATAAAAATTATTTAAATGATTTATATTATTAAAAC</t>
  </si>
  <si>
    <t>TCTGTAGTATGATTTTTATTGGTTGAAGTAACTATAGTTATTGTTGTTTTTAGGCAAACGAGATAGACTGGATAAAAGTTTGTAGCTCATTGATCGGTGC(G/T)CAAAAACCTGGAAACCAATTATTCTAAAACAGAGAGAGTTTTGTTACCTACATCATGTATTTTGGTTATAAGGATGTCAAAATTAAATTAGTGATATGTC</t>
  </si>
  <si>
    <t>AAAAGACGAAAAAGTGCATTTTGAAACTGGAAATGTGAAAAATACATGAAATAAGTTTGCATGATATAGGGTAAAAGATGAGTTTAGTCTATAAGATCGA(A/C)GATAAAGAGAATTACATTAATGCTAAGAGATCATCAGCTGTTTCTTCTTGATTGAATGCCATAACCTCTGCTTCTTCATCTGAATCAAGTTCAACAACTT</t>
  </si>
  <si>
    <t>CATCTGAATCAAGTTCAACAACTTATGTATCAATTGGACTAGAAAGAGTATTTTCGAACTCACGATTACAAGAAAAAAATGACAAAACAAGCTTTAGGCT(G/C)AGACTAAATCAATACCTTCCGGGTCTTGTTGTGGGTGTTGTTACAAGTTCTGCTGCAGCTACTGTTACAGATTTTTTTGCAAGTTATGTTGTGCTCTTTT</t>
  </si>
  <si>
    <t>ATTAATAAAATTTTATATTAAAATATAAATTTTAAACAAAATAACTTAATTAATATTAAACTTCAAGCAAAATATCATGTTATTCCACAAAGTGATTTTC(A/G)TAATGCATATATGATCTACTAGTGCATTTCGAAGTAAAAATAGCTCTCCTCATATTTAATTTGTAGATTAGAGATAAAAATTGTTTAAATCGGGAAATAT</t>
  </si>
  <si>
    <t>ATAAACGCTTGTTGATTCTCTGTTATTAAACCAGCCAAGTGTTTCTTCATGCGGTTGACCAAAATCTTTGATATAACTTTGTAGGCAACATTACATAGAG(C/T)AATAGGACGGAACTCAGCCATCCCAGTGGGTGGGTAGACCTTTGGGATAAGACAGATATTAGTGTGGTTCAATGCTGGGTCTATTTCTCCAGTATCAAAG</t>
  </si>
  <si>
    <t>ACATCTCCTCCTGTCTTGCGCTTCACACTTCTTGCACCACTAGATTCTCCTTTCTTAACAGAGGAGAATTTGATTTTGTTGTGGTCTGCCTCAGCCATCC(A/G)AGCTTTCCTCTTTAGACCCTCCCTTCCATCGTACCTATCAACAAACGGGTTGATTGGGTTGAACATTTCCTCAGTGTTGAGCTCATCAGAGTATGACCAT</t>
  </si>
  <si>
    <t>GAGACGCAGTAGTGTATTAACACCTGCTGTAATATTTAAATTTGTGTAATAGTTATGTCTTCATGTATTATCTAAATCTAGTTTTAAATATTTTAAATCT(T/C)CTTTTAAAGTTTTATTTAATTTTATGTGTAAACTTAAATTTTGTAAACAAAACTTAAAATATTTATGAGATATAATTTTTATAAGGATTAAAATAATAAA</t>
  </si>
  <si>
    <t>ACATTATATTTTTACTTCTTTAGTTTTACTATTATTTTGTTATAGAAAACTCTTGTAGAAACCACAATAATAATACCCTTATTTGATGTCGAATCTCGAT(T/G)TAAAGCAAAAAAACTCTGATTGGCATTTTCCATCTTTATTTTGGTGATGAAAACGCAAAAGATGTTATGCAATTTATCAATCTTTTGGCTCGAAACACAT</t>
  </si>
  <si>
    <t>AAAAGCTCTTTAACTAAAAGCGGTAAAATAGAATTGACTCACCAGGGCCAGAAAACCGACGTCCACCATCTTGTCTCTCCTTGGAGTTTCTTCCTCCACC(T/C)GAAGTAGTTTTCTGATTACCATCTTTTCCAGTTTCAGATACAGACTTCTGACGAGCTTCTGCCATTAATTGCCATTTCAAAAACGTATCATCTCCTCCCA</t>
  </si>
  <si>
    <t>AAAGAAAACGAGTGATTTAGGAAAACCTGTAAATAATCCCTCTTTCAAAACCTTAGTGAAAGATCAAGGCAGCAGCTCAATTACCTTGGTGGTGGCGGTG(A/C)AGAACCCAATGTCTCCAGTTGTTTCTTCTGACCGACAGTTGGCTTTTTGGGTGGCATCCTAGCATTAAATCCTGCTTGTGACGTACCCAACGGACCACGA</t>
  </si>
  <si>
    <t>ATCCTTGACTAGGTACAGAATTTAGAGGCAACGATGAGCTGTTCTGGAAGTGTGAAGTAGCGCCGCCTTGAACCCTACTAGGATCATTTACAGAAGCTGG(C/T)CTCTCAAACTTGGGCATAGTCATCATGTTTGTGGTAGACTGGGGAGGTACTCCAAGACCAGTTGATCCCACGGCCTGGTTAAGTGCCACATTTCTCATAT</t>
  </si>
  <si>
    <t>TCAAGTAACAAACGCATGTCAGTTGAAACCATATAACTAATCATCCAGGCGTCTTATACACTAAGGAAAGATAATATACTGTGAAAATTTTAATCCTTAC(A/G)TTTCAGGTGTCATCAAAATCGAGGGTAATAAGGTTTTGCCAAACTCAATACGTTTTGTGAAGCTTATACAAATTGAAGGATTTTGCAGAAGAGGCCAAGA</t>
  </si>
  <si>
    <t>GATGCATCAGCTAAACAATATCTTGAGAAGGATAACAGCCGGAATTTGGCGAAAAAGGCTAAAAATATACTTTATTCTAAACAGATCACCAGTTGTTTCC(T/C)ACGTCAGACCATTCTTTGTGCATTCAAGCAAATAAAAACAATCATCTATGCTACATGGATACAGCTAAATTCAAGGGACAAAACTAAAAAAAAAAAGATT</t>
  </si>
  <si>
    <t>TTCTGCAAACAAGTATGAGGAGGAAATCAATGAAAATGAAAAAGCTTGGGAACAGAATAATGTTAAGTGATAAGACATACTTTAAGTCTAGAATATAGGG(T/C)ACGGAGCTGCATTGCTCTGTCTTTATCGAGTTGGGCTATTAAGGAAGGAAGCAAAGCAGCAAATGGTACTTGCTTAGGGTTGCGGTTCATGGGGTTAACA</t>
  </si>
  <si>
    <t>GCAGGATTTATATATATAAGGAAAGGAACCTAACCTCGTCTTCTTCGAGGAGCTTGAAAATTGAAGGATCCATTGAAGCTCCAACGAAAGGAAAAAGAAT(C/A)CGCTGGCTGGGAGAAAAGAAATATGAACGAATCCAATCTCGAGTGGTAATTTGCATATCGGTCCGGTTTAAAATATATATCCAAACTTTATTGCGTTCGG</t>
  </si>
  <si>
    <t>GTTTTAAGGGGAACACAGAGAGAGAAACAGCGTCAAAGGCTAGAGCTGCCGCCGCTAACAAAATCACCGGAGATCATTATTAGAGATGAACATCATTGCC(T/C)TGAGCAGACGTCTATACTCGCCTCGATTCTCCGGTTATCGTTCTCTGCACGATGCGCTCTCGAAAACTGTATTCTCGGGTCCGATCCTGGGACGATCCGT</t>
  </si>
  <si>
    <t>ACGTCTATACTCGCCTCGATTCTCCGGTTATCGTTCTCTGCACGATGCGCTCTCGAAAACTGTATTCTCGGGTCCGATCCTGGGACGATCCGTTCACCAC(C/T)TCCGCAAGGCCGGGAGCTTCGTAGTCCCTCGTGTCTTGTTCGTGTCGCGAAACCTGTCGACGAATGTTTCTTCTTCTTCTTCGAAACAACCTGCGTTTCT</t>
  </si>
  <si>
    <t>GCATTAGTGTTACACCTCATTTGACGATTTGTTTACGGGGCGAGGGAGATTATGTATTTAAATGGTTCCAGAACTTTCACTGATATCAACAACAAAAAAA(A/C)CCTAAAAACATAGCTTATTTTGGTATCTTATTTGGTCAAAATAGTAAGACATTTGTACAAAGAACCTCTCATAAACTATCATTATCATCAGTACCTTCAC</t>
  </si>
  <si>
    <t>TCAGTGGGAAGAATTGTGTCTAACGCTTATTGCCATCATGAGAATATTCAGCTGACAATTCAACTTGCTTCGTGAATTAGCAGAATCAGTTTATCTTCGA(T/C)AATATCATCATGATCTTCATGGACAACATGATCAACGTGATTGTGATCGAGATCATGTAGGTCATTTCGCCGAAGAAGTACATCAGAGAAAGAGAGGATT</t>
  </si>
  <si>
    <t>CTGTGACCGTGAATATAGGAGCTGGGAGATGGGATTTTAAGTGGAGATCCTAGAGTTTCACGGCGTCGGCTGTGGTGAAGAACTTTTGGATTGGATTGTG(G/A)CATTACAAGAGATGTTAGAATTTAAGAAAAATGATTGTTAGCTATACGAACGATACACCATTACATGACTACATATATGGACAAAAGTAATGAATCAAAA</t>
  </si>
  <si>
    <t>TACATGACTACATATATGGACAAAAGTAATGAATCAAAAACCACATGAACTATATGATTCACATGAAAATGTCTCTCAACTATTATGTTTAAGCCGATAA(C/T)ACGATCAACATGTCAGACTTTGAATTCGGCTACTTCTACAAACGTTTTGACATATTTTCACATGTTCTTGGTTGCATAACATTGCATTTGGAAGTTTAAT</t>
  </si>
  <si>
    <t>CTCAAAGCGGTTCGAGCCAAAGCTGGTAAAAGCATCATTCAAACTTGGATAAAATGATGCGGAAGACATTGTTTCCATATAATTTCGACTAGACAATGCT(C/T)ACAAGGTTGCAGAATCTCCGCCAAGGAACTCGTTCTGTCAACGACTATGTTGAAGAGTTTTCATTGCTTCTCACTCGGAATGAGTTACCCGATAGTGTTG</t>
  </si>
  <si>
    <t>CAGAATCTCCGCCAAGGAACTCGTTCTGTCAACGACTATGTTGAAGAGTTTTCATTGCTTCTCACTCGGAATGAGTTACCCGATAGTGTTGTTCAATTGG(T/A)CTTACGGTTCATAGGGACTCCGACCTCAACTTCAACTGCTATGTCTCAGTTCGACCCTCTTACAGTTTCTGAAGATCAACAGCGAGCGGTGGCTTTTGAG</t>
  </si>
  <si>
    <t>AAGTTCTCGTGGACAAAGGAGTTGTGATGATCTACCCGAAAAAATGCATTACAATTCTTTGCAAGTGGAAACACATGTCATTTCCTGATGGCATTCCCAA(C/A)TACCACTTGTAGTGATCTTATAATTGATAAAACAAAGTGGACGAGGATCGCATTGATCGTCATGAGGATCTTATTGAGGAAATTGTATAGGACCAGAATA</t>
  </si>
  <si>
    <t>CCACTTGTAGTGATCTTATAATTGATAAAACAAAGTGGACGAGGATCGCATTGATCGTCATGAGGATCTTATTGAGGAAATTGTATAGGACCAGAATATT(T/A)GTGATAAAGGAACGTTGTTAATGGTACAATGTATTTTTCTAGAACCTCGGTTGAGAAAAGTATCTTCACTTTGACATGTACTATTAATGGCAAGGTTTTT</t>
  </si>
  <si>
    <t>TTCGTGTGACACGGTTCTCATGTGTTCATATGTTGTGATGAAATACGATCAGAAGGATTTGTGTTGGCTATGGTCACAAGACCAAGTGAAAAAAACATAG(G/A)CAGCTCTGATAGAGCCAGAAATTGCGACTTTACTAGATGAATTAGTGGATGTATTTCCCACCGAGTTACCGTTGAGACTCCCACATTTTCATAATAACCA</t>
  </si>
  <si>
    <t>AGCCGTACGCAGTTCACTGCGAGCTTTACGAACCGGATTTGAGTTGAGTTGTGGCAGATATGAGATGGAAGCGAGCCGTTGAGTCCATTGGAGGAATCAA(G/T)ACTTTGCATCTGTAATGTTTTAAATTTTCCTGGGCAATCTTTTATCTGAAATTCTAATCACTAGATTTTCAAATCGTTAGGAGAGACATCCAAGAAGGAG</t>
  </si>
  <si>
    <t>GAAATAAGTAAGTAATTTTGTGTAAACTTTCTCCTCCTTTTCCTGGAAGGTTCAACTGTATCACCATTGTTAAAGGAGTTTGAAATTTTTGGTGAGTTAT(T/A)TGAGTCTTTCGTGAATCATCTGAGTTTTCTTATTGGCTGAAATAAACCTCATTCTTTTCACCTATAATTTTTTTTTATCAGGGATAAAACTCAGTGACTG</t>
  </si>
  <si>
    <t>TTATCAGGGATAAAACTCAGTGACTGCACGAGTGTGATTCATTCAGAATTACATGCTTTTCAACACAGTCGATGTGTTTATTTATCTCCACCAGTTAGGG(A/G)ACTGCACGAGTGTCATTCATTTGTGGGAGCCAGTTTCTGGTGCATAGACTGTTGACCATATTCCGCTCTCCGGACGCACTGCAAATGTATAAGATTTACA</t>
  </si>
  <si>
    <t>ATCTCCTTAATTCCTCACATTATTCGACTCAGCTTTACCAATGTCGGAGATGACTCCTTCTTTCAACGCCAGACCTAAGCAGAGCAAAGCTACGCCGTTG(A/G)AACTGCCGAGCGCCGTTGCTCATCGCCCCCCACAAAGGCGAGATGTAGCTTCGCGGTACCTGGAGACAACCTCTTCTTCTTTATTCCAGTCATCACCGTA</t>
  </si>
  <si>
    <t>AAAAGATTGTACAACTCATGGATAAGCATCTCTAAGCTGTATGATTCCGTCAGAGCGAAAAGAATCGAAATGCAGCGCCTTAAGCTGAATTTGAAATTGA(T/G)ATATATTCTCAGTGGGCAGGTAAGTTAATCCGCCTTAATAGTTGTTTCTATTTTCTTGTTTCTTTTGGGACCTCTTTGAAGTTTCTTGAAATTGACAAGA</t>
  </si>
  <si>
    <t>TGCAGGTAAAGGAATGCAGTTTGGAGACACAGGCTATGCAACTACAGTACTAAGCTGTCAAAGTTACTGAACAAAACCAAGTGTAAGTAAGAAAGCTACT(G/C)CGGTATGGGAAGAGAATGTAAGGAGCTCGATCATCTCATTCAAATACAGATGTCAAACTCCCTTTAACCACAAGAAACCATATTGTAAATGTTTGATCTT</t>
  </si>
  <si>
    <t>AAATATAATAAAAATAATAACTTAATCCCGCGCAAGGCGCGGGTCTTATCCTAGTTATAAATAATAACACAGAAATATTCGGTCTTTAACCTTCCAATTA(C/G)AAGTTTTAAGTTTATATGAAAAGTGGCAGGCCCTTACAACTTGCACGTATATATGTTTGGGTAAAAGAATCAACAAAAACTATATTATAAGAAAAAATTG</t>
  </si>
  <si>
    <t>AATAAAATACTATTTTAGAAATTTGGTACGAGTGGAATACAATTTTGGCACGTTTCGTGATGAGATAAAGACACACAAGTCGGCTCTCAACTCTAATCCT(A/G)ATTCGTTGAGAGTTGACATATGATTCCAACAAAAACAATATTGTTTGCTTTTTATATAATCTTTTTTTTGTCAACTCTTTTTATATAATTTTTAACATTA</t>
  </si>
  <si>
    <t>AATTTCTCAACATTTTTAGTTTACTCTTTTTAAAATTTCAAAAGTTTCAAAAATACTTTTAAAAAACAAAAATAGAAATTCCTACAAAAAAAGAAATTAA(T/C)CAAATAAAAATCATTAAATAATCAACATGATATATATACTATTTTGAAAAATTAACGTAAAGTTAAATAATTTCTTTTCTTTTTAAGAGTAAGATTTTTT</t>
  </si>
  <si>
    <t>AGTTCCATGAAAATAAACTAAACTAACAAAAAAATCATTTAAAAATAAAAATAACATATATATATATATATATATATATATATACTATTTTGAAAATTAA(A/C)AAACAAATGATTGTTTAAAGGATACCCCACAAAACAATTTAAGAATAAAGGCTATAATAATCTAAATGACATTAGATTTTAAAAGATGAAACTACAAAAC</t>
  </si>
  <si>
    <t>TTTGTTTTTAAACAGAATACTATTTTCTTTTTAATATATACTAAAATGATTTAGATCACAAATTATTTTAAAAGTCCATACATAATTAAGTCAACTAACA(A/G)ACCCATTTAAAAGGAATCAGTGTAACAAATATACAATTTTTGAAAAATTAACAAACGATTGTTTAAAATAAACATTTTAAAAAATACTATAATAATTTAA</t>
  </si>
  <si>
    <t>AAAATATTTTTTTAAAACAGCAATTGGATATTATTAATAAATACATTTTTATTATACATGTTGAAATTGGTGTATCAATAGAATATTGGTTAACTACATA(A/G)ATTAATTAAGTTTATAAACTGGTTTCAGTATTTATTTATATACACATAAATAAATATATACATATATAAATACACAAATACATAAACATATAATTACATA</t>
  </si>
  <si>
    <t>ATAAAATGCATAGAACAAGGTTAAGAAATTAATTGAGTTCTAATATAAAACTCTGAAGGACTCTTAGATCTTCTCTCCAAATCTACTGATTGGTACAACA(A/T)CTTATTGTAACAATGTCAACCACGGAAGCTGAATATATGGAACTTGGAGAAATAGCTAAGGAAGTAGCAAAGACTTGTATCCGAGTTGGGTATTGATCAA</t>
  </si>
  <si>
    <t>AATCTTCAATCTCAACGCATGGATCTTTCAAAACACACATCAGCAGCAGAAGAACAACGAATCACAACAATAACAAGAAAATAATCTTAAGAATAAGCAA(G/T)AATTTTCCAGTCACACATGGAGAAAGACATAGAGTTGATGATTTCAATCTGGACGAAAACTAAATTGGAACAGAACTAAAACAGCGTAGGACCATCGACA</t>
  </si>
  <si>
    <t>TCTGGACGAAAACTAAATTGGAACAGAACTAAAACAGCGTAGGACCATCGACATTTATTTACTCCTTTGATATTTCCTGATTCCAATTTTCTAGGTTTTT(T/C)AATTTGGGATTTTTTTTCGTTTTAGGTCTTTGGGAATGAGAGAACTTTGGTGGAAATTTTTTCGGGTCAGGTTACAAATTTTGGGGCTTTGGGTTTTTGT</t>
  </si>
  <si>
    <t>AGTACAGAGCTGATTTAGCAAGTGAATCAGCCAAAGAGTTCAAGTTTCTGGAAACATAAGAAAAAAAAATACATTCAAAGGCGAGGGATAGATGCTCGAT(G/A)TCCCGTGAGATTCCGTAGAGATCCTTCGGGTGATTCTTCGAGTTGATGACAACAACAAGTGCTTGACAATCTGACTTGATGCAGATTCTTGTAAAGCCGG</t>
  </si>
  <si>
    <t>CGAGCTAAGCGACATCAATGAGCGAGGCTGTGTGGTAGATATCTGAGCAAGATGCCATTCTTTTGCATTACTTACAGCCTTGGTAAGAATCTCCAATGGC(G/A)TCCAGGCCTTGTTTTCGAAGATTAAATAGTTCCTTGCTGTCCAAATTCTCCATACAACCCATGGGAAGATATTCCCTGTCAGACCCCACGGTGGTAGCAG</t>
  </si>
  <si>
    <t>CATACAACCCATGGGAAGATATTCCCTGTCAGACCCCACGGTGGTAGCAGTGTCAACGATGAAGACCCTAGGAAGGCTTCACTAAATGAGGCACAATCCG(C/T)TGGGCTGAAACTAGATGACCAAATCTGTAAGCTCCATATCTGTCTAGTAAAATGGCAATGTAGGAAGATATGTTCAGCGGTTTTGAGTTCTCCACAATGC</t>
  </si>
  <si>
    <t>GTAAAATGGCAATGTAGGAAGATATGTTCAGCGGTTTTGAGTTCTCCACAATGCCGACAAGTTACGTTGGACACAAGTCCTCGCTTTGCTAGGTTCTCTC(C/A)TAGAGCCAGAGCTCCCTGGGCTATTTTCCATAGGAAGAGGTGAAGTTTTGGTGAAGTCTTGCATCTCCATATCGCCTTGTAGTAGTTCTGATTAGCTGTG</t>
  </si>
  <si>
    <t>CTCACCGGTAGTTGGAAGCATGACATCGCAAAGGATGGTTTAGCAGTCAGCACCGCTTTCAACATAACTAGCTTGCCAGCACTAGAGAGTTGGCTTGATT(C/T)CCAGCCAGCAGCCTTCAGTTTGATCTGGTCCACAATGCTTGTGAAGAGATCTTTTTTTCGTCGACCGAAATGTTCCGGGAGTCCTAGATATTTACTTACT</t>
  </si>
  <si>
    <t>CGTTCCCGTATTACCTGCAGGGTCTTTGGTGAGAAGGAAATCGAAGATTTGGAGGTGTTGATAAGCTGGCCAGAGGATGTCTTGTACTGGTGTAGTATCT(A/C)CATCAGTGAGGAACAGCTCCTGTTGTCCGTGTCCAAGAAAAACATGGTATCGTCGGCAAACAATAGATGGTTTATCCGCGGAGCCGGTGTTGCCACTCTC</t>
  </si>
  <si>
    <t>TTAATCTCAGCTGCATCGGGTATCAAGACGATCTTTTTCGTTGAGTGAGGTAGTGATCCTGGGTTCAATGGCAGATGCGACAATGTCTCTTGTGGCTGTA(T/G)TAGTCTCGCTTGTTATGTCTGATGAGTAGATTCTATTACTGTCAAGCGGATGCGAGCTCGTCGCCCTTTAGCTATCGCATGGAAGTAGCCGAAGTTTTTG</t>
  </si>
  <si>
    <t>CTCCAAAAGTTCCTTCTGCTCTTTCCGGACCTCCTGATTTTTCACTGTTATCCACGATTTCATTGAAATCACCAGTTAATAACCATGTCTCATTTCTATG(C/T)AGTGAAAGATCGATAAGAGAATCCCAAATAACACTTCTATTAGGCACTTCCGGTTCCCCATATACAAAGGTTGCAAAAACAGTAGCTCCCTTATGGGTAA</t>
  </si>
  <si>
    <t>TAGAGGAAGATAGAACATGCAGATCTATATCTTGTTTCCAAAAGAGGGTGAGTCCTCCACTGCTAGGCCTCTCCGGGGGAACTAGGAAATGATGATCCGC(A/G)TCCATAAAATCAAGTTCTTTAAGCACGTAGGAATCTGGATTCTTAGTCTCCATGAGGAAGATTATATCTAGGGAAGCTTGTCGTCGGAGCTCCCTAATAT</t>
  </si>
  <si>
    <t>AGCACGTAGGAATCTGGATTCTTAGTCTCCATGAGGAAGATTATATCTAGGGAAGCTTGTCGTCGGAGCTCCCTAATATGTTGGACTGTCATGGGGTTCC(C/T)CAACCCATGACAGTTCCAACTCAATATTGCTAAGGAAGAATGGGAGTTTGCCGAGGAAAATCCGTATTCTTCCTCGAGCTTGCTGGGATTAGCACTATCG</t>
  </si>
  <si>
    <t>TGTTCCCCTCCCCTTGCTTGTCATCATGGTTGGTGAGTCTACGCCTCGTATAAGGTGGTGATGAGTATTCGTTGTTTCTATGCTCCATCTGAGTTCGAGC(C/T)TTTTGATAATTGTTCTGCTGGAGAGAACTTGGCGTAATCTCCTAACAAGTTTGTTTAAAAAACAATAAATGGGGTATTTGCAATTGGGCTTATTGGTGTA</t>
  </si>
  <si>
    <t>GAGAGAACTTGGCGTAATCTCCTAACAAGTTTGTTTAAAAAACAATAAATGGGGTATTTGCAATTGGGCTTATTGGTGTAATAGTCAATTTTTGAGACAA(A/T)ATTAAGAATATAGCATTTGATTTGACATAATTAGATTCCATAGCATTTGTTCTCTTTTCTTCCGGTTGTATCCTCCGTCTATGTAAGTAACCGGTAAATA</t>
  </si>
  <si>
    <t>TTTTTGAATTTTCTTATGCAAGAAACAAATATGGAAATGCAGATTTTTTTTTTTAAAAATGAATGCACAAAATCTAAATATGGCAAGTGGAGCTGGGGAA(T/A)GAATGCAAACAACTAGACAAGTATTTCAAAAGAATTTCGTGGATCAAACTAGACAACTTCTTCTTCTTTAGTTTTCTTTTCTTAAGAACAACAATAACAA</t>
  </si>
  <si>
    <t>GAGACAGATAAGCCGCGATCTAAAGCTTTAAAGAGTAACTTGTATCATCATTCCTTTGCGATGTAGGATACTTAACATTTAACAATACCGTCCTCGTTTA(A/G)ACAGCATCCACGGTCACGAGATCAAAAAATCTTGTTGATACCACTTGATAAGAATATATCGATCTGGCTATTTCATGTTTTGCCATTAAATAGCCAGATT</t>
  </si>
  <si>
    <t>GATGAAATGAGATTCGAGAGAGGAGACGGAGTGATCGAGAATGGAGGAAGAAGAGAAACTGATTTCGCACAAAGCACAGTGAAGGAGAGAAACTGATTTC(G/A)CACTTTTTTTAAGCCAATACGGATCCGCCACGTTAGGGGTTTTTACCAGTTCTACTTTCTCCTAATTAAACACCGGTTCTTTCATATTTTTGCATTTTTC</t>
  </si>
  <si>
    <t>GCAACCTTCAGGAAAAAGAAAGTTAGGTCATAAGAACCAGGGAATCTATGCGATAGAGCTATGGATTAAAAGCTGCTTGTGAAAGACTTTTCCCACTAAA(T/C)TTGTTTCTGCTGTCAGGTTATGAAACAGATAACCAGTAGACTTGATGAAGCAACGTTCAATGCGATACTATGTCAGTCAGCATGGTGAAATGCCGACAGA</t>
  </si>
  <si>
    <t>TGCTTGCACAAAAAGAGAGGGTACTGATTACACTGCTCGGAACTCACTTCTTATTTCAAAACATTTTGGACTTATCACGTTCCTGTCTGAAGAATTATCA(A/G)TACTTTGGTAAAGATAGCCAGAACAAGAGACTAGAGATGATTGAAACATAACATTTACTACTTAACAGAACAAAAATCATAAAATCGTTAATGATTTTGA</t>
  </si>
  <si>
    <t>GAAATATCCAATGAAAAAGGTAAATCACAATATGAAATGTGTTAATAAAGTTATGTTTTGTCCATACTTGGTTGTCCGATTATAAGAAAATAGGGGCTAG(G/A)ATCATCTGATTCTCTTTTGTCGAACTATAACATAAGTAACAACATACTTACGTAAGAAAATCTACACTTTAGTTGTATTTTAGAGTATGTATTTACTCAA</t>
  </si>
  <si>
    <t>GCCAAAGTTATATTAATTATACACATATAAAAACTACTTACACCACATGTTTAGTTCTTAATCAATTATTGTTCTTGATTTCCTAGGACTCGATTCGAAG(G/A)CAATAATTTTGGGGGTTCAAAACCGTAGCTATTAATATCTCATCATTACAAATGTTAAAAATCTGTCTATTTTCAATAGCGTATTTTCTACATTTTACTT</t>
  </si>
  <si>
    <t>ATTTGAATCGTGTCTATATTCTTGTGCTTGTTTCATGTTATTCATTCCTCAGCTATATTTCTTTTCTCTTGATTGCAAGTGTCCCAATAGCTATCATTTA(G/A)ATATTATCACACTTGAATACATTTCCAACTTACAAAAAGTAAAAGATAATGAAAGCGATTAAATTTTTGAGAAAAAACATTCAAAAGTATTGATATCATA</t>
  </si>
  <si>
    <t>AAAGATATTGGGAGATGTAAAGAAATATTTACTAGTCAAAATTTTGAGAAACAATCGAGGTAAATCCCAATATTTATGGCAATAAATTTATTTTTAATGG(C/A)AAAAATTATAGCATCTTCATAGTAATTATTTTCTTCAGGTAACTCATTTCTTTTGATTACGATATTAATATTCATTAGCAGTTATAATTTATTAATACAA</t>
  </si>
  <si>
    <t>GTAAAAGTTGTTTTATCGTTATACATGTTTTTTTATTATACCATCAGATATCTGACTAAAAGCTAATCTAATGATGTTCACTGGTTTTAACTAATTTGAC(A/T)AGTAAAATAGAAACTTGTTTTAAATGTGAGTTTTCGTGAGAAGTAAGATAAAGGGTCCGATTGGTAATGGCAAGATAAAGGGTCCGATTGGTAATGGCTG</t>
  </si>
  <si>
    <t>TCTTTGACGCTACTAATATTCCAATACGATAGCAATAAATGAATGCTGTTTTTAACGTAACAATAACACGTTTTTATTTTGTCACAAATTGTTTACGATT(A/C)ATAATTTGAGTTATGATATGTCCTTCTACAATAGCTGTCCAGTATTCTTATATTTAATTTTGCTACAGCTTTGAAATATGTTATCATTGTCCAATTCGTA</t>
  </si>
  <si>
    <t>CAGTTTAGGAATTGCATCAGAAAGATTGTAAATAAAAAGCACAACACTTACCTGTTCCTCTTAAAATATGACCAATTTATCAAGTGGCCATGCGATAGAA(A/G)AACCATGTGCATCCTTCAAGCTCTCCATTTCATCAGACTTCCTCCAAACGTCTGCATCATCTACCAACACTACATCTACCCACACTCTAGCTGCGTTCGG</t>
  </si>
  <si>
    <t>TGTTGTTGCTCTTGATTTTCCATTTTTTTTAAGGCTGCTTCCAGTAGACCCAGGAGAAGGAACTTTAAGACCTGCAGTATTTGGAGTCGGAGACACTTTT(G/C)TTCTTGCTTCCACTGGGTTTTCGAATACAACTTTGTGAGCGGGCCATGATATAAAAGTCATTACGCTGTCCTCAAGGTATGCCACTTCCAACGTAGGCCT</t>
  </si>
  <si>
    <t>TACCAACGTACCAATTGAAAATGAAACAACGAGAAGAAAGAATACGTACCATGTCTTCTGCTAGTCTAACCATTCCCTTCCGACTACAAGTGTGAGGTAT(C/A)TGTTTGCGTCTTCTCTCCTTGTAGCTATCACTCACAGCCTATCATAACTTCTGGTTGTTAATATGTTATGTACTTTGAAAACATATTTTACTCAACTCAA</t>
  </si>
  <si>
    <t>TCACAGCCTATCATAACTTCTGGTTGTTAATATGTTATGTACTTTGAAAACATATTTTACTCAACTCAAAATACATACCTTGAATTCTTGGCTTGTTTTC(A/G)ACTTCACAAATTTGCGCCACTCAACCGGAGGAACATTTTTTGGTCTGAGCTTCATCCTTTGTTGGTTATTATCGGATTCATTGATTTGGGTGACAAGACG</t>
  </si>
  <si>
    <t>TCATTTTCCCTTGAGTAAAAGACTTGCTTCGCCTGAGAAGCCATAATGTAAGGATCACTTGTGAAAGAGGCTTGACTATGATTCATGTTAACAAGTGTAA(A/G)CCCATCTTCAATCTTCACTCCATTACCCTTTACAGCCCAATGACACCGAAACAGAGGAACATAGAAGACATTATAGTCTATCAGAATGATGTCAGTTACT</t>
  </si>
  <si>
    <t>CCGAAACAGAGGAACATAGAAGACATTATAGTCTATCAGAATGATGTCAGTTACTCTGCCGTAGTAAGAAACCCAATCAACCACCTGTGCTGTATCTTTC(G/A)CACTAGATCTACAAACTGCTGTAGCCTCATAGTAAACCCCAGAATTCTGACTTTTCCTATCAACTGATGCGGTGTGAAACCTCTGACCGTTAACTATATA</t>
  </si>
  <si>
    <t>TGTTTTCTGCTGTACTTGAGCCACATACTGTCTGTGTTTTTCCCACATAAAGGACACCCCATTTTTCCCTTCACTTTGCAGCCTGCAAGATTCCCATAAG(C/A)TGGGAAGTCACTGATCGTCCAAAGCAACATTGCCTTCAGTGTGAAAGTTGATCGAGTAAACGCGTCGTACACTAACTCTCCACTGCTCCACAAATGGTTT</t>
  </si>
  <si>
    <t>CCATATCAAATGATTTCAAAAATTTCTTAACCTCGTACAGTGAAGTGTGCAGCACATTCTCCTCTGGTAACATTTCCGGCAACGTCTCTAGCAGTTCATT(G/A)AAGCTCTTGTCAGACCATCCATTCTAAGTCTTTAATCTAAATAATGACACTATTGCAGATAACTTGCTGTGGTTCGCACATGTATGATACAAAGGTGTTT</t>
  </si>
  <si>
    <t>AACAAATAATGTAAATCGAAATCGATAAAATCATGAATCAAGTTAAATGTTGTCAAAAATATAATAAAGGAAATCTAAGCAAAGAACGTGGAGCAGGAAC(G/A)CAAATCAAACAGGAAAGAAAGAAAAGACGAAATCAAAGCAAGCAGAAAACATCTCTTCCATTTGAGATAACAAATCAACAGAGATGTCGCAATCTCAATC</t>
  </si>
  <si>
    <t>TTTTGGCATAAATTGTTTTTGGGTAATTACCAAAAACTGCACACTAATTTAAACTTTATGATGTTAGTATCATTTTATTATTGATGTAACACATGCTTTA(T/A)TTTTTAAGTATAAGTGATGTTATGATAACATAACTTGTATCATTTGTTAATAAGTAATTCAAACTAGTATCACTTATTTTCCTGATACTATTTATGTGAT</t>
  </si>
  <si>
    <t>TCTCAAGGGTAGTAAAATAAATATAGGATGCATTACATAAAAAGACATATTTTAGAGTTTGCTTTACGGTATAAAACACTTTAAAAAAAAGAGCATTTTT(T/G)CATGGATATTTGGAGAATATGACAAAAAATGCTCTGGTCGAAAAGAAACATGTTTTGATTAATAGTTTGGATATAAGTAGAAAATGACAAGAAAAAATGT</t>
  </si>
  <si>
    <t>CAAACTACTATCTCATAAGCTTCATCACTTACTCAGCAGAGATGCTTTACTTGAGCTGCTTTCCATCTTCAGAGGTCAGACTGATTGTCTTGAAGGTTGT(C/T)TTGAATGTTTTTTTGAAGGTTGTCTTGGAGGTCGACCGAAGTGGATGTCAGAAGTGAAAAAATGACTCTTCTGGATTTCTATCGATTTTGGGACCGGATC</t>
  </si>
  <si>
    <t>AGTAGAAAAAATGGTTTGATTAATAGTTTGGATATAAGAAGAAAATGACCAGAAAAAATGTTTTAGTAGACATTTAATAGAGTTGTAAAAGTTGTTTTAT(T/C)ATTTTACGTGTTTTTTGATCAACCATCAGATACCTGACTAAAAACTAATCCAATGATGTTTACTTATTTTAATTAATTTGACAAGTAAAATGGAAACTTG</t>
  </si>
  <si>
    <t>ATTTATGGATGTGGTTGATGTATTGTGGATATATTGTTTTAGAATATTTTATAAAATATTCGAGATAAACATAGAAATAAATTAAAACAGGAACATACCA(G/A)TCGTTCCATGAACTTTTTTGTGGGTTTATGTAAGTTGATGGTGTGTGTTTGGTTTTATTTGATGTTGATAATAATTTGTGGATATGTTGTTTTAGATCGT</t>
  </si>
  <si>
    <t>TAATATAATGATTCTGTCTCAAAATCAATAAAAAATGTATTAAAGTGTAAATAAGGAAGAAAGAAAAACGTAAAACCAATCATCAATTTAAATGGAAGTA(T/C)TTGGGAAGAAACAACTTGCAAGTCGGTCACCGACACTACAAAAAAGAATGAAGTTAAATCATTTAAATTGAATCACAAAACTAAATAATTTTGTTTTAAA</t>
  </si>
  <si>
    <t>GATGTTATATAAATTTATTTAGCATCAGTTAAACAAAGTGATATAATTGGTATCACTTTAACCTAAATGATATTAATATATACATATATATATATATATA(C/T)ATATATATATATATCAATTAAAAAACTGATATAATGATTTTTTAAGGTAACATCACTTATTAAATTGATATAATATCTACATTAATATGAAATTGATGCT</t>
  </si>
  <si>
    <t>TGGAAAGTTTATTCTAATGTTTGTATGAATTTGCGCACTCTATTAAGTAGATGAAGACAAAGTGAAGCTGTTTTGCTTTCTTAACATAGCATTCAATCAT(C/T)TTAACTAACGATCACGAACTTAAAAAAAAACTATTTTATAATAGGCTATTAGCTTGATTATTTTAGTTTGTATAAGAACAATAATAAAATGCAAAGTGAT</t>
  </si>
  <si>
    <t>CGAAAGGTTGCGAATTTTTGGGGATAACGCGGAAGTAGAATCGTGAAGAAATTGTAGAAGAGAGACGTCCAAGAGAAAGATTTTGTTTTTTTCTTTTCAA(T/A)TTTTCCTACAAAAGTGTGGTCTTATTTGATTTGATTTTGTTTCGGTTTATTCTGTATTTTTTAAGTAAACAAAATGAAATTAAAATTCTGCGGTGAGGAA</t>
  </si>
  <si>
    <t>GAAATCTATTGAAAATGTGAAGTAGTGAAATCTGAAATTTTAGGTCACCACATTTATGACCGTCCAGCCAACTTCGGCCAAGTCAAGCAGGTCGTGGCTA(T/C)AGTCAGCTCTTGACGAGATAAGTAGATATAAAAAAGTCCGAGAGACTATCCGATAAAAATCTCAAGACAGCTTCCACGCATAGATCTCGAAAGCAGTACA</t>
  </si>
  <si>
    <t>TCGAAAGCAGTACATACGCTTGCTGATCTCCGTTTAAACAACTATCATTACCTCACTAGAATCACACATGAGTCGAATGAACTGGGGGCTAACTACTGGA(T/G)TCAAAATCCATACCATCCAGATCAACATCAAATACTATTTCGGCATAGTGAGATGTCGTGGAAAGAACCGAGCCAAAAATGTTGACATAATAAATTCGCA</t>
  </si>
  <si>
    <t>ATAAAAAAAATTTACAAAATAATCTTTCCAAAACAAAACTTCAAAAAAAGTTTATGGAACCATCTTAGTAAAACAAAGCTAAACCAAGTTTTACAAAATA(A/T)TCTCAATAAAACCAAAAAACTTGACGATGTTTTACCAAATGATCTTTGTAAAACAAAATTCCACCACATTTTATCTTTGTAAAAGAAAATCGTAAGACAG</t>
  </si>
  <si>
    <t>ATAAATGGCCAAAGAGTTAAAGAAAGAGTCTCTCATAAAAAATAAAAAAATTTACAAAACAATCTTTCCAAAATTTATGGAATAATCTTTTTTTTTTTTT(G/T)GGTGTAAATTTATGGAATAATCTTCGTAAAACAAAGCTAAACAAAAATTTATAATATAATCTCAGTAAGACCAAACTTGACGATGATTTACGAACGATCT</t>
  </si>
  <si>
    <t>TATAATCTCAGTAAGACCAAACTTGACGATGATTTACGAACGATCTTCATAAAATAAAATTATACAACATTTTATCAAAATATTTCCAGGAAACCAAACA(C/G)AATCATACGAAATGATCTCAATGATCCATAATTATCGAGAGGGACCAACGAGCTTCCCGAAGCTCTTCTCCTCTCTCACACTTTATCCTTCATATCTCTC</t>
  </si>
  <si>
    <t>TATCTCTCCTCACTCATTTTACACTACAAAAAACATGCCAGTTGCAAGGGAAATTTTTGCAAGTGAATAAATGGCTTGCACATTTGTAACGGATCTGCGA(G/A)CACTTTGCGACAGAAAATAATTTCCTTGCAAATCACTCGCAAATTTACGAGAAAATGTTTTCCTCGCTAATCTGCGAGTGATTTACTAAGAAAATCTGAA</t>
  </si>
  <si>
    <t>TTTTTGCTAGGGATAAATTTTCTCGCAACTTGATAAAGCGTCGCAAATCCTTTGCAAATTTCCTCACAAATCCCTTGCAAATCCTTCGCAAATCCCTTGA(T/A)TTTTTTTTTTCAAAATGCCTATAAATAGTGTACGTGAGTAGAGGCCGTAACATTGAAAAAGAAAAGAAAAAACGAAGAAAAAAAGTTGAGAGAAAAAATG</t>
  </si>
  <si>
    <t>GGCATGGATGTACAATCATAAAGAACACCGGTGAAGTGACGAAAGAGTATCAGGCTGAACTACATGGATTTTTACAACATACAAGTAACCTACCATTAGC(T/G)AGGGAACATGGTAAAATATTATGTCTCTGTAAAAAATGCAAGAAGGAGCCATATTTAAAAATACATACTGTGAAAAGACATCTATATAATAGAGGATTTA</t>
  </si>
  <si>
    <t>GGTATTTACCGATCACATATAGATTGAAGCGTTTATATCACTCGGAAAGGACGGCCGCGTTAATGAGATGGCATGCCCAATATTCAGTAAAATATGGCGA(G/C)GTTACACATCCCTAAGATGCTAGGGCATGTATGGATTTAGTTCATTTGGTATGTCTGAAAGGCAATACTCTTTATGGCCTGTCATCTTGATGCCATACAA</t>
  </si>
  <si>
    <t>ATGGCCTGTCATCTTGATGCCATACAATCTCCTTCCGGAGATGTGCATGCAAAGAGAATTTTTGTTCTTGAGTATTCTAGTGCCTGGTCTAAAACATCCA(A/G)AGCGATCGCTTGATGTATTTTTGCAACCTTTGATCCATGAGCTGAAACTGTTTTGGCATTGTGGCGTGCTGACGTGGGATTACTCGCAGTAGCAGAACTC</t>
  </si>
  <si>
    <t>AAACTGTTTTGGCATTGTGGCGTGCTGACGTGGGATTACTCGCAGTAGCAGAACTCCAATATGCGTGCAGTGGTTATGTGGACCATTAGTGACTTCCCCG(T/C)ATATAGAACATTATCAGGGTGGACAATGCATGGAATATTGTAATGTATATATTGTATGGATAGGTCACATGCCTTCCAGCTTAAAATGGGAAGAAGTCAT</t>
  </si>
  <si>
    <t>AATATTGTAATGTATATATTGTATGGATAGGTCACATGCCTTCCAGCTTAAAATGGGAAGAAGTCATGTTGGTTTGATTGTCACTGTAGGTTTCTTCCGC(T/C)GCATCATACATATTGTAAGAACAAGATTTTTTTAGGAAAAACAAAGTAGTGCATGTTTCTCTCGGGACTCTCTCTCATTTCTAACCTCTGCTCGCCGGAT</t>
  </si>
  <si>
    <t>ATACATATTGTAAGAACAAGATTTTTTTAGGAAAAACAAAGTAGTGCATGTTTCTCTCGGGACTCTCTCTCATTTCTAACCTCTGCTCGCCGGATCTCTC(C/T)CAGTCACCGCATCTCTCTCCCGCTCTCACCTTGCCGCGACCTGGCCCTTTCTCCTCCCCGTATCTCTCTCGGCCGTTGCCTCTTTCAAGCTCACTCTCCT</t>
  </si>
  <si>
    <t>AGAGATTCTCATGTTTGTTCCTTCGAGAACTTTTTTGATCTTTGGTGGATTCTGAGATCAAACCGGCTTATCAAGTGAATTTCATCCTCATTTGTGGTGC(C/T)ATTCTACCAAGCAAAGGGTATTCATTTGGTGTTTAAACAGTTCAGTTGTTGAGTTTCATATACTCATCATTGGTTATGCATCAGATTCTATCCGAAGGTT</t>
  </si>
  <si>
    <t>AGAAGGGGAGGATGATGTGATCATGGGAAGCATCAAATTCTAGTCAACAATAAACATGTCATGGTCATATAATATATCAATCTAACGGTAATTCAGAGAC(T/C)GTTGACCATGCGGAAGCACAAGACCAGCCGAAGAGTCATTTGTTCCAAACTTTCCAACTTCGATCAAGTCATCATTTTTGGTCAATTCAAAGTCTTTGGT</t>
  </si>
  <si>
    <t>TGTTTGTTCCTTAGGGAAATTTTTCGATCTTTGGTGGATTCCGAGATGAAACCGGCTTATCAAGTGAATTTCATCCTCATTTGTGGTGCCATTCTACCAA(C/A)CAAAGGGTGTTCATTTGGTGTTTAAACAGTTCAGGTGTTGAGTTTCATTTACTCCTCATTGGTTCTGCATCAGATTTCATCCGAAGGTTCCACCGCCTTT</t>
  </si>
  <si>
    <t>TATCTGCCAACTCTCAACGATCATGTCCCACTTATCATTTTTCTCACTTTCTCGAGTTGCTATAACATCATCAAGAAATTTGTTGAGGAAGACTCTTTCA(A/T)TGTCCTCCCAGCTAGTTAGAGATCCTGGCTGCAGTGGACTAAACCAGCTAAATGAATCCCCAGAGAGAGAGTATGGGAAGATCTTTCAGAGCATGTGGTA</t>
  </si>
  <si>
    <t>TCGTCATCAGATGAACAGTGCCAGAATGAATAGTACCAAGATGAACAGTGTCGTTTGATACAGGATGGACAGTGTCATTCGATATGGGATGAATAGTGTC(A/G)TTCGACACATGATGAACAGTGTCGTTTGGTGCTTGGTTCACGCTGTCGAACGCTTCTGCTTGGAGGGTGTCAATCCATACCTCCCTCATAGACTTACAGA</t>
  </si>
  <si>
    <t>TCATAGACTTACAGATCGTGTGTGAATCAGTAGGCTCCTTCTTTGAAGAACCCAAAAAGTCTTCTCTTCATAGTTGTTTCTGGTACTAAGATGTATGTAC(T/C)TAAAACAAAAGATTTTTTTTTATGTTAATAAACTAATTTAGAAAAACCTAGACTAAGTCAAACTAATTGAGTCTAATGGCGATCCAATGCTCTCTGGAAA</t>
  </si>
  <si>
    <t>CCCGCGTTCTGGCATCACCGTCTGTAACACCCCCGAACCGTTTTAGTCATAGGTCGAACCACCGGCCAACAATCAAACAAGAACATGACCGACGGCCAGA(C/T)CGTCTACCGAGGTTCGGGAGCGCTACATGACGGGTTAACGGGCAATCCACCCAAAGTCACAAAAAGTGCAATTTGTAACTAGGCCACTCCGCCCACTAAC</t>
  </si>
  <si>
    <t>ACGTTCTGATGATCTGAGTATTTTTAATAAACTCCACTTGGACTCGATCTTAAGGGAAAATATATCCCGAGCTTCCGGCTTCTTTGAAAAATTCCATAAT(A/T)CCGAAATTTAAGGTTTTTCGCCCAATTTCCGGTCTTCCTGTTGTGCTTCCAAAAGTGTCATGCTTCAAACGTCCTTTGAATCAATCTACCACATTGTGTA</t>
  </si>
  <si>
    <t>ATTGGTCCTTCCGGATACGTAATGTTTGTCCTCAACTCCTCTAGTCTCTCGGGTTCAACAACACTTGGATCCCGTATATGTTTCCGAAGCATGGAAACAT(T/G)GAATACATGATGTAGATGCATATCCTCTGGCAGATCCAAACGGTAAGCTACCTCACCAACTTTTCCGATGATCTTGTACGGGCCAATGAACCTGACCGCA</t>
  </si>
  <si>
    <t>ACTCCATCCACCTACGCTGGCGCAGGTTGAGATCTGGCTGAGTGAAGAGGTATTTAAGACTTTGATGGTCCGTGTATACCTCCACTTCTTCTCCATACAA(A/G)TAAGATCTCCAAATTCGTAAAGCAAACACCACGGCCGCTAACTCAAAGTCATGTGTATTGTAGTTATCCTCATGCTTCCATAGTTGTCGTGAAGCATATG</t>
  </si>
  <si>
    <t>CTAACTCAAAGTCATGTGTATTGTAGTTATCCTCATGCTTCCATAGTTGTCGTGAAGCATATGCAATGACTCGCCCATCTTGCATAAGAACACAACCTAA(C/T)CCAACTCGTGAAGCATCCGTGTAAACCGTGTAAGGTTTACCTTGCTCGGGCAAAGCTAACACAGGTGCGGTCGTGAAAGCTTCCTTCAACTTCTTGAAAT</t>
  </si>
  <si>
    <t>ATCTGAACTGATCTTCCCTTGATTGATCTTCAGTTGGACAGAACCTTCCCTAGGCGCTGACTCGAAATCAGTAGAGAACTGATCTCGAAATCTCTCTAAA(A/G)CTCTCGAAATAGCTCGGAATCACTTGCTTTCTTTCTCTACTTTTCTCTCATGTTTTTAACTTGGTTTGGACAGGTCTGGATGTGATTAAATGAGCTGGGG</t>
  </si>
  <si>
    <t>GCAAAAACATTTGCATATCCACAAGGTCTCTCTTGATAGCATTGTTGAAATTATTGGAGGAAAGAGCCACGAAAAATGCAAAATCAAAGAAACAGTAGCC(A/G)ATGGAAAGTGTCGGATTGGAATCAATTGCAATTGGATCATTATCGACAACTTGTTCTTAACTTCTTATTCACTCATTGCCGTGCCTAGTACGCTAATTAT</t>
  </si>
  <si>
    <t>GTGTAATATCAATATAAATATTTAAAATAAGATAAAAGTTTTAAATTAAAAATATAAGGTTATATATACTTATGTTCGGTTATTTTCGGGTATCTATTCG(A/G)GTTCAGATATTACCCGTTCGGATTCGGATATCCAATCTCTCCTAAATCAATACCCGTTCGGGTATTTTGCTACTTCGGTTCGGATTTCGGTTTAGGTTTC</t>
  </si>
  <si>
    <t>CAATCTCTCCTAAATCAATACCCGTTCGGGTATTTTGCTACTTCGGTTCGGATTTCGGTTTAGGTTTCTCGGGTCGGATTCGGGTGCAGTTTCGGGTGTC(G/A)GGTAAAATGCTCAGGCCTATTTAAAACAATTTAGATTTCCATATGATATTGTCAGTTTTGATTGCCTCATTTTTCCTTTGAAATAAAGTAAACTCAAAAT</t>
  </si>
  <si>
    <t>TTGTTATCTATTTCATTGGTTTATCTCTCTTTTTTTTCTCTCAGTTCTTAAGATATTCATTTATCAACTTTTTATTTATTACTAATAACAAATTTTATTT(G/T)ATAAGATTCAAGATTATATTTATTTACTTTAAATTTTTAATACTTTATCTGAAATCTAATGTTATTATGTAAACTATTTACTATATTAATAAAATTACAT</t>
  </si>
  <si>
    <t>TTTAATACTTTATCTGAAATCTAATGTTATTATGTAAACTATTTACTATATTAATAAAATTACATAACCACATACAAAATAATAGTAAATATTTATCTAA(G/A)CAGTACTGTTACTATATTTTCTCATAAACCATCAATCAAAACATGTTCTGTGTGATGTATAACTTTGTAGGTGCTTTTTTTAATTTTCTATTAATGTATT</t>
  </si>
  <si>
    <t>CTCCGACTGAGGGAGGCAAAAAGATTCGATGGGCCCCACCACTAAACTGAGAATTGACGTATGGGACCGACATTTCGGGATTAAACCAATTGAATCCAAC(A/C)GAAGAAGAGTATCCTGACACGGATACAGATGCAGAAATGCAAGAAGCAGACGCAACAAAGAGATCAGCAACAACGGCCTAGGACAAATCTTTCTCAAAGA</t>
  </si>
  <si>
    <t>TATGTACAAGATCGCATGATTAAAAAATTTCTCATACAACAACTTCACTGGCCCTATCCCGCTTCTCCGTAACATGTCCATTTTTAGCTTCATTGGCAAT(C/A)AAGGTCTTTGTGGCCCGCCGCTCGACCAATGTATCCAAACACAGCCTTCTTCACCTTCTCAGTCAACCGCGAAGAGATTTCTCCTTCCAAAATATGAGGA</t>
  </si>
  <si>
    <t>CAGTGACACGGATAATCATGTGGTTCAATACAACCAACAAAACTATATCTATCCAGAAATAACTCCGAGAAGTTACCATGTGCAAGAATTTTGGCTCAAC(T/G)TTGACCCGCCTTGCAATGGCTCAACTTTGACCTACCTTGCAATGGCTCATCAACCTACCTAATGGATCGATACACTCATTTGAAACCTTAACCAACCAGT</t>
  </si>
  <si>
    <t>AAGGAATGCCAGTGTCAACCAAGCATATATCTCCAATCTCTCCATATAAAAACCGGAATTGGTCAACGTTCTGAGGTAGATGGACCCACACATGTCAAGT(T/G)GCCTCAGAAGATGAAAGCACCTGAAACATTTCGGAATCCAAACCGATGGTGAAAATTCCATAATGACCACAGTCATAAAACAGAAGAATGCATTTCACTG</t>
  </si>
  <si>
    <t>TCTTATAGAAATTACAGTAAAAGCCTCTGGATCCACACACAAAAGAGGCATAGGTTGAAGAGCTCGACGAAGTACCTTTGATAGAGGGGGATTCTAGTAG(A/G)AACCTCAAGATACGGTCCAAGCTACCAACGGGCATGAGGCAGAGATTGATAAACTTCATGTGGCCTAATTATGATTGCTTCGTCTGGCCCCATGTGGATA</t>
  </si>
  <si>
    <t>ACAAGTCATTCTCAAAAGAAAATTTGCTCCTACAACATATCGACAAGGTAGGCCTTCCCAAAGGACACCAACTAATGAGGTTTGTGATTGTTGTTTCGGG(T/C)ACAACTAGAGACTCATGCATCCAAATGATCAGGAGAAGATTTCATTCATGAAGTTTAAGGGCATATATTGTTACAAATTTATGCCTTTTGGCTTGACGAA</t>
  </si>
  <si>
    <t>GATAAAAATTTCTATAAACCATAACCAAATAAATTTTAGTATGAAAATTCACGAACCATGTTTTAATAAGGTAACTAGATTTTGACCCGCGCTTTGAAAG(C/T)GCGGAATTGTCTTTTATTAAAAATTCTACTAACCCGTCAGTTCACTAATATGTTAATTCATGGGCGTTCGGTTTTAGATTCTGTTCCAGTTTTTATTTAT</t>
  </si>
  <si>
    <t>CCAGTTTTTATTTATTTGTGTCAATTCGGTTGTGATTTTTGTTTATTCGGTTCAAAAGATATAAGAACCATTTGGTTATTTATGAATATAGTTTTAGTTT(T/C)GGTTTGGTTATTCTGGTTTCTGGTTTGGTTTGGATAATAACCTTAGGAACCTGATAAAATTTGAGTTCACTTCGCTTTTCGGTTCTCATATTTGGATAAT</t>
  </si>
  <si>
    <t>TGGTTTTGTTTTTTCTGTTTCACCGATATAGGAACCATTAAGATATTTGTGAACATTGATTCGGTTTTGGTTTTGTTTTTTTTTTTAATGTTATTTCAGT(A/T)CAATTTTCAATTCTCAATTTATATGCCAAGACTTAAATCTGTTTATACAATTTGTCTTGTATTTGATAAATAATTAATTTAAACTTATTTTTAATAATAG</t>
  </si>
  <si>
    <t>CTTGATTGTATATTGGAATTAATCACCCTTGAAAGTTGAAATCCAAATCTGGGATGATCTCTTGTAACAGATTGCTAAACTCATGGAAAACTTTTAGTTA(C/T)GTCAGAAGTAACGTGTTTATTTTTTGATATAGGTTATTAATATACTTAAATAATTATTAATAATTGACAGTGGCTTTATGTAAATATAAAAGTATAGCTT</t>
  </si>
  <si>
    <t>CTTGCTTGTCGATTAAACTACCACAAAAACAGAGGAAGGTTTAACCAAAAAAACAGACCACCAAAGCAAGGATAGCATCTCCTGCAACTAATAACTCCAC(C/A)CCACATCCCCAGACTTTCCTTCCCCTCTTCTCTTCAGAAAGCTTTTTAGAGGGCTCTGCTTTCATTACCAAAGAACTCAAACAGCCATGGAGGATGACCT</t>
  </si>
  <si>
    <t>CTACTTTGTGTCTCAGCCCCTTTTTTAACAGCTCCCTTCTGAAAACTAAGATTTTCCACGCAAAGGAAGGTCTATCTCCCATAGCTTCTTCTAAGAACTC(T/C)CCCTCATTGAAATATCTACCCTTAAGAAACTTAGCCAAGAGGGAAAGAGGTTGGGTGAGAATTTTCCACGCTTGTTTGGCCAAGAAAGCTTGATTAAAGC</t>
  </si>
  <si>
    <t>AAAGCTCTCAAGATCTCTAAAGCCCATTCCACCATTGATCTTTGGCAAGCATATCTTCTCCCAAGATACCCAATGAAATTTCTTTTTGTGCACATCAGTT(T/C)CCCACCAAAAATCAGCCATAATACTCGACAGATTCATAAGAAGAGTCTTGGGCAGGCGAAAGCAAGACATCGCGAAGACAGGTATTCCTCCAGCTGTGGA</t>
  </si>
  <si>
    <t>ACTCGACAGATTCATAAGAAGAGTCTTGGGCAGGCGAAAGCAAGACATCGCGAAGACAGGTATTCCTCCAGCTGTGGACTTCAACAAAACTTCTTTTCCC(T/C)CTGGGTAAGGTGGAGCAAATACCACCCATCTAATCTTCCTTGTGTTTTATTTTTTTATGTATGTAAGAAGGTCCACTTTTGATCCTGAAAAACATACAGG</t>
  </si>
  <si>
    <t>GAAAAACATACAGGAAGGCCTAGGCATTTGCTTGTACCGCCCTCGTTAAATATTCCCAAAATGTTTTAAATCTCCAACTTAGCTTCCGCGATCACTTCAT(A/C)TGCAAAAGAGATTGAAGATTTCTGCAAATTGATGTTCTGGCCAGTAGCAGCACCATAGAACTGAAGGATCTGATGCAATACCAAGGTCTGATCTGAGGAA</t>
  </si>
  <si>
    <t>AATTGATGTTCTGGCCAGTAGCAGCACCATAGAACTGAAGGATCTGATGCAATACCAAGGTCTGATCTGAGGAAGCTTTACACATGAAGAGACTGTCGTC(T/C)GCAAAAAGCAGGTGATGAATTGATGGACCCTCATTCGAAAACTGCAGGCCATTGAGGAGACCATTTCTCTCCACTACATTCAGCAAGTGAGTAAGCCCTT</t>
  </si>
  <si>
    <t>TAGGCCACTGTTTTGTAGAGGACCGAGCATAAACTGATTGGTCTCATGTCAGTCATGTGCTCTGGATTGGGAATTTTTGGGATCAAACATAGGTATGTAA(T/G)ATTCCATTCCTTAGGCATGACTTCTGTCTCAAACACTTCTTGGATTTCCTTAGTCACTTGACCTCCAATTATGCCCCAATATTTCTGAAAGGAAGTACCG</t>
  </si>
  <si>
    <t>CGGTCCCCAAAAACTAACCACTTATCTCGACTCTTTTGCCTCCAAAACATCTCCTCCTCTTTGTGTGCATTCATAAGCTCTCGAGTAAGACTATCTACCA(A/G)GAACCGGCAAGGATAGCTCCGAGATTGAAACCATTCTACCCGCTGCTGGATTAAATTTATCTTATCTCTTGCATTGAAATTTCTCTGCTTCTTCAATTTG</t>
  </si>
  <si>
    <t>AGTTCCTAATCCATTTTCTCCAACGTTTTCCACTCCATGTAAACCTGTATCCTCTGCTGCTGAACTCTTCCATCTCACAACAATGCAGCATCTCCACAAA(C/A)GGTTTAAATGAGGCTATAGGCCTCGTTGGTCCACCAGATCTCTCACCATTGTTCAATATCTCATTAAAATCCCCTATAATGCATCAAGGCTCCTTCCTCA</t>
  </si>
  <si>
    <t>GTCTGTTTCAAAACAACCATGTCTTTGTTCCTTTCATTTATGACCCTTTCTCTTTTTATCTTTGCTTCATCTTGACGTTTCTTCACCTCCCAAGGGCATG(C/A)GCTTTTCTCATGGTTGAGCATTTTGCAAGTATAACAGCGTTTCTGCAATCTTTCATAGTCGAAGTGAATCGTGTGGGTTTTCCCTCCTCCCATGTTGAGG</t>
  </si>
  <si>
    <t>TTCCAATTAAGCTAAGAACGTTTCTTCGGCTGAACTGAACCAGGGAGGTCAGGCATTGTGAATGGTATGTCTTCTTCTTTTTCTTCCAGTGAAAGAGTCA(T/C)GAGAGCTCTGTCCATAGCTACAGACATCTTGAATTTTCTCCTTATATCTCACATAACTCAGATTTGGATAAATTGTTATCAACCACCAAAACTCGAATGC</t>
  </si>
  <si>
    <t>AAAAGAAAGTACTGAACTTTTGCCCAATCCAAGAAATTTTAAAAGATACGGGACCTAGTGGTATTAAACTCCAACCCACAAGGGGTACCTAGAGGCTAGA(A/G)AGCATGTTTCTCGCTCTAAACTTCTTTAGACTCTGAGCAGTTCACTTATTTTACATTTTTTGTTTAAACTAACCAAAATTTGCCTTTACTCTTAAAATAA</t>
  </si>
  <si>
    <t>CTTTTATCAAATGCGACTGCACATTCAACAGCTCCACAATCTGCCGCATCACGGCCCTGTACAGTACAGTCTCTCTTTATGTTTCTTTTTTTATTTGTCT(A/T)CGTGTATTCACTCACTTAATGTTGCCAAGCTGTTACAGAAAGGTTTTTGGGAAAGATGCTGTAGGACCTATACCTCCACAGCTCTGGACTTTGATATACC</t>
  </si>
  <si>
    <t>TGTTTTTCGACTACCGTAGGACTTTTGGTATCAATGCCTTGTCTGGCCCTTTTCCCAAAGAAATTGGTTTGCTTACAAACTTAAAATCTCTGTAAGCTTC(C/T)TCTTAACAATTAGGAACTATTAACAATATCATAAATGTCAGAGTTTGATCCCTCCTTAATATTAAACCTATTTTGTATGTATTTTTGTGCATGCAGTGGT</t>
  </si>
  <si>
    <t>TTACAAAATTATATTATGTGAAAAAAAAAATCAATAATTCTATAGTGTTGTATAAACCTTTATATATTTTATTTCAGATACCTGGGAAATTTTGAACTTA(G/A)AGGGGGATTACCTTCATCTTTTGCTAATCTTGTAGAACTTGAAGACCTGTAAGATTTTATTTTCATTAAATTCGCATATAATTAAGATTTATTATTTTAT</t>
  </si>
  <si>
    <t>GGCTGGCAAAGGAACAGCCGGTGTTCCTATTATGGGTACGTATGGGCCACTAATATCGTCCGTCAGTGCAAAACCAGGTATCATAACAACTGTCAAATTC(T/G)TATTTTTTTTTCTCTATGCCCTCCCTGATGCAAAGAATTACATATTGTTGTTGTTGTTAAGACTTTACACCAACTGTGGGTAATATGCCACCATCAAAGG</t>
  </si>
  <si>
    <t>GTGTGTGTGTGTTTTTAATGATTTAACACATCCAACAGGGAAAGCTAAATGATGGGAGAGAGATCGCGGTGAAAGTGCTGTCGGTTGGATCCCAACACGG(G/T)AAGGGACAATTTGTTGCAGAAATTGTAGCAATTTCTGCAGTTATGCATCGCAACCTAGTACAACTTTACGGGTGTTGCTATGAAGGAGATCATCGTTTGC</t>
  </si>
  <si>
    <t>TACGATGACAAGAAAACCCACATAAGTACCCGAGTGGCAGGGACCATGTATGCATTCTCAAACATCAGCTTTTTCTTCTTAATTTGCAACACAAATATGC(A/G)TATATATATAAATGTAATTATTTATAACCCACAATGTTGTTTGTACAAATGCAAGTGGATATCTTGCGCCAGAATATGCCATGCGTGGACACCTAACAGA</t>
  </si>
  <si>
    <t>GTTGGAGAAACATATTTCACTTTGATTCAGTAATGTGCTCAGCACTTCATAATGAGTTTGTCCGCCGGTCAAATCGAATAGAATATGTATGCTAAATCTA(C/T)TTCTACACCGTTGAAAATAACATGTAATATATGATAATCATGGCATAAATTGTGACAAGATGGAAACAACGACGGATTAGGATTTCAAACAACCAAAGAT</t>
  </si>
  <si>
    <t>TAATCAACGCAGCATAAAGAGAATGTAATACGACTTTATATCTTAGTCGTTTAACATTATAGTCACGTGATAACCTTGTGACTAGCCGGTTCGACTAAAC(C/T)GTCAAACCAATCTTCAATCTGATTCCTTGATTGAACCGGAGACCTTCGAACTGATTACGAACACCTCATCTCAACACTCCACCTTGTTCCTTATCAGATC</t>
  </si>
  <si>
    <t>ATTGAACCGGAGACCTTCGAACTGATTACGAACACCTCATCTCAACACTCCACCTTGTTCCTTATCAGATCATACACTCCACGTTGCTCCACCTTAAACT(C/A)TGAACAAACTCGCTCAGCTTCTGAGAAAGAACATTCCCAGCTTCAATAACTTATGGACCTGATGCTTCAATCTTCAGTAACTCTCAGCATGTCCAAAGCT</t>
  </si>
  <si>
    <t>GATGCTTCAATCTTCAGTAACTCTCAGCATGTCCAAAGCTCCTTTGAACTTGCCCACTGGTAACACCTTGGTAAAAAAGTCTGTCGGGTTATACTCTATA(G/A)CAATCTTTAGCACTTTAACCCATCCATCTGCAATCAGATCTCTAACAAAATGATACTTTGTTTGAACGTGCTTGGTCCTCTCGTTGCACACCGCATTCTT</t>
  </si>
  <si>
    <t>TTAACCCATCCATCTGCAATCAGATCTCTAACAAAATGATACTTTGTTTGAACGTGCTTGGTCCTCTCGTTGCACACCGCATTCTTAGATATCGCAATAG(C/A)ACTCTGAGAGTCGCAATATATACTGACCGCATCTTGACTGAAGCCTAACTCATTTATGAATCCTCTCAGCCATACTGCTTCTCTTGACGCTTCTGACAAC</t>
  </si>
  <si>
    <t>CCATACTGCTTCTCTTGACGCTTCTGACAACGCAATATACTCTGATTCTGTTGACGATAAAGCCACCACTTTCTGTAGACTAGACCTCCAACTAACCGGA(T/C)TCCCTCCTACTGTGAATGCCATCCTTGTAGTTGACCTCCGTATCGCCGGTATAATCAGCATCATAGTAACCTCGAGCAGGTAAACACTCCATTTCTGAAA</t>
  </si>
  <si>
    <t>GACGTCCATCTGTTGTAGCTCCATGTCGAAATGAACCACATCAGATAGAATGAACCGAATCGACACCAGCTTTACTATAGGCGAGAAGATCTCCTGATAA(T/C)CTACTCCCTCTTTCTGCGAGTAGCCTTTTGCTACCAGTCGAGCCTTAAACTTCGGACCTTCCTCCTTAGTAGCTCATTCCTTCTTCTTGTATATCCACTT</t>
  </si>
  <si>
    <t>CTGCGAGTAGCCTTTTGCTACCAGTCGAGCCTTAAACTTCGGACCTTCCTCCTTAGTAGCTCATTCCTTCTTCTTGTATATCCACTTACACCCAATTGGT(C/G)GATGATCCATGACACGATCCACTAGAGTCCAAGTTTCATTCTTCTTTAAGGAGCGCATCTCATCATCTGATGCATCTATCCACTTCTCTCCATCTGGACC</t>
  </si>
  <si>
    <t>CTGAGTGAATGTAAGCAATGCAGCCGAATCTCCTTAAGCTTGACACGTCAGGAACCTCAGATGTCCACCGTTCCTCTGGAATCTCAAAATCAATAACTGA(A/C)GAAGGGGTTCGGTTTAGTAGTTACACTGCGGTAGACACAGCTTCTGCCCAAATCTCTGATTCAAGACCACTCTCACTCAACATACTCCTAACCTTGTTTA</t>
  </si>
  <si>
    <t>TTCCATGACCACCCTGAGAACCTCTGTGCTCCGACCTCCCTCTAGCGAAATGACCTTCTGAGCTTCCACGGGTACTCAATACATCCTTGAGTTCCTTCTC(C/T)TTGGACCTGGCTGGGCTAGCTACCTCATCAGCCTTGATGACTTCGCGACCATATTTTAGTGTCTCTTTCAACTGGTCATATCTTGAGGGCAATGAGTTCA</t>
  </si>
  <si>
    <t>AAAGAATCCATTCATAATTTAAGGACATCTAGAGCTTGACCCGTACACCCGCGAGGGTGTTTGTTTTGTTTTTCATGTGAATATTATATATTTTAGATGC(G/C)TCACCATTTTGTAATGCAATTGTATCGCGGTATTAATTTTTATTTTATTTTTATAAATTTTTATTTGTTTTTCATTTTAAATGTTCTATATTATTTTTTT</t>
  </si>
  <si>
    <t>TTTAAATTTATGCATAAAATTAAAAGTCCGTAGAAATATTAATGTGAAATACTTTTAGAAACTGAGTGTGATAAACTTATCGTTAATGGTGCTCTTACAA(C/A)CCTTCATTCACTGTTAATGATTGGATTGACCCATGTTCTCGGACTTGGAATGTCAGTTGTTGGAATCAACAATTATTCATGAGAATGAAGTATTTATCAA</t>
  </si>
  <si>
    <t>TTCTAATGTAAAAATAATTTGACAAGATGATTTATAAGACTTAACTGTCACAACTCTCCCTAACCCAAGAAAATCAATGGATAAAAAAGAAAGAAGAGAG(G/C)AATTGATGTCTTTAGCAAGTTTCACAGCTCCTATCTTAAAGTTACCACTAGGCTCGCCTGATCCTTAAACAAAATATCTTATTATGATATAAAGGCAATA</t>
  </si>
  <si>
    <t>ACGTTTCTTCTCATCAAACTCAGAGAGACAGTGAAACCTTTGAAGACCAAAAATAATAAAATTGTCATATGAGATGTCTTTAAGGCTTTTGTTTAAACCA(A/C)TATCTCTTGTGGGAAAGACTAGCTTTTTTACCTGCTACATTGTTGGCAGAACCGGCGTTCTAAGCCATTCACAATGACTTTAGGGAACTTTGAATGGTTT</t>
  </si>
  <si>
    <t>AGTCCAAAGAAAATCCAAAGCAAGAAGATAGAGTGAAGATAAAATAGATCTGCTTAAGCAAAATTGTGATGTAAAAATTTTTGGCATGAGCAGACAAGGG(A/T)AGTTAAGAATTCAGGTTTCTTAGAGAAAGTTTCTATTATAAATTCTTGTTTGTACTTAGGCTCTATGGTTTTCTCAAAACCCTTCATCCTTATTATTTTA</t>
  </si>
  <si>
    <t>ATAAATTCTTGTTTGTACTTAGGCTCTATGGTTTTCTCAAAACCCTTCATCCTTATTATTTTAACAAAATAAAAGAGAAATTTGTTTTCTGATCTATATA(A/T)GTGATCAAACTAAAAGCAGATCTCAAGAAGCTCTTTCTCTTGCACTATTCATTACAGAATTATAGTTTTCTATAAGTAAAGTCAAGAGAAAATAAAACTC</t>
  </si>
  <si>
    <t>TTTCTATAAGTAAAGTCAAGAGAAAATAAAACTCACATAAACTTCAAGTAGCAAAAAGTACTCTTAACCTAGGAAAAATGCTTCTTTTATCTTCTCTATT(A/G)TTTGCAGAGATAAAAAAGGACAAAATCAACAGATCGCACAAACACCAACATACCTACAAAAAAACTTGTGGATCTCTCTCTAAGGTAAACCCTGAGGAAG</t>
  </si>
  <si>
    <t>GTGGGGGCATAATCCTTCAAGAAGTAGGGACCCTCCTTTACCATTTCATTATCAAAAGCTGTCTACAGATGCGGTTTAACTACTCAATAGCTGTCAAAAT(C/G)ATCCCTTTAATATTTATATACTACTCACAACCCACTACAGATTTCATGGTTCCTAAACACATATGTAAACCGACACTAGAATCAGTAACTTACAAAACCC</t>
  </si>
  <si>
    <t>TCAACTAGATGCAACACAATGGTTATTTTCAACTCACCATCCCTCTCTGATTATGATGCTATTGTGTAGGTAGTAAAAAAGAAAAAAAAAATAGAAAAAT(C/T)AATAAAGAGAGAGAGATAATAAAGTTAGCAAAATCTCAGCCGCAAATGGATGTCTCACCATTTATGGTAAAGAAGTTCTTTCTTTTAAGCTAAGTAAATC</t>
  </si>
  <si>
    <t>TTGAAGGGTGATCAATCCTAAACTTAGCTTTAAGCATAACTAGATGATTGAACTATATTTCTAAACAAACTAACAATTGTTGTGTCAGTATTACATTTAT(C/T)AACTTATTTGAGAAACCTAAATCTAACAGTAAAGACTACTCAGACATATTCATGAAACACATAGTTATGATGGTCTGAATAATACTTAAATAAAATAAAT</t>
  </si>
  <si>
    <t>GCGACCATCGATCATCTCTTGCTTCCAGCGAATCTCCAAAGATCTCCAAAAAGCTCCAAATACATCATTTCTTTCCAGATAGTACCTGAACTTGTAATTA(C/T)TCTAAATATACTCTATATAGTAATAATATATCTTACAACATTCATAAACCATGGTTGAAAATGAGTAAAATCCATAGTCTATCAACTCCCCCAGACTTAC</t>
  </si>
  <si>
    <t>CTAAATATACTCTATATAGTAATAATATATCTTACAACATTCATAAACCATGGTTGAAAATGAGTAAAATCCATAGTCTATCAACTCCCCCAGACTTACT(C/T)TTTTGCTTGTCCTCAAGCAAAACACAACAGAGCAGTCTCTCTGAGAGAGGTTTGAAAACATCAGGAACTCACATGATCTAAAACTCAGAATCATCACCTC</t>
  </si>
  <si>
    <t>TGAAGCAAGCCTTAATTGTTGTAGCTACCAAGTCGTGTTTGGATTCCACCTAACTAATGCCTAATTAATTAATTAATTTTTTTTTTATTAATTTTTTTTT(C/T)AATCTACCTATTAATCTAGGGTCGAAATAGAGAGAGAAAATATGATAAATCTACACAAGGCTTTACCTTCCAGACTTGTTTGAAGAATCTGGTCCCATGT</t>
  </si>
  <si>
    <t>ATTTAACTTCTTTACAGAGGAGGGAGGTGAGAGGTCTAGCAATTTTGCTAAAATCTTGTATGAACCTCCTGTAAAATCCGGCATATCCGAGAAAACTCCT(C/T)ACATCTTTTACGTTTGTGGGTGCCGGCAGGCCGGTCATTACCTCAATTTTCGCTCGATCTACCTCTATTCCAGCAGCAGACACTTTGTGTCCTAGGACGA</t>
  </si>
  <si>
    <t>CAGTTTCCATGCTTGCGTCGATTAATCGTGTGTATTCCTCAGCTCTACTATCGACACTGAAAGTTTCCCCTTCACCAGCTGTGAGTACTTTCTCCAAAGG(G/C)TCGTCTGAGCATGAGTCTATGAAAGATTCTTCAGCCAATTCACAGATATCGTCCACGTAAGAAGTCTGTTTATCGATCAGGGTCGTCTCATCAGGTTATC</t>
  </si>
  <si>
    <t>AGATTTAATTTGAACAGGGATTTCAGTCCCGGTTCATTCATAATTTGGTTATTTGCGTTGCTTAGTTGACCTTTAGTTTTTCCTAGGACTACTCTCTCAT(T/G)GGCAACAATGGTAAGAGAATACTTACCTGCTTCCGGTGGGGTGCTATCAATCGATGTTTGTCGTGTGTCGTCGGCCGATATTGCTGTCGACTTGTCGCTC</t>
  </si>
  <si>
    <t>AGCCTAACAGGCGGCCATGGACTAATGATGTAATTATTAAGACTTTTCAATACTTGAAATCTTCTAATTTGTCATTAATTCTCGAATGGCTTCATAATCG(A/G)TCGATGTGAGATTCCCAACATCGATCGATATTTGGTGGTAACTGTCGGTCGATACTGAATTGCGGCCGTCGATCATCTCTTGCTTCCAGCGAAGCTCCAA</t>
  </si>
  <si>
    <t>AAATCCATGGTCTATCAACGACCACTAGAGCGAGAGAAGGCGGCCATTAGAGAGAGAGGGTGGTGACCACTAGAGAGAGAGAGGGCAATCACTCGAGAGA(A/G)AGAGAGAGATTGGCAAGGAGGCTCTCTTGTTGGCCTTCTCGTCTTCTTTCATCTCCCATTAATTGTTTTATACTATCTTGTTTGATTTTTCAACAAACAT</t>
  </si>
  <si>
    <t>CGTAAAACTGTTTAGTTTGTTTTACGAAAGTTGTTACATAAAACATTGTCAAGATTATTTTACGAAATATATTTTATAAAAATTAAAATCCTACAACTAG(A/G)ATTAGGGTTAATAAACTAACCTATTGTACTCGTGTTCTATTGATCTATAAAACGCTATCTTGGATCTTTTTTATGGAGAACATCCACAAGACCAGACTCG</t>
  </si>
  <si>
    <t>ATAGTGAAATTATGAAATGTTTATCATTGCATGGAATAAGTTAATGTTGTCCCAACCATACCCCTCGCCTTCTAAATACTAAATCCAAATCACTAAACCC(T/C)AAACCTTAAACCCAAACATAAACTCAAAACCCAAATATCAAAATCTAAAAAATACATAATATTATGTAACATTAAGTTGTATTATGTAATTTTAAACTGT</t>
  </si>
  <si>
    <t>ATCTGCTAAACCACACGCCAAACAATCAGAACACGAAAGTAAAAACGAAAAGAAATAAGAAATCGTAAAAAAGAGCAAAATGTGTCTTATTCCGAATTCG(C/A)GTATGAGCGTTACAACAAGGTAGAAGCCTCGGCTATGAGAGCTGTAGGCGAGATTCCTAGTTCTAACAACCTAAGACTGCAAAACCTAGTTGAGTCGCAG</t>
  </si>
  <si>
    <t>CGCAGAAACTTAACATTTATCTTTTCTTGCAGACTAAGTATAAACCGCCATAGTATCTATGGGCCTTTCCTTAAAAAATCGTAAGTGGGTTTCTAATCAC(G/T)TTTTAGACCTATTTGGGCCGTCTTTCGATTCGAAACGTTTATCACGATTTTTATCGATAAGAATGTACTTTCCGCGATTTTTATCGTAAAGTTTAAATGA</t>
  </si>
  <si>
    <t>TTTATCGTAAAGTTTAAATGATAACTCCAATCGATGGGAGTGAGAAATGATATTACTGCGGTACATGGGAGCTAGTATTGAGGAACAAACGAGAATGCAC(G/A)GATTTGGGTCGTACCCGTTGGTCGATGTCCGAGACAGTTCGGTCGCTACGTAGCGACCGGGTCCGCGATGGATCAGATTCAAGTCCTACCAGAGAGACTG</t>
  </si>
  <si>
    <t>TACCCGTTGGTCGATGTCCGAGACAGTTCGGTCGCTACGTAGCGACCGGGTCCGCGATGGATCAGATTCAAGTCCTACCAGAGAGACTGTCCACACCACG(G/A)ATTCAATGAAGTACAACTACTCAGTACTTTTTACAGAGGCATCGCGGTGCAGTACCAGGTGGCTCTTGATGCTTCCAGAAATGGAAACTTCAACACCAGG</t>
  </si>
  <si>
    <t>AGAAGAAGTAAACTACATTGGTGGAGCTGGATTCCAAGGAAACCAGGGTGGAAACAGAAATTCCTATGGAAATAGGAGTAACTTCAACCAAAATTCGCAG(T/C)ACCAGAAACCCTACAACAACAGCTACAACAACAACAGAAATTTTGGAAGTTCCTACTACCAGAAGCCACCGCCGCCTACTCAAGAGAGCAAGATTGAAGA</t>
  </si>
  <si>
    <t>GGTTCTTGAGGCACAACAGCGAATGACTGTGGACTTCAATGAGAAGATAGATTCTGTCTACACCAATCTGAACAAAAAGTTTGAGACTTTGAGCTCTCAT(G/A)TGAAGAAGATGGAGATACAGGTTGTGCAGACAGAAGATGCTATTAGGAGGCAGGATGCTTCAACAAGAGGAGTAGGGGATGATGTGATCAAGCACCACGT</t>
  </si>
  <si>
    <t>TTATTTTCCGTCGGAATGTCCATCAGAATACCGTTGTTTTCTTGTAGTGGTATCACGACTTAACGCACTCATGCACAAACCTAAACCTTCAGAACAACCA(C/T)CGGAGCCTGTCAGGACACCTTCAGATGATGGAGATGATCCCATGGAAGAAGATAGGGTTTCTACTGGAAGAACCCTAAGGAGAAGAAATGAAAAAGTGGC</t>
  </si>
  <si>
    <t>TTGAACTCTCAACTCGTCAACTTCATTATGGTAAGAGTATCAAAGACTGTATGTGTCTGTTCAGCCTGCAATGTCAAATCAGAGATCCCTTGGAAGGAAT(A/T)GAAGAACCCGACAAAGAATGTAACAGTCGAGTGCTAACACTTAATACTACTACAAAGTCTTGAAAACCAATAAAGGTTACATAACTCTTTTTTGAGCAGC</t>
  </si>
  <si>
    <t>ATTTGTAACCTACATGTTTACGTTCACATTTACTCGTGGTACTATTGTCAGATCTTTGACAGTTCAAATAAAAAAAACAAAAAACATGTAAAAATAAGAG(T/G)GACTTTAAATTTGTGTCACCATCTAAATGCTTTGGAGAGTAACTGATGGATATATTTTGGTAAGATTTAATTACTTAGTGATGTTATTTAGGAGTCTCAG</t>
  </si>
  <si>
    <t>ATCACTGTCGACCGACACCAATGATGCAATATCGATCGACAGTCCTTCATTTCCTCGACAGCTTCCTCTCGTGAGGCAGACTGAGCACTCTTCCGTAAAC(T/C)AGGCATAACGTCTGCTACAGGATGCTGATTGACCTCAAACCGGTGGTGTTGGAAAGGTAACTCAAAGATCTATCTTGTGTCAAACGATGGGCTCAATCTA</t>
  </si>
  <si>
    <t>GGCTCAATCTAACAGTAAAAAGGTCTCCATCCATAGCTAAACATCTGATGCGTCTGTGCAGTTCTGCATCTCAAAAGGCTCCAAAATCACCATATTTCTC(C/T)AGAACGTACCTGAACCTGTAAATTCTCTAAATATTCTCTATATAGTAGTAAATATATATTAAAACACTTATAAACCATGGCTAAAAGTGGGTAAAATCCA</t>
  </si>
  <si>
    <t>TCCAAGCTATCAATGTTTTCTCTGGATCTCTCAATACATTCATCTCCCTGCTTATTGTTAAAAAAAAGCCCAAAGATATTAACACAACATCTTCTCACTT(G/A)GTTAAAAGTTAAAACCAAATTCGAGATATCAAGTACAAAGATATTAGGTGTAAGATATGCTTCACATTAGATAAGAAATTAAAGAATACCAATAAGTATG</t>
  </si>
  <si>
    <t>AGCCTATTTACTGTTGACTTACTTCCGGTACTCAGTTTGTTACCACTCTTGGGTAGTTTCTGAGATTCATTTGAGCCTAGAGAAGCACTTCTTATGGGAA(G/T)GCGTTGAAGAGGTGATAATGATCCTGGTTCTGAGTCACTAAACTTGGAGGCTCTAGGAGCGCCAGGAGAAAACTTGTTTACCAATTTTTTTCTCGCAGGC</t>
  </si>
  <si>
    <t>TTTCTAAGCTTGTCAGCACGTGCTCTTGCTTCATCTAAAGGGCTCATCTTAGTGGGTCTTCCTTTCCGTATTGGCCCTGAAGCCTTCCTCTTATCCGCAG(C/T)ATCATTAGATAGTCTTGATTTTGGATCTCTCACTGACTTCTTAGCAGCTCCAGCTGCCTGGTTATTCTTCTTCAAAGCTCTGGATCCAAAATCCAGCGCA</t>
  </si>
  <si>
    <t>AGTTTGGTGGTAGGAAGAGATCTCTGATCCAATGTCTACAGCATTTCTCGTATTGCTTCCAGCTTCCCTAGTAACAATATAAGAGTCATCATCCATGTTA(A/C)ATGATGATCTCTTATCAAGACCATTCCTTGGATGATCCAATCCATTCAAGTTGAGAGGATCAGAAGAATTCTCAAAACCATTTTCTCTCTGACGAACCAT</t>
  </si>
  <si>
    <t>TTTACTATCTGAAGGAGACTTCACATCTGAACACAAGAAGTATATTACTACTATAAATATCGAACAATGGATCATCGATTATGACTCATAAACCATTCAC(G/C)GATTATCTTACCACCATTTGCGAACACAATCCCTGAGTCGTTTGCTGCAGAGATGTTTGCCTGCGAAGCCATTACTTCTGCTGCTTCGATTTCAACCCAC</t>
  </si>
  <si>
    <t>CAGTTTCGTGCTTTTTCTTCCACAAGTCCATGAATTTTAAACAAGCATCCCTATCACATTTATGAAGCTTGTTGGTAAGCGAAACAGTAAAAGAAAGAGG(T/C)GAAAAGGATAAAAGTCTTTCTTACATCAAACGTGAGGCTCCAAACGATTTGGCGAAAGATATAAGAGGGAGCATATCATCAACTTCGAAACCAGCTGCCA</t>
  </si>
  <si>
    <t>CGCAACCAGATGTCTCGGTGCTCCGTCAACAGAACCTACCCATAGGATAATAGAAGGGTAGCACAGAGTCGACCGGTAACTCCTCTGTAGCCTCAGTCCT(A/G)ATCTCAGACCCATCCAATCCTCCCTCAAAGGACCACTTGCACATCAGAAACAACCGTCTCAACGTCTTTGAAGATACGCTACTACTACCGCTCTGGACAC</t>
  </si>
  <si>
    <t>CTGTCTGGTAGCATAGCCCGTTGTAAACCCAAACCAAAACTCTGTTTAATTTCTTAATGAAATTTCATGTTGCTCAAAAAAAAAATTATATCATATACAA(A/C)TTTCAATAAAATGGCGTTTGTTTGATTCCTTAAATTAGGAAGCCGATTAATTTGCAAAAGAAAAAACAAAGTGACCAGAAAAAACGTCACAGTTTCCTCC</t>
  </si>
  <si>
    <t>AACGCTCGAGACAATGGCTTTCCTTGACGAACTTGCGTGTCTTGTTGAAGAGATTGGTTTCAATCAAATGCATTTTTTTGTTAGAAAGGATTTAAAAAGC(A/C)TATAAGAAGATTTTGCTGCTTTTAGATGACTCACTGGTGCAGTATCCTTTGATGATGCTAATACATTCTCTGAGGTTCTTAGTCTAGATCGATCAGCTTG</t>
  </si>
  <si>
    <t>TGGCTTCCACAATCTTCTCCAAGATTTCATCATTAATTTTCTCATCAACAATCACCACTTCATCATCTAAGTTGTCCCCTCACCTTGTTTCTCAGCATCC(T/C)TGGTGAGGGTTGTAGGAGGTAACTGCTTACCACTCCTAAGGGTGATAGCTTTGGCCTCCTTGGGGTTTTGGTCAGATTTTCCAGGTAGAGATCCTTGCTG</t>
  </si>
  <si>
    <t>GTCATGGAAAATGAACATATTTTTCAAACTTTTTTATTAATATCTCTTCAAATTTACAAAAAAAGTCATAACTAAAGGAGTACACATGCAAATCACAAAA(C/T)AGACCACAAACAAAACTATTATAGATCATTCCTCTACAAAGACAAGCTTAGACTCCACTTGATATGGAAGAAGACCCCGTCAGAAGACTTCCTGGAAGTC</t>
  </si>
  <si>
    <t>ATGACTGGAATATTAGATAGATCTACCTTTATAGAACACACAAAAATACATATCTAAAATTAATAAATTCATCCTTAAATGAGTGGAAGATGAGAACCAT(G/C)TGATGAAAAACCTGCAAAACAAGATAAACTAGTGAGAAAGACATGAGACAAAAACAATAAATTGATATAAAGTTTGGTGTTTATAAGTTTAAAGAGATTA</t>
  </si>
  <si>
    <t>AAAACAATAAATTGATATAAAGTTTGGTGTTTATAAGTTTAAAGAGATTAAAGAGAGGTTGGAGAGTTTCAAAATGAGGAACATACCATTTTTGTTGCAG(C/T)CATTTGAGAGAATGTGTAAAATATTTTTATATATGGAGACAAAAATTTCAATAAGGTTAAATATTTTCGATCAGAAGACTTGCTAGACGACTTACTTGTA</t>
  </si>
  <si>
    <t>GTAAATATATATACAATATAGGAATAAATAAATAATAAGTAAATATACAATATAAGAAATAGAAATGTTACATATTATAATAAGTAAATATATAATATAA(T/G)AAAAAATAAATAATAAGTAAATATAGTATATAATAAATAAAATATTATATTAAATATATATTGTAATATTATCATTGATATAAAAGCAAGAAATTTAGAA</t>
  </si>
  <si>
    <t>TTTGTCTAACATAGATTTTTTTTTCTTGATTTAAGTCTATGTCCTCCTCCCTTAATAGGTTTCATGAAATTTGGAATACTGGATATATGAGATGATTAAA(C/A)AGGAACGAAGATAGAGGTTTGGAAAAAATTCTAGCTCGATCTATAGTTGTTTACACATCGATTTTATTTATAATTTTATGCATCTTTTTGGTTGTTGGTG</t>
  </si>
  <si>
    <t>TTGTTTTTTTTTCTATTAGGATGCATATAAAGATCGAGAGTTAGTGGAAGCACACACTGAGATCTAAGCGTTTAAGTTACCTGAGAGATAGGGAGAAAAA(T/G)CTCTTGAAGAGGTTTGCTGTTGTTGATGTATGTAAAACATTTTATTTTTGTCCTTCTCATGGTCAAACTAATAATAGCCTTATTCTGCAGGCTGCTGAAG</t>
  </si>
  <si>
    <t>AACGAATTGAAATATTTGAAATAGAATATTATAAATCTACATTTAAGTGTTAATTTATAATATAGACAATTGAGTTACATTTTCAATATTTTACTCAGGT(C/T)TTCAATATAATATTCAGCCTAGCATAAAACATAACAATATCCAATCATGTTATGCTCAATCCTTTCATACAAATGATAATCATGAGAACCACAAATCTAT</t>
  </si>
  <si>
    <t>TTAATTTTAAAATTAATTTAATATAACATATTATAAACTTAGCAATCACTTGAACTAACTGTTGCAAAAATGTAACATTAGCCTGGTAAAAAAAATTACC(G/A)GAGCTTCATTCTACCTTTAGAAACTTATTTCCATATATATAAACTGGCTTAGAGCATAATTTTAATCTTTTTCTTTTTCTTTTTCTTTTTCCATGTTTAT</t>
  </si>
  <si>
    <t>CATTAGCCATCTATGATCCGTTTTGCTATCCTGATATACTTCCAATCATTTTTCAGGCAACTCTCATGCCAGCCACCGTGAATGCTAGCCGTGCTCCAAC(A/C)TTCCAACCTCATCTCACGGCGGGAGCGATGTATTCTATCGCCGGATTTGATGTGGCTCGGTGTAATCCAAACTTCAGGCTGTCTGACTCCTCCCTTTTGG</t>
  </si>
  <si>
    <t>GAATTAACTCCAAATGTAAGTTGAGCTACTTTGTTAAATTGGGCCAAATTCTAATCTTAACAAAATAATAAAGTAGAAAATATAAAATGATTTTAAATCA(C/T)TAAAATATTACAGACGAAAATAAACAGAAATTATAATAAATCTAAATATAGAATACTTATGTCGGTAGTAGAAGATATGACAATAATGGCGATGGTGGAA</t>
  </si>
  <si>
    <t>GTTTCCACCATATGTCCATAGTATATATGTTTAAATCAATAGATCCTTTTCATACCAAGTATATATTTATGTCTGTATTGTATCATATAGTTTAAATTAT(T/G)TTTATTAGTTTCTCTTGTAACCTTATTTTGAGCTTAAAAAGATGCTTTAATGTGGAGACTCGATTAGCTATGTAAAATTAATGTTTCAAATGGTTTTAAT</t>
  </si>
  <si>
    <t>TGATTCCGTTCATGGTTTCTGCCTTAGGGATCCAACCGATAGCCGAAAAAATATCTTTTTGGAACAAGTTTTGGCTGTAGAAGGCAACGTCAAGCAAGAA(C/T)CAAGTGGATGTACATCCGAGCAGGGGAAGACCATGCCGTTTGGCGAATTCCTTAGAGAACAAGCAATAGTTTAGTCTGGGGTCTTTAATGAAATCCTCTG</t>
  </si>
  <si>
    <t>TTTATAGTTTTGACAACACATTAAGCATATACTCTCTTGTTATTTCTTTATAAGCCTATTTGCTGTTAACAAAACGAACTTAGTTTGATAAAATTAATTT(T/C)CCAAGCCACTACTATACCCATCCATACTATAATACAAGATACTCATTGGACGGCCGGCTAGTACCACAACTATTCTCACAATTTTTCTCTTTCTTTCAGC</t>
  </si>
  <si>
    <t>GTCTGAGTAGAACTTGGTCTAAACAATATGGACAGTCGAAAAAAGTGTATGTGGAACTGATATATACTCAAATATCAATGTTAAAAAACAATTGCTATTA(T/C)TCCTACTGTTGATGATTAAGTTGAAAATACAATTATGATATTTCTAAGAGAAATTACACATAAAATTAAATGTTTAGTGTTTTTGGATAAATATCACCAC</t>
  </si>
  <si>
    <t>CACCACTGGAGGGTTAACATGTGGCGTCATCCATGATTTTTTAAAAGAGTGTCTTCTAGGGTTAAAACTGGATCTTAGGCCAATCTGGCAAGAGAAAAGG(A/G)CACACTACTAGACACAAAATGAACCAGAGACGAAGTCACCATGCAGAATAGACCACATATTGGAGTCAAAATTCGTACAATCAAAATTTTTTGATACAAC</t>
  </si>
  <si>
    <t>ATATATTTGAAATTATAATCTTATATAGATTTTTCTATCTATTTATTTTAATTAAATATATTAAATAAATTTGTAAAAGTTGCATAATTACCAAAAATTC(C/A)AATTAAACAATATTTATAAAATTTGTAGATATATGAGGAAATAATGATTTTACGATTAAATTTTTATAATTTTCTAACAAAATTGTATACATTTTTGAAA</t>
  </si>
  <si>
    <t>TTTGTAGATATATGAGGAAATAATGATTTTACGATTAAATTTTTATAATTTTCTAACAAAATTGTATACATTTTTGAAAATTTTATTGATAAAATTGTAT(A/T)ATTAAAAATATATAATTAAATTATATTTCGAAATTTATAATTCCATATTTGAATATATTTCTTTTAATGATGATTTATGAGTTATTCTCATATTATAAAA</t>
  </si>
  <si>
    <t>TCATAAACTTTGGATATTTTTCCCTTGCATGTTTTCTCTGTTCGGAGATTTTATTTCTATTTTGGATAATTAATAATTAATGAAATGTCGACGGGTTCTA(A/G)CTCATACAAGATTTGTCAGTGGCCTATTTTTTTGGTTTACTTATTTCTGACATTTTTTTTGTCCACCATAAACTATTTTTAACAAAGTCGAGTAAAACTC</t>
  </si>
  <si>
    <t>ATTTCTTTATAAGCATATTTTCTGTTAACAGAAAGAAATTAGTTTGATAATATTAACACCCCAAGCCAGTACAAAATCCGTCTAATCTAATCTATTAAAA(G/T)AGAAGTACGAAAATAAATTATTCTTTAGTTTTACAAGTTATTTACAACTGTCTGCCACTTGAAATAAATAAAATCTTACCATAAATATTCTTTGTATTTT</t>
  </si>
  <si>
    <t>AAAGTTATGCTAATTAATAAAGAAAATTATTTACAAAGGATCTTCAACCTGCCTCAACTAGAACCAACAAAAAAATTCTGTATATGCGATTTCAAGATGG(T/G)ACAAGTAGAATTATCATATACGATTCCCCATAAGACATGATTGACAGTTATAGAACCATGGATTTAATAATTCTGATACTTTTAATAGAATAATTATTAA</t>
  </si>
  <si>
    <t>AATTAGGGGTATTAATCAGAAATGTCACCAATCATGATGCAGTTATAAATTTTTGAGTTTGTGTTTGCATTATAATGTGGTAAAGTTGAGTTATATTTTT(G/T)AGTTATCTCCTTTGCAAAACCTTGAGTTAACTTGAGTTGGTTGTCCACGTTTGTTTTCTTTTTCTAAGGAAATTTATCAACTTTTGAAACATGGCAATTG</t>
  </si>
  <si>
    <t>ACATTTACGGTTGTATACAACTATTTATTTGCTAATAAATAAATAAATATTTTCAATAGTTATATACATCTATTTATTTGTTAGTCAGTTTCATTATAAA(A/C)AATTATTTCTATTCAATTACTTAAAATAAATATTTTATAATTTAAATTGTTAATTTTTGGTAATTAAAATTTACATCCACAAATTTATTTTTATATGAGA</t>
  </si>
  <si>
    <t>CCACAAGATGCCGGAGGGTTTGCTTCTATAAATTGCCGTCGTCTCAGCCACCAAAATCACCACGGCACAACCAACTCTCTCTTTCTTTTTTCGACTACTT(C/G)TCATCCCTTCTTCTTACTTCATCACCATTGACGTAGTGTGACGGTGAGGTTAGTTACAAATTTTTTTCATCAAAGCAAAAACTAAGGTATCGTTTATAAT</t>
  </si>
  <si>
    <t>TGACGGTGAGGTTAGTTACAAATTTTTTTCATCAAAGCAAAAACTAAGGTATCGTTTATAATGTCTATAAATTATTGTTCAAGACTATATGTTTTAGACT(A/T)GTTTGTTCATAACAAACGATAGTGTTAAATTAAGTTTCTGTAAGGCTATTATGTCGAGCTTAGTTTTATAGAATATGAAATATCATTCAGTTTAAAAGTG</t>
  </si>
  <si>
    <t>TCTCCTTCGGTAACAAAGCTAAGGGTGTCATGACCACTCTTTGCTTCTTTAGGTACAATTATCGTCATATATTCTTTCGTGTTTGGTAATTTATAGATTA(G/A)TCTAAACTTTCAATATTTTACAAAAATATATTGATATATGTAAGCATATTTTGTCTAGGTTTTGGCTGGGATTCGGAATTGGAGGTGACTACCCACTTTC</t>
  </si>
  <si>
    <t>CAGACAACCGTATCGGCTTCGTTGTTATGTACTCTCTCACCTTTTTCTTTGCAAATTTTGGTCCAAACGCGACCACCTTCATTGTACCGGCTGAAATCTT(C/T)CCGGCCAGACTAAGGTCCACATGCCATGGAATATCAGCTGCAACAGGTAAGGCTGGAGCCATCGTGGGAGCTTTTGGTTTTCTATACGCGGCTCAGCCAC</t>
  </si>
  <si>
    <t>CAAAGTCAAATTAAATCATTTTTACTGTGAACTCTAAATCTCAAACTTAATATATAAGTAGTACTAGATTTTTATCCACGGTTTGAAAGCGCGAAATTAT(C/T)TTTTATTGAAAATTTTACTAACCCGACAGTTCACTAATATGTTTAGCCTTAGGCGTTCGGTTTTCGGTTCAGTTCTATTTTTTTCGATTTGTGTCAGTTT</t>
  </si>
  <si>
    <t>TATATTACTACGTAAAATATATGTTGGAAATATTTAGTTATTAATGAGAATTTGGTGAGATATTCTTAATGTTGCTACATATTTTTTTAGTGTCCAAAAT(C/A)TTTATTAAAATAACTAGGGGTGTGCCCGCTTCGCGCGGGATCGGTAACTTTGTTTTTGGTCTTTGTGAGACCTGTGTTAAAACGTCGTTATATTCGTCAA</t>
  </si>
  <si>
    <t>ATTTCCCGTTATTATCAACATATATCATGTTGAAGCCTACAGATTCAAAGTGTGTTAACGGAGGTTCTTGACGTGAGTTTGGAGAAAGATGATGTGGTAC(C/T)TCTAGGAAAAATGAGTAGCAATAGGTTGAGAAAATATATAGATAGATGTTGCAGAGAGTGAAAGAGAGAGTAATGTCTAGTATGTGTCGTTCTAAACAAA</t>
  </si>
  <si>
    <t>CCTGAGTAAAAGAACCAGAAGTCAGAGAAATCCTTAATTAGATGGTGGACTAAATGTCCTAACCCTCATTCGGAAAACATAAAATGATGACCTCTTGGAT(G/A)GGTTCCCTGGTGATGACCTCTGTTGTTCATCTACATTCTCACTATTCTCACTGATGAATTCCAGCTGGTCAGTGTCTGATGTTGGTGCACAACATTTGCA</t>
  </si>
  <si>
    <t>GTGATGACCTCTGTTGTTCATCTACATTCTCACTATTCTCACTGATGAATTCCAGCTGGTCAGTGTCTGATGTTGGTGCACAACATTTGCAGGTACAATC(T/A)TCTCATCTACAGCTCTAGGAGATTACTGCGCGTTGATGAGGAATCACCAACATGGTACTTGCAAAAAGCACAACTTGGTCCATGCATATGATCAACAGGA</t>
  </si>
  <si>
    <t>TATAACTTGACAACACCTACATCACTTATGTGTTACACCATGGAACACTTGGCACATGAGATGTAGCACTATCAGTTTGTAGTTTCAGTAAAAACAACTT(T/A)GACTTTGCATAGAAACTCAATAGTCTGCGTGTACACGGGTTTAATGTCCCAAGTATGAAGAAACTTGAGTAGATGATAAATAAGAAAACGTACTTGTGAT</t>
  </si>
  <si>
    <t>GGCCGGATCGGGGTGTTACAAGTACCAACATTTGAGTAATTTTCAGAAAATGTATATTGTTCTAGTCATATCAAAACTTTTCTACACTAATTGAGTAATT(G/A)TCTCTTTAAGGTATCTCAGAGCATAGAAACCCCCAAAAGGTGATTTACTGTAAAAGGTCTCAGGACTAGTCTGTGAACATGGATGTGTTAATTTAACTTT</t>
  </si>
  <si>
    <t>GTTAATTTAACTTTGAAGCATTTGAGGATTGAATAAAATCTCAACTGCTGCAAAGTTATGTTGATAATTGCGGGTAAATATCCGTTTGTCATAGTGTTAA(A/C)ATAACTTTGCAGCATTTGAGAGTTGAGTAAATCTTTTGCCAACCACTCAACTAAGGACTTCCAGAACTATACCAAATTGTGGAAAATATTTCGTTGATTC</t>
  </si>
  <si>
    <t>GGAAGATCTCAGCTGGAACAACAAATGTAGTTGCATTTGGACCGAAATTTGCAAAGAAGAAAGTTAGGGAGTAAATAATGACAAATCCGATGCGATTGTC(G/T)GGTTTGATCCAATGATCATAAGGGAAAGCTATAGCGAACATGAACACGGTCATAAAGAAGAATCCCATTAGTTGGATTGCAAATCTTCCCATGATGTCAA</t>
  </si>
  <si>
    <t>ATTTATATATAACTATATTTTAATAAATAATAATACATCATATTATAATGTCTGTTAAAACTATTATTAACTTTTTTTTTTTGGCAACCACTATTTTTAA(C/G)TTATCAATACAATATCCATACTTAAAAGGAAAAAGTGATCCGATTTCCCCATTTATTTACTAGACAAACTGGTATGAACTAAATTGAAATTTCAAAAAGA</t>
  </si>
  <si>
    <t>AGAACACTTAGTGGTAAACTTGTAAAAATTATATACAGAAAAAGAAAATCCACAACACTCGTGAAATCAACTAACCTTTATGCTTCTGATGAGGCTCCTG(T/A)GGTTGTCGGGTTTTAAGAGCGACTGAAGAAAGATATGCTTAGAACTTTTGAGGTAAATGCGAATGCTACTTATAGACCAAATTACATCTCAAAGTCAACG</t>
  </si>
  <si>
    <t>ATATGCTAATAAAAATACTTTGTCCCCACCAACAGCTAATTCCAGCAGGTAAACATCCCCAAACTACAAGCAAATAGAATGTGACAATAATGATCCATAG(T/G)AACTATATAATTCTAGAAAAGAGAATTGTATATAGCATGTACCAACCATACAACTTGTGCATGATCATATGGTTGACGCGGTAATCGCTGCGGCCCTGTG</t>
  </si>
  <si>
    <t>CAATAAAGATCATTGACTTTTTTGAAATTTACAATTTGTCATTAAATATTACAAAGAAAAAGTAAAAAATGTATTTTTTTGAAACAATTTTTTTTTAGAA(C/T)GTGGATCTTTACGAAAAATGGAGGGAGTATGATTTATCAAATCAAAAAGAATAAAATGATAAGCGTTGTCCGGAAACGAGAATAAAAAGACTAGTACATT</t>
  </si>
  <si>
    <t>GTATAAAACTAACAACAATAATATAAAATTGTATAATTATCAAATATTTAACATAAAAAATATTTATAAAATTTGTAGATATATAAGACTAATGATCTTA(G/C)AATTAGATATTTAAATTTTTAAAAAATTGTGGAAATTTTGGAAAGCTTTAGTAATACAAATTGTATAAGTATACAAAATAATAATATTTCAAAATTTGAA</t>
  </si>
  <si>
    <t>ATATAAATTATATATTTATATTTAAAATTATATAATTTTTAAAAATATTTTCTATATTTTTATGAATTTTTTTTTTTTACAAAATTTTGTTTTTTTATTA(A/G)TTTTGCAGGTTGACGGGTATCCGCGACTCAAATTTAGTCAATCCGCATCCGCCCCGCTTAAAATTGAGTCAATCCACACCTGCACCGCATGTTAAATTTT</t>
  </si>
  <si>
    <t>TGTCAGGTTATAGTGAGAAATTCAAATCACCCTATCCAACAATATTGATTTTTTACCTTGTTCTATAGAACGATAAGACAAAATAGATTCAAAACTAAAA(G/T)ACTGAAGAATATAATGAAAAAATAGAATAAATGATTAATTGTTTGAAAAACTAATGGAATTTTATGTAATTTTGTTGTGAAAGTAATGGAAAAGTCTATC</t>
  </si>
  <si>
    <t>GTTTGAAAAACTAATGGAATTTTATGTAATTTTGTTGTGAAAGTAATGGAAAAGTCTATCTTTATTCATAACATAGAGGTTACACCGTCATAGATAAATA(A/G)AAAGATTACAAATCATAATCTCTTGGTTATGAGACATCTACAATCTGGTTCATAACATTCATCCTTGGATGCCATAACCATTTAGAGTTTGTAATGTGCT</t>
  </si>
  <si>
    <t>GACTGAATGGATTAGTGTCCAAAACAAGTGATCTCACGCTCATGTACTAGATAATGGGTGAGAGTGGTTCATATTAAATCTCTTGAGTACCATTTTCTGT(G/A)TATACTATTTGATGCACAAGGATTTCATTGTTAATGTACTCAAGCTGTAATCCCAAACAAAACTTTGTTTTCCAAGATCTTTCATCTCAAACTCTTTCTT</t>
  </si>
  <si>
    <t>TCTTATAAGCTTTGTTTGTTGATTGGTTCGCATCATATGAAGCAACTTGGCCATCTACAAGAACATATTCGTTATGAAACTACCGGATGTGAGAGGACAC(C/G)ACAGGAATAACGAGATAAAGAAAGAGAGATTGGAGAATATTAGTTTGCCTTTTATACTTCCATTAGAACCAAAAGAGAGAGGAAAGATTCCAAAGTTAAG</t>
  </si>
  <si>
    <t>AGTTTGCCTTTTATACTTCCATTAGAACCAAAAGAGAGAGGAAAGATTCCAAAGTTAAGAGGAAACGAAGAGTGATGCCTCTTCTTTCAACTTCTAGATC(G/A)TTTCATTTTCTTAATTTTATACCTAATTAGACTTGGGTACTTCAAAAAAAAAAAACACAAGATAAACAAGGTTCATCTTTTTCCTCAAACAAGGTCAAAC</t>
  </si>
  <si>
    <t>GTGTTTCTCTTTCACTTGTCCCCCCAAGCAAGACTTTTCTCTAGCGCTCTGCTAAGGCTCTCTATCGTTTGTTTGGACGATCCTGAAAGTTCCATCAACC(G/A)ATCCCCTAAGAATGAATTCGCAACTGAATCTGGTGCGTTTTGGAGGAACCTCTGCAATGGCAAAACGTCGCCTGGAACTGGACTTGGAGGAGGAAATCAT</t>
  </si>
  <si>
    <t>CAGGATTAGCTATATTACTAATTTACATAAAATGGAAAATCTTAAAATGTGTTTTTCTATATTAAATAATAGGATGCATTTTTATAAAATATTTGAGAAA(C/T)TGTGTAAAGTTATTTCTCTCATAAACTTGTTTCATATATGAGACCTAATATCTAAAATTTGGAAGATTAAAAATATGGGGGAATATTGTTATTAATGTTG</t>
  </si>
  <si>
    <t>GGTGTTGATATTATAATAATGATATTCATTTGTTGAAATGATTATGAACTATCTAATTAACTATTAACATTGATTTGTTACCATTTAAAAAATTGTTATT(A/C)CTTGATGTCTACATGAATAACTATAGATATTATATATTTGCTACCAATAGATTATAGTATTATTACCATATAATGCTAGAATATATTGAGATGTTTTAGT</t>
  </si>
  <si>
    <t>GCGATTTTTTGAATGCAAATTTCAAAATTAAAATATTAAGGTTTCAATACTTTTTCAATAAAAATTTAGAAATTATCATATTTAAGTATTTTCCTATGTT(T/A)TATAGTTTAATTTTAAATTATATTAATATATAATATGAAAGTCTAGTAAATGAGACTTCATATTCATACGATTTATGATCATTTGTATCTTGTTATTACC</t>
  </si>
  <si>
    <t>AAGGTAATGATCATCCTAACAAATAACTCAATTTCGAAAAACAGAATCACAAACCCTAATAATTCAGATCAGACCGAAAACAACTCAGCTACAACTAGAA(C/A)ACAGAAAACAGATTGATCAATCTTAATTTTAACAGAAACAGATCAAATTGAGATTCAAATCAATATAGAACTCTTGTTTAATCGAATATCAACCCTAAAC</t>
  </si>
  <si>
    <t>AAACCGAAACAAAAAAGAGAGATTAGAATACTTCCTCCCAGAGATTGCTCTGATACCACTTAATGAGAATCTCCCTAGGATAGATCTCTGGAACTGGGTT(A/G)ATAATCCTTGCAGTAGCAAATCAGAGACTCAAGATTTTCAAGGCAGAAACATAGTGTTTATTAATATTGACATTGATCCCAGCGAAACACTTAAAATAGC</t>
  </si>
  <si>
    <t>GCCTTGCTGGTCATAGTGTTCGATTAAATAATGAGTGATATGTAAGTAAACTCATGGCCTCATTAAAAACCATATGGGGAAAACCCATTGGAACAAAACA(C/G)GACAACAGAAAAAGAGTGCACAAGAGCAACTTGCTCATTCGTCGATCATCTTGAAATTGGTTCAGCTTGGATTGTGATTAACATATTCCTGATAATGGCT</t>
  </si>
  <si>
    <t>ACTTCATAAAACAATTGAAATATGGAGAAACTTATATATAAAGCTCTCTTTTTTTGTTTTCAGCTCACATATGCAAAGAAACTGCAAAGTCTTTATTACG(A/G)AGAACCTGGAAAATTCGAGTTGTTTTGGAAGGATTAGTACATATTTAGGAAAGTTATCATGAACAGTTTAGAAAAAAAAAATCATACAAAACCCATACAA</t>
  </si>
  <si>
    <t>GTGTCATTTCTGAATTTTTTTTTCTGTTTGAAAATAATTAATTAAAATTTTCAGATTTTTCAGAAAAGAAAATGGTTTCTCCATAATCATAAAAACAAAA(C/A)TCCAATCCTTTATTTTCTGAAAATGTAAAATCTTAAATACCTAAATTAAAGCAAATTATTATCACCACGTTCAAAAAAATTCATTTCAACTACAAAAATC</t>
  </si>
  <si>
    <t>CTTTCGGGTGATGAGTATAGCAAAAGAAAATAGATACATGTTTATAATTATTTTTATCCAAGTTACTTAAATGTTCTCTTCTTTATCTTGATACTCTTTT(T/A)ATTTTTTTGCATGATTCACAATTCACATTGAAGATGCCAGTGGATTTTCTTCCTCTTTAAGAGCTTAGTTCTTCCCAATAAATGGAGAATCAAATCATGG</t>
  </si>
  <si>
    <t>AAAGTTGGAAATGAGCGTAACGTTTTTCCTCCACAAAACCATGAGGAACAAAAGCAAAAGGATTTCCTCTTTATTGAATAGTAACCAGCGTAAGACTATT(A/G)AAAATTATTAAATTTTGTTTCACCTGATTGGTAGAATTTCAGCTGGATGTGGAGTAAATAATTTTCACCTATAATATTTAGCGCTAGTTGTGTTATTCAG</t>
  </si>
  <si>
    <t>TTTTACATCGTTTTCATTTCCTCTTTAAACTAATCATAACCACTTCATTTATTGTATTTTCCAAATAATTTGATAACATTTATTATAGAAGTGTAAAATA(T/G)AACTTATATATTTTTAACCGTTTTATTTCATCTTTTACTTTCTTTTCACTATTCATAACTACTTCATTAATTGTTTTTACCATAATAATTTGATATCATT</t>
  </si>
  <si>
    <t>CTTTAATATTTCTCATAGTTTGTAATAGCATAATTATCTAGCGTTAAAAAAAATATTTTGATATCATTTATTTTACGTGTTAACCATAATAATTCTACAA(G/A)TTTGAATTCAATTTTTCCATTTATGACAAAAATTCAAATCGGTTAACAATTTTTTTTTATTTTCTTAGATAATCAGTTAGTCATATGAATCGGTTTCTTC</t>
  </si>
  <si>
    <t>TGAGCGGAGTTCGAGTCGAGTCATCTTGTATTCAGGTTAGTTTTGTTATGATGTGTATGTAACTAAAGATATCCAAATAAGCTATGTATTTAGAAATGTA(G/T)TTAAACAATTTATAAAAAAAGAGTAAAACTAACACAACATCCGCGCAGACAGCTGAAGTTGTAAGTTAAGACTAGATCTTGACTCACTCTTTGAAAGTGA</t>
  </si>
  <si>
    <t>TTATATCCATCTAATTGCCAATTCCCAGTGAACCAACAGGTACCATAGTAATACGTTTAATTGGCTAACTAAACATCGTAGCCAAGAAGAAGAAGATCCA(A/T)TAGGAGCTGTATTCCCCTCCATGAACTCCAAAAAATTAAGTATGAGATCTCGAGAAGATGCTAATTAGAATTCAGGTTCCCTTTCTTTTGAAAATATTAA</t>
  </si>
  <si>
    <t>GTGTTAATACCAACCTAATCTTCGATAGCCTGCTATCAACACTGATTTCTGAAGAATGTAAACGCTTAGTATCATTCATTTCCGTAGAATTGAGCCTACC(T/C)CAATGATATGATGACAGAATTGTGTTTTAATTGAATTTTATATTGTTTTAGTTGAATTTGTGTTTATGTCTTTAAAAAAACATTTGAGTATTTTAGATTA</t>
  </si>
  <si>
    <t>ACTCAGATTAAAATTTTAGAAATAAATATTATAACAAAGTTGAATATTTTGAAAAATCATGTATCCTAAAATATCACAAATCAATAACCCATAAACAACC(T/G)CATTAATTATAATAATATAAAATTAAACAAAACAAAAATAAATATTAACAACCTATAAAAAATTATAATTTTTCGTAAATATTCATTTCCACGGGTGAGT</t>
  </si>
  <si>
    <t>GCCATGTCGAGATACCAACTTGTGCAATTGTATGTCTAATATCTTCTTGTTCAGAACCAGCCTACACAGAAGAAATAGAAGAGGCAGATCAATAAAAGAT(T/A)AGTTTTGCAAAAATCGTAACTTTCAAATAAGAACTTTCAGGTGCTTGATCCAGTCGCCTGAATAATTATCTTTTTGGAAAGGATGTCTTTCCACGATAGT</t>
  </si>
  <si>
    <t>ATCTTTAATGAGTTTTGTAATTTATTAGCAGTTTAATTTATGTTGGATATATACCATCAAAGTTCTGTGGAATATATACTTTCATGGTTCTCATGCAGAC(T/C)TCGAAGGAACTGATAGCCGATTTGTCCAGAGAAACTCAGTGGCCCTCGCTTTCGTCAGCCAACTGTGGTCCATCTCGGCGTCGTCAACCTGTTGCAAGGG</t>
  </si>
  <si>
    <t>ATTCCTCGCCACGTCTTACTGGAAGGATTAGAGAACTAGAAGGAATTTGTAATTGGTCAATTCTATCGGTGCTCTGCCCCTGCTTCTGGCTTAATTCAAT(C/A)TGTTGTTAGTAGAATCTGGGGAACTAGATGCTGGATTTACACTCGTGAGATAGGAAACAATGCTTTTTTGTTTCACATTCCGGATGAGTTTACTCGTAAG</t>
  </si>
  <si>
    <t>GACGAAACTTAGTTAGGTTTACTGCCAGAGGTGTGCTGACGAGGTTCCTGGCGTGCCTCGGGAGCTTTGGGGACAGTTGCCGGTTTGGTTGCCGTGTTCA(A/G)TTTCTTAAGTATCGCAGCTGTGTCTTCTTCCATTCGGATGAAGTTGTTTGACCTGGCGATTGCGTCCTGGAGCGAAGTGGTCGGATTTCTGTAGAGATCC</t>
  </si>
  <si>
    <t>ATGCCTTGGTCTCCCTCCAGTCCCAATCAACGCTGTATCTGAAAACTCTTATGCTGCATATCAGTCTCTCAAAGTTACTAAATCAGCTCCACTAGAATCT(C/T)AGGAAAATCGAGATACTTTATCTTTTGATTCTCAAGGTTGTATTCTTCTTGATCATGAAGGAAGCGGCCTCCCTATAAATGAAAACTCAGAGATAGGAGA</t>
  </si>
  <si>
    <t>CATGTGTCTTGTACACCTTCTGAGACTGTTCAAGGTACTCATGTTACTGCTGTTACTGATGAAAAGGAACTCCCACCATCTACCGTAGTTTTTGTCTCTC(C/T)TAATGACGAAACCTGCGAACAATTAGATGTCGCAGAACCTGTTGACTCCTCAACACAGTCTGCACCACCAACTCCAAAGGCTCCTTCAGGGAAGTTTGTT</t>
  </si>
  <si>
    <t>ACGGAAACAGTGTCGGTTCTATTCTTTTCATTTGCTTTTCCCGGTAAGGTTTTTTTCCTGGTAAGTTTAACAGAACATAAGTTTTTTTTTTGAACGATAA(C/A)AGAACATAAGTAAAAATCAGAAAATGATAAAGAAAACGAAAATTTGATTCTTGTGGTAGAATTGACTTATCGTCCGAGTTTTTCTCCTTAAGATTTAGAC</t>
  </si>
  <si>
    <t>ACCAGTAAAAATAGATTTTAATTTATTGATTTCAACTAAAAGATCATGTTTGCCTTTAACAGTAATTAATAATGAATGTTTTAACATTGTAGAAAAAAAT(T/G)TAATTTGCAAAATTTTACATTTATGTTGACAAGACTGACTAATGAGTTCAATTTTCAATCAGTTTAATTAGTTGAATGTAATGTTTCTCAAACCGAATAC</t>
  </si>
  <si>
    <t>ACTAATGAGTTCAATTTTCAATCAGTTTAATTAGTTGAATGTAATGTTTCTCAAACCGAATACCATTTAAAAGTTGTTTAATTAGGAATTTATGTCCAAC(A/C)TTGGGTAGCAAACTGTACTTTAAAAAAAAGTTTACTTTAACACAAATAAACCAACATTTGCAAACAGTGACAAATTGCAAAATCTTGCAATCAAACCTTA</t>
  </si>
  <si>
    <t>CTGTTGACAAATATAGCTGTCGTGGAATGCATGTGCCCAAAGTTTACTTTTTGTTTTTTTCGTCTTTTATTGTATTTATAATTTACAATGAGTCTATGTT(G/A)ACTAGAATGGACGTGTTAAAAAGTCATACCAACCCATTTATCATACACGTTTCCAATCATTAATCTATGCCTAAAATCCAATTAAATTACTCTAACATCT</t>
  </si>
  <si>
    <t>AGCATCGGTATCGGGGGCCTTAGGCCCGTCCCGTTGTTTTAAATGGGTCGATAATAAATGAAAAAAAATTAAAAGAGAGTGGGACGGGCCTTTAGTAAGG(A/G)CTGTTCGGGCTCGTCCCGTAGGCGACGTGGCAACACGGAAGTGGGCGATGGAATCCGTGTTGTTCGGCTGTTGTTCTCCTCGAGAATTCCGAAATCGAAA</t>
  </si>
  <si>
    <t>TTGTGTTATTTTTTCTAAAGCCAACAATACATGATTTTTGTAACTTTTTTTTCACTAAAAATGTTTTATTTTCTTTTTCCTTTGTAACTAAATCACTTAT(G/A)TAAGTTTGTAACAATTTTATTAAAATTTAAAATTGACAAATTAATCATTAAATTTTTTTCTTGTTCATTTGAGATCCATATTGTACTACTTTTATAATCA</t>
  </si>
  <si>
    <t>CTATAATTTTAACTACCAACTAGATCTCGATCCGCGCAACTATGCGGGTTTTTGTTTTCATTTATTTTTATATAAACATTTTGTTTTGAATTCTAAATTG(G/A)TATATATTATAATATATATGTGTCTATCAATTTTTAAAACATAATAAGTTTACGGTATATTTTTTTCATTGAATAGATTGTTTCAAACTTTCACATGTAT</t>
  </si>
  <si>
    <t>TTTTGGTTGATACTTATGGGATGGAAATGCGTTAAGTTATACGGAGTACAATTTATCACGTCCGTAGGTTATCTAATTTTTGTTAAATGTTTTAGTCACA(T/A)CATTAGTCTCATTATGAAGATTTATAACCAGTTAGTCACAGAGTTACAGACTCGCCCACTAAAATTTTTAAAGAAAAAAATGAAAATTAATCTGTGTACG</t>
  </si>
  <si>
    <t>GTATGTCAGTAATGTTTTTGTATTGAAACAAATTAATGAAAAAACTTCAGTCAAGGTAATTAACATAATTTTAAAATCTTTGATGTAATACGTAGAACTT(C/T)GGTTAAGGTAACTAACGCAAGAAATAAATGATAAGGTTTGATGTAATACGTATCAACGTATATATGTGACAAATGTAGACAAAACTAAGGTAATTATAAT</t>
  </si>
  <si>
    <t>TTTGCCTCTAGAAAAAGATGGACATCCGTAAAAATTAGTTTCACTCCAGATACATATCTAATAATCAATTTTTTGAAGAAACTCACCGGCAAACTCTATT(C/T)ACAGATGTTATAGAATATAAATGCAGACTCGAAATATAAATATATGTCTAGTATATATTCATCACTTCGGTCTAAAAATCATATAATTCTAGAACAAAAA</t>
  </si>
  <si>
    <t>ATTTACAATCGTGTTTTTGGTAAATAAATCAAAACAATCATTTTATTCACTTTATATGGTATATAATTAAACTTTAGTGATATTCACATAGATATATATA(T/C)ATATATATATATATAGTATATTTTAATATAAATATTTATCATTGACACTTCCTAATCATATGATATTATTAACATTTTGTATATTTAGTGTAACAAAAAT</t>
  </si>
  <si>
    <t>TCATTGACACTTCCTAATCATATGATATTATTAACATTTTGTATATTTAGTGTAACAAAAATTTAAACTGTTAATCACAAACTTGTAATGTGGAATTTTT(T/C)AATACAAATTTCAAAATGATAATATTAAGATCTCAACAATTTTTCACTGCAAATTTCAAAATTAACATATTTTATATAGTATATAATTTAATTTGAATGA</t>
  </si>
  <si>
    <t>ATAATATTAAATTAAACAAAAAAGAGATATGATACAAAAATTGTTATCAAATATGTATTATTCATAATCATTATTTGTCATATATACGTTAATCATATTA(G/T)GTAATTCTGTAGCTTTTATTTAAGTAAAGAAATAATATTATTTTGTACATTATTAATCAATTTGATAGTTAATTTTAAAAAAATAATATATATATTTATA</t>
  </si>
  <si>
    <t>TATAAGATGTCGGTAATGACACCTAAGCATAAATGTCAAACTTATTAATAACATAAGAAAGTAAGGTTGTTTTCTAAAAATGTTTCTCATTTAATAAAAA(T/G)GGTATATTATCGGACTAAATATTAGTAGCTAGATTGTTTAGCAAATCTATAAATATGCGTATGATCCAAAAAAACAGCAAGTAAAAATTAAAAGTAATAT</t>
  </si>
  <si>
    <t>GGAACATTGGTTGATCAAGCATGTATTGAATCTCTGGTTCAGTTAGATCCGGTTCATGATGAATGTCCTCATCAGCCCTTCTCATAATAGATTTGATATC(T/G)CAGAAACTCTCAACTCTCCAACTTTAGAAGCAACAATGGTGCTGGTGGTTAACTCCACCAAGATTACTGCTAAAAGGGCATTATTATCAATAGACAATAT</t>
  </si>
  <si>
    <t>TTAGAAGCAACAATGGTGCTGGTGGTTAACTCCACCAAGATTACTGCTAAAAGGGCATTATTATCAATAGACAATATAGAAGCAGTCTTTTCTGTACCAC(T/C)TTCATCAGCATCATCCTCACCATTCTCAGAAATAAACCCCAAATTCTACAATCCTCATCAAAAGTAGTAATTAACCTAAATCAAAAGTAGTAATTAACCT</t>
  </si>
  <si>
    <t>CACAGTTAATAACATCTGAGCTAAGACAAGGTCACTATCTGAACTCTGAAGCAGGTTAAAATCACAGTATATGATTGCAACGAAGGCCATTTCTGGTTTA(C/A)GTCAAATCTTTATATAAAAAGATTACACTTGCATCAGTCACATCCTTAATGATGATTAGGATTCATCATCTACGGTGCGTGCAAGCAGCAAAGGTGAGTA</t>
  </si>
  <si>
    <t>AATTCTCACCGTGTACATAATTGAAACGAGGGAGACATCAGGTTTAAGCAGAAAGGAAGTCAAGTTTTTTTCAGCAAACATGCATACAGGTGCTGAGATT(A/T)GTGTTCCGCATAAGCTGTACAGGAAGACTACTGTTATCTCTTGAGGGTATACCTCCATGATCCTAGTCTGAAAACCATATATGAGCTACCGAGTTTTAGC</t>
  </si>
  <si>
    <t>ACGTAAAAGCTGGCGTGAGGGTGCTGATAGCAGAGGCAAGAGTAGGAGAACTATATTCTACTCCTTTACAGCCAGCTATCATCGACATGAACCCGAGAAG(C/G)GCAAGCAAGAAAATCTTGAAGAAGACGGGAGATTTGGCTGAAGGTAACCTTGTTGACCTGCACATGTAACATTAGGCTTAATTAAACTGGTGATAAATAA</t>
  </si>
  <si>
    <t>GAGATTTGGCTGAAGGTAACCTTGTTGACCTGCACATGTAACATTAGGCTTAATTAAACTGGTGATAAATAAAGAGTAAGTGAGGAGATCAAGTACCTTC(C/G)GTAGATGAGGGAAAGAGGAAGAAGGACAAGTGTCGAAACAACATAAGAGTAGAACACAAAAACATAGAAGCTCAATCCTCTCAAAGCAGCAGCCTTGTAC</t>
  </si>
  <si>
    <t>TACAGAATGTACAAAAGAAATAAAACTATAATTTAAAAGTCATTTGTTGTGTACACTATACTATGTAACAAATATTTCATTATCCACATGTACAATAATT(C/G)ATATGTACACTATTTAACTGTACAATAATATACGAAAGAAATAAAACTGTAATTTTAAAAGCCATTTGTTGTGTACACTATACCATCTAACAAATATTTC</t>
  </si>
  <si>
    <t>ACAAACTAATTTTTGTTGCCTATTAAATACACAAACTTTTGAAATTCGCAGATTTCACACATTATTTTAGACGGCGTTAACTATATTTAATGGAATTGAC(T/G)ACGGCGTTAGTGTTCAATAATGTGTGAAATCTGCGAATTTCAAAAGTTTGTGTATTTAATAGGCAACAAAAATTAGTTCGTGTATTAAACGGGGATCCAA</t>
  </si>
  <si>
    <t>GCCCTCATGTAGAGAGATGCAGCCTGGTGTATACAAGAGTGCAGTGATTGAAGGATGGATCTACGCCTACGGTAACGGGGTCATGTGCCCCCTACTGTTT(C/T)TAATTTTCTTTTGAATGTTCTCGTTAATTTGATTAAAATGTTCTCAGTCTAATGAATAAGACCGATTTCAATCCATACTCCATAATTTATTCCAAAAATG</t>
  </si>
  <si>
    <t>GTTGGGGAGATAAAATTTGTGAATGAATTGATGAAGATAGATTTGGGTGCACTTATTATATCCGAAGGCATAATACAATAACTTTGAAGGTGCAAGACGG(A/T)TCTGTTACAGAGAGTAATACATACAAGTACAATGCTCTTTTTTATTTCACAAAGTACTACAGCAGGATATAATGAAGGTTTATCTTTACATAGATAAAGT</t>
  </si>
  <si>
    <t>GCGTTACTAGCTCTCTTCCAAGTTGACTAACATGCACACTCAGACTGAGACACCAGCCTAACACGTTCCTAGATCAAACTAACCCAAGAACCCCTCTGAC(C/T)CCTTCATGACCCCTAGCCCTTATGCTTTGTGTCTACTCTAATTCAACACCAAAGCCCTTATGCTTACGGCCTTTTCTTGAGGCGGTACCTAATCTTAGGC</t>
  </si>
  <si>
    <t>AGTCAGCTCCAATTCCAGTCTTTAAATCAGCTACACAGCTTCACTTCACTTCTTGAACGACTCCATGTAGTACTTCACGACTTCATGTAGTACTTCACGA(C/T)TGGTACATGGACACCTTGAGGAGTTGTTTTTCTTTAGCTTCTAAAACTCAGTCGTCACTGCACTAACAAACTTGTTGGGATACGAACAAAGGAACGAAAA</t>
  </si>
  <si>
    <t>TCATTATTTGGTTGATTTTTTATTCTTCTTTTGAAGTGTTTGACGTACTTGATTGAGATGTCAAAGTAAAATCTTGTTGCTAGTGATGAAGTGAGTTGTA(A/G)TTTTCCTACAATAGTGATTTTATTAATTATTTGTATGAACAATAATTAAATGGTCTTGAGATGGTCTTGAGATTTAGATGGTCTTGAGATGATGCTTGTG</t>
  </si>
  <si>
    <t>GTCTTGAGATGGTCTTGAGATTTAGATGGTCTTGAGATGATGCTTGTGACAATAACAACTTGAAATTTCCTATTTTTCTTGGTTTGTAGGGACCTAAAAT(C/A)TGCTGCTTGTTTGTCCCACCTCATGAGCTTAACCATTGTAGACTTAAAATGGAATCCCATGTATAATTAGATGTTGATTTGACCAAAACCAATTTTTATT</t>
  </si>
  <si>
    <t>AACCTAAATAAATAACATAAAATGTAATGATATTTGAATTGTAATTAAGGTTTAGTTGTGATCATCTTTAATTAAGGGTCTGACTGGTTCAAAAGTAGCG(C/T)TTGTGGTTGCGGAAGTTTGCGGATGTGGGTGGTTGCGGTTTCTAGCGGTTTTAAGAGATTTATACGACTGGTTCTCCGGTTAGAAATTTGTACGTTTACG</t>
  </si>
  <si>
    <t>TTAGGTAACAAATATGAATAAAAAATAAATACAAAATATATTTGAATTCTAGATTTGTTGTCATATATGTATCCTTTAAAAGAAGAGGTAACTTCTTATG(T/C)GAACGGATCTGCATGAAGAAAGATAACTGATTATATTATTGGAATATATCTGGTTATTTTTTAAGTAGGCCACGTGGGAAAAAATTATTGGACCAATAAT</t>
  </si>
  <si>
    <t>AAATCTAAGGCAAAAAATTATCTAGAATTTATAAAATATTTTAATTATTATAATATTAATATGTGTTCATAATCTTTCAAAAATTTATCAGTTACTTATG(T/C)ATGTAACTTCCTGTTGATCATGGTTTTATTTTCTAATATTTTTTAAATATCAACATATAATTTGGTAAATATTATGAAAATACATGTACATTTAAGCGAT</t>
  </si>
  <si>
    <t>TTTAATTTAAAATATAAATATATATATTTAATTTCTTAACAAATGTGTTGAAAAACATTATAACAATATCTTAATTATTAAAAATTGTATATAAATATTT(G/T)CACTAATTTTGTAATTAGTAATGAAATTAATGTTATTATACATATATATATATATATATACTCAGTTATCTTTTATAAACATTATATTTAACTAATTTAA</t>
  </si>
  <si>
    <t>GAAAATACGTGTTTAACGGTTCTGTTCGACACTATAATTTGGATATTAAGTCGGACATTTGAGGGTCACGACAATTGGAGTTGGACCATCCAGAACAGTG(T/G)CAAGAACACTTAAAACCGATTCACTTATATGACGTAATTAACTGTGATTCACTGACATGACGTAGTTATCTATACGACAGTCAAATGAAATCGTATAAAT</t>
  </si>
  <si>
    <t>AGTTTCTCCTTTGGCTTATTTTTTTCCATCACCTCCATCTCTACTAAATAAAAATAAATCTTACTATCGAGCTTTCGTTTATTTGTGTCCTATCTACCAA(T/G)TTTGTAACTCAGGTTTCAAAATACCAATCTTAGTCCTCCTTGAAACATATGAAGAACACAACCGTAGCTGCTTCCAGTATTCTCTGAAGAGTTGGTCTTT</t>
  </si>
  <si>
    <t>ACAATATGATACAATGTTGAATCAAATGGTGGGGAGAATAAAGGCTAAACCAGGAAGCAAAGCTGAGATGGGAGAGGTTAGTAGTGTGTAACAAGTCTAT(G/C)CTTTTTGAGTTTTTGATATTGGTTTGACTACCTGCATTGATAGTTAATGTAATTGTTTCTGACTTCTGAGAATGTTCTTGGAAAAGCCTTTGTGTTGTCT</t>
  </si>
  <si>
    <t>GGTCGGATCAGACGTTAGAACCAGTAGCTGGAATGTTTTGCATTATCCTTGCATTATTTAATTGATTACATCATCATTGAATGAAGATTAGAAGTTACTG(C/T)TTTTTTCTTTGACATTTTAAGTTTGTTGTTTTCTTAACGTACAAACTTAAAATGTAGAAGAAAAAAGCAGGTAGCCAAATTGAAAGAGAATTGTGTTTAA</t>
  </si>
  <si>
    <t>GTTGTTTTCTTAACGTACAAACTTAAAATGTAGAAGAAAAAAGCAGGTAGCCAAATTGAAAGAGAATTGTGTTTAAAAAAGCATGCTAAGGCTTCACTAA(G/A)GCGTGAGGCGATTTTTGTTTGGGGGTTCACCGCCTCGGAGTCGTGAAGCAAGTCAAACTCAAGTAAGGGATGCATGTGAGGGCCCGTGTTATGGCTGCAG</t>
  </si>
  <si>
    <t>CTGATAAACAGCAAAAGTATGTCGAGGCCTTGCAGGAGCAGAAAGATTCGCTCTCCAAGTCTAACAAGGAAATGAAAGTTCAAATGTGGGAGTGGAAACA(G/A)CAGCTCTTTGCTGAAGCCGCCTCTGCTGCTACTTCCGCGGTTGTTCCTCTGTCCACTCTTAAGGCCATCTATGGCGAAGTCACCACCCAATCTGGTCATT</t>
  </si>
  <si>
    <t>AGAAATAGTAACGTAATAGGAACGAATACACATTTAATAACTAATCATCACGAAGCATATGAGATGTGGTTTTGGATATTTGATCAATAAGACACTGAAG(T/C)CCATTCACCACATTGCTCATGTACAGATATTGTTTTTATAACCAAAGTTAAACCCTTGTGTGCTGAGTTAGATGAAAATCACACATGCTGAAATGTCTTG</t>
  </si>
  <si>
    <t>TTTAATATGTTTTTCTTTTTATAATAGTATATATAAATTTTATGTAAATTTTGTAACATTATGCATAAAATAATTAAAAATATTATATATATATATATAT(A/T)TATTTTTAAATTATTGTTAATATTTTATATATATTAATATTATTATTTATTTATTTTAAGGATCCAAATCCAGATCCGGATATCCGCCGGATATTACAAT</t>
  </si>
  <si>
    <t>TCTCGCCTTGTCGTATCTCTCCGGTAAAGCCTTCAAGGCTCCGGTACCTTTCTTTTCACGCATCTCCTTTCCTTGTAACCGACGAAACACTCTTCCGACC(A/G)TTAATAAGACGTCTTTGCTTAAGCCCACATCTAAAAACTGAACGTTCTCTCGTTCCGTACCGTTTCCCGATCAAACAGTTGGTTTCAACGACACATCACT</t>
  </si>
  <si>
    <t>TGGTCAGAATGACTCGGATGAAAGAGCAGCATTGTTGGCCATAGCGAAAAGAAGAAAAGGTGCTCCACTGTGTCTCGAGCACAACAAAGATGAAGAAGAT(T/C)CTCCTGAGTCATATATGAATCGGGTTGTTGGCGCTGCAGATTCATATAACCTGGAGGTTGGTGGAATATTTATAAAAATATTTTCTTGTCCTTAAAAAGC</t>
  </si>
  <si>
    <t>CGGAGAGTATTTTCCGTGTTGATGTTGTAAAGAACTGGAAGGAGTCCTCAAAGGTCTCGGAGCTTATAAAATGCTTAGAGAAGATTCGGATGTCTGGTAC(G/T)GGAGAGAAGAGCATTGTGTTTAGCCAGTGGACTTCGTTTTTGGATCTCCTGGAGATTCCTTTGAGAAGAAGAGGAATTGGATTTCTTAGATTCGATGGGA</t>
  </si>
  <si>
    <t>TGAAACCAAACAGAAAACAGTAAGTAAATTTGTCTTTTTTAATAAAATCTGTTTAAATGGAACACAGAGCTTAAAAATCTTCATACTTCTACAGGTTCTG(C/G)TTATGTCTCTGAAAGCTGGAGGAGTTGGTCTGAATCTGACTGCAGCTTCAAACGTCTTCTTAATGGTACTATGTCTCTTCAAGCTTGCGTTTAAATTGTT</t>
  </si>
  <si>
    <t>ATTATCCTATACAAGCTGTCACAATCACTAACAGGAAGATTACAACAACTCCAAGATGCCAAAAATTATTTCTAGGACGGACGGCTATAAGGAGCTGGTT(T/A)TATACTTGCTGCCTCGGACAATTAGCTCTTTTCAATTCACTAAGAAGACGGCGAACTCAGGTAGAGCGGATTCTCTAATATGACACACCAAGACATTGAA</t>
  </si>
  <si>
    <t>GCTTTACTTTAGATGGTCTATCTAAGAAAGGCGAACCCTTTACGTTACCTTTGGGGGAAGCTTGCATTAAGATTCCGAATTCAGTCATTGAGAAAAACAG(G/A)AAGTCTTGGGAGCCCTTTTGTCTTAGGGCAGTTCTACTCGGAACCCCTGTCTCAAGGTACATTGCACAACATTGTCAACGGGATATGGAGCAAATATCAC</t>
  </si>
  <si>
    <t>AACGGCTCCTCGAGTGGTTACTTCAAGAGTACTAAAGGGATCCGCCAAGGCGATCCCTTGTCCTCCTATCTCTTTGTTCTAGTAATGGAGAGTTTATCAA(G/A)GCTGTTGACATCCAGATACGTGGATGGAAATATTAACTATCATCCTAGAACCGAGTAGCTTCGAATTTCTCATCTCATGTTTGCGGATGATGTGATGATT</t>
  </si>
  <si>
    <t>AGCTTTTGGTTTGCTGTCTGGACTCCCTTGGGCCAGCTAATCACGCATCTGGGACCTCTGGGTCCGAGAGCTCTGCGCATTCGAAAGGACGTTGTAGTTG(C/T)TGATGCAACTCGAGGATCAAATTGGGATCTACCTCATCCTAGATTGCAACAGGAAGTTGCTCTTCACTCTTATCTCACCACTATTTCATTGCCGTTATCT</t>
  </si>
  <si>
    <t>GGGATCTACCTCATCCTAGATTGCAACAGGAAGTTGCTCTTCACTCTTATCTCACCACTATTTCATTGCCGTTATCTACTGAGTGTGATGATATGTTTGA(A/G)TGGATTGATGGTGATTCCTCCTTATGTACTTTCAGGTCAGCTACAACGTGGGAAGTACTGCGTCCTAGGGAGGAGACCAAGGACTGGTTTGATGTCATAT</t>
  </si>
  <si>
    <t>GAAGGAGCTAAGGCTCTTAAGGAAATTGGCTACGCACACAGTGATCTTTCACCTATGGAAACATCGAAATAATCTCATCCATAATCAGACTTCCCTGTCT(G/A)TGACAACTGTATTCCATAGCATTGATAGAGAGATGAAGAATATTATCTCAGCTAAAAGGCACCGAAAGAGTTTATGTTCCCTTATGGCGTTATGGTTGAG</t>
  </si>
  <si>
    <t>TAAATTGGTGACTCATATTGTTTTTATCTTCTTTTTTGTCAAGATGACTCAAATTTAAGATTTTCTTTGTAAAATCTTTCTTTCATTTATATGATATTCA(C/T)AGTTTTAGCAAAAAAAAAAAACATATCGAACAGCCGGTAATCAAACCCGGGCCTGTACATGTACTATTCTACCGCTAGAACACTGGTACTTTTGCTTACG</t>
  </si>
  <si>
    <t>TATAATATCCGGCGGATATCCGGATCCGGATTTGGATCCTTAAAATAAATAAAAATAATAATATTAATATATATAAAATATTAAAAATAATTTAAAAATA(A/T)TTTTTTTATAATTATTTCTATTTATAATATTACAAAATTTACATATACTATTATAAAAATGAAAATATATTAAATAAAGTTAGTTTTTATATATAGATAT</t>
  </si>
  <si>
    <t>GTATAAACTAAATTTAGAAAATCTCAAGTCAAAACAAACCCTTTTTGTTAAGAAAAAATGACTAGGATAGCACTAAAAAAATGTTTGTCACAAATATAGT(C/T)TTTAAGAATAAAAATGACCAAAATAGCACTTAATGTTTTATCAAAATAGATATATATATACTTATACCGCAATGGTAAATTAATTTAGACATTAGGGTTT</t>
  </si>
  <si>
    <t>ACATTAGGGTTTAGAGTTAAGGGGTGAGGTTTAGGATGTATGGTTTAGGGTTTAGGATTTAGGGGTTTAGAGTTAAGGGGTGGGGTTTAGGATTTAGGGT(T/G)TAGGGTTTAGGATTTAGGGTTTAGAGTTCAGAGTTTAGGGTTTAGATTTTAGGTTTTAGGGTTTAGAGTTAGGGAGTGGGATTTTGGGATAAGATTTCAA</t>
  </si>
  <si>
    <t>AAGTAACCCTGAACTTGCACTCTGTAAACTCAATATCGCCTCCAATAATAAGATTTCTCTTTGCCCGTAGACGTATCCCTAGGGGTGAACCACGTTAAAT(C/T)TTTGTGTCGTAGTTACATCGCTTTTATTCATCTGTTTCTGCATCTGTTTCTTCTCACAATTATTACAACAAACTGGTATCAGAGCTTCGGGTTGTTATCT</t>
  </si>
  <si>
    <t>GTTCGGTTGCACTGTTTACTATCATGTAAGTGAAGGTAAACTAGAGCCGAGAGCAAGGAAGGGAGTTTTTATGGGCTACGGCGATGTAGTCAAGGGATAC(C/A)GGGTCTGGTCTCCATCAGAAAACCGAGTGATTCTAAGCAGGAATGTTGTTTTCGATGAAGCATCTATGGTTAGAAGCTCATGGTCCAGTTCTGAAGCAGA</t>
  </si>
  <si>
    <t>AGTTCTGAAGCAGAGAAAGGTAGCACTGATAAACAGGTGGAGCCGCAAAATGATCATGAAGTGATCAATGTGCAGGAACACACAGAAAATCAAGAGGAAC(A/G)TGTAGAAGAAGTTCAGTTGGAGTCTACGGAGACTCAACCGCCTGATGCTACGAAGCGTAGCATCGCGAAGGATCGACCAAGAAGGGTTGATGTCAGGCCA</t>
  </si>
  <si>
    <t>AAGTAACCCTGAACTTGCACTCTGTAAACTCAATATCGCCTCCAATAATAAGATATCTCTTTGCCCATGGACATAGCTCTAGGAGTGAACCACATTAAAT(C/T)TTTGTGTCGTAGTTACATCGCTTTTATTCATCTGTTTCCGCATCTGTCTCTGCTCACAATTGTTACAACAATTTGAGCGGTAAACTCCTAGCTCTGATCT</t>
  </si>
  <si>
    <t>ATTTCCGATTAAGTGGTGAGGAATGGATTGAATGTCGAAGGATTATGCACAATAGGTGAATTTGAGAAGACTCGGAAGCTGGTAAAATAGTTTTTTTTTA(A/T)TGGTAAAATAGTTCTCTTGTAAAGGAATCATCAAACCTGAAGCTTACACTCAACACCATTATCAGCGCTTATGTTAAAAGAGAGACTTCTCTGGTGTAGA</t>
  </si>
  <si>
    <t>AACTTAATAGAACCATAATCAAAATACCAAAGAAAATATGAATTCTCATTTTTAAGATTATTTAAAATAAATTTTAGTTTCCATTCAATAAATCAAAGGC(A/G)TAAAGTTATTTAGTATGTATAAAATAATTTAATTATTGTAAATATTGATATGTGTTCTTGAGCTTTCAAAAATGTATCATCTACTTACGCATGTAAGTAG</t>
  </si>
  <si>
    <t>TCACGTTAACTCTCACGAAGTTTGATTACATTGATACCCTTAATAAATTAATTTACATTTTAAATACTATTATTTATTTTTTATTTAGTTTCCTTTTAAA(C/T)AATTTCCGAAAAATATACACATATAATAAAAAAAGGAAATTTTCTATAAAGTTTAAAAAAAAGAATTGAAAAACGAAAAATGTATGTATATATAAATGAT</t>
  </si>
  <si>
    <t>ATTTCATTTTAAAAATATTTAAAAATAACATAAAATATAATTTTGAATAAGAAAATACTTTCTTTATATCTATATTTTCTTAGATTAAAATTATAAATTT(C/T)TATATAATGTGATTTCATTAAAAACAATTTACACAGATAATCTTGATATTAGAAAAAGAAATATTATTTCTTTTAAAACATAATTTTAAAAAATACAAAA</t>
  </si>
  <si>
    <t>TTTGTGCAACTTAATAGAACCATCATCAAAATACCGAAGCAAATCTGAATTCTCATTTTTAAGATTATTTAAAATAAATTTTAGTTTCCATTCAATAAAT(C/A)AAAGGCATAAAGTTATTTAGTATTTATAAAATATTTTAATTATTGTAAATATTAATATGTGTTCATGAGCTTTCAAAAATATATCAGCTACTTACGCATG</t>
  </si>
  <si>
    <t>AATATGTGTTCATGAGCTTTCAAAAATATATCAGCTACTTACGCATGTAACTTCCTATTGATAATCGCTTTATTTTCTAATATTTTTTTCAAAAACATCA(A/G)CATATAATTTGATAAATATTATGAAATACATGCACATTTGACCTAATTATAATAAAAATAATAATTATACTTCATTTTGAATTTGAAAGAATATATGTAA</t>
  </si>
  <si>
    <t>CTGAAAACATATTAAAAATGAAAATAAAACATTAACCAACTATTACAATTTAGTTCTTTTGTAAAAAAATTATATATGCATGAGATTTCAAAATATTACC(G/T)TTTCGTTATATTAATTTATGTAATTTGGAATCAGACACTTTAGTTTGTTTATTTTTATTTCATTCTAAGCACAATATATCTTAAGTTATACATAATCTTC</t>
  </si>
  <si>
    <t>AGGTATAAACTTTCATTCAAAATCATCAATATGGCAGACAAAACTATCCCAAAGTTATCCAACATGCAAAATTAACTGGAAAACAAAAAAAATTACATTG(A/G)GTGATAAAAAGAAAATATACCCATTTGATTGGGTTAATGAACACAACAATAAAAAATTCAATCTTAAAGGAATCTATATATGATTAGACATAAACTAAAC</t>
  </si>
  <si>
    <t>TAAAGGTCAAAATATCGGCAGAGGACAAAAAACATCTTAAAAGAATAATGTTCAAAAATATAATACAATGTTTACTAGCCATTAATCTTAGAATCAACAA(A/G)TGCATAAATGTAAAGTTAATGAAATTCAATATGCTTTACATCAAAGACTCATTTCACCACTAACAAGTACTACTATATACACAACAACATATTTTTGAAA</t>
  </si>
  <si>
    <t>AGACTTCGCTCCTGGCTTTCTGGTCTGTGATAAAAGCAATCTCTCTCCGGTTGGTTCGATGTTAATGGAAAATGAATAGATCCTTAGGAAGAAAAATGCT(C/T)TTTTGATCTTGTGTAGAATCAGTTGTTACTGAAGAAACGGTTTTCGTTTCGCAATGGAATCATAATTAACTACGATCAATGAAAATATCATAGTATAGTA</t>
  </si>
  <si>
    <t>CTTTTAGTCAAATGGGATAACCCATTACTACATAGGATTGCCATCTATTCTCTTTAATAACACCTTTTGCAATAAAAAAGCTCCACAATTTTCACTTATT(G/T)ATTGAGTGTTTAGTCTCTAATGATGAATCTTTGATAAGAGCCAAAGGATCGCTTCTGGTGGCCGGATTACAGCTCTCACAAGATCTGAGCCTTTTAAGGC</t>
  </si>
  <si>
    <t>TGCACATAAACAATGTATAATCAGCAAATAAGAGATGATGGATGGTTGGTCCTGAAGAAGAGAATAAAATACTACCAATCAGACTTTTGGCTGCTGCTTT(T/C)TCCATAAGATGCGTGAGACCTTCTTCCATACATGGTACATAAAAAATGGTGCCAAATTATCACCCCGCCGGACACCTCTCTGAGGATAATAATTCTGTGA</t>
  </si>
  <si>
    <t>CGCAATTTTATTTCCATTTTTATGTGCTACTTGAGTCATTATAGTAATTTTGTATTTCTACATTAAGTAGTTCTATGATTAAGCTCTAAAATTGGGTATT(A/T)TCTATTTTGTTAAGATTATTTTTTTACTCTAACATAAAATATTTTTTGGTATAAACTTTTTATTTTATCATAGAAAATTTCAGGGATTTTTTACCTTGTT</t>
  </si>
  <si>
    <t>TGCAGAATCTCGTCAAACCGCTCTGATACCAATTGTTTGGATTGTGTAAGCCCATGTCCAACTCTATATTATCTGATTAGTACGATATTGTCCACTTTGA(G/A)CCTAAGAGGTTGGTCCGCATGGATTTATTTTTGGGCTCCTTCCCAAAAGGCCTCGTACTAATTAGAATTGGACATCTCTTTATATATTAGACTCTCATTT</t>
  </si>
  <si>
    <t>GCTTTCCTTTGAGAATGTGTCTTTCATAACATCTCGTTCCTTTAAGAATGTTTTTCCCACAACTGAACTTCCAGGATCTTCTGACTAATCTCTGCTGAAC(C/A)TTCATTTCCACCTTGAAGGGTCTCATTCCTACTCGAAGGGTATTTTGGTCTTCTTGCAGATTTTCGTCAAAACGCTCTGATACCAATGTTGGGATTTATT</t>
  </si>
  <si>
    <t>GGTTTAACTATCTCTCACCTTATCCTACAAGTGACAGTTTCGATTCCATCTTTTGATTTGCCCCCTTCCCTTATATTTACTTTTTCATAATGAATTAATG(A/G)TTACAATACGCGTTTGTTTTCTACAATATTTTCGTTTCCTTTTTATTATCTATAAAATAAGTATTAAACAAAAACCTAATTATTTATTGCATTCTCTTGC</t>
  </si>
  <si>
    <t>ATATTTTCGTTTCCTTTTTATTATCTATAAAATAAGTATTAAACAAAAACCTAATTATTTATTGCATTCTCTTGCATTTTCCATGTAAGTCTTAATTTTA(C/G)TACTGTTTTTATGATTTTTTTTTGTGCACAACTGTTTTTATGATCATTATAACTTTTTAGGACTTTTTAAAATCTCATCAAACATAACTATCGTATATTA</t>
  </si>
  <si>
    <t>TAAGCCGCATCTCTCTCTCTCTAGGTGTTGGGCCGGTTTATGAACCGGGCCGGTTATTGACATCCATCATATGGTTTATAACAATTTGATTAAATTATAA(C/A)TGTTTTTCATTTATAGATATAAAATCTATATAAGAAACGTCAATGTTGAGAATACTGTCATAAGAAACTATAAAAATGGTTGAGATGTTAGAATTTTTAT</t>
  </si>
  <si>
    <t>GTGGCATGTTTTAAATTTGAACCTATTGAACATGTTGTGACTAAATATAAAACACGCTTCATATACAATTTTAAATGGTAATCGAAATAATTAAACTAAA(C/T)CAACCTACAATTATACCATCATCTATGACTTTTGTCAACAAATATCAAAACCGGATTGAATTGTTTATGGTTATCTAATAGAATAGAATAATACAAACTT</t>
  </si>
  <si>
    <t>AACCTATATTTGGTTAGAAAAATAAACATTATTACAGTTATGTCATAAACATTATAAAAATATCTATTGTTGGTCAACGTAAAAATGAACTAGACCTTGA(C/T)CCGCCCGGGCGGGTATTTATTTTATGTTTTTAGTTTTTTTTTAGTTTATATTAAATGATGTAATTGTAGTATTTAAACATAAATTTATATTGAAAATTAA</t>
  </si>
  <si>
    <t>TTAAATGGTGAGGTCTTGGGTTCGAGTAACGCCAAGACCATCAATAACCTACATGGGGGAGTCAGTGAGAACTCACATGTGAGGGGTTATGGTCGGTGCC(C/G)TGCAGGGCCAGCATGGATCCACGGGACGGGTAGTTCCCACGGGAAATGTTGGTACAGTTTCTTTCACCATATTATAATAAATATCGTAACTACTAAAATA</t>
  </si>
  <si>
    <t>GCGGAGGATGAATTATTCAATGTAAAAGTCCTACCTATTGATTGGGATCAAATTGGGAGAAATATATATCTCGCTAACCATTGGCCTTCTAAATGAAAAC(T/A)TTAAATAGTTTCATTTTCTGTTTGTTTTTGGTTCAAACATTGCTTGGATCATGTTTCCAGCTGTTAATCTAGCTTTTACTCTTTTGATTGCGAATATTAT</t>
  </si>
  <si>
    <t>GCCTCGTAATAGCCTTCATGGACCTCATAATAACCTTAATCTTTTTCGTTAGAAAGGTGATGAAATAGGATTTAGAGGATGCTTATATTTATATAAGATT(G/A)ACGCATAATTAAACTATAATATCGCTAATCGTGAAACATAGTTATTTGTGTGGTTGTTAAAAAAGTTTGAAAATTTGAGAAAATTGACAATTGTAGAATA</t>
  </si>
  <si>
    <t>TGCAATTGCCTTAGATAAACGATAGCAAGACATCACATGATTTGATAATGTCGTAACCACTGATTTAATGATCACTTCCTTTCTTCCTTTTATGAAAAAC(T/C)TAAAACTCCAACCGTTAACCCTTTTGTTTAGCCTATCTTGCACGAAGCTAAAAACTTGAATCTTTGAACCTCCAAGATTTTCTGGTAATCCAAGATAAGT</t>
  </si>
  <si>
    <t>CCGACGATATACACTCTATCATTAATTTAATCCAATGAAGATCAAAACCCATCTTTTCTAGTAAAGCCCTAATAAAATCCCATTCCATCATATCATACGC(T/G)TTACTCATGTTCGTTTTAATTGCCATATACTTTCTTTGACATGCTTTATTAGTCTGTAATCCATGAAACATCTCCTGAGCTATAAGAATATTATCAGATA</t>
  </si>
  <si>
    <t>TCTGAGGAGTGATACCCGTTGTTACCTCTCTGAGAAAACTTTCAAACTCTGTTGGTGAAGTGGTGCTGAATAGATCTTCAAAATAGTCTAGAGCCACTTT(T/A)TCCACCCCATTATCCTCTGTATTCCAGTTACCCGCAGCATCATGTAATCCAGCAATCCTATTATGAACTCGTCAATTCTTAGTTAAAGCGTGATAGAATT</t>
  </si>
  <si>
    <t>ACAATATATAAAAATGATAATGGTATGGGCATTTTACTCGGACCCGAAGATCCGAACCAAAACCGACCCAAAAAATTCTGGTCCAGGTAGCAATCGAACC(G/A)ATGTTTTTACCTTATTTGGTTTCGTTGTGGAGGACCCGCAAGTTTTGGACCCGACCCAACCCGAATCTGAGACCCGATGGGTACCCAAAACTTCTAGTAT</t>
  </si>
  <si>
    <t>CTTTATGTCGGCTTAATGGACCCAAAACTGAATAAAGAGCAACTCCAGATGTATAGAAACGCGGCGTTTTGGATTTAGGGCTGAACCGTTCTTCATCTAC(G/A)CCATACGAGAGCTAAACTAGATTTGGGGTTTTGAAAGCGTTCTTTCATCTTCTTCCTTAAAAATCTGAGAGGCAACCAGTTACAGACTTACAGGTTCATC</t>
  </si>
  <si>
    <t>ACAAGTGCGGTTGCTCTATTTATGGGATGCCAGGAACGTCCAACTAGACGAACTCATGGGAGTGAATATGCTTCTACTGGATTCACAGGTTCGTATGTAC(T/C)GCCGTTCATGTCTAAAATATATTTTCCTGTTTTTTTTTTCACGTTTCCGTGTTGAATCCTAATTACCAATATTCCTGTTTAGATCTCTGTTATAACTGGT</t>
  </si>
  <si>
    <t>TAGCTGCGTCTATATGATACATTATTTTCGAGACATAATATATCCATGATTTCCCACACACTATCAGATAAATAAGAAAACAAAATTAAAGCCAACACAA(C/T)TTCCACTGCAAACTGCTATGGTAATCATGGATAATGTTATACGTGATCTAATAGTGCAGTTTTACAAAGCTGAGAATGCATACTTCTCATGGTTACGTCA</t>
  </si>
  <si>
    <t>AATTGAATCCGATTTTGCTAGTCTTGATAAACCATAATATTATGAGCACATAGAAATAGTATTGCTGAGACTTGCTAGAAATTGACTGATTGATTAAATG(C/T)CTTTAAGATTGATAGTCTCATTGTCCTCACAAGATTGAAATCCGAATTGATTGTTTTTAAGAGTAAGATCGCATGAAAATTATACCTAAATATTGAGTGA</t>
  </si>
  <si>
    <t>AATAATAATCTTAAAAAAACGTTTTTCTAATTTTAAAATTTTATATATATTTAATGAATTAAAAATATTTATTAAAAATATTTAAATAAAATCTTTTTTA(T/C)TTTTTTTTAAATAATTTATAAAGTCCGTCGGAATTTTGTCGGAAATATGTTCGTCGGAATTTCGTCGGAAATCTGTCCGTCAGAATTTCGTCGGAAATTC</t>
  </si>
  <si>
    <t>TTAATAAAATTTCTGAAATTCGGCTCAATTTAAAAAATCACATATGCAAAAGGTTGTTTGAACATGTTTTAATAGTACATATATTTGAATATAGTAGAAA(C/A)TCTATAAATTTATACTTGATAAATTAATAAACACGATAAATTATTATATGTTCTCAGTTTCGAATTTGGCCGATTTAAAAGATGACACAAATCAATAATA</t>
  </si>
  <si>
    <t>ATTTAGTTGATAGAAGAAATGAATTTGATTGGTCCTCTAGCATTTTGAAAAATATCGAGTTTGTAGGGTTTATTCTCATTCTCATTGCTTATATGATATG(T/C)AGGTATTGATTTGATTCATGAATTAGTTTGGTTCATGCGAGTGAGTGATTGATTAGATTCTCTTGTGTCTGTGTGATGTGACTATGAATGACACATTTGA</t>
  </si>
  <si>
    <t>ATATTACTGTGATTCTAATTTGTATATTCAATCTCTAATTTGCCTAGTTTGAAAGTGAGGCTTAAGCTGTAGACTAATGTCGGAGACTAGTAATGAAGAC(T/A)ATAGATCAGGACAATCATCAGAGGAAGATAATTTAAATGGACAAATAAGTCATTCAGAAGCACTTGCGGAGTGGCGTTCGTCTGATCAAGTTGAGAATGG</t>
  </si>
  <si>
    <t>CAGAGGAAGATAATTTAAATGGACAAATAAGTCATTCAGAAGCACTTGCGGAGTGGCGTTCGTCTGATCAAGTTGAGAATGGGTTTCCTTCGACGTGGCC(T/A)CCCTACTGGGACATTGATGATGGTATGGTATCTTCTTCGTGAATGTTATTCTCAGATGATATCATGTGTGTCGCTTGGCGTTTTATTCCATTCTTTTTTT</t>
  </si>
  <si>
    <t>GTATTCAGAAATCAGCAAACCTGAGCTCCGCAGTGATGTTTTTGATGCTGGGGGCTACAAATGGTATGTAACATTTGCTCTCCTTCCATATATATAGGCT(C/G)TTAGAAGGTTAGTCAATGAGCTATGTCATAATAACAAGCTTGAAATTCTTGTAATCTTTAAACCTAGTTGTGTATTTTTTCCTTCTGCATGCTAAATATT</t>
  </si>
  <si>
    <t>GTTCGTATTGTTGTTTGCTTGTTATCCGGTTAGCTTCTTTCGCTTGAACTGGGGAACCTCCTCATTTAAGTTCTTTTTTTTTTCTTTGAGACAGGCTGCA(A/G)TCATTTTGTTCAGTATACTTTAGCTCTTGTGAATAAAGATCCAAAGAAATCGATATATTTAGGTAACCTATTTGCATATTTTTGTTTTCATCCATCCCTT</t>
  </si>
  <si>
    <t>TAGCCAGTGGGTCATACAAAGGGAATGTTTCAAACGGGCAAACCAAGATTTGGCGTATAAAGTAAGTGAACTTCATTTGATTCTTTTATTTGTTCCACAT(C/T)CTGTTAACATACCTTCTGGTGTGCAGAGGAAAAACGCAACCAAGAAACGTATCTGGTGCCAACAGCTTAGCCACTGAAACAGAGAACCAACCTTCAAGAC</t>
  </si>
  <si>
    <t>TGCAGAGGAAAAACGCAACCAAGAAACGTATCTGGTGCCAACAGCTTAGCCACTGAAACAGAGAACCAACCTTCAAGACATGCATCTAACCCTAAGAGTC(A/G)AAGCCATTCTTCTGAGACACGCAGAGTTGTTGAAGCTGGCGTGGTTATCTCTCCCATCCAAGAAGCACAGAACCCTAGGGAGCATAATCCTGTTACCATG</t>
  </si>
  <si>
    <t>CCGGTGGGCTCTTGTGGACTGGTGATTCAAGCTCAAACAGAGATACAACAACTACAACAACTATCAGCGGGAATCATAGAATGAACGCTTACAGCGCACC(T/A)GTAAGTACTAGCATGAGGCAAAATGATGTTCAGATTAGGAGACCAGCACAGAGTCTGATGACCGATGAGTTCCCTCATCTGGGTATCATCAATGATCTGC</t>
  </si>
  <si>
    <t>CGATGCGTTCTACTTACCCTTCCTTTGACGTAGACTCATCAAACCCGAACTTGTCAGCTCCAATCAACGGCTACTGAGTTTTTGTGTTGGAGTGGCAGGT(C/A)TGCATTGTGTTATATATATCTTATACATATGAAGATGGAAAGAAAAGTAAAAGAAAACATTTATGTAATGTTAGTTTTCGTCCTCTTCGTTTCAAATGAA</t>
  </si>
  <si>
    <t>TCTGATTGTTAAGCTTCTCCTTCAACGTAAAGTCCTTCTGCCTAATCTCCCACATGGTGTGAAACTCCCTTTCTTCCTCTTCCAAACTCGGCTTGCTCAC(A/T)GACTTTTTTGCTTTCGCCTTTGCTGCTTTCACCCCAACAGGCCGTGCGGATTGATCGTCCTCTCCTGGCACCGAAGTTGATGACTGTGCCGATTGGTCAT</t>
  </si>
  <si>
    <t>ACAAACCAAACCATCCTAAATCCGATCAAAATGTAATGTTTACAATGTTCAAAATCACACAAAAAAACGTGAAATTTTTCATAAACAAACTCACCCGAGA(T/G)GTGAAAGCAATGACCTTCTTCTAGCGGTGGCTCGAAACAACCAGTGGAAGCACCAGCGCCTCCCTGATAAACCCTATAAATCGATTTCATCCCCAATTAG</t>
  </si>
  <si>
    <t>GAAGCACCAGCGCCTCCCTGATAAACCCTATAAATCGATTTCATCCCCAATTAGTAAAGAACAAAACCATAAACAATCGTAAGCATCAGAGCAAGACCCA(G/A)CGAGCCCGATGATGCATGCAACAACAATAAGATCACTTACAGAGTCCAAAGAGAAATGTTTACAGAGAGTTGATAAGATCATCTGCTTCGTCCTTGAATC</t>
  </si>
  <si>
    <t>TATGTATAAAAAAGGATTGTGTTTTATATGTTTTGTATACAAGATTGATTTCAGAATTTAATTAGTGCATTTTACTCTAAAATTAAAACATAAATTAAAA(T/A)TTTTAAAAATAAAAGTTGATTTTTTTTAGAAAGAATAAAACATTAAGTATGTATTTGATCTTTTAATATGTGTGAAAATCTTAAAAATCAATCTTTGGGA</t>
  </si>
  <si>
    <t>TATGTACAGACACCGCAGGTGAAGGGATGAAGAGCTCGTGGCCTGAGTTGGTGGGGAAAAGAGGAGAAGAAGCAAAAGATATAATTAATAGAGAGAATAC(C/G)AAAGTGAAGGCTGAGATTATATCTGAAGACGCTATTGTTTTGGCTGTTGTGGTTTGTGAAAGGGTTTATGTTCGATCGTGACAATGACTGTGGCATTGTG</t>
  </si>
  <si>
    <t>CAAAGTGAAGGCTGAGATTATATCTGAAGACGCTATTGTTTTGGCTGTTGTGGTTTGTGAAAGGGTTTATGTTCGATCGTGACAATGACTGTGGCATTGT(G/C)ACACAAACCCCTTTCGTCGGCTAAATGAGTTATTATACACTCTATTTGGGTGAATAAATATGGATCTTATCCCTCTTTACAAAAAATAAAAAAGAATAAA</t>
  </si>
  <si>
    <t>ATTGTAATTAGATTGTTGCATTTGCTATGTAATTGGAATAATGAAATATTGAAATTAATGTATGGTGACTCTAATAGGCTCACAAATTTGAATAAATTAT(A/G)TCAAACCTTAAACACACAGAAACACTTGTTCTGAAGAAGATCATGTAGTCCTAAAATTTTGGAGGCTTAGACGATTTATTAAGAGTTTTAATAACAAAAT</t>
  </si>
  <si>
    <t>TGTGGATTAATAGATGTGTCAATGGCACATGTAAGATTGTGTGGTATGAACTAATGGAATCCATATGTAGACCCACTTATGAGTTGATGGCGATGGGGCA(T/A)GTGATTGGTGATTAACTAAATAACATAGGGGTTGATCGGTAGTTGATGTAAGCGTTGTCCACGGCCCTATTTATTTCTAAAGCACAAAATTCAGAGCAAT</t>
  </si>
  <si>
    <t>TGCCAGTTCTTGGCATCTCCTTTCATAGTGAACTATAATTCCTAAACACATTAGATATCTAATGTTTAGATAATTCCTAAACATTATATTTTTTTCTTTT(T/C)CCTAATCCATATCTTGGTATGAAAGAGATATCTTGCGCCTCAAGTTTTTCCAAGTTTGATCCAACAACGGTGGCTTGCCTTTCATGGCGCTCCGAATTGT</t>
  </si>
  <si>
    <t>TACACTGACAAAGATGTCTCGGCACGAAGGTATGTAAATATGCATCACCAAAGGATTGATTTTGTTATTCAGTCTGAAGTTGAGTTTCTTTCTTGGTTGA(T/C)ATTTGAAGGTATGTGAAGAATTTGATGACACTTGCTGGACTCTCTGTTAGAGAGGATGCTGTTGGTAACATATTTGGCAAATGGTTTGTCTCTCTCTCTC</t>
  </si>
  <si>
    <t>TTATATCGAAGTTAATGAAAGCTTTAACTGATGGAGGGGTATCCCTTTTTCCTTTTTTCTATCTTTTTATCAATTTCGTTGAAAAACTTGTTGGAATCAT(G/T)ATAGAAATTTCCTCATATAACTTTTATTTTTCTTTTGGTCAAATTTTGACTATTTAGTTTCCAATATATTTCCACTCGTTTTTATTTGGTGATAAAAATT</t>
  </si>
  <si>
    <t>TTCGACTAAATTTGTAAATCATCCAATGAAACATAATTACTGTTTTTTTCAAAAAAAAAAAAACAACATAATTACTGAAATGTGATTTCTCGAGGGACTA(T/C)GAAAACATAATAAACAATATATAGTAATATTAAAATATATAACTAATACTTTATAAAATTAAAAGCACATACAAACTTAAACAACAACATAGAACATGTT</t>
  </si>
  <si>
    <t>CTTGGTATTGCAAGATCAGCCTTGGTCTGTAAAATATGGAATGGAGATGAATGTTTTTTTCGTAGATGTCATGATAGACAAATACGAGAACTTATCCACA(A/T)GACTGAAACTCATCAGTTGGCAGAGGATCGGCTAACTCAAGATGTTGTCTTATGGAGGAAGAGCACGACTGAGTTCAATGATTTTTTTCTACATCAGAGA</t>
  </si>
  <si>
    <t>CTAGTAAATATTTTTTCAACAAGTTATTAAAATGTATGAAAGTAAGTTCAAACTCATGAATTTTTTTTCATAAAATGTTAAATTATTAAACCAACATTTT(C/T)AATTGTGACATAGATTACACAGCAACTAGTAGCGGAAGATCCATAAATTAATCTAAACACAACGGGTCTAAGAAAAAACAATAACTAAACTGAAAGAAGA</t>
  </si>
  <si>
    <t>CATGCAGCTTCCGATTAACTCACACGCCACTACCTATCAAAAGAATCACAACCCAAACCCGTAAACTCGCCCAAAAATCACCTAACCGGAAGCATGAGGA(A/G)GATCATGAACCGACAATGCCATCGTTTGGAGAAGGTAGCTGAAGATTTCTGCCTCCAACCCACCAACCCGAGACAGTGTATACTCATTTAACCACAAATC</t>
  </si>
  <si>
    <t>TTTTTTGGTTCACGAATTCTTGAAAAGATAAATTGACTTATGCTAGTAAAAAGTAAAAACAATTCGATCTATTCCCTGTTCAAAAACTTGGTTAACTCGG(T/C)CGCCTGGCCGTGAGTTTACGTGAAACGGCCAGCCACCATCCCAATCGACCATAATCCGCCACAAAATTGGAATCTTGAAGAAATCTCGTTTTTGCTTCGA</t>
  </si>
  <si>
    <t>CATTTATTTTACGTGTTAACCGTAATAATTTCACATGTTTAAATGAAATTGTTGTATTAGTGATAAGAATCCAAACCAGTTAACAAAGAATTTTGTATTT(G/T)TTTTCATAATCAGTTAGACATTGGAATTTAAGTACACGTTGGTATACATATTGTTTTTTTCAGTATCGAATTTGTTGAATTTTAAAATTAAACTATATTC</t>
  </si>
  <si>
    <t>TGTTTCTTTATCTTTATTTCCATCCAGATGAGTTTAGTAAACAAATTACTAAAATACAAATACAATTGTTTTGATTTAATCATATGTTTGATGTTAATTT(T/A)AACTATATTAAGTTTTATTATTTAGTCTAAAATATATTTACACTGAAATTATTTTAAAATTAGCATTTTGACATTCATAAATTATTACTACATATAAATT</t>
  </si>
  <si>
    <t>GAAATTTTTGGTTTTGGCGAGAAAAAATGTGTTTTTGCTGTGTTGACGGGAAAATTCGTTTTTGGCGGCAAAGTGTATTTTGTGATTTTGATGGAAAATT(G/T)CATTTTTGGCAGGAAAATGTATTTTTTGCGGGAAAATGCCTTTTGACGGGAAAATGCATTTTTTACGTTTTGGCGGGAAAAAGTGTTTTTGGCGGGAAAG</t>
  </si>
  <si>
    <t>TAACTCTGCAAGTATGGTCCCTATCAACAACACCATCTAACCCTAACATTTTTCTGTTGCCAAGTATTTATGCCAATATGGATTACCTCTTCTGGAAAAA(A/G)AATAGCATTGTTGAACCGAAACTAGATTATCTGGTATATCTGGAATGCTCGGAATGGTAAACTCTTTAGGAGAATTGACAGAGATCCTTTGGAGCTAGTC</t>
  </si>
  <si>
    <t>ATGTTTAGGGTTTAGGGTTTAGGGTCTATTCAATTAAACATGTCTTTTCACTTATAATTTGTTTCTTGATTAATCAATAAACGTCTTTAACTCATCTTCG(G/A)ATTTGTGTACACAACCAGTATGTACTGAACTCAAATATAATTTGACACTGTTTGTGGGGAACTAGAAACTAACGCCAAGAAAGATTATGACTGGAGGTAA</t>
  </si>
  <si>
    <t>ACAAAAACATGAAAGACAGAATTGAATTCTACAAAAATAAGTAGACCGATATGTCCATATATATTTGTTTCTTAAAAATGAATGGACATAAACTACGTAC(G/A)ACACTACATGAGTTATACAAATATACGAGCGATAACAATGACAAAAAAAAAAGAAAAAAAAAATACTAAACATGTGGCCTTTATACCTCTTGGGCGTATA</t>
  </si>
  <si>
    <t>AAAAAGAAAAAAAAAATACTAAACATGTGGCCTTTATACCTCTTGGGCGTATAGCTTACGTAAGATTAATATATGCATGTATACGTCAATGTTATACTAT(C/A)CAAAACTGGAGCTTTTAAGGGAATTTACATATATATCATTTTTCTTTTTCTTCTTCTTCATATAGAAGAGTAAAACTCAAAGCCGCCATACAATTACAAA</t>
  </si>
  <si>
    <t>ATAGAAGAGTAAAACTCAAAGCCGCCATACAATTACAAAAGTAGACCAGAACTCGACAGCGGAAGAGGACATCACCGTGCCTTTTTTGTTTATCGAACAA(G/A)TTATATATGTCCATATTTCTCATATTTTTCTGATTTAAGCCTATAAAACGACATAAATAATATTCTTTTACTACATTTTGTTTCATAGGCCAAAAATCAG</t>
  </si>
  <si>
    <t>ATATTTCTCATATTTTTCTGATTTAAGCCTATAAAACGACATAAATAATATTCTTTTACTACATTTTGTTTCATAGGCCAAAAATCAGAAAAATTGAACT(A/T)TTTTTTTTTTAAGTTTGGAAGAGTGAAATGTATGGAGAAGAAAGTGGACACGTGGCGGCCTGGGGGCCTTGTAATGACATGAAAAAGCAAGTTTCAAATC</t>
  </si>
  <si>
    <t>TCATGCGGTAATTTTTAATTTTAATACAAGTTTAAGATGCCGACAATCTTTATTTTCTTCTATCCATCTCCACATATCTCTCTTTCCTTATCTTCTTCCC(T/C)ACTCTTTCTTCTCCGTAGATCTGTCAAAGAGAGGATATCAACGGCATAAAGTGACATCTTCACGAACGAGCTTGTTCGAGGATCATCACGGGTTTCGTAT</t>
  </si>
  <si>
    <t>GCGAGGAAGAAGTTTGCTTCCGTGGATGCTTTATCAGAGTTAGTGTGGTCTCCTCGTAACGGTCTTAGAATGTGCTGATTTTTAGTTTCACGGGTAAAAA(A/G)GCGAAACTACCCTCTCCTAGCGTCTTTGATGATATAGCACTAACCAACAACAACAACATGGAGTCTCATTCCAAAAGCAATAGTATCCAACACCAAGAAG</t>
  </si>
  <si>
    <t>GACAATAGAGCTGACCGTGTAGAAGCAACGGATGAGAACGACCTCCCAAGTCCTGCTAGTAAGGCATGTGAGCGTCTTGCCAAAGCAAAAGGGAAAGAAA(A/G)AGCTTTATACGATGGAAACTTTAATGATGATGAGAGTTTTGGGAGTGTAGAAAGTTGCAACAGTGCTGGTTTGGTCTCAAGGGGAAGAAAGAAAAGAGCA</t>
  </si>
  <si>
    <t>GGAAAGGGGCGAATGCCCTAATCCGACTAGGTTAACCTAATAGACTCCTACTATATAAGAGGAGCTCGTGTGTCCTCTTTCTCCTTTGTCCAAGAAAAGA(C/T)CTAGCTTGGTTTGTGAGCTTTGGTTGTGAGAGAAAGAGATGTTCTATATTCTTTGTACTTGATATTATAGTGGATTGCCTCTTGCCAGGCCCCAGGGGAC</t>
  </si>
  <si>
    <t>ACCAATATTACTTAATCTTTTCTGTATTTTAATTTTTATAATTAACAATTTTATTGTCTATTATTATTTGGTTATTTTACTGTTAAAACTACCAGAATAT(C/T)ATTAGGTAGCTACTTATTAGACCATTATAACCATAACAATCAACATCTATGATTCTTTTCATCTAGTATATATTAAGCTTACCCAAATTACTGATATTTA</t>
  </si>
  <si>
    <t>GTAGATATTATTAGGGAGAATTGCCAAGTGTGACTCAAAATTTGGAGTCAAACCCAAAACAATACCCCAACTTGGGTCAAAGGCAAAAGTAACCTAAAAG(G/C)CTATTGAAATTACAACTATCCCCTTATGACCAAACAAAAAAACGGAATTTTTTTTTACGTTTCTACCCCTCGCAAGTCGTCTGTTTAGACGACTTGAAAA</t>
  </si>
  <si>
    <t>ATTATGTAAAGGAATCATACAGTTGTATGAGCAAGTATATCTCAGAGCTCCAACTCAAGATGACTTGCAAATAATTATGCATGTTAGTGAATTGTGGGGG(T/C)TTCCCGAGATGATCGAAAATATTGATTGCATGCATTGGCAATGAAATTTTTTTCCAACGGCATAGGAATGTCAGTTTACTTAGGGAGATAACAGAACCAT</t>
  </si>
  <si>
    <t>CTTAGGGAGATAACAGAACCATTGATATACTTGAAGCAGTTGCATCTAATAATATATCGATTTGGCATGCATTTTCGGATGTTCGGGCACATTAGACGAT(A/G)TAAACGTTGTAGATCGTTTCCAGTGTTTGATGATGTTAAGCAAGGAAATATTGCAAGAGTGAACTTTTTGTGAACCAACGTCCATATGACATGGCATACT</t>
  </si>
  <si>
    <t>GGTATTTTTGACATCCAAGTCTTTCATTCATACTCGTAATATTTTATGTTCCATCTTTGCTTTGTCCATGATATTATCATTTTCATGTCATCCAAGATGA(G/A)TTCCTTCCACGAGTAATTTTATCAAAATTTTCTTTTTGTCAGAATTTCATTGAATATACTGACTAATTTATTTATCACCCGTTGCAATGTTATATGAAGC</t>
  </si>
  <si>
    <t>CCCTCTCTTAATGATAATGAAAGTTTTTAGAGTTATAAAGCATGTCTGGTAGCTAAGCGGTATATATAAAAAAAAAGTTTTGATTATAATGAAACATTTT(T/C)CCAAGTGGTAAAGATGGCTATTGTACAGTTTTTTATGAAGATTTTAGCATCTAAGAAATGTTTTTCAATCAATTAGAATTTCTAGTTTGTTTCTCAATGG</t>
  </si>
  <si>
    <t>TTTCCTAGGATTAAAAAATGGCTCATACTTCTGATATTACGTGTATACGCACACCAATTAACCTAATGTGCACACTACCACAATCGAATGGTATGTCGAT(G/A)TAGCACTTTAGGATCGAATCCACAGAGACCAATGATTACACTTTATTTCTATAGGATCAATATCAATTTAAAACAATATGGGGGTTTTAAAGTTGATTTC</t>
  </si>
  <si>
    <t>ACGGAGAGCAAGGAACAAAATCACGCAGCTACTGGATGCAAATGGTAACATAGTTGAGGACGAGGAAGGTCTGGTAGCCATTGCTACTAGCTATTTTCGG(C/A)AAATCTTTGAGTCTTCTATCCCAGAGGACATTGAAGAGGCGCTATCTGAAGTCCCTACGATGATTACGGGGTCAATGAATGACAGCCTTACAGCTCCTGT</t>
  </si>
  <si>
    <t>GTCTTCTATCCCAGAGGACATTGAAGAGGCGCTATCTGAAGTCCCTACGATGATTACGGGGTCAATGAATGACAGCCTTACAGCTCCTGTTTCTGAATGG(G/C)AAATCAAACTAGCTCTTTTTGCCATGCATCCAGATAAGGCGCCGGGACCAGATGGGATGACTGCACTTTTTTACCAAAAGTTTTGGGATATAGTCAAGGA</t>
  </si>
  <si>
    <t>ACAACATTATTGCAGTCCTTAGTTTGGTTCTTAAGAGGAGGAGGTCCATAAAAACATCAGAACCTAAGGAGAAAGTCTCTAACTAAGAGACATTTTGGTT(T/G)GGTCCCTGTATTGTTCGTGGACCCCACTGAAACATGGCGGTCCACGATTGATTCGTTTTTAAATATATATTTTTTTTAAATCGGATCAAAAAAAAAGTTT</t>
  </si>
  <si>
    <t>TTAATTTTGATTGTTTTTATTAATACAGATTTTGGTTTTATTTAAAAATTAAGCTAAGTATAATAATTCAAAATAAATATCATTAAAAATTATGTTATTT(T/A)AGTTTTTAAGTTAATTGTAAAAAGCAAAAATATGAATTAAGTGTTGTGGAGTAGGGTGTTGAATTTTTTAAAACAAACTATTGAAGTGAGTGTTGAATAA</t>
  </si>
  <si>
    <t>TGAGAAGAAGATAGTTGGACACTATCTTGAGGAAAACCGAACACAATTTGTTGACTAGTAAGCAGATCAACAAACTTAGACGTGTGGTTATAAGAATTAG(G/A)ATCCATATTGGAATATGGATTAAGAAGAAATAAAGAGAAGCTCAATGTGTTTATGATATGGGAGAGAAGAAGGGTTCTGTTTTAAAGAAGGGAGAAAGAT</t>
  </si>
  <si>
    <t>ATGCATTGAATTTGAGCAAACATAGAAACAAAATAACTTAGCTTTAGAGGGGGAGTGATTCGCCCTCAGTTAGAGCCGCCAAGAGGAGACGGCGTGATTC(A/G)CCCTCAATCAGAGCCGGCGAGAGAGAGTCGGTGTGATTCGCCCTCAATCAGAACCACAGAGAGAGAGACGCCATGATTCACCCTCAATCAGAGCCGCCGC</t>
  </si>
  <si>
    <t>GTACTACTTGTATATATTTACATACCTAGAATCACATACTATGGAATCTTTTTTTTTTGTCAACATATTTAATTTCATTAAACCCAATGAGCTACATACA(A/G)AGGCAATAAAGTCTACAGAGGCCCAATTACATTAAGCTTAGTCGGTAAGGAAACTATGAAAGTGAACTGTCCACTTGTTATCCACCGAACAATACATGAC</t>
  </si>
  <si>
    <t>AACAATACATGACCACGTGGCAGCTAATGGAAACTGGCCTAGCGCTTTCCACGGACACCTCAGCTCGCCGTTCGCCGGCGAACTCAGCTCTGCCTTTCTG(C/T)CGTTCCAAGCTTCAACGCTTCCAATTTTCCATCACCTACAGACTTCAAAATACCTCTGAAATACCCTCTATTACAACCACCGAAACATATGACCACGTTT</t>
  </si>
  <si>
    <t>GATCTTCAGTGTGCATGAGATCGATGGAGAGATCAAACACTTGTGTAGAAGTGCTAGTGATCGTGAGATTTACTCCCACAAACAATGATCTAAGGTGAAA(G/T)ACTTGCAGATAATCAACTCCTAGACAAACAAGGTTCAGAAACTGAACAAAGGATTCACAGATCAAAAGAAGATTTTTAGTGAAAAGTGAATGAACAACAA</t>
  </si>
  <si>
    <t>TAAAATGATAAGAATCGTCAAAATAGTGAGAGAGGGAAAATTAGGGGTTACAGTCGTTTTGGGTAAAGGAGAAGACAAGAGCATTGTCGTAATTTATCAT(C/G)GGCTTTTTGAGTCAATCTTGCAAAAAGCCCATGATAAATTACGACAATTCTCTTGTAATTACATTTTTACTCTCTCACCCTTATCATCTTCAAGTAATTA</t>
  </si>
  <si>
    <t>GAGATAGCGGATACGATGACGGTACAACCAATTGATGGATGGCGATTCTTTGTGAAAGGTGGCAAAATGGACTGTGTGGTTGATTTGGAACATGGAAAGT(A/G)TGATTGTGGTGTCTGTGCATTGGAGAAAATACCTTGCTCTCATGATATAGCTTCTGGAACATCTGCTGGTTTGCATATCTCCACACTTGTATGTCCAGTG</t>
  </si>
  <si>
    <t>CCTTCAATTAAGTCGTCCAGAAGGTCGTCCAGTTAGTCGTCCAGAGTTTTTTCTTCCAAAAGACCTTCAAGTAAGTCGTCTAGTGTTTAGTCTTCTAGAA(A/G)ACCTTCAATTAAGTCGTCCAGAAGGTCGTCCAGTTAGTCGTCCATGGTTTTTTCTTCCAGAAGACCTTCAAGTTAGTCGTCCAGTGTTTAGTCTTCCAGA</t>
  </si>
  <si>
    <t>CCGAGTTCTTAAAATCCTTGTAGTTGAATCTCCATTGCTGAGCAAAAAGATGATCAAGGAAGCACATTCTCTCGCTCCTGAAATGTTGTGGGTTAGCGTC(G/A)TACCTCTTCCTCAGCACATTAATCCAAACATCAATATGCTACATATAAAATAGGGTACAAGTCAGAAGATATCAGACGACTTACTGGTAAGTCGTCTGGT</t>
  </si>
  <si>
    <t>GAGTGAAAGTCTATAAGAAATCACTTAAAATGGTATACAAACACGTAAACAATTGATATATAAAAGTTTAGAATATAAAAGTATAGAATGGAATTTTGGA(T/G)TGATATGATTTTATTTTGTAGACAATATTAAACCGATAATTAATTGGCTATGACTCACGATAAAGTTGGTTTGCGATAGGCCTGGGACGGATGGGATATC</t>
  </si>
  <si>
    <t>TTTACATCTCTTGATCTTGCAGCGGATGCCTTGCATTTGTCATCTCGTTGATAGCCTTGTAAGTGCAAGATGCAACACAGTATAGTACGGCAGAAGATAA(T/C)CAAGAGACAATGGATATTCATCAAACACCTTTTGCTATATTAGAAATCACTATAAACAGACTTTACAAGACTTGCTTAACCAGTTTTACACGATTTGTTA</t>
  </si>
  <si>
    <t>GAGCAGGAAGACGAGCAAGAATAGAGAGCAAAGATATGTTTTATTGATTATAGGAACTAAAACGTTTAGTGTATAAACCCTAGTTCTAGCCGCCTAACTC(A/C)AATCTCTTAGTCTCTAAATGTTGATCCCTTATTCTAGGATATGGGCTCCCCTTATATAGTCATGGAGACGTCGGTTTAGGAGGTTAAACTCCTCCATATT</t>
  </si>
  <si>
    <t>TCCTAAGTTCTGGACCTGTCTGGAAGTGATCTAGCATGGTTCAGAACCCTGGTCTTGCATTTCGGTGAATGGCAAGGTTTTTATGCAGAACTCGTGGCCT(A/G)ATGTAGTCCTCTCCGGCTGGTGAAGGACCTGATGGAAGGATGTTTGATGCTTCAGTGGGCATTATCATATGTATGTTCGTTGGCAAGGTACTTGGACCCG</t>
  </si>
  <si>
    <t>AGACCCTTCGATGTCACTGAAGCCGAGTTCGCCGCCGGTTATCGCGGTGGAGGGGCCTCCATCGGTGGGCCCTGTCTCGGTAATAGGAGTAGAGGAAGTT(G/A)AAAAATGGAAAGAGAAATATGGCCTCTCCGATGAGCTCGATATCCGAGTTCCCGGCCTTTTTGACAGTGTTTCGGACTGGAGTCGATGAGGTCCCGATCT</t>
  </si>
  <si>
    <t>CCTCTCCGATGAGCTCGATATCCGAGTTCCCGGCCTTTTTGACAGTGTTTCGGACTGGAGTCGATGAGGTCCCGATCTACAAAGGCTTCTTCGAATTGGG(C/A)TTTAGAAATCACGTCCCTTCATTGATCGCGAAGGTATCGGAGATGCTTGATATCTCGCTGGGCCAGCGTAATCCTCCGGCTTGGAGAACTCTAATAGCCA</t>
  </si>
  <si>
    <t>TGGACTGAGAAGTTCGCCTTCATGACTCTTCCTGGGTTTTCTTCCGTTTGGCACCTAGCTGGTAGGTCTTAAGAGTTACCATTTCTGAATTCCTTGATAT(G/C)ACATTCAGCTAGTTTGTTATTTTTGCAGATGTGTCTTGCTTATCTTCATATGTGGGGAAGAAGACAATCGAACGAGTCTTGAAGCTTCCCATCGAGCGGC</t>
  </si>
  <si>
    <t>GGGAGAGGATGAACGAGCATGTTTCAAGCAAAGAGAAAATGAATGCTTTGTCTTCTCAGCTTCGTGAAGAGAAGGATAAATTTCTTACTAAAGAGAAAGA(G/A)ATCAAGGCCCTCAAACTTAAAGTGAAGAATCAGGATGATGCGGGAGTGCTGGCAGAATTGGAGAACACTGCATTGAGGGAGAAGTTAGAGGTATTGAGGG</t>
  </si>
  <si>
    <t>AGCTGTGCGTTTTGTGCACGCGTCTCTTCTCTTTTCTTTTCCCTCCGGTCCTTCAACCACCGGCCGACAGTTTTTGATCCTCCAGCCACACCAGAGACGG(C/T)CGATGGACCACGTACGTGCCCATTAAAGGATGGGCTCACACGATAGAATTGCTGGACCAATATTTTGACATTGATGCATGTTTCAATATTTTGTTCTAGA</t>
  </si>
  <si>
    <t>AAACTATTTTTATTATAAAATATTAAAAAGAAATACCATAAATATCATTAAAAGACTTTAATAACAGGGACAATAATACTGCTCAACTAGTAGTAATTGA(G/C)AGAGAAAAAGCTTGGGACGAAGAGAAAGCCTGCGTCTTGTGTTCCCTCTGTTTTTTCTTACTCTACGTCTATGGCTGCTTCTCCTAACACTTTAGCTTTT</t>
  </si>
  <si>
    <t>CAAAAATTGACAAAAAAGAAAAAGGGATGGAAGTTTCTGATTTACACCATCTTAACGTAGACGATGCATAAAGTTATTCGGGCGACAGTATTTGTTAGAA(A/G)GATTTGTAATTTTTCACAACAAAAAAAAGTAATTTAAGAATTTCGATACGACGTCGGTTGTGGTTGGTTACTTACAGACTGAGCCATGATACGTTCAATG</t>
  </si>
  <si>
    <t>GAAGTTATTGTGAAGCTTTCGTGGTATTTAAAAAGCGGGCACGAGAGATTTGTTTTGGCAGTTGAGTTGAGGGTACAGTCTTAGCTGCCCTAATCCTACG(G/A)TTGGATTTGATTTTTTGTTCGTAAAATCAACACGTGGCTACATCTCGGTTGATGATGCTACCTTCTTTACTTTAACTCCTAGTTCTACTTCTCTCGCGGT</t>
  </si>
  <si>
    <t>TTCATGTAATTTTTAAATCTTTTTGTTAAATTTCTTTTGTATATTATTGTTGTCTAAATCTAGTTTAAAATATTTTAAATCTTATTTTAAAGTTTTATTT(G/A)ATTTTATGTGTAAAATTTAAAATCTGTAAACAAAATTTAAAATATTTATGAGTTATAACTTTTTTAAGGATTAAAATAATAAACGAGAAAATATTTATGA</t>
  </si>
  <si>
    <t>TTTCAGTAAGTTATAACTGGAAGTTTTTCTTTTGATGTATTTGAAGAATACAGACCGTCTTGGCCGTGAAGAAAGATGAAATATATAATTTTTAGAAGAA(A/T)ATGTCATATACGGAACGAAAAAAAGAAGAAGATAAGTTATTAAATGCGGATAAAAACCATAAGAATGTTTGCAGCCGAAGACTACTAAACCCAACTAAAG</t>
  </si>
  <si>
    <t>TCAACTTTTAGAACGCTTACATGTCAATCTCGGAGTCATTTAGCAATTAATGTATTCATACACACTAATTTTCTTAACTATGCCGCAGACAATTTAATAT(A/G)TTCACACACTAATTTTTTTAATCAGCTCATTTTTAGTTTTCGTATTTTTAATCTTTGTATTAGTGAATTAAAATTTTCTCCGAACAAATACTCAATAATA</t>
  </si>
  <si>
    <t>ACACAAACTAAAACTGATTGAATACTTGAATTAATCTAAAAATTTAATATCCGGATAACCAGACCCGAATCCAATCCAAACTGAAATATTTTGGATACAA(C/A)AAATATTTAAAACACAATTATATACTTAAATATATTAGTTATTTTAAATTTTACATCTATTAGATATTCATTAATATGAAAATATATATTTTTCTCCATC</t>
  </si>
  <si>
    <t>ATAAAGGGAATATAGGCCATGATTGGAAATCAGATGATTTCATAATTTTGAAAGATCTTTCGATCACGATTTAAGTTTTAGGGGATGTATTCAACTGAGA(A/G)TTTTAGGTGATTTGTATTAAAATGACAAATCCATTGTTATTCAAACATGAATTTTAAAAACTCATTTAAAATCCACTGTTATTGAACTTAACATTTCGTA</t>
  </si>
  <si>
    <t>TCGATTTCATACAGATCGACCGATCTCGAATTATAGACCGGTCGTTCCGTGGAAGCATAGATATGAATCATGGTAGAAATAATGTGAAATTTTTGTGAAA(A/T)TTTTGTGAACAATCAATGGAATATAGAAGACGACATGAGAAGAAGGTTACCACTTTTTTTTGTTTTTTTCTTAAATCGATTTTAAAAAAATATGAAAGTG</t>
  </si>
  <si>
    <t>TAGATTCAATGAAAAAAGTGGATTTCGTTTTCTACTTCGTAGAATGCCTTTTCTATTTTATTTAAAACATAATCTGGAAATTATGATTTAAACATTTTTA(G/A)AACTGAAAAAAATACCATTAAGTTCATATAGGTATTTTATCAATAGTAACTATTTTCTAATTTTTTTGGTTTGTAAAACTATTTATTAAATTTATTTTTA</t>
  </si>
  <si>
    <t>TTTAAATATGCAGTTTGGTTGTTAATTTGGATTTTATGTGGTTTTATAAATTTAGAAAATAATTTCATTGTATCTTAGAAAATAAACTATTTATCGAAGA(T/C)ATGAAGCTAAATTGATTTGACTATTGCAAAAGAAATTAAAGAAATATATACATGATAATTTATTTAAAATTTACTTTAATATTTTTACTTTTGTATTAAA</t>
  </si>
  <si>
    <t>CAACTACATCTCAGTTATGCTATAATTATCATTTCAAAAATAGAAAAGTGGATTTTGTTTTGTCAAATTAAATTTCTAATGGAGCCTAAACCAAGCAAAT(A/G)TTATTAAACATATTATAATCACATACTTAAGTAAACTATTGTACTTCAATATCATTAAGAGGAATGTATTAGAATCGATAGAAAAATATAAAGCATATTT</t>
  </si>
  <si>
    <t>CTTTATACTGCCCAACTTGTTACCTAACAGAAAAGGAATAACAATAAATCATGCATCATATTACAATTGTATAAGTAATCTCCTACTCAACAAAATCAGG(T/C)AATCAACACCATAAGATAATTTAATCACAGCATGCTCGCTGCACAATTTCCTCAAAATTTACCAAAGAATGAAGGAGGAGCCAGTATCTCTCATCAAGAC</t>
  </si>
  <si>
    <t>AAGCGGAAATGAGTAAGTACCAGGCGGGCTCTGAAATATCTAAAGGGTTCCAAGAAGCGTTTCTTCTTGGGGTCACTTCTATATCAGGTTTGCACCTGTT(A/C)TTTCTTTGCCATGCTCTCCAGAACGCTCAGGCTGGAGTTTGAAACCAAATATAAAAACCTTGACAGAAGACGTAATTAAACAAAAATTAGAAAAGTCGAG</t>
  </si>
  <si>
    <t>AATATACATTCATATATGATTAACAAATACTTGAAATGAAGAATTTGGATTGTTCTGAAAAATCCATCAAAAACTCCTCCACTAACTCCTCCAGCAACTT(A/C)AACTCTACTTCTTCTCCCATGGAATCCATTTCCAACCTCAAACTCTCCGGTGAACCAATCTCCGCCACTTCCATCCTCACCACTCTATTCACCGCCAAAC</t>
  </si>
  <si>
    <t>CAGAGAGAATCTTGAGACCACGAGGTCCGAGATAGCTCGGTGTCAGCTCCAAAAGCAGCGTGTTGACGAGGTCGAACACAAGCTGCTTCACGTTGGTTCC(T/G)AGTCTTTGATGTTCTGCCGAGTTCGCGTAGATGCCTCTCAAAGATGGGTCTAGTGGGCTTTCTACGGAATGCCATTTAGACAAAAGGTATGACGACAATG</t>
  </si>
  <si>
    <t>TTTTGACTTAGTCAACTCTTCAGGGAGAGATTTTGATCTCATAAGGCTATTAAATGGCTTTAAATTCCCATCCTCTCTACTGGAATCATCACCAGCTAAG(C/A)AAGATGGATACACTCTAACATCATGTTCTTCATAACAATCATTTGCTTCTTCTTTATCTTCAGTTCTAAGATCAGTCATTGAATCTGAAAGTGCAAGCAT</t>
  </si>
  <si>
    <t>CCAAGAACTTCTCACGGACAATGTCCATCTTCTTTTTGCTTAAACCCTCCACTGGTTTCTCCCAAATCTCATAGACATTTTTACACTCCCCGTGACTTAA(C/T)GACCTCTTTAGCCGAGGTTTAGAGTTGTTACTCCTTGGAACTATAGCATCCGGTTGTGTCTGAGGGAAAGAATCAAGACCCATCAACTTGGCAACCAAGT</t>
  </si>
  <si>
    <t>TATTAAGGGAAACAAAAATCTTGGGAACTAAGAGCGAAGCATTTACTAGCCGAACAATCACATTAGATAGAGATAACTTCAAAACGCGATTACAAACGCA(G/C)CTACTGCGTAGCCGACACTATAAAAGGTGAAATGAACAGAGTTATAGTCTAGAGAAAATTAAAAAAAAAGGCGAAATCACACGGGAGAACGTTAAAAAGG</t>
  </si>
  <si>
    <t>TAAGTTTGTGACTTTTGATAAAACATTAAATGTTATTTTTGTGACTTTTGACCTTGAGTGCTAGTCTGGGAACAAAAACTTGATTTAGCGCTATTTTTGT(C/T)TTTTTCTCTAAAAGTATTTCTTAGTACTAATTTCTTCATATCCTTACGATACCAGTATTCGAATATTTATATTTCCTTTGTCAAACTCTATTGTATCATA</t>
  </si>
  <si>
    <t>TTTGACCTTCCAGACCTGCTGTGTTAAGCTGGTAGTACTCGGCTCAGTACATGCCTCAGCGGGTTGTTCATTATCCAAGCGACATTTCTCGTCATATCCG(G/A)CTTTGACGGAGTATATTCCAGACTTTGTATGGACCCAGCAGAAACTATCAACTTTGAAAGATTTGGTGATGCGTATACTAGTTATAAGCGAGATATCTTT</t>
  </si>
  <si>
    <t>GTTTTCAACAACTCCACGTTCCAGCTCTTAGAGTGGCGGTCGATAAGCTCATGTACCAGCATGTTTGGTTTCTGAATAGGCCTTACACCCGATGGCGAGC(A/G)GGGAGGATTTGTAGGAAGCCACAGTTCATCCCAAACTCTCGTATTGTACCCAAAGCCGATGGACTTTCGAAGACCTGATTTCAATAGGGGTTTCGCCGCC</t>
  </si>
  <si>
    <t>GTTGCTGTCCAGATGCTTTACCGTAATCCTCAATAATCTTCATGTGCTCTCTACAGAGATTTTACCGTTTATGTTTTTTTTTACTTACTTTGTGTACGAT(G/A)GAAGGAAATATCTTTTTAAAAAAAAACTAGAACGTGGAGAATATGAATATATTTTCTTAACAAATATATTTATTAGAAATTATTTCATAGGTAAATTGCA</t>
  </si>
  <si>
    <t>AACATATGCATACGTTTTTGGGGGTTGTTTGATGGATCATTATTAGTTTATACAAATTTCAAAGTTTAGAAATTTTATAAAACTAATATTTTATATTTTT(T/C)TTTTTTTGAATTGTGATTATTGAGTTGTGATTATTTAAGATTTCAATTGACACTCATCCAAATTTTGCAGACAAAACAGGTTATTATCATGATCCCGCTT</t>
  </si>
  <si>
    <t>ATAAGCTTGGCATTCTAATAGGAACGGTCCAGCAAAGGTTCCACTTCAGGTTCAATTAAACAGTGCATGTGTTAACAACCAAGGATGTAAGATTGTCAAA(C/T)CATGGCATCGGCGAAAAGCATGGCGAAAAGCGTAAGAGGTTAATTCATTGGTGTCAGAGATCAACAAAGATGAAGAAACCCATGAAACGATGAAGATAGA</t>
  </si>
  <si>
    <t>GTGTATATACGTGAGCAAATTTGAAAGGAATTTTTTTTTTACAACGAACGACTATTCTATTACTCAAAGTTGGGATGGTGTAGGTAACTAGGCCGGAATA(G/T)AACAACCAATAAAATTAAGTTCTCTATGGAAAGACCGCTCAGTCCTAGCTGAAGAATCAAAATATGATTTTGCGCTCATGGAATATGAATGATCTTGAAG</t>
  </si>
  <si>
    <t>ATACTCGGTACCAGAAAGATATATGGGCTTGACGGTGTCGTTGACAGATACCAAACTTGTAAAGCTGGCGGACTTTCAAAGATGGCATGAGTAACAGACT(T/C)TTATGGTTCTCCACATTGTGGGCAATAGTTGTCACATCTCATATTAAGCTGTATCAAATTCCTCGTTACTGCCATATGACATGTTATCAATTGCCATATA</t>
  </si>
  <si>
    <t>GTACCTTATCTCATTCCCAATAGCAGTACCTTACGTGCCGCTGAAATACTGGTCCACAGATAAGATGACCCTGTTTACAGAGATTATTCGCAAAGGTGAA(G/A)TCATTCTGTAGTATCTTTTCCTCAAAACTCGAGCCATTAACGAATCAGAGAATTGAATTAGTCTCCATAATTGTTGCTAGCAAAGCTACCTTGAACTCAT</t>
  </si>
  <si>
    <t>TGAATCACCGATCAGGATTTCAAGTTTATCTGGATCTTCAATTTTGCCAGGGTTTTTTGCTGGTTTGCAAGTTTATCCTGGATTTAAATTTTAGACCTAT(T/C)CAAATCTGGCTTACTAAACAAGTTCTGGCAGACTGGCTCAACCATTGCTTTTCCGGATTTGATAGAAAAAAAACCATAATATTGTTATAAATCATGTGAT</t>
  </si>
  <si>
    <t>TGATCAATTAAAATCAAAGCTTTAATGGTTTTCAATCTCAAATCAAACCCCTTTGATCTAAGATCAAATCGAAACCCTAAAACCCTAATTTGAAAGAATC(G/A)GTTTTGATTGTTTAAATTTGAATATTGATTGATTGATTTGATCACCTAGAACTGTTTCTAAAGATTGTTTAAACTTGAATCCGAATAAATTAAGATTTTT</t>
  </si>
  <si>
    <t>ATTTTCCTTCGAAGACTATACGTCTTGACAATGCTGGTGAGTTTACTTCCCAAGCGTTTAATGATTCCTGTATGTCCATGAGGGTAACTATGGAACACTC(T/C)GTGGCACATGTACATACACAGAATAGCTTAGCCGAATCATTTATAAAACTCATACAGCTCATTGCTAGACCATTGCTTATGAAATCAAAGCTGCCAGTTT</t>
  </si>
  <si>
    <t>TTATGATTTGTAATCTTTCCTTTTATCTATCTTGTAATTCCCTATATAAATGGCACACTTTATAATTAATGAAATAAGAACTTGCTGATTCCAATCCTAA(A/G)TTTTATAACAAATATAAAATTGATTTGAATTGTTAAAATGTTAAAAGACGTACCTACTCTCATGTTCACTTGCGTTCGTCGAGGCTTCCTTTGTCTTCTA</t>
  </si>
  <si>
    <t>TTTGATCGACTTCAGAAGTAATGCGAGCCAAGCAGAAAGCGGGTTGTAAGCACCACCAAACCCTCGACCCGAAGCCTCTAAACCTGCATAGAGAGGAAAT(G/A)CCGCACCACTACACAAGAACAAATGAACCTCTGTAGAGCTGGGATGTGAGCATAACCAAGCGTGCCACTGTAGCGACCAATGACAGTAACCGAGGATCGG</t>
  </si>
  <si>
    <t>TATAAACTTATAACTTAACCAAAAGATAGTGTTTCATAAAATTGACATGAGTTATATTTTTTACTAAAGTTTGTGTAACATTTTTTTTACTATCTTTTGT(A/T)GTCATAGGCTACGAACATTTCATGCAGAAGAGTGCGGGGACTGCTGTGGGACGGGATAAAGTCACCAGTCACATGATGATAAGTTTAATTTTTATTTATT</t>
  </si>
  <si>
    <t>AGTTTTGTGATGAGCTTTCGTGGACGAAGTATTGCGGATGAGGTTCATTTTATTTCCTTTTCGATGGTCTCTCGTCTTTTTCCATATTCTTCCATTAGAA(A/G)CAATAATGGTCCATTCGTTCCAAGAATAAAAAAATTGGTTAGAAAAATATCTCAGCTTCATCTTGCAAGATAATTACATTTAGGGTTAATTTGTGAACTA</t>
  </si>
  <si>
    <t>TATCTCAGCTTCATCTTGCAAGATAATTACATTTAGGGTTAATTTGTGAACTAGCCATATATTGTATGTAAATTAAGTAATTAGCTTTGATTTTGACATA(C/T)TCTATTATCTAACATTTATACTATAAACTATCCGGTTTTATCCTTTATTTTTGCATGTACCAGGTAAAAAGGTAGAAAATAATAACGTAACCAGTAGAAA</t>
  </si>
  <si>
    <t>TTTATCACAAATGGAACTTTTCATTCCAAAATCACGATCCCCCTTTGCAGCGAGAAAATTTCAACCCCAAATCAATTTGTTTACCTCAACTTACCAGATC(G/A)GACATGCAACAGAAACGATAAGTTAGATTTATCAACTTAGAATACAATAGGTCCGAATCTATTCCAAATAGGAGAGCTAACATAGAAATAATATAATCTA</t>
  </si>
  <si>
    <t>TTCCAAATAGGAGAGCTAACATAGAAATAATATAATCTATGGCACAAAATAGAGAACTTACAATATTGCAACAGAACTCACCGTAATCGCCGATATGAAG(A/G)AGATCTGAGAAGAATCAACTTGGTGAAGTTGGAGAGGAAGGGTCTGTTATTAACCGCTGCTACAACTTTAATGTCGTCTGATGTCGGATGATGGCACAAG</t>
  </si>
  <si>
    <t>GTAAAATGGCTAATATGTGAATTAGGCTTTTTTTATGGTCATATGACCCAATTTCCCTTACATTTAACTATGACGTTTGAATAGTGCCAGAAACTTTAGA(G/A)AAAAGAGCTATTTAGAAACAGAACAAGTAAATAAAAAGTTAATTAGTTTTCAGATATCTCATCATGCATTTGCTTCCAAATAACTATTGTAATATGAGAT</t>
  </si>
  <si>
    <t>TTCTGGGATGTTAAAATGGTAAAAAAAAAGAAGTTTTGTTATTCATTTACTTGGAATAAAAATAATTTATTATTTGAAAAGAAAAGTAGGTAAAAAGTAA(C/T)TAACATGTCTTTTTAGTTAGCTTATTTAAAGGATACAAGAGACGTTTTATATAGACAAACTGTTCTAAATAGTGGAAGTGTCTCTACATGTAATTGTAAA</t>
  </si>
  <si>
    <t>GCAAGACAAAAAGAAAGAAAAAAAACTAGTGGAAGCAATTTAAAAGAAAAAAACGAAAAGCTAGTGGGGAAATAGATTGCTTTATATAAAATAAGAGATT(G/A)TGTTTTCAGATTTTAATGTTGACACCTTACAGAAAGTTGAAATGTTATACATTTTCTTTAATAAATAATATTATGGAAATAATGAAACGGCCACTGATGG</t>
  </si>
  <si>
    <t>AATAATGAAACGGCCACTGATGGGTGTGTGTGTTTATTTGGGGAGATGGAGAGAAGAGACAGCACACGCAAAGAACAATAGCTTTGGCGGTGGGAGGAGT(T/A)GCAGTTTTAGGATTTGTGATTGTTTGTTTGTTGGTTTTGAAATCTGCCATGAAGAAGAAGAGTAAATATGATAGATTCTCATTTACCCAACCAAGAGAAA</t>
  </si>
  <si>
    <t>AGGAATGATGATGGTCTTTGTGTTTAAAAAAAAAAACTGGTTTAAATAGAACATGTTTATTTACTTTACAAATTCTAACAATGCATATGATACGTTTTAT(A/T)TAATTTTCACAAATATAAATATCTTGCGCTTTAAATCGGATAGTTTAGGTTTTATGAAAAAAAAATAAGATAAATAATTAACTATTAATTATTTGAATAA</t>
  </si>
  <si>
    <t>AAAAATATATGATATGCTCAGTTATTATGAAATTCAACTTAATTTTGTTTTTTTTTTTCATTTGGTACGGTTCAGTGCACCCGGATAAATATATTCAAAC(A/C)TATACATTATCTTATATTAAAACTAGGTTCGGCCCGCCCTACGGGCGGGATATACTTTACTTATGATTTAAGTTATTATTTTTTGTATAATTTTGTGATT</t>
  </si>
  <si>
    <t>CGGACCGTTAACCCAAATGCACCGTCTTCTGTCGGAGAAGTCTTCACTGCCCATGAGTCTAAACATGTTATCCATTTTAAGGGGTGAGTTTGATCGAATA(G/C)GTAGAATATATATTGATAGTCAAATAAGATTTAGGTGTTTTTGTCCAGGCGTGGGTGAGTTTTGTTTTTATCAAGGCGTGGGTGAGTTTGGTAGTGAACT</t>
  </si>
  <si>
    <t>AGATTCTTTTCTTCAAAGTTGCTGATGGGACTTTGATTAGAGTATCTCATAACAATCCATAATCATATGCCCCTCTTTAGTTGTATAGATTAATTCGTCA(C/T)AACTAATATAATTGTGTTATGGTATCTTACTATTAAACCATAATACTTCTTAGGATTATGGTCCTGACTTTTCCAATTAATTACGAAAATTCTATTACCT</t>
  </si>
  <si>
    <t>TAAGTCCATTTCGTGTATGTTTACTAACCCATCCATATTCGTTTGTGTTCTAACTCTATACCCTAAAACTCTATTCAAACCCTAACTCTATTCAAACCCT(G/A)TTAACACCATCAAAAACCCGTTGTCCAAAAAACTATACCAAATATATTGGAGTTTATTATAATGCCTATGTCTTATNNNNNNNNNNNNNNNNNNNNNNNN</t>
  </si>
  <si>
    <t>NNNNNNNNNNNNNNNNNNNNNNNNNNNCTTAGGCATTTCTCACCCGAAAGGTGTTCGAGGAAATGCCCGAGACAACTCTTCCTAGCTTTTAGCATACTTT(G/T)CCAAAGACATTTGTTGTTAGAGGTGCTAAGATAGCCATTGGACTTGCTAGTTATGATTACTTTCATTCGTTCAACCAAAGACATTTGATGCTTGGATTGT</t>
  </si>
  <si>
    <t>AACCAAAGACATTTGATGCTTGGATTGTGTTAGTAAATGAACATTCATCTAGACACAGAGTTTGTTTAGGATTGTGTCTAAGCTTAAGGTTGATAGTTTG(A/G)TTGATCGTTTGCCATCCTTAGTTCGAAACTTGATCACCCGATGTCTAATCCCTATATCCATGAGTTCTCTTTTCCCATAGTTAAGAGAGTATCATTTAGT</t>
  </si>
  <si>
    <t>AAGAGAGTATCATTTAGTTATCCCTTTTAGTTAGTTATAGTTTAAAAACCCTTTTAAAAACCATTGGTTGCACTTAGATTAAGTGATTACTTGCATTCTC(A/G)GTGCTTTCACATCTCTCAGAACTGGTTCGACAATCATTTATACTACAACATTTGTCTTAGGAGCCTTGAAAACTCCTAACATCAAAAACCTATAAATTAA</t>
  </si>
  <si>
    <t>AACATAACCAAACCAAAACAACCGAACCCGAAACCGAACCGAAGCTCAAAAATAACCGAACAGTTCCTAAATTTCTATAACCAAAAAACCCAAACCAAAC(A/C)GGAACCGGACCGAGAACCGAATGGGTACCCGAATATCCGAAATATAATTTATATACCTAAAAATATTAATTATATTTAAAATTTAAAATACCAAATATTC</t>
  </si>
  <si>
    <t>AGAATTCAATTATCCATTGAATGTCGGTTTCATATCTTTATTCCGGAAATATATGATATGCTCAGTTGATTATGAAAATCAGTTCAATTTATGTTTCAAT(T/A)TTTTTTTCAGCTTAGTACGGTTTAGTTCACAGTTCCGAAAAATATACCAAACCTATACACCACCTTATAGAGAAATTCATTTTTTAAATGATTTAATTTC</t>
  </si>
  <si>
    <t>TCCAAACTATCCATCCAAACTCATTCACATCCACTGAATCGAGATGTAGAGGTCTATGAACCATCTACCATACATATATTATCCGAGCTTAAGACTTGTT(T/G)CTCTTGGTGTGGATGCTCCTGTGGAGGTAAGGGCGTTGACTCATATGCATTAAACCAAAGATTGGTATTCGCCTTCCGCATATTTGACAAGTTCCAAAGA</t>
  </si>
  <si>
    <t>CTTTACATTCAACGTATTAGAATCCCTTATATATTATTTGAGGATCATTTACAAAGATGTAACCTTTTATTTTGTATTAATTACACTTTAAACTTGCTGG(T/G)TTGTCAATACCTTATGTCTTTTAATTGCTTATGTTTCTCTAGGCAAATTATTAATTGGCTCATATAAATAAGTCGACTACTAGCTTTGTTGATATGAAAT</t>
  </si>
  <si>
    <t>CTCATATAAATAAGTCGACTACTAGCTTTGTTGATATGAAATGTATTAACCCTACATATAATCTTAAGACCAAACCCACACGAAAGCACAAACACGTTTA(A/T)TAGGGCTGAGCAAAAAACCCGAATCCGAAGAACCGAACCGAACCCGATCCGAAAAATTAGTACCAAAACCGAACCAAAACTGATTAAATATCCGAACGGG</t>
  </si>
  <si>
    <t>ATATCCGAACGGGTTCAAAATTTTGGTATCCAGAGAACCGAAACCGAAACCGAACCCGACCCGAACCGAAGTATTCAGGGTACCCGAATGTATCCGAAAT(T/A)GATTTATATATCTAAATATATTAATTATTTTTAGATTTAATGTATATGAAAAACATCCAAAATATATAAGATACTTTTAAATTATCTAAAATACTTGAAA</t>
  </si>
  <si>
    <t>CCACTTATAACGCCCCGACTGCCCACAGCTAATGGGCCACCCACGCCCGCTCACTCGGCCTGTGGGCCCCATCCCATCCAACGGTCGGTCCGTTAATTTT(T/C)CAAGGCTCGAAATCATTGTTTACTGACCCTGCAATCACCACCCGGCCTTTTCCCATGCTTTGGCCTCACTCGCACGCTATCGCGAATCACTTCCCGATAG</t>
  </si>
  <si>
    <t>ATGCGGCTACAACTTGCCTATTTCCTAATTCGTTTATGATTATGATTTGTAATCTTTCCTATTATTGTATTTGCATTTATCTCTCTTGTAACCCCTATAT(A/G)AAGGGAACACTTATTCATTAATAATATACATAAACTTACAGTTCTAAATCCTAAGTTTCACAACACGTTATCAGCACGATAGCCTCTAACAATCTGAGCC</t>
  </si>
  <si>
    <t>GACGAGATTAACAAGATATCGGAAACGCAAATCTTTAAGGGCCAGCGGGAAAACCGTTACAAACCGCTCCGAACCTCTTAAAATCAAAAGCTGGTTCCAA(C/T)TAACGTTTGCGGTTGCGGGTGGAAAAATAAATATAAAATTATTTTCAAAATTATTCTAAAATTTTAAAATTAAAATTTTAAAATAGAAATATATTATAAA</t>
  </si>
  <si>
    <t>TTTATAAAAACTTAAAACTAACTATTTATTAGAATTTTTAAACATTTATATACACACATATATAAAGATATATACATATATAAAACGAAATAAAATATTT(T/A)AAAAAAAAAATTAATGTAAATTTTCAGAAATTTTTTTATTAAAATTATAACTTTCAACTAATTTAAAATTTTCATAAATAAAAATAATATTTGTATTAAT</t>
  </si>
  <si>
    <t>TATATTCGTTTTAGAAAAGAGTTATCATATTTTGTTTTTTCTTTTAATAACTGTTAATATTAATTCTTTTAACTCTAAAATTAATTAAATATCATATACA(G/A)ATTTTTCATATCTTTATATGTTGTGCAGACCCGGTTCAAGTTTTTACTGGACCCTAAACAAAATTTATTTTTATTAGAGCAAGATAAATAATTTGTAAAA</t>
  </si>
  <si>
    <t>ATCTCTACCGGTTTTAGTATCGACGACGGCCGTGCGTCTGGTTCTTCTCTTGGTTTTATCGGCATTTTCCCGTCGACACCAGGGGTTGCTTCACAAGTCA(C/G)TTCCACTACTCTTCGGTTCTTGGAGGCCGCAAATGGCAATGTGATTTTCTCCGGTTGCGGATGGCTTCGTCGGTGTCCCATTTGGCAATGTGCATATCCC</t>
  </si>
  <si>
    <t>CAATATGACGCAAAACAAAAAAGTCAAATGCAAAACTAATCCATAATTTTTTTTTGTATTTTCAATTGTTCTATTCATCTCAGAAGTTCAGATTATTCAT(G/T)AAAATACTATTATTATTATTTTTTCCAAAAATATTTGTTTTAATCAATCATCCTTATCTTCCTCTTTTATTTACAATAATTGACATTTTCATCAACACAC</t>
  </si>
  <si>
    <t>TCTCCGTGTTCTTATTTCTTATACACATAAACAATTTTCCTTTTCACTTCTTCTGTTATTTCATTCTGAAATCTCAACTTTTTTATTTCAAATTTTATAA(G/A)CTTATTAAGAGTTACTCAAGTTCATGCTTCTTGGTCAAGAACGAATGGGTAACTTTCATTAATAAGTTATGTGCGTTTGGAGAAGCTAAATATGAACCTC</t>
  </si>
  <si>
    <t>TTTATGTGTGTGTAAGAAGACTTCTCTGTAAGTATTCTCCAGGAAGGCTTATTCTAAGAAAAAATTAAATATCTCAAGAACTTTTGTCAATTGGAAAACT(A/T)GCATGTTTATCAGAAAAGGCTTCTCTGGTATTTTCGGGAATTTCAAAAACAAAAGTAAGCTAATATTTATAAAGGAAGACTTCTTAAGAAGTATGTCGTA</t>
  </si>
  <si>
    <t>ATAAGCTTGGACTCCATTTGACATTATCCATTTGTACAACTTTGGGCAAGAAATGATTTTGGAAGTCTTCCAGGAGGTCTTCCAAAATCTTCTGAAGTCT(G/A)ACTAAGATCTGAAAAATCTGCATATCCAAAAACATTCAAATACCTTTCAAACATAGAAAAACTTTGAAAATAAATTATGTTGAACCTATAAATTTTTAGA</t>
  </si>
  <si>
    <t>AATTTTATACTACGGTTCTTATATTTTTCATAGTTAATTTTATTCCATAATTTTTTTATAAATAACTATTTTATAAATAACTAGCACATATATCAAAATA(T/G)TATAGCAATATTAATTAACAAAATGTTGCACTAAAATATAAAATTTTACATAAAAATACATAATTAAATATTAAATTACAAGGGAAATACCACATTACTC</t>
  </si>
  <si>
    <t>GAAGCAAAATATCTGAATATAGTAGGATGAATACTATTACATATGTCTTTAGAAATTGAAAGAACTGCATAACACAAGTGGAAAAAATGCGCTAAAGTGG(T/C)ATATCTGAATTTGACATTGAAGTATAGTTTTTAAAAGAAAGTGCAACAAACATGAAAAAAGTTATAAGATGATTGATTTTCGAATGAAAAATCAAGCTAA</t>
  </si>
  <si>
    <t>ATGAGGAGATCCGGCACGCTACCTTTGCGATCAGTCCGGAGAAAGCACCTGGCCTGGATGAGAGGACAAGTTGTTTTATCAGCGATTTTGGAGCACAATC(G/A)GGCCTGGTGTATTTGGTATGGTTCAGAATCTTTTCAAGTTGGTAGAGCTTGATGATCGACTAAATCAGACGAACATCTGTCTTCTTCCAAAGACAGACAT</t>
  </si>
  <si>
    <t>ACTATCTTGTGGAGGGAAAGAAGTGGCACAAGCAACCCTGACTTATGTAATTTCCTGCTACTTATTTCCAAAAGAATATATGCCAATAATTATTCGCTGC(A/C)GCGGCGAGATTCGGGTGGAGTATGACAGATTATAATTGAGGAATCCATTGGATAGCATGGGACAAGATATGTGTACCGTTGGAGAAAGGAGGTCTTCAGA</t>
  </si>
  <si>
    <t>TCATAGACACTGCAGAACAGATATATCATGCCAACGATTTGGAGCTGAGGTAGAGAACATAAATTACATTCTTTTTGAGTGCCATGATTTCATCACCTCG(A/G)GGGCTATTATTTGTATGTCCTTACTCGTAATTTTGACTTTCTGCTACAACAAATCTCAACAGCAAACAAACATATAGAAGGATTCTCGATGTTCCTGTGA</t>
  </si>
  <si>
    <t>AAGAGTATTATCTTGTGAACTATGATTGTTGTATTAGTGCGAGATATTATATCAAAGTTTGGAAAAGTCTGAGAGAGTAGAATTTGAAGATGGAAAAAGA(A/C)GACAAACTTAAATGGGAGAATGACGATCACATACATTGTGGCTATATTCTAAAAGGCATATGCTAGTTTCATTTTAATGATATTGCTAATGATCTCGAAC</t>
  </si>
  <si>
    <t>TGGGTGTGAACTATTGTGTCTGAAAGGGTGTAAGCATGTCGTGTTTCGAGGAGTGCAAATATTTTGTGTCCAAACGGATGCGAACGTGTCGTGTCCGAAG(G/A)AGTGCAAAAGTTTTGTCTCCAAAGTGGTGCAAACATGTCACGACCAAAGAGTTGTGAACGTGTCATCACCAAAGGGGTGTGAATGTATCTTAACCGAATA</t>
  </si>
  <si>
    <t>TGGTGCAAACATGTCACGACCAAAGAGTTGTGAACGTGTCATCACCAAAGGGGTGTGAATGTATCTTAACCGAATAGGTGCAAATGTGCCCTCGCCGCAG(G/A)GTTGCGAATGTGTCATCGCTGAAGATGTGAGAATGCATCATCAATGAAGAGGTGTGAACATAACTTTACCGGAAGAGTGTGAATGTAACATTACCGAAAG</t>
  </si>
  <si>
    <t>ATGATGTGTCCAGTAATGGAATAATCATTTGCTTGTATATTGTTGATATGTTGAACTTTGGCAATGGCCTCAGAAAAATATAGCTTACAAAAGCATTTTT(G/T)TCATTAAAGACATGAAGGAGGTGGATGTGATTCTTAAAATTTTAATCACACATGCAAAAAAATATTATCTTTGACACAATATCATTATATTGAGAAATAT</t>
  </si>
  <si>
    <t>CAAACACCTGAAAAGAACCATAAACCATGGTTTGTCAGCTGTCAGATTTCATTTGTTTTTGGAAGGTATTCAGATTCCATAAACCAACATAGAAGATCAT(T/A)CTTCTAGAATTGGTTTAAATTTTTTGCTTGGAGAGATGCCATTTCATGGGCATCCAAGAAGCAAATTTGCATGAAAAAATGACTATAGAATATGAATGTA</t>
  </si>
  <si>
    <t>TATGAGATTTTGTTGTGGCCAAAATAGTACACTAGTTTCTATCTATTTTTATAGTGAATAAATCTTGGTTAAAGTTCACGACACATGCGCTTTAAATATA(G/A)CACATAATGTGAGCTGATCATTCACACTGATATTACAATAGAGTTTGTTCGAACTGGAAGAAATGTATCATATCATTTGAAGAATGATTAGCTAGAGGTT</t>
  </si>
  <si>
    <t>CATGTAAAAGGGATGAGTTTAAAGTCCATTTGAAACCTTTAATTGTGGGATATTCTATTCCCTTCATATACAACTTTACAGGTTCAATTCAATGTGGAAA(G/A)CCTATATTTAAAGATTGAATTACATGTTTTTATCATCTCAAGGTATGTGCTTGGGCCTACAAGAAATAGATAGGTTGAAATGTTATTCTTAATAGATACT</t>
  </si>
  <si>
    <t>GGTATGTGCTTGGGCCTACAAGAAATAGATAGGTTGAAATGTTATTCTTAATAGATACTTTGAAAAGGTGCATTTGCAGGTGCATGATTAAAAGTATTTA(C/T)TTATGTGAATGTGAAGTGATGACGCTTCAATTAGTTGGGACTTAATTTTGTATACATTCATGAATGGATTGGGACACATGTCTTTTAATAGTGTCGGGTA</t>
  </si>
  <si>
    <t>TAATCATTGAAATTGGTGGTGTTAAGAGTTGTATCTCTTGGCCAACTATTACAATTGTTAGTGATAACTATTATAAGTGTTGGTGCTAACCAATGCAACC(C/T)TTAGTACTCTATATACAGATTTGTAGACAATAGAAAATGATAACTTGAACAAGAGAAAATCAGAAACTAATTGTATTTAATTATTCAATGCAAATTTAAT</t>
  </si>
  <si>
    <t>GAAAGACTGATCCTCAACTTGTTTCAAAAATATTGTTTAAAAAAAATGCTCCTCAAACATGGGTTACTTTTCACGTTATCTCACTTTTCATGTCAGACTC(C/T)TCAAACATGGGTTACTTTTTTACGTTATCTCAGAGAATCAATCAAAAAGAGAATCATCACTCAAAACAACTATGATTTTGTTTTCTAAAGAGAAAAACAA</t>
  </si>
  <si>
    <t>CTTTTAATATTTGTTCTATTCATGGAGACTGGAAACAATAACCCTAGACCCGAAGATTGCTTAACGGTTTGTCCAATTGTGTTGTATTCAAGCTCAACTT(C/T)ATTGGCTTTATTGTATCGTTGGCTATTCAATTGTAGTTGTAAACTTCGGTTTATAGAATGTAACATTACCGAAAGGATATAAATTTACAGTTACCGAAAT</t>
  </si>
  <si>
    <t>TTTACAATGGAAGACATGGAGGAGGTGGATGTGATTCTTGAAATTTGAATCACACATGCAAGAAAATATTATCTTTGACACAATATGATTAAATTGAGAA(T/A)TTTTTTAAGAAATTCAATTGTGTGATTGTTCTCCAATGATTATTGTCTAGATGCAAGTATGAAGCTTGTGCTTTATACAGGACAATATCACAACTCAAAC</t>
  </si>
  <si>
    <t>CAGATTTCATTTGGTTGTGGAAGGTATTCAGATGCAAGTTAGATAACTAACATAGAAGATCATTTTTCAAGAATTGGTTTAAATTTTTTGCTTGAATAGA(T/A)GTCATTTCATGGGCTTCCAAGAAGCAAATTTGCATGAAAAATTGATTATAGAATATGAATGTAGCATTAACATATGTCGATAAATAGGCATATTGACTAA</t>
  </si>
  <si>
    <t>TATGTGTGTATTATCTTCATGTACCTAAAATGGATTGAGGGATTCACTTCGTAGGACATCCTGATTCTCGGGCATTTTGAATGTGTAATACACTAAGATG(A/G)AAATTCAATTCTTCAAACATTTTCATTTATGCATAAGTTTGATATATGTGTTATTATTTAATGAATCTATTATTACATTTGAATGGGGGAGGATTGCGGA</t>
  </si>
  <si>
    <t>ATGTGTTATTATTTAATGAATCTATTATTACATTTGAATGGGGGAGGATTGCGGATATTTAAGTGAATCTTTGCAACCACTAAAGTGAAATATTGCAATT(G/A)TTTAGACGAGCAATTGTAAATGTTTGTGATTGTAACTATTAATGATGAATTGTTGCAATCTTTGGTGATAAACCATCGCAACCATAGGTTATCAAAACTT</t>
  </si>
  <si>
    <t>TATTTGTACCTTCTTTTTGTGAAATTATATAAATCAGCCTAGAAATTGGGAATTGCAGTTTTGATTACACGCACGGCTCGAATAAAATCACCCTATTTTT(A/G)TTTACCTAATCTTATTATAAATGGTAGGTGAAAAAATATTATTATAAATGTGTACGACTATGGATGATGAAATTAATTTTGAATTTTGGTTTGTTCCTTT</t>
  </si>
  <si>
    <t>TATCCATTTCATAAGTCATATGATAGAATAGAATGTACTGTTCTGATAACTTTGTACAACAAACAAAACAACATAGGAATCTTAATCTTTGCAACATATA(T/C)ATAACCGTCAGGTCTAAAACTTTGAAAAATGAAACAAATCTGAGGTCAAAAATAATAATAAATGAATGAATAGTTGAGAAAAACAGATGTATACTTTCAA</t>
  </si>
  <si>
    <t>TTTACAGATTAATAAAAAAACTAATGGAAAATGCAAACAAATTAACATGATGAGAAACAAGTGATCGAGGTAGCTGGTTGGGGGAACTATACATTGAACT(C/G)GCTTTCCAAGTTTGTATGGTGGCCGTTTTCCAAATTCTACAAACACAGTGATGAAAAAGTTTAACATTGAATGCCTGGTAAGAAGGCAGCTCAAAGAGCA</t>
  </si>
  <si>
    <t>TGTATGGTGGCCGTTTTCCAAATTCTACAAACACAGTGATGAAAAAGTTTAACATTGAATGCCTGGTAAGAAGGCAGCTCAAAGAGCATATTATAGAGCT(G/A)CAGAGAGACATTCTACCTTAATAGGCGCAGTTGGAGGATGTCCAAGAGCAGTCCTCACAGGAGTGCTTGCGATTGTTTGCTGACGCATAACTTTTTTCTC</t>
  </si>
  <si>
    <t>GGCCTGTAGAAACAAAGAGTGTCAAAGGTATAGTTCTCACTAAGAAACTGTAAGCAAGCACAGCTGGTAAGGGAACTAAAAAACACACTTCTCAAGCTCT(G/T)TTATGGTAACCACAACTTCTTATAAAAGTACATGTAACCCCAATGACTTTAAATTTAATGGCTGATCAAAACCGTAAAATGTAAGAAAAATCAAAAGTGT</t>
  </si>
  <si>
    <t>AAACAAGAATTAGACCAAGAGCGTCAAACTCAAAAACAGACAGGTCACAGTTGAAGTCAAATCTCTAAATTCATACAATACTATCATCATCATCATCAAA(C/G)GAGGAATCTAAGTGCAGCTCAAAGCCATCATCCAAAATTATAAAATCTTTAAAAACAATAAACTAAATCAAGAAACCATATTCGTCTCAAGTCAAAACTA</t>
  </si>
  <si>
    <t>ATCGTCTGAAATCTACGAAAATAAGAACACCTCCGAGCAAAGAACTTGAAGAAGACACTCAGATTTGGTGGAGAAGACGAGCAAAAGAAGACGGAAGAAG(A/G)AGGAGGAGGAGGAGGAGGCTGCAAATCTAAACGCGTTTCTGGAAAGAAAAAAATTGAGTAATATTGTTTCTTTCTTCTTCTTTTTTTCTAACTTTATTTT</t>
  </si>
  <si>
    <t>TGAGAGTTTTAAGAACGAGTTCACACACTCCCCAAGAAAAAATAATAATACAATATTGTGAGCTTGATGGACTGGTCTCGTCGGGGTTCATCCGCAAGAG(G/A)CGGTTCATCACTGTTTTCGTGAATCCCACGACACGTAGCGACCCACGATTGGTTACTTTATTAATATTCTTTTTTTTTAAACAAACAAATAAAAAATAAA</t>
  </si>
  <si>
    <t>TTGGTTACTTTATTAATATTCTTTTTTTTTAAACAAACAAATAAAAAATAAAAAAAATATAAAAGAAAAACCCATGTGGCAAACTCCACCCCGCATCGCT(A/G)ATGGGGATGGTCTAAAGAAAACACCACCTAAATGTGACAGAGATGCCAACTAGCTTGAAGTAACCTGAAAATAAAATAGAGAAGTGCAAGGCAAAGAAGA</t>
  </si>
  <si>
    <t>GATGGGGCGAATCTAGAACGTTTTCTTACTGGGTAATGCTTTAATGGGTATAAACTTATAAACTGTAATACACATATATGATAAATTTGTTAAGAAATAC(A/G)AAAACAATTAAAAATATTGTGGGTGCATGGGGTGTCTAGTCTTTCTACTGGCTTCGCCACGTCGGACCAGAACTGAATATAAAAACCACCGCTACGTCTA</t>
  </si>
  <si>
    <t>AATCTAATCCCGAAAAATCGAATTGAATCTGATCCGAAAAATAGTATTGAATCCGAACCAAAATTAGTTAGATATCCGAACGGTTTCAAAATTTTGGTAT(A/C)AAAAAAAATGGAACTGAACTCATTCGAACCGATATATTTCGGGTATCCGAATATATCAGAATCGGATATATTAAATATTTTTATTCAATACCAAATATAT</t>
  </si>
  <si>
    <t>ATGTTAAATTTTGGTGTTATCAATTTATTAATTTGTAATGAGGTCGATGGTGGTTCTCGTAAACGATCGATTCATTTTCTAGTGTTTGTGACATTTGTAA(G/C)GTACAAACATCAATGTTTACATAACATGAACACAAACTCAGTTAAATGGTAAAATAATGGTATGAATACATAAACATAAAATTTTAAGAAGTTGAGAATT</t>
  </si>
  <si>
    <t>AAATAGTCAATAACAAAAGAAGATAATGACAAACACAACAGCATAATATTACATACCAAAAGTTTATAATTATATTCGGTTAGAATCTTATTATATAAAG(C/T)TTGATTCTTATTTACTCAAAAAACAAAAAAAACTTGATTCTTCAAAGTTGCTAATTAACATGATCGCGACACATAGCAATTATATATTTAAGATTGTGAC</t>
  </si>
  <si>
    <t>AAAAATATATATACAAAGATATTAACAAAAACAAATTTTATTAAAAATCTTATTATATATATATTATTTAATAATAATTTCTATTTTTTTAAATCCTTAT(C/G)AAAAGATAATTGCAAAAGATTATTCGATAATAATTTTTCTTCTAATGCACTCTTCGAGGAGTGTAGGTCGCTGGTGCTTTATAGATGGTTCGTGGAAAGA</t>
  </si>
  <si>
    <t>GAAGATATAAAGATGTTGAAGACATGTTTCCTCAGTTCAGAGATCATTCATGTACCCCAGACGGAGAATCAAAAGGCGGATAGTCTAGCACGGAGTGCCA(A/G)AAAACAATCGTCTTTCGTCGTTCACATGGATGTACATTTACCAGTTTGGTTTACAGAGCCAGTATGAGTATGTTATTTTTTTTTTTTAATATTGTGACAT</t>
  </si>
  <si>
    <t>AACTTTTTATTATTTTTATTATACATCTTATGATGCTAAAATAACTTTTGATTTTGATGTTACTGTCGTACATGAATATGTGTAAATATAATAAAGATGT(A/G)TTTGTATGTATAAAACAAAATATATAAATAATTAAACATAATTTTCTATTAAAAATAAAATAGTTGTATAAAAATATAAAAGAAATAAATAACTAAATTT</t>
  </si>
  <si>
    <t>ACAGGCTCAACTACATTTTTAATATGTTGTAAAGTTTGTTGTACTTTCGTTGCTAATTCGAAACAAATACAGTGAAACCTCTATAAATTAATAATGTTGG(G/A)ACTATACCAAAACTATAATTTTTTTTATTAATTTATAGAGATATTAATTTTTCGATATACTAATTGAACCAAAAAATCAATTTGGGATTATAAAATTATA</t>
  </si>
  <si>
    <t>GATTTATTTTTCCTCGCTATTTGTTGGTAATGTGAAGAACTGACATTGGCCATAAAATAAAAATTTAGATTTTTCAATAATAAGATCTAATATTAAAAAC(G/A)TGTAATATTAGGTCTTGCTATTTGTTGTACAAGAACTGACTCAACTGAATAATAAAGATTTCATAATATCTTCTATCATATTTATTTGATTTTAAACTAT</t>
  </si>
  <si>
    <t>TTAATTTTAATAATTAGAAATGGCAAACACAAGAAGTAATCGTGTAATTTTGCAAATAAGGAAATCGACAAGAACTCACCATTGGGACATCTCTCGAGCA(T/A)CACACAACCGTCTTCCCCCAAAGTCATGATTACAAACTTTAGCTTCGGTAGTCTAATGAGCATAGAGAGAAGCGCACTAGGGGATGATGGTGACCCAGTC</t>
  </si>
  <si>
    <t>TTAGCTTCGGTAGTCTAATGAGCATAGAGAGAAGCGCACTAGGGGATGATGGTGACCCAGTCCAATCCTGTTTTACTCAACATTAAACAAGTCACATCTT(T/C)TAGGATTATATGCTGATTCAAGAGCATATGCACCAACTCGTTATATAAACTAATAACTTGCAAGAGTTTCAGATGTCATAAAGAGTAGATGACACATTGC</t>
  </si>
  <si>
    <t>CTATATATATAAATGCCTGAATGAGCAGAGAGCATTTATTCACCTTTTGCGCAAGAAGCAATTCGGTTTCTCGAGACCTCCCAGTTACATGTATAACTCT(C/T)ACCCTATCAAGCACATCTGAAAGGAGGGATTCTGTAAGGTCATCTGGGAGCAAAGGAGGATATCCTGGTGTGAAAACGCACGTGCGAGTATTCCTACATG</t>
  </si>
  <si>
    <t>TCTACGTTGACTGATATACAGTATATATGTATATTGTATCACTTATCAAACTTTAGTGATGTTACCACACAAAAGGAAGTATCGACGCCGCTAGATTCTA(G/A)TTCCTCTAGCATCCATCTCCCTTGAGAATCATCAGCAACCTAAAACCATATTTCCAATTTTATTTTGATGAAATTTTATGTTTATATAACATAAACTCTA</t>
  </si>
  <si>
    <t>CATTAAAATTATATGTAATAATGATTATATAGATTTTTTGGTCATCGACTATATATAGTTTTATATAAACATAAAAGACATTTTATAATATATTTTTCTT(C/T)CAAATGAATTTCATCGTTTTTGAAATATTTTGGTGTTATTTTGTCGTTTTACATATACAGTATATATATATATATATATACTACCATATGTATTCAAATT</t>
  </si>
  <si>
    <t>CAAATTTTAATATTAGCATAATTTATGTTGAGAAACTTGAATAAGAACATCTCCAACAAACCTAGGCATGAGCATATTTCTCGGATCCGAAGATCCGAAC(C/T)GGTAATTACCCGAAAAATCGGGTTTGGATCGGATTCGGATGTAGGAAAATACCTGGTTGGATAAGGTTTAAAATTTGGTCGGGTACCGGGTCAGATACAT</t>
  </si>
  <si>
    <t>TCACTACATATTTTACTCCAAATTGAAATAATGAACAAAAAAATAAAATATTACTTTATTGATAGAGTAATGCTTTATTTTTTATTTAATACTCTATTTT(C/T)CACTCTATTTTCAAATAAAATATAGAGTGGGGTTAGAATATCTCCATTTTTCGAATAAAATATATAGTAGGGTTAGAGATGCTCTGACGTCCTTTTTTTA</t>
  </si>
  <si>
    <t>CATCGGTCTCTTCTCTTTCATGCGTGAGGCGAGCGGCGTGAGGCGAGCGGCGTGAGGCGTGATTCACGAACCCTAGTTCCAAAAAAAAACTCTTCGGTTA(C/T)TGATCATCGTCATTAAGAATCTCAAACTGGCCTATATAAATGTCTTACCGTCTCCATCTTCTTCTTCTTCACACGAGCAATCGAGAATCCAATCAGAGGT</t>
  </si>
  <si>
    <t>TTCTTCTTCTTCACACGAGCAATCGAGAATCCAATCAGAGGTTATTTTTTTCTGTTTCTTCAGTTCTTCTTTGTGTTCTTATTTTTTTTTTAAGTTGAAT(T/C)GAATAGGTTATGTCGTTATGATTTAAATGGAATCGGTTATGATCAGGGGTTTGCATGTTAATTTTTTTTTCAGATGGACTCAACATCATCATTTGGCCGA</t>
  </si>
  <si>
    <t>TCAAACAAAAAGGTGTTCTAGATGGATTTAACCAACATAACAAACCAAAAGATACTCCATTCCATCCATTCCATCTGTTCTTAAATAACATAGGATCTTT(C/A)GAAAAAATTTGATGTTCTAATATAAAATGTTTTTAATTTTTTAGGTAATTTTTACTTTTTTAAAAACTATGTAACCAAATCATATTTAATAATCTATTTT</t>
  </si>
  <si>
    <t>GTTGAATACAATTATTTTATAGTTTTAGCGATACTTTTTTGACAAAAAATAATTTTTTTTAATAAGCATGTTTTTTCCTAAACATCTTATATTTAGAAAC(G/A)GATAGAATTTTAAATGGATCTACGTGCCAAATACATAATAAATGAAATTCATTTTATGGTGAAGATTGAATTACTTTTATTTGTCATTCAACAATCAACA</t>
  </si>
  <si>
    <t>TACATGCCATATACATAATAAATGAAATTCATTTATGGTGAAGATTGAATTACTTTTATTTGTCATTCAACAATCAACATATTAAATGCAGAATAGAAAA(C/A)AAAATCACAAATAACAAAAAATCTACATGCAGATTAATATTAATATTAATTGATATGTATAAAAAAAAGAAAAGATGTTGAAATCATGTTGAGAGTCAAT</t>
  </si>
  <si>
    <t>GTCAATTACAATGTATAAATATCTATTTCTATTAATTGCTTAAATGTATAAATATTAATGTAGAAATCAATGTATAAATATATTTTCTATTAATTGCTTA(T/A)ATATGTTTACAATTAACTTATTTCTTTTGACTTTCAAATTGAACACAAGTTTTTACAAAATATGATTTGAACATTTTTTTTGTTTTATGTAATAATTTAC</t>
  </si>
  <si>
    <t>GATTTTAAAAACAAATTGTAAGAAAATTGAAATATTTTTAGTAATAAAATTGTATATTTATAAAAAAAAAAAAAAATAATATTTCAAAATTTGTAAAATA(T/A)TATTTTATTTTGTATTATATTATTTAATATCATATTGAATAGATTTACATTAACGATAATTTATAATTTACTACCGTATTCTAAAATGTTTACCAAAAAT</t>
  </si>
  <si>
    <t>TTTTCTTAGTAGTTACCTAACATAATTAGTCAATAATATTCGTACCAAGAAAACCCGACTACGAATCGATCCGAAAATCAAAGTCTCATACTCTATTAGA(T/C)CTGACATATATATACTCCAACGGTTCTTAAAGTGTTATATCCAAAAACAAATATCAAATTCAACCCGCACCAAAAAACGAACAAAACTTTTGAAAATATT</t>
  </si>
  <si>
    <t>AATACAACATGACATGACATGAATTCAAAGTGGTTTATCTTTTTGTAGCTTACTTTTATAAAAATGATTGGTTTTAGCCAATGTTCGAAATCGGTTACGC(G/T)TGCGGTAAACCTGGGTCTAGCACTGAATCAATTAATTAGGGATTAATTTTCTATCATTTTATCTATATATATATGTATATTTATTAAACAATGGGATAAT</t>
  </si>
  <si>
    <t>TAATTTCCGAAATGTGGGTTTGACGCCCAATCTGTGTTTTTTGCTATATATCATTGTTTCTCTAATGAAGTGTAAATTATGAATTTGTCCTCGTCTTCTA(C/T)CCTCATTCCCTGCGACTTTCAGACCTAATTTTCAGTCGTAAATGTCATTTTCCATTGATTATCATCATTTTCTTTTGTTATTAACATTGTTTTGAATCAT</t>
  </si>
  <si>
    <t>AAATTATAAATATAAATAGGAGCAACGAAAAAATACAAAAATATGATTAAAATTCAGATTTGTTGCCATATATATGTAGCCCTTCAAAATAGGAGTCCAA(C/G)TGGTTATGGAAGGTGGTTATTTTTGAAATATTTAGATGCTATATATATTAGATGCTATACATGTTTAGAAGGTGGTTATGGAAAATGGTTACATGATATA</t>
  </si>
  <si>
    <t>TTTTTTTGGTTGATTAAATAATATTATGTCTAAATTTATTCAAGGATATTTCATTTAAACATATTTCATTAATGTAACTGAAAAGACAAGTAATAAATTA(G/T)GCAGTTTTATTCGTTTTAGGATATTTCATAAATGCAATTGAAAAAGACAAGCAAAAAAAAAAAGAGTTTAATTAATGAAGTAAGAACATTTTCAAATGTG</t>
  </si>
  <si>
    <t>CGTCGTTGTAATGTAGAAATATGTATCCTAATAAATTCATCGTAACTGACATACGTTGTAATGGCGTCGTAATGTCATTGTATTGTAGTAACGCGGGTCA(T/G)GGTAAATTCGTTGTTACTCACCTTTTTCGGTTCTGGAAGTAGTCCCCGACACCTCCTCTTGCTGCACAGCATTACAGTATATTATTTAGAGAAATCCAAA</t>
  </si>
  <si>
    <t>TCCTATCACTCAAGCTAGAGGTGGTCTGAGAATCTATACCGGAATAGAACAACCAACGAAAATAAAATTCCTATGAAAAACAGGAGTGGTCTTGGCGAGC(G/A)TGTGTCTGATGTCTTGTTGTGAGTCCTTGGAACATGGATGATCTTGAGGTCTTGAAAACATCCTTGAATAGCTGCAAGCTCTGCTAACTATGTCGAATAA</t>
  </si>
  <si>
    <t>CACACTGTGAAGATTGTCGAATTTGAAACCGGAAACTGTTTTAAAGTGTTGAACGGCCATCACAAGACGTCTTGGGTGGTGAGTTAGAGAATGTTATCTC(T/A)TTTTCCAACTTCGTTTAATCTTATCCTTATTTCTACCCTCTCACAATCTTGGCTTGTGAAATAAATTTTATTCGTAGCTCTGTATTTGGTTGAGTTGTGT</t>
  </si>
  <si>
    <t>TACTATTTCTCTGTGTTCAGAATAGAAGAATCACAGTATAAACTATATAGTTTTGAGTATGAATTGTCTATCCAGAATATTAAACGAATGAAATATAATA(A/T)TTTTTTTGACACATTTGTTCATATCATTTTGAAGGCAACCAATGGTAAATTACCTCAACAATAATTGTCTTATCATTCACATCCTGAAAAGTGTTTTGAC</t>
  </si>
  <si>
    <t>GATAGGCCATGGATTTTATCTAGTTTTAGTCATGGTCTACAAGTGTTTTAATATATATTTACTACTATATAGAGTCTATTTAGAGTATTTATAGGTTCAG(A/G)GACGATTTGGAGGAATATGGTGATTTTGGTGTTTTTTGGAGCCTTTTGATGTGCAGAGCTGCACAGACGCGTCAGATGTTTAGCTATGGATGGAGACCTT</t>
  </si>
  <si>
    <t>TCCCGAAGCCCATATGGTTTATCAAGAAAATGAAAAAGACTTCGATCATGACAAGGACAATCTTATGGGTTATGAAACTTCGGATTGTCTTAAAGACTGA(A/G)GTGATTTCGACATTATAATCTTATTTCTATGTTTTGGTGTTTTTAAATTCTATGTTGTCTTTTATTTTAAACTTGTTTTAAAAGACCTATATAATAAAAT</t>
  </si>
  <si>
    <t>GTTGATGATCTGAACATCCTTGGAACCTCTGGAGAGATTTCCCAAACGGTTGAATATCTTAAGAAAGAATTTGAGATGAAAGATCTCGGGAAAAAAAATT(C/T)TGTTTGGGATTACAGCTTGAGTACATAAGTGATGGTATCCTTGTGCATCAGAAGGCATACACAGAGAAAATACTCAAGAGGTTTAATATGGCCGATTGCC</t>
  </si>
  <si>
    <t>AATCATTCGGAAATACTAGCCATTCATGAGGCCAGCCGCGAGGTTATTTGGCTGAGATCGATGATCCAACATATCCGATCAGATTGTGGGATGGTCGAGT(G/A)CAAAGAGCCGACCATTATCTTCGAGGATAATGCGGCTTGCATTGCTCAGCTCAAAGATGGTTATATCAAAGGGGATAGGACAAAACATATTTTGCCTAAG</t>
  </si>
  <si>
    <t>CCTTCATCATGTTTTTGTCCCACTGGGTTTTTCACGATAAGGTTTTAATGAGACAACATTAAGCGTATTACAATCCATGTATGGTTATGGCATCCAAGGG(A/G)GAGTGTTATAAATCAATTGATGGATGTCCATAACCGGCCTAGTCATAAACCGGCCCATCCGCAGGAGAGAGAGAGAGGAGAGAGAGACGGCCTGTTGAGG</t>
  </si>
  <si>
    <t>ATCATATTTGTGTTTAATATTAATTTAGTTTAACATAATTTGTGGTAACTATAATAAATATGTCAAGTTGCATAACTATACACTTGTACTATATGCATTT(C/T)AGAAATTAATTTTAAACTTTATTTCTAAAGTTTGCAATATATTATATTTTCTTACTAGTTAACTAATTATAACAGTTATAATTGTTGACGTAAAAAAACT</t>
  </si>
  <si>
    <t>TATCTATATTTTTTTAGGTTTCTTATGTTGTCTATTGGTGATTTAGTTTTTTCTACCCCAAAACTCTTGGGATATTTTCAATGAATTTTCGGTGTTAAAA(C/T)TTTTATTTGCAATTCTTCACCTATCATACATCATGTTATAAGATTAACACTTAAACCTTCCACTACATTTGATAATAAATACACTGAAAAGAAAAATATT</t>
  </si>
  <si>
    <t>TACACTGTTGTTCATGATGTTAGTGTCGCCAAGATCGATCCTCAGGCTCCTTTGGAGAAAGTCTGCCTTCTTGGGTGCGGTGTCCCCACTGGTAAGAAAA(G/T)AATTAAACTTTTATCTACATGGTTTATTCACCATCCTCTTTAAGTCTTTATTCTATCTGATAGAGTGATAGGAACCTAACCGTATATTATCCTGTATCTT</t>
  </si>
  <si>
    <t>TCTTTAAGTCTTTATTCTATCTGATAGAGTGATAGGAACCTAACCGTATATTATCCTGTATCTTGATCATGTTAGGCCTTGGAGCAGTTTGGAACACTGC(A/C)AAAGTAGAGCCTGGGTCAAATGTTGCCATTTTTGGTCTTGGGACCGTGGGGCTTGCTGTAAGCTACATCCTTTCCATAAGCTTTCATCATTTTATTTTTC</t>
  </si>
  <si>
    <t>ACAATACATTGGGTTACTTGGTTGGCATTTCAGCAAAGAAGTTTGGTGTTAATGAGTTTGTGAACCCAAAGGACCACCAGAAGCCAATTCAGGAAGTGAT(T/C)GTCGACCTCACTGATGGCGGTGTTGACTACAGCTTTGAGTGTATTGGGAATGTCTCCGTGATGAGAGCCGCATTAGAGTGCTGTCACAAGGTACACTCAT</t>
  </si>
  <si>
    <t>GGCGGTGTTGACTACAGCTTTGAGTGTATTGGGAATGTCTCCGTGATGAGAGCCGCATTAGAGTGCTGTCACAAGGTACACTCATCCTTGAAATCTGAAC(A/T)TAAACTGAAATCATGTTTAAAATTTATAGAATTTACATAAGACAAGATGATGTGCTTAAGAGTTAAGGACGATGTTTGCAGGGATGGGGAACTTCGGTTA</t>
  </si>
  <si>
    <t>CGGTACATTGAACAAAAAGTGGCAATAAACAAACTACATTTTAAATAGTTCAGCTATAAGTTTATTTCATTTGTCAATTTACTATCAGATATAGTAAATT(G/A)GTAATGTATTTTGTTTTCTAGATATAGTAAAATCTAGTGTATTTTCAAATTAAAAGAATATTACCGCAAGAAATTTTGAAATAACAATAGCAGTCATGAT</t>
  </si>
  <si>
    <t>TCAAGGTTAACAAAATGCATATCAAGAACTTTTTTTTTGGTTGTCTAGTTAAAATTTATAATGTTTGATAATCAAACAATAGCACAAGAACAAAATGCAT(A/C)TGTAATAACATTGACAATAGCACGATGTAATATTATTGATTGTTGCCTGTGTACACTATGATGACAGAAACATAACAACATAAAAAGAGTATAAACGGGG</t>
  </si>
  <si>
    <t>AAGTGAAAACAAAAACTTACAGTCTTCAAATCCAAAGCCACCATCCGCCTCTGCTCCATAGTCAGTAAAAGCGTTTGATTGCTGAGCAGGAGCAGGAGGC(G/A)CAGCCAACTGAGGGGAAGGAGTCCGTAGTGGTTGATCCCACTCATAATTCTCTTGAGAATTCCTGTTATATGATGGTTGTGTAGCAGCTACAGGCACAGC</t>
  </si>
  <si>
    <t>TGGTGGTGGTGCAGCACGAGGTTCATGTACAACATCAACAACAACTTCCTCCCTAGGTGTTTCCTCAACCGTAACTTCATCCTCATAGTCTTCATGCTGA(A/G)GCTGATATTGATCCTCTTGCAGAGAATACTTATCGACAAGATCATCATTGATTTGGACTGCATTCACATAATCACTTGCCTCTTGCTCCAGAACATAATC</t>
  </si>
  <si>
    <t>AGGTCCGAAGAAGATCGAAACGGAATAGTAACGTTACAATACGAACAACTTCCCCAAGTTTGAGAAGAGAAAAGGTACTCTCTCTCTCCCTCTCACTCTA(A/G)TTCTCTCTATATTTGTTGAATTGAAGTGGAAACAGATCTGAGGAAACGAGGAAGATTGATGAAGAAGAGAATGGGAATGAGATTTATATAGGGTTTTTAA</t>
  </si>
  <si>
    <t>GGTATCTTTTATCATTTTTAATAAATTATCTATCATAATTTTTTTTCCAGTTCAAACGTGTTTAGTTCTACGGTTTACATTTCAAATGTACTGGCTCAAA(G/A)TTATGTAACTCAAACCGCAGTTGTGGTCTTAACACTTAAGGGTTTAAAAATTAAAATGAATCTAACCGTGTAAGTGTTTAGTCTACAACTGCAGTTTGAG</t>
  </si>
  <si>
    <t>ATGTAACTCAAACCGCAGTTGTGGTCTTAACACTTAAGGGTTTAAAAATTAAAATGAATCTAACCGTGTAAGTGTTTAGTCTACAACTGCAGTTTGAGTT(G/T)CATAACAAAGAGATCATATTTTTAAACTTCAAATCCTTTTGCCTTTTGGTTCATCAGAAGTAATAACTGACAAAGAATAAATTAATCATGGGCCACTTAA</t>
  </si>
  <si>
    <t>GCATGTCTTGTGGTGTATGTGGTGGTGCTTAGCCACCAGGATAACCACCATAAACTACATGTAATTATATGGTATTAGAAATTATCTTAACATTAGAAAG(A/G)ATTTTTACTCAGCATTAACATGATAAGTCTGGAGATGTACTGTCTAGTTAGTAGGCACTGATCCAGCCCATTTGAAACTGGATGAACAGGTGGGGGTGTC</t>
  </si>
  <si>
    <t>TTGTAGCAGAAGTGCGAAGCCAATGTTTCTTTATCATCTGGATTATTATTGGAACGCATATCTTCTCTGAGTCATGACCATGGAACCATCAATAGTCTTA(T/A)TAACTACTAAATTTTAACTCGCTCATAGAAAGCGCAAATTATTTTTGAAATTAAATAATTTCATTTTATATAATTTTTATATAAGATAATGTATAGGTTT</t>
  </si>
  <si>
    <t>TTCTAAATCATATTTCTAAGAATTCTAGAGCACCTGATATAAACCATAGTTTAATATAATGTTGTCACATATTTCCGTAACTATATATCATATCAAAAGT(A/C)GCTTTTAAAGTTTTTTTGTCATACCCGTATTAAGACCAACGAGTGCCTTATATATCGGTTCTTTGTATATTATGAGTAAGGTTATTGCATGTTAAACGTT</t>
  </si>
  <si>
    <t>ATCTCCTATATATTATTTGAGAAGCATTACAACTTCTTTTTGTAGCTACATGACATCACTATGATGATTCTTAGAATCATTAGAGAAATATGTTGATCCA(T/A)ATAATTATATAATAAGCTTTTTAATTAAACTAACAATAAATTCATTATTAATGACTTTATTATTTTCTTAAATAAAATTTACAGAATTGTCTAATGTGGC</t>
  </si>
  <si>
    <t>AAAATTATATAAGTAAAAAAGTCTAACTTAGTTAGTTATTAAGAATAATATATATATATATATATATATATATCATTTTAAATTAAACTATAAACCATAT(C/A)AAATACATAAATAATTTAGTTTCAAAATTTACTTTGAACAGTTTTTTTTTATAAAAGTTTTGAACGAACATTGACAACTTATTTTAAAAAAAATTATAAA</t>
  </si>
  <si>
    <t>AAAAGTTTTGAACGAACATTGACAACTTATTTTAAAAAAAATTATAAATTACTAAAATTATTAATACCACAATGAAAATCTTGTTATCAGTAATTTAAAA(A/T)TTTTTTCTATAAAAGATACAAATGATCAAAAAAACTATATGAGTAGAAATCATCATTTAATAGACATTAATATCAAAAATATACTAAAATATAATATGTA</t>
  </si>
  <si>
    <t>GTATTCTTTCTAGGAAATTTGTCACTTCCTTATTCACTTTGGTACGTGATGGCTTAGTAATTAGTTTCCCTTGTGAGCATGCTTCACATGTGATATTCTT(G/A)GGGATAACTCTTTTTGTTTTCAAACTGTGACCATTTGAATTTGATATGAGTTTTCGCATCATGTTCGAACCGGGGTGTCCCAGCCGATTGTGCCAAAGAG</t>
  </si>
  <si>
    <t>TCGAACCGGGGTGTCCCAGCCGATTGTGCCAAAGAGTGAACTCTTCTTTGAATTCTTTATTCAAGACGGCATTAGCCTCAACAAGACTGGTCTGGGCATA(G/A)TAAAGACCAGTCCCACACGCAGATATAGTCTCAAAGACTTTCTTATTTCCTTGGGTGATTTTATAAATCTGTAGGAATTCTTTACTTCCTTCACCCATTG</t>
  </si>
  <si>
    <t>AATACCAAAAACAATGTAGACCACATTTTTAAAGAGGTACATTTTGAAATATCATACATGAAAGAAGTCATGACTTCTATTTTAATAGATAAAATATTTT(T/A)AAAAAATCATATTTATTATTCACCATCTTCATCTTCTCCAAATGCTTACTGTGTTTGGTTTAAAATGTGATAATATATCTCATGTCAAAGATAGCAGTAT</t>
  </si>
  <si>
    <t>CCTCAAAGTTAATTTAAAGCCAATCAGGCTTTTAGCTCACTTTTTTTCTCTAAAACTTCTACAGCCTTCAACCGTTTGACTGTTACATTTTTACTCTTCA(A/G)ATATTGATTTTTTCTAAAGCCACGTTCAAGAGACTTTGGGAAGGCTATGGGCCCTTTTTAATATACATACTAGATCTTCACCCGTGCAACCGCACATGTA</t>
  </si>
  <si>
    <t>TTCCCAAATACAATAATGTTATATTTTACATATTGGTCATTCAATCAAATTAAAATGATTTTTCCTATTATTAGTCATCTTCTCTCATCTTCCTTTTTGA(T/C)GTCTAATCTAAGAATCGATTCTCCAAATCTAGGAAATATAACTAATATTGTACAAATCTTATATGAAATAAGACAATTGTTGATAGTATATTAATATCAT</t>
  </si>
  <si>
    <t>TAATAACAAATATTACAGTTAAAATTTGTATAAATTATATGAAAATTCTAAATGGATATTTTATACATATTAAAATGTTAAAATGACACTTTTGGAAAAC(C/A)AAAACAGTAATAATCAATTATTATTAAATATATTTTAATAAAATAAATCAAAGTTACATTTGTAACATTTAATATATTAGTTCAATATATATATATATAC</t>
  </si>
  <si>
    <t>TTAGAATTTAGCATAAATCTATTTTATATAAATAGTAGTCACAGCTTTTGCAGTTTTAATACCAATCAGACTTTCAAATTTATTTTAAGTGACAACCACA(G/A)TTTTCATAGCCAAGATCTCTACAGCCAAAATTCTAAAGCAACAGCCTAAAGCAACAGTCGTTACCAATCGGAGTAATTTCTAAACAAATATCCTAAAAAT</t>
  </si>
  <si>
    <t>AACAAATGATGAGGTCCTGGAAGTATCTCGGAAATTACAGGAAGCATATCGAGATGAGGAACAATATTGGGAGCAGAAGAGTAGAACGAAATGGCATACC(T/G)GTGGTGATCGGAATACGAAATTTTATCATGCTCTTACTAAACAGAGAAGGATTCAGAACAGGATCACAGGCCTGTATAATGAAGAAGGAAGTTGGGTTAA</t>
  </si>
  <si>
    <t>AAACTTCTCCATACTAGAAGCTTTCCACGTACGGAATTTAGGGTGAGAGACCGCGATTCACAATTTTTAACCAGAGCCGTCATAAGAAGACGTGGTGTTA(T/C)CTCTACCACTAGATCCAGCAACGGACTCCGGCCTAGGCAACAGAGCCGTAGCTATCTGAACATATGAACGCAAGGGAGAGATCGTCATATTAACATTCAT</t>
  </si>
  <si>
    <t>CACTAAGCTAACTGATACTTTGTACATTGATGGTCGAACCTAATATATATTTATGAAGGTCAAAAGCCTGTGCTTCTTCGGTTTCCTCTGAGGGCCGGGC(C/G)TACAAGTGTATTATGGGTTTCATTTTTAAATGGGATTCATCACGTTATATGAAAAAAGCTCAAGTTTCCAACAATTATAGTTTTCTTGTAAATTATTGTC</t>
  </si>
  <si>
    <t>AGCCGGCAAAACAATTACAAACTACAGGGCCAACTATTTAACAATTTACAAACTTACTTTAACAGATGCTTACAAAGAAGACGAAGACAACAACCAAGAT(C/T)AGTGAAATTACCTAAACAAAAAAGCAGAGTAAGTTACAAACTCTGATAAATACAACTAACAATGATTTTTGTTTACATAATCCCCATCAAATAAAAGAGA</t>
  </si>
  <si>
    <t>TAAACTGGAGAAAAAATATCCAGAAACAAAAGGTATTCTCAACAGCATAAATATAATTTATGTAATCTCAACAGTACAAGTAACAAATTAAAAAGACAAA(T/C)AAACAATAAGTCCCAGTGACACATCAAGCAACACCACGAACTATATCAATCACATTACTAACACAGTTTAGTCCTTTATGAGTGGAGAACAATGCATACA</t>
  </si>
  <si>
    <t>GAGCATTCGAAGATCGAATGAGTAGCAGTCTCTTTTGGCTCTCCACATCTTGGGCAGTGGTTATCACATCGCATATTGCGTCGCACCAGATTCCTTGTGA(T/C)CGTTACCTGCCCTGAAATTAATTGCAATATAAGATGAGAAATCTTTTGTGGTGCATCCACTTTCCAAGCAAAGGCTTGAAGTTTGGTTATGCTGGGCTCT</t>
  </si>
  <si>
    <t>ATGGCTTATGATTGGTCATATAACATTAAATGTTAATAATTTTTACATAGAAAATCAAAAACGTCATATAATTTGAAACATAATTTTTTTTCTAAAACGA(T/C)TTGTATTAAAAAATGGAGGGAGTATGTAATAAATTTATTAGAAAGTCATTTTAAAACGAGTCGGTATACCATGGGAGTGATTGGTAGTTGTTGTAGGTGT</t>
  </si>
  <si>
    <t>CCAAATATCCAAAGCAATTTTTTAGTGCTTTCCATAAAATTCTACAACAATAAAATCTAAAGCCACAACAAAAAGTTTACAGATTTTTTTCTACGGCAAA(T/A)TTTTTAAAACTACAACCATTATCAATCAGATCCCATGTCTTAAAATTAAGCTCCAACAATTAATACTTTTAAAAATGGATAATTCTGATTTAGTCACTAT</t>
  </si>
  <si>
    <t>ATCCCATGTCTTAAAATTAAGCTCCAACAATTAATACTTTTAAAAATGGATAATTCTGATTTAGTCACTATGATTAACAACCCAGTGGGTTTGCCTTTTT(T/G)CTATAGATCAACTTATAATTTTAGGAGTATTTAATTTTCTAGATGACTTCAGGAGGAGTTTTCAATTATCATTTTTATTATTTCTATATGTTTTACATGT</t>
  </si>
  <si>
    <t>TGATCTGTTCTCCAGTTTGCAGGTTTGAAGAGTAATGTCAAGATGTGGCTCCAATCGCACCCCGTCCTTTTTGCTCATGTTCGCTCTATTTTCCGAAGTC(G/T)AACCATAATAAGTGTGGCTTCCTTGGGTCTAGTAGCACATATCCTGCTGTCGCTAAGCGAGTGGCTAAGGTTTGTGTCAAGGTTGAGCTTTCGGTTTCTC</t>
  </si>
  <si>
    <t>TAGATCATTGACTTGTGTTCCTTTGGTCAGCTAAATAAAAATGCTGTTTTAAAATATGTTGCTATATAGGACTATAGATAGTTTGAAGAGATTATATTCT(T/A)GTATTTCTCGGGTAGAGATAGTTAGAGATATGTTTTACAAATTTATAACTTTAAATTGGGAGTTTACCGTTTATAAAGAGAGGTTTTCCATTTGATAAAA</t>
  </si>
  <si>
    <t>GGGTAGAGATAGTTAGAGATATGTTTTACAAATTTATAACTTTAAATTGGGAGTTTACCGTTTATAAAGAGAGGTTTTCCATTTGATAAAAAAAGAGAGA(T/G)AGGTTTTCCATAGGAATCTCAACGGACACTATTTGTCCAGGCCCATTTGGCTCGACCCAATTAAGCTCGGCCTATCACGAGGAGGAGAGAATAAACCAGA</t>
  </si>
  <si>
    <t>CCTCACAATCTACCCTTTTTTTTAGTTCAAAGACTGTTTAATCTTTGTATTTCTTATCATTGTTCGCTTTGTTGTTGATCAAATCTTTCAGGCTGCAGAA(A/G)TTGACAGAGGAAAGAGGAAGGCGAATGAAGAAGTATGCAAACTGAATATCTTTTTTTTTTTGTTAGAGTAATGTTTCTTCATGTTCTTGCATTTATTCAG</t>
  </si>
  <si>
    <t>TCAACAGCAGCTACTGTCGACGTTCCTACAACAACTATTGAGAGTGCTAGTGAGCACACGGTGGCTACAACCCCAGAAGGATCTTCAACACTTGAATTAG(T/C)TTCTTCTGCAACCGGTCAAGTGAAGATTAATCTGAGTTTTGCTCCTGCAACTGGAGGATCCAGTCTGCATGCACCTTCTATGGATGAACTACGAAGAGCA</t>
  </si>
  <si>
    <t>CAACCGGTCAAGTGAAGATTAATCTGAGTTTTGCTCCTGCAACTGGAGGATCCAGTCTGCATGCACCTTCTATGGATGAACTACGAAGAGCAATGGAGGA(C/T)GTGTGTCTCCGGCAATACAAAATCCTTGACCCTAACTTTTCTGTAACTCGTTTTCTGAACGACATCGCTAGCTCCTACCTGGAACTGGCTACGAAGGCAG</t>
  </si>
  <si>
    <t>TGTCTCCAGCAATGGCATGCAGTTGTGCAACTGCGCCTGGTGGCTTTGCATACACAAAAGATGGCCTCCTGCAGAATGATTTCCTGGAAGAGTGTATCTC(G/C)GAGGCCCGTAATCCGCAGAAACAGGTGGTGCAGTATTGCAAAGAATGTCCATTAGAGATTGCCAAAAACGAGGAGACTTTGGAACCGTGCAAGGGACATC</t>
  </si>
  <si>
    <t>ATGCTTTTGTCTTTAATATTTTGTGATAACAAGCTTTTGTGTATACCTTAACTTAGGTTCTAATGGTACCATATATAATCTCTCTGTTTTTATATGATCA(T/A)GGCTTTGGTTTGACCTTAAACATGTCTACTTCAATTCATGTTTTAGAAGAGACTCTTTAGTTAAAATGGCTACGACTTTGGTTTAACATTATAAACATGT</t>
  </si>
  <si>
    <t>GCGTTTAGAGGAAACAGGGTTTTGTAGTACCCATCCATTATAGCAGGAATATCACAAGTGGCCGCAACACCAGGAATCTGTTCCAACAACAAACAAGAAA(G/C)GCAGAATATGAAAACACACTAGTGAGCAAAGAAGACAGAGACCTGTTTTGGGGGACATACTTGGTAAATATCGCGCAAATAGCCGTAGAGATTTGGGTAC</t>
  </si>
  <si>
    <t>AACTCGATGATATCGTAGCTTTCGTTACAGACAACATCTTTCTTCCTTGAATCCCACAACATCGGAACTGTGCATCTCCCCTCGTAACCACCGGTTCTCG(T/A)TTTGTACACTTCCTTCAGATTCCTACACCGGTTCGCCTTATCCAAACCCGGGACAAGTTTATCCTTATCCCTTATCGGGATATTGTTATCCTTGAACTCC</t>
  </si>
  <si>
    <t>AATAGAAGTATGTGTGGATTATAGATTGGAAAACAAAATTCAGTCAATAATTATGAAGTTTCTTTATCCAAATGGTGTCTTAGTGATAATTAGTACAATC(T/C)AATCTTAAATATTGTGGGGGCACTTGTCAGGTAAATAATTTGATTACTTTTTTTTGAGAAAAAAATAATTTGACTACTTCATATATAATCGAATGACAGT</t>
  </si>
  <si>
    <t>CTGTAAATACCTTAAAAACAAGTCATAAGTAACTAAACTAAGGTTAATTATAGGCTCCGATTAGTCGTTAAATTTAGACTTTTGACTGTAGAGATTTTAA(C/T)TTTAAAAGTTGTAATTGTTATTTACAATAATTTAAAAATCCTGATTGGTATTAAAAGCTGTTGAGGCTGTGATTATTATTTATAAAATTTATGAGTTATA</t>
  </si>
  <si>
    <t>TAAAGTTGTATTGATGAAAATAAATCAGTTTACAAGAAGAAACATATAGGAGGAAGGGAAATTGGACCGCAAGACAATGAAAAAAACACTAATTAGTTAC(A/G)TAACCAATTTTCCTAGTACATTTACACAAAGTGTGTCTTTTATATAATAATGCAATTTTGCCCTTTTATATAACCGGTGAAATCTGCATATAAAAAAAGC</t>
  </si>
  <si>
    <t>AATTGTTTGATAAAAAGTTGATATTATAAAATTAACTTAATCTGTTACCACTTTAAAAGACAAGAAATTCTTGGGTTCACCCCTACGAAAGTTCACCATC(C/T)AATAGTATTTGATTATTTGATATTTAATATTTAAAAAAAAAAAAATAGAATTGAAGATCCAAATTAGATTATATTTTTAAAATAAAATAATAAAAATACG</t>
  </si>
  <si>
    <t>ATAAAATAATAAAAATACGTAAAAATAGTTAAAAAAATAAATTAATTAATATTGTTAAGTCTTCGGTAAAATACTAAACCCTATACCCTAAATCCTAAAC(C/T)CTAAACCCTAAACATTAAACCTTAAACTTTAGATAAGCTCTAAACCGTTTGAAAATCTTAAACCCTAAATCATACATTAAAAACTAAATTTTAATAACAC</t>
  </si>
  <si>
    <t>TTTTTAAAAGATACTCCCTCCGTTTCATATTGTAAGTAGTTTTAGAGAAATGTTTTTGTTTCAAAATGTAAGTAGTTTTCGTATTTCTAGATAACTTTTA(C/T)ATTTATTGAATACAGTGTGACCAATCAAGTTAAATAGACTTATTTTTTATTGATTAAATTATATCTAACCTATTTATTATAAAATACTACTTAATCTTCG</t>
  </si>
  <si>
    <t>TATTTTTTTTTATTTTTTCAGTTGAAAAAAAAAATTGTTCTGTTTAATAATTTTATATTTGGTAATACTATATACTCACACAGTCACTCACTATTAAATT(T/C)GAATCTCGGTTTAAAGTAGAGTAATTACGTTAAAAACACCAATGAGCTAAAATTCAAGCTGTATAGTATTGTTATTATGATAGGTTTTTTTATGTTTTTA</t>
  </si>
  <si>
    <t>GTATAGTATTGTTATTATGATAGGTTTTTTTATGTTTTTATACAAAATTTTTAAATTTCAATAAAATAATTGGATTTATTGAAAGACTATTGGTTAAAAA(G/A)CATTGGAATTTGATAATTTCAAAAAACGATACATAATTAATGTGTTTTCTTAATATGTGTAAAAACACCAAAACATCTGTATTTAAAAAACAGAGAGAGT</t>
  </si>
  <si>
    <t>GCATCAATATGAAGTTACCTTGAAAATGCTGATGATCTTCTTGTATGATCTATGGCCATTAAGTTTGTTGAGAATTGCCCAAGTGTCAAGAAGTCTCTAC(C/T)CAAGGAAGAGAGTCTCAATTGATCGTTAATAAGAAGTAACAAGCACGAGGAGTTCACGTGCGAGTCTTAACGGTTTAGAGGGGCAAATGTGTAATTAACC</t>
  </si>
  <si>
    <t>NNNNNNNNNNNNNNNNNNNNNNNNNNNNNNNNNNNNNNNNNNNNNNNNNNNNNNNNNNNATGTAGTCTGGTGGAACACCATTCACGCGAGTGAAACTACA(G/T)ACTTTTTCGAAGCTCTCAATATGCTCCCTTGGAATTTCTGTAGAGAGACCAGAGAACACCTTTCTCTGTACTAGACCAATCAAAGCAGGCTTGATCTCGA</t>
  </si>
  <si>
    <t>TGCACAAAATATTGAATACGTACAAGCACCAAACTCTTTCCTCGAGCTCACCTATAACATATAAACACAAAATACTATCAATGTCATTGCATAAATATCT(C/T)GGGAAGGGAATTTATAATTATCCACTGCATATTGAGGAAATGATTTGAAGAGGCAGGTAAAATGAAAAGTAAAAGTACTACGTAGTTGTGTTACTTTACA</t>
  </si>
  <si>
    <t>AATAAACAAATACATAACACTACTTTAAAGTGTTAGTTTATATATCACATGACAAAATGATAGTTTATATATAATGAACATCAAATCTAACCTACCAATA(T/C)GAGGATACTATGTTATTAAAATATTAATTTTTTTTTGTCTAACCAATTGGTCTTGGCCTAGTGATAAAAAAACTTCGGTTAGAGGTTGCATCATAGTTTC</t>
  </si>
  <si>
    <t>TACTATGTTATTAAAATATTAATTTTTTTTTGTCTAACCAATTGGTCTTGGCCTAGTGATAAAAAAACTTCGGTTAGAGGTTGCATCATAGTTTCGATTC(C/T)CTTTGGCCACCTAACCGCGCTATATTGATGGATTAGATGCATACCCAGATGCAAGGTTCTATGGGATTAATCTTTGGGCTAGTTGTTTTTAGGATCCCCA</t>
  </si>
  <si>
    <t>GTCCACCTATACCGGTCGTACTGCCGATTTAGTGTATATAAAATCAAATATTTGTCAAGAAGTTACACTATGAACCATATACATCATTTTTAAGTATCCA(G/A)ATAAGGTAAGTTGGTAATATTCATATGAATATTGTATGATAATTAATCAGATATAGAAATTGTTATCTAATATACATGTTCCTAATTTTACAAATATTCA</t>
  </si>
  <si>
    <t>CATACATGGATTGTTTGCAACCAGCATCAATTAATGACATCAAAGTTTGATCAATAAATTTAATTCTATTGAAAGTATTTGTAACGTCCCAAAGGCACAT(G/C)GCTAATGGGTTTTTCACGTCCACTCACTCGGCATGTGAGTCCCATTCCGTGCCACAGGCGGTTTGTTAATTTTTTTAAAGCTCGAAAATCTTGTTTACTG</t>
  </si>
  <si>
    <t>ATTATCAAGAATCACTTCTATCACCCGCCTTTTCACTACTGTAGCTCAAGCACGCTTAACTTTGGAGTTCTAAACAGATGTGTGTCCGAAAGGGTAAGCG(C/T)ACTTTAGTGACATAGGCATCCAAATAAAGTCTCTTAAACCTTTCCACATATACCAGAAATCGGGATGTTACAATTCATCTCCACTCAATTAGCACAACGC</t>
  </si>
  <si>
    <t>ATTCATCTCCACTCAATTAGCACAACGCCCCCATTGCGCACCACGACATGTCTCAAGACGCCTCTCGGACCAGAATCGAGATGGCTAACCAGCTCCGAAC(C/T)ACTTTTAACGCTTCGACCGCCCACTGTTAATGGTTTCCCAACGCCCGCTCACTCGTTATGTAGGCCATATTACGTGCCACAGCGGTGCGTTAGTTTTCTA</t>
  </si>
  <si>
    <t>TCGGAAAAAAGTTACCATCTACTTTTATTTATTATTAATGACCTTATTTAAAAACATTATTGTAGATTATAAAAATATTTAGGTTTGTTTCATAAGAACC(T/C)TTTGATTAGTTTAATGAATATTTGGATTCTGATTTTCTAAAACAATTGTATCAAAATTTATTAAAATCTAATTGCTTATGAGTAAATAATTATATTAATT</t>
  </si>
  <si>
    <t>TATTTTTAATATTAATTCTTACTTTATATTTTATTTTAATGTTAAATTTTGAGAAATATTATATATTAAGTAAATTTATTTATAACGTTTTACTTTTGTT(A/G)ACTTACCTTATTTAATATTGGTTTCTATTTTATTTTAAATTATTTTATGATTTTTTTTTAAATCCTAATCAAAATATAATCAATTTTTTTCTCACTGATT</t>
  </si>
  <si>
    <t>AACCGTCTAGGATTTCAATCTTCCAGAACCGTATCACATAAATGACGATGTCATCCGCGTAAGATGACCAGAGTTTGTCTCCATGGTCAACAGCTTTTCC(A/G)TATGTAACCTACTCGATCGAGACATATTAGAAACCTCAACAAACCTCAACAATTGTACAAATGAATAATATATATTAAAATTAAGTAAAATATATATATA</t>
  </si>
  <si>
    <t>TCATTCTTTTGTGTTAATCCTCCATTATAAATATGAAGGTTTTCTTCCAAAACATCATCAGTTAATTTTTCTTAATAAACAACACAAAAAGGTGATGAAA(T/A)TTTTTTTGTTAAGATCATCGTTGTACTTGAAAGATTGTGACAGAAAGTGATAAGAAACAGAAAAAATGAGAAGAGAAACAAAATAAACAGAGAAGAAGAG</t>
  </si>
  <si>
    <t>TTGCAAATGTAAAACTAAATCACAAACCATAAATCATATAAAAAATAATAATCTTGATTACAAGTAAATTATATTTTGTCCGTAAAACGGATCGACCCTA(G/A)TATTTTATATGTTCAGCTTGTTTGATATGGAGGTATCCCCACTCTAGATTTCCAACCAGTATAAGAGATCTTAGTATATCTAATACAAAAGATCAAAAGC</t>
  </si>
  <si>
    <t>TAACTAAAAGACATGGTTCTAACCAAATGAAATTTTTGGATGAACTAATCCTTTTTTAACTCATTGCATTTTGCGAATAAGAATATTTTAGATGGCTTCT(C/T)AGGAAATATGAATTCAACACGAGTGATAGAAGTAAACATAATATTGAATTTATGACTAGTTATCCTCGTCAAGCATATCATTGAATTTTTGCATTAAATA</t>
  </si>
  <si>
    <t>ACTTACTTGCTAGAATAGGGTTTATATATATGAAAGACTTAAGCAAAGAAACCAAGCGCTCGTAGCTTGGTGGTAAAGGAAGTACAGTTGTACTGTCCGC(C/T)ACCCGGGTTCGAGCCTTGGCCACAACGGATTTAACATCCCTTCCGTTGGGGCGCTGGACCCCTTTCGAGTGAATAGTTAGGAATGTGGCTGCCCAAATAC</t>
  </si>
  <si>
    <t>CTGATGTGTCGCGTTGTCAGGGCTTCTCAGTCTCTTTAATGAAATACCTTTACTGCACTAGACTAATTACATTTCATTGCCACTGAAATATATTGGACAG(T/C)CATAATAATATATCACGCTTGACTCTTTTCTTTTCTACTACATATCGTGGGCCCCTATGTTGCTTTCTCAAACATATCTTATTAGTCTTTTTCATCGTAC</t>
  </si>
  <si>
    <t>GGTTGATCGGATTGGACATCAAACAAATTATGACATAAAAAACTTATTTTTTCCATTGAACACATTCTTGAAAAAAATGAACAGTATTGTTTTCACAGTT(G/T)AATTATTTTAACTTTTATCTTCCATATGGTTTTGAAAGCTTTCAAATCAACCATCGAATTGATACATGTCATTTTAATGTTTTTAGTCGTATACTTAAGG</t>
  </si>
  <si>
    <t>TATTAATATGATTATCTATTAAATCTTATTTTTACTCGTATGATTTTATAATCATTTGTATCTTATTATAATTTTTTTAAACCATTGATCCCAAAATTTT(C/T)ACTGTGAGACTTTTAATAGTTTTCCTAATTTATAATCGTTTTCAAAAATTCAAAATATAACATATACGAAAAATCTAAAATTTTATTATATGGTTATTAT</t>
  </si>
  <si>
    <t>GAGACGTGGACTTGCTTTGAAACTTTAATTTCGGTGCCGGTATTGAGCCATGCAAGTGTGTAAGGAGCAGGGTGCAGAGTGACTTCAAGACCCAATTTGT(T/C)TGCAGCTTCACTAGACATTACGTTGGTGCAACTTCCCGAATCGATGATTAGTTTACACACACGACCATTGATAGTGCAAGTTGAGCAAAAAAGATTGGTG</t>
  </si>
  <si>
    <t>TCCTTAGGAGAATCGGATTTAGGATTTGTGCTGTCCGTTGTAAGTTGACCTTGATTGTCGTTTGTTGAACGTTGTCGTGATGTAGATGACCATGAAGGGT(G/A)AAGCTGAAGTTCCATAGATACGGCCCGTTGGTGCGCTTCTGACACAGTAGTCGGATTAAACTGTGCTAGAGCAATTTGTAATTGTGATCGCAACCCTCTG</t>
  </si>
  <si>
    <t>GATAATGTGATAGAAAGTGAAATATGAATTCTTATTGCATAGACTATATATATTGCTATGAATATACATTAACATTAATTCATAAACTATAGCTTGATCC(G/A)TGCACCCACATGGGTATTTAGTTTTACCTTTTATAAACAAATATTAATATAAATTTTAACAAGTTATCTATATTAAATATTTGGTAAAGATGACATTTCA</t>
  </si>
  <si>
    <t>CTTATACAGAGGTTCACGGACTTCTCGCTCTCAAAACCCACTTGCTGGGTTCTTCAACGTCATTTTTGACTTATGTGCGTTTCTTCGAACGCGGGCTGTA(G/A)GAATACAAGTGAAGTTTCTCTATGGGTCTCTTATCTCCTTCGCCACATCTATCCCTCGTTATGTTTTAGTTATTTTCGTTTATCAGTTTACTGTCGAGGA</t>
  </si>
  <si>
    <t>TGTAAGTTATAGAGTATTCCCAAAAAAATTCAAAATGAATATGAGAGAAATAATCATTTTTTAAAGATATAGTCGGAATATGATTTGTCCCAACCGATAC(C/A)ATAAACCAATCATATGTATCATTAGATAAATCGTAGTACATTTTCAAATTTATCAAAAATTAAACATTTCTAGTCTTTATTATAGACGAATCATTTTTAC</t>
  </si>
  <si>
    <t>AGTCTTTATTATAGACGAATCATTTTTACTTAATATGTCAATGAAGTAATTATTATTCTTTAACGAAGCAAATATTAATTTAAATTATTATTCATACGAT(G/A)AAAATGGTAGTAAATAATTTTAAACATTAAATAATACTTTAATCGTGTCGAATTTATAATTTTTTGGGTAAAAGATATGTGGTTATGATATTTATAATTT</t>
  </si>
  <si>
    <t>GGTCCTCTGTTTGATCCTCCAAAAGTTGGAGAAGAGATATATTATTTTCCTCAAGGGCACATAGAACATGCAATATTTTATTTTCAAACTTATTATATTC(T/C)TTCGCTTATGTTTTGATTTAAAAACTTATCCAAAAATTTGTTGGTCTAACCAGCTAGCTAGATATATGGACGATGAACTTTGTCAGCTAAAACCAAATTT</t>
  </si>
  <si>
    <t>CAAAAATTCGCTGCAATGTTTTTAGTATTAAGCTCAAGGTATGTTTCATTTATTATTTATGTTTCTTATTTATTAAATGCACATGAGCTATACTTACTTA(C/T)TGTAAATGGTATTGTTTTGGGTATATTTTATATATGGTCTTTGGTAGAGACTACAACAGATGAAATTTATGCAGAAATTTCTTTATTGCCTGATATATCT</t>
  </si>
  <si>
    <t>TTCTTTCATTTTACATCTCATTTGTTTATTGGACTTTGGATTTTAACTATTTTTTATCACAGAGGAGAGAACGGAGAATCACGAGTTGGAATCAGAAAAG(C/T)AGCTATTCATCAACAACACAACAAACCATCATCATTAATTTCAAAACAAAGTATGCACCATGTTATAGTTGCTACTGCATTGAATGCGGTTAAAAGAAAA</t>
  </si>
  <si>
    <t>TTCTCATACATTCATCAAACATTCTCAAATCAGTTTTTCGAAAAAATAAACGTCAAAGAGAAATACATGATTTTGGTGAGTAAACGCTACTCAGTAAGTT(C/A)AAACTTCTTTGTGAATTAGTTATCATTATATTTTTTTGTTATAGGTTCAAATATGTGGGTTCCTACATTGACCCAAGGGCAAGAAATAGGACAGTCTAGC</t>
  </si>
  <si>
    <t>TCTAAAATTTCTAAAATCTTTGTAGAAGAAAAGGTTGACGACATCCAAACTAAAAGTCATACTAAGGTATAAAATAGATCACCATCTTCTTATTTTTTTA(C/G)TTATTAGTCAAGTTTAAAACTATTTATTAGGTACAACAAAAACATGGGTTTTCATAAGAAGTATGTTATTAATTAGATAACTTTAATGTGTGTATATATA</t>
  </si>
  <si>
    <t>CAGGTTTGTATGGAAGGTGCCATAGAAAGAACTGTGGATTTAACTTTTTTTTTATGGATACAATCAGTTGATCGAAGAACTAGAAAGAATCTTTGATATC(A/G)AAGGCAAGTTGCACACGCACAATCAATGGAAAATATTTTTCATAGACGCTGATGGTGATACAATGGTTTTTTGGAGATGATCTGTGGCTGTAAGTGCTAG</t>
  </si>
  <si>
    <t>AGGAATATCCTTAATCATGATCTTGAAGTAATGATAACAGAGCCCAGTATCACAAAGCTCCAATCCTTTGCTTGGGAAATCAATGCTTCATAAAAAATGG(G/A)CATCTAATATGGCAGATGGTATCTGGATACTTAGCCGTCATGAAAAATTTAACACGTCGTCATATGAGACAGCGATGTGATAATCACCGCCCTAGATGTG</t>
  </si>
  <si>
    <t>ATATGAGACAGCGATGTGATAATCACCGCCCTAGATGTGGAGAACCTGACGAATCAGTTAATCATGTGATTTTTGAATGCCCACCTACCTTACAAACTTT(G/A)GGCTCTCGCTTCGACACCATTGTGTCCAAGCATTTTTCCAATAACAAGTGTATTCTCCAATATTTGTTTCCTTTCCACTACCTTGTTCGACCATGTGAGG</t>
  </si>
  <si>
    <t>CCAATATTTGTTTCCTTTCCACTACCTTGTTCGACCATGTGAGGAATTACCTGCAGATGTTTCAGTATTCCAACCAGTGAAGTACTTAGATGTCCTTGAC(G/T)GAACTTTAATGCAGATTATTTGGTTGGTGAGTAATATATGAAATAGATTTTAACTATATATCTGCGTAAGAATGTGTTCATCTCATAATACAAACCATAA</t>
  </si>
  <si>
    <t>CCTCAGACACACCTTTAATGCGATCTCCCATCTCTCACTACCATCGAATATACAAGAATCTTTATCTCTGGCATGTCTCCCACCAACCGGACTGTTTTTG(G/C)CTCTCCCTCCTTGGATCTTTTAGTTCATCTAGACAGCAAGACCTTGGATCTTTTAGTTCATCTAGACAGCAAGAAATCAGCTGATCTTCGAAAACCGGCA</t>
  </si>
  <si>
    <t>TTAATGTTTGTTGCAACGATCGCTTTTGAATCAACACGCATGCCTTCAAGTTTTTGGAAAGCAACTGCTTGTGCGTCGAATATACTCAATGTCACAATCA(C/A)ATCACTGCAAATGCGGTGCAGTTAGTGATATAATAAAACTTCTGCTCATACGTTATAATGTAAGATAATGCAAAATGATGAGATAGGATTTATCTATCCA</t>
  </si>
  <si>
    <t>TATATTTTGTAACTATTTTGTATTAAACTTATCAGATAAAATAATTTTATAAATGTATTAACTTTTTGGAAAAAAAATTGTTATGAAAATTCTTTTTTTT(T/A)TAAAAACAATGTTGCCCAGAGGCCTTAGGAAACTTTGAGCCACCCCTTGCGTATCTCTCTCTCCAAACTTAAAGCTTGAAAAGTGACGCGAGCAAGATTA</t>
  </si>
  <si>
    <t>TCACAAAGAAGACATTATAAAGCAAGCGAAGATGTGAATGATTCACATCAATGATTTTCTTCTTAGTAAAACTAAATTTCTATCGTATCAATTTTTTTTT(T/A)AAAAAGCTCACATGCATGTGACTAACATTTCTTGTTTGTCTATATTCCAATAGAAAATGATCCGGGTTTTTTTTGAATTTGTTTTTATTCGTTTTGTCAA</t>
  </si>
  <si>
    <t>ATGAATCCAGATAACTCTATACACATTCATATGATTCTATTATGTTATTAACCTAGATGTATAAAGATCTTAGGGTTCATGTAAATTTAACTTACATGTG(G/A)TATCAGAGCATGGTTATGAACATCTGCTTAATCCATTAAGAATAATAGATCTATGAACTTGATAATTGAAATTGATAGATCTGAGTATTAAGATTTCTAG</t>
  </si>
  <si>
    <t>GCATATTATGCCGGCCTTATGATTCCATAAAGAAAACATTAGTGGATCTCACTAACGACCAAGTGGGAGACTGTAAGGAATATTTCATTTCCTTATTATA(C/T)GGTCTTATAGTTATATGTTTTCTATTGGAATATTGCTATTTTTAATATATTTGGTGAGCAATGAAATTGGAAATAAATGAGTAATTCCTAATTTATCTCT</t>
  </si>
  <si>
    <t>TATTTAGAAAAATTAGTTTAATATTATTTAATCAAAAATTTATAGTATTTATGAAAATAGTCATCCACTAATGGTAAATTTGAAAAATGGTATCAAACTT(A/G)GGGTAGAACTAAAATTTTCCCATAAAATATGTAAAATGATATAAAATATGTAAAATGATATTTTGCATACCAGCATTTATTATGAATTAGGAGGGGTTTT</t>
  </si>
  <si>
    <t>AACTTTAATTTATTAATTAATTCACTAAATCAACTGTCAATCTTTCAATTAGATAGTTTACTTGAATAAATTGAAATTTAAAAAATCAAATCAACTGTTT(C/G)TTTACTCTAATCACTACGTTTTGGTTAAAATTTCAAACACTTATCTATTTACAAAACTTTTACTTGATTAATAATATATTAATTGTTAAGAAACACTTCC</t>
  </si>
  <si>
    <t>TCAATAAATATCAGGGAAAAACTGTATAGTTCATCGTGGGAAAAAAAAGGTTTTTCTATCCCTACTTTTCCGTTTCGTGCCTTTCTAAACCAAAACAAAA(T/C)ATAATTGCTAAAATATACCTGAACTATAGATTTCTTTAGATTTTAGACCGAACTTTATTATGTAGCATGAAAACCTATTTTGATTTAATTATCTTTAGTC</t>
  </si>
  <si>
    <t>GAAAACCTATTTTGATTTAATTATCTTTAGTCAAACGTTAAACCAAGCTTAGTTAGATAACATGTGGCATTAGATTTGTCAAGTAGAAGGAGAAGACGTC(G/A)TTTTAAATTTTTGAAAAATTAAAATTACAAACCCTAGCCTTTTTGTTATTCTTCTTCGACACTCGATTCTTTTTCACAAAAACTCGAAAACACAGAGCAC</t>
  </si>
  <si>
    <t>AAACCCTAGCCTTTTTGTTATTCTTCTTCGACACTCGATTCTTTTTCACAAAAACTCGAAAACACAGAGCACCTTGAAGATTCCAAGGCCTTTCACTCAG(G/A)ACGAAAGTGTTAGGGCGTTGAAGGAGAGTTTCGAAGTGAATGTAGAGGGTCTTAACGATTTTTCAAATAGTTAATTTATTTCTTCTTGAAATTTTCCGAT</t>
  </si>
  <si>
    <t>ATCATGGTATAGGTTTATACTGAAGATAAATTTAGTTTTGTAGCGAATTTTCAAGTAGACCGAGATTGATTTTGCAGTGCTTACCAACTTTTTGATGAAA(A/T)TTTGTTTTAATTTTGTCTGAGAGAGTTGAATTTGTTTTAATGTTGAAATTTTTACTTTTCTTGTACGGAATATTCAAGATTGTAACGTTTAATGTTAGTT</t>
  </si>
  <si>
    <t>GAATTTGTTTTAATGTTGAAATTTTTACTTTTCTTGTACGGAATATTCAAGATTGTAACGTTTAATGTTAGTTTCGGTGGATATTGAGTGAAGAAAAGAA(C/T)CGGTGATGTTGGGTATATTGGAGGGGATCTGAAAACCATTGAATGCAAACCGGAGGAGTTGTTCACATTCTTATCTGATGAGTTTTGGGAAGGATTATAT</t>
  </si>
  <si>
    <t>AAACTGATCCATGTTAGAGATGCTGATTTTAGAAAGATGTGAACCGGGTGAGTGAAAAGGAATTGTTAATATGTTCCTAGTCATGAACACAATAGATTAT(G/C)TTGAGGAAGATCAGTTTCAGGAACCTCGCGAAGAAGAGATCCAAGTAGAAATAAATGTGAATGGCTTTCTGGATGAAGATTAAGATTTTGACTATCATAA</t>
  </si>
  <si>
    <t>GCAACTGTTCGACCCAATCATACTGCTTTATGAAGTATGATTGAAGATCCTTCAATGTTATATGCTTAGTCAATCAAGCTATTCAACCATACTCACATTG(G/A)TGCATTCAAAAGTATGATACTAATCCTGTAACATAACAATATTAAATCTCATATCCGAAAATATAAAAAATTGTCTACATGTCGACACTTACCCATCTCT</t>
  </si>
  <si>
    <t>TAACTAAACAAATTATTCTTGCATAACACAAGCTATGGGAGAATTACCTCGAAAAAAGCCTTTGGTTCTTCAAGTTTCTTGGATTTTTGTGTTCTTGTCT(G/T)AGAGAGAGAATCGAGTTTTTTTAATTTTAATTTTTGCCCACATTTAAAACAAAATGTTTTGATTAATGAATCAAAACGACGTTGTTTTCTCCTTCTGCTT</t>
  </si>
  <si>
    <t>GCAACATATATACTATCGGTTTCAAATAACTATTATGGTAGAGATAACCGCAGCACCAATATTGTGTTATGTGCTCGGAGATCGGATCAACTGATTATGT(A/G)TTTGATGTTACACAGCAATCTATGTGTATGTGTGCATATATATATTAATACTATGAAATTATTTTGGTAGGTAGTATATATTATGTTTTCTAATAAAAAT</t>
  </si>
  <si>
    <t>TTGTTTTTTTATAAGTGGTAGAACTTAGTTATCAATATATATAAACAAAAAAATGTTTATTTCGACTTTGGTTTACGAAAATAATATGGCTTAATGTAAT(A/G)AATATATAACCAAAGCATGATGTGATTGGATCTGAATAGGTTTGGTTACACTAATAGATCTCATATCAGTTGGTTTTGTTTGATAATCATAAAACATTGG</t>
  </si>
  <si>
    <t>AACTGAAACCAATTCAGGATACACTTTGTTTTTATGATGAGTCCATGTATTCACTCACCTTAACATCACTAAAGGTTTGACTTATGGCACGGTAACAATG(C/T)GTGTTCAAACCACTATGTTACATGTCAAGGTCCATATAAATCTATGATGAGCAACCAACATAATTCGAGCTTTCTGGTATAATATTGTAAACCGGGTCGG</t>
  </si>
  <si>
    <t>TATTTTGGGCCTTTGTGAAACTGATTATGGGCTCTTTTTAAAAGTAACCTCACATTTCTATATCTGATTGGATCTGATGAAGTTCAAATATAAGATCAAA(G/A)TATATACATTCAGCAGAGACTTAAGTAGGTATACATGATAACTTGAAAGCTACTCTAAGTTATTAAAATTGTAAAGAACTAAAACGAGTAACAAACATCA</t>
  </si>
  <si>
    <t>TTTTGCTCTGCTTCGGAGCTTAGCTTTCCTCGCCATGGAACCAAACACCATGGCCAGCTTCGGCGATGAGGTAAAAGAGAAACACAAGAACAACAAATAT(C/G)GAAACTTCTTTCCTACGTTTTGTTCTTTACCAAACTTTTTCATTTGGTGAATGCAGCATCGTCATTCGTCCTTCTCGGCAAAGATCTGTAGAATCTGTAG</t>
  </si>
  <si>
    <t>AAACTTCAGAGTTTGCGAGAAGATGGGTTCCGTTTTGCAAGAAGTACAACGTTGAGCCAAGAGCTCCAGAGTTTTACTTCTCTGAGAAGATTGATTACTT(G/A)AAGGATAAAGTCCAAACTACATTCGTCAAAGATCGTAGAGCAATGAAGGTTCAGTGAAAACAAAAGAAATATATTTACTTGCGTGTCACGAAACGGTTCT</t>
  </si>
  <si>
    <t>TATTTATGTTTTTACCCCTAATGTTTATAATATTTACATTTTAGACCCTTAATTTTCTATTTGATGATCAGATCAACAACTTTGCGAGCATATGGTTCCT(C/T)GCGCTGTTCCTATCAATCATCGCGACGGCTATCTTGGAGCTGCGGTGGAGCGAAGTGAGCATCACTGACCTGTGGCGTAACGAGCAGTTCTGGGTGATCG</t>
  </si>
  <si>
    <t>CTCTTCTCATCCCTCCCACGACTCTCATCATCCTCAACATGGTCGGTGTCGTGGCAGGCGTTTCGGACGCCATTAACAACGGGTACGGCTCCTGGGGACC(A/G)CTTTTCGGGAAGCTGTTTTTCGCGTTTTGGGTCATCGTTCATCTTTACCCGTTCCTCAAGGGTTTGATGGGTCGACAGAACCGAACTCCCACGATCGTTG</t>
  </si>
  <si>
    <t>TTATTAATTCAGACATGTTTTTCATCTGTTATCTCTGTGATTTCTCTGTCCATAGCTGAGTAATCCACTTGCTTAGTCTAGGGTGTTAGAGTGTTAGATC(T/C)GTGAGTTAAACATAGATAAGTGAATCCCTTGATTATCTTCATTCATAATTATTCTTAATGCTTGTGAAGTGAGTTCTATGAAACTTCTTTACATGCAGTC</t>
  </si>
  <si>
    <t>GATAAGTGAATCCCTTGATTATCTTCATTCATAATTATTCTTAATGCTTGTGAAGTGAGTTCTATGAAACTTCTTTACATGCAGTCTCTGATGGATGTTT(G/A)ATAGCTCATAGTGCTTTTTGAAATGTTCTTGTCAGAGAGTTAAAGCTTTGTTCCATGTTCAATGTTGTAATGCAGCTTAAGTGACCGTAAACCAGTGGAG</t>
  </si>
  <si>
    <t>TCGGATGTTTTTTGTTCATTGCAAGTTTTGTATTATGAACCTGACATGGAATTGTTACTTTATGCTCTAGTTAAAACTGTGTGTTTTAGCTTTGCTAATG(A/C)AAATTTGGTATTTACAGCTGAGAATCACATGATCTCAGTGCTCAGTATTTTACAACAAAGTCCAGGAAAGCTTCCAATAGTTCGTTCAATATTCTTCACT</t>
  </si>
  <si>
    <t>AGTTAATGTGATGAACCGTCCACTCGATCCTCACTCCATAAGAAATCGAATCCATATGTTGTCACATTTTCTCTTTATTATTTTATCTACTTAACAATAT(T/C)GCATTTAAACAAATTCAATGCATAAATAATTTTGGCGCTGTTCACTTTGACAAAAGAATAAATTGAGCAAGGTATCTGCTGTTTATGTATATAGTATAAA</t>
  </si>
  <si>
    <t>TAATCTTATTTTTTCAAGTTTTGCAACTTCGATTATATTATATCAAGATTCTCAAAATCTCTTTGGAGCTGTGTAAGTAATCATTCTATATAGCATCTGG(C/T)GTATTCTATATGGTTGAAGATAGTAGATTTTGCCTACGCTTAGAATATTTGGCTAGATTTAAGTATATTTCTGGTTAAATGTCTCATTTTCAATACAATT</t>
  </si>
  <si>
    <t>TGCCCAAGATGTGGGGAACCGAAAGAAACTGTTACTCATGCGATATTTGAATGTCCTCCAGCCTGGCAAGTATGGTCCCCATCGACCACACCATCTAATC(C/A)TGATATCTTTCCGCTATCAAGCATTTATGCGAATATGGATTATCTTTTCTGGAGGAATAATAGCTTTATTGAACCAGAACTGGATAAAGATCCTTACCCA</t>
  </si>
  <si>
    <t>ATTGTGCTCTAGTTAACTAGGCCACTTCAAATTTGAATAATAGAATAACCGTTCATTGTAAAAAAAAAAGAATGAATATATTTAGATGAAATATAACAAT(T/G)AACTAACAAAAGTAAATATATATATATAAAATAAAATAAAACAACCAAACATTATAGATTAATAAATTAACAAGAAATTGCTAAACTTAGGAATAATTAT</t>
  </si>
  <si>
    <t>AATTAGATATATCTAAAGCATTTGACAAAATGTAATGTGTTTTCTAGATGATATGATGAGAAAAATGGGATTTAGATGCATGGTGTAGGTAGTAGATATA(T/G)GCTTGTATGTCAACAATGAGCTACTCGGTTCTTATTAATGGAGAGCCAACAAAAACCCTTACACCTCAAAGAGGAATAAGACAAGGAGACCAATTTTGCC</t>
  </si>
  <si>
    <t>GGTAGAAGAAAATAGGCTTTTGAATATATTAAGCAAAGAAAGATTTAAATAAGTTGGATAGCTGGTATAATAAGTTCCTTAGTCAAGCAGAGAAAGATCT(T/A)TTAAAAATCTGTAATCACAGCATTACCCACCTATGCTGCTGTGCAATGTCCTGCTTTCTTTTCCCAAAAGGGCTTCTAAAAGAAACCACAGCATGTAGGA</t>
  </si>
  <si>
    <t>CAACTGTCAAATCAAACACTTCAACACAATGATGGGAATAGTTCAATCACAAATGGAATGAACCAACTCTGCTTAACTATATGGAAGCTTAATTTACCAC(G/C)AAAGGTTAAAGTAGTTTGGTGGAAACTAGTTCATCAAAGAATGGCAGCTGCAGAAAATCTTGAAGAAAAGAGGAGTAAAATTGATAGCACTTGCCAAGTG</t>
  </si>
  <si>
    <t>AAGTAGTTTGGTGGAAACTAGTTCATCAAAGAATGGCAGCTGCAGAAAATCTTGAAGAAAAGAGGAGTAAAATTGATAGCACTTGCCAAGTGTGTGGAGA(A/G)GAACATGAAACCCAAAATGACCTGATGTTTACCTTTAGAGTATTGAAGGAGACATGGTCTCTTGTGCCTCCTGAGTGTAAAGCACTAGACTTAAACCAGG</t>
  </si>
  <si>
    <t>CTATCAGCAATGGTAGGAAGCAAACTACAAAAAAATAATAGGATCAACATATTATATCCTCACGTTTGTAGAGAGAGTATGAGCAGGTATTACACTACTA(T/C)CCATACTATTGCCTTGTTGATGCTGTATGAAAAGGCTCAGATGAGCCTAGAGAAATAGGTTAGTCCTTATATAGCAAAGAAGGCATCCATCATCTTCAAA</t>
  </si>
  <si>
    <t>GATGAGCCTAGAGAAATAGGTTAGTCCTTATATAGCAAAGAAGGCATCCATCATCTTCAAAAGTCCATCTGCAATCCGACCAACTAATACCGCATTGGAA(G/T)TAGAAGCTCAAGCAATGTTGATGGAAGTGCAGCAACAAAGAACGTTAGGCTTTAAGCAAGTTGTTTTTCTAAGTGACTGCAAAATGCTTATAGATGAGTT</t>
  </si>
  <si>
    <t>GATAGTTTGATTAGACTACATGCCGATAAGTATTAAGTCTATTATTAAATATACAAAAAGTTAATTTTCTTTTCTCTTATTTTAGAAAGAAAAATACAAT(T/G)TTCATCAAGCAAATTTGATAGTAACATATTTTATTATTATATATAAAATAGATTAGCGAACACACTATAATTGTTGCCTTAGGACAGAATTAAGTGAATT</t>
  </si>
  <si>
    <t>GAAAACAAATCTGTTGACCCAAAAGAAAAAACAAATCCAAAAGAGGAGATTCCTTTTCTTTACCCCGAAACCTGTGAATATATGCGTGACTTATTATGGT(A/T)AACTAGAAGATATGGTAAAGAAGGGAGGGTGTTTAAGTCATTACAGTTATGGTATAATCGTAAATTAAGGGGTAGAGTTTGCATCGTACCTCTATATATA</t>
  </si>
  <si>
    <t>GTTTTTATTCATCAGCGTTTTCATTTTGTTTTTATTTTTGTTTGGGTGTTAAGTTTGTACATTTGGTTATCTAAAGGTGACCTTTGATTTGCCAAAAAAA(A/T)TTCATGTTCGATAAAAGGTTTGGTTGTAAAACTGAATCATTGTATGATCCTTTCGTCTGATTACATTGATATAAAAGGGGAAGGGGGTTGTCTACGTTTT</t>
  </si>
  <si>
    <t>ACATATGCAATCATTTAATTTGCAAACTAGATTTTGACGAAGGGCTGTATATTTTAAGTTCCAAAACAATAATCGAAAATCTATAAAAGTGCGTTAAAAT(G/A)TACAATTATGTGTTCTATTTTATTCCTAATAGTAATAAATGTTTATTTAGGTTTAAGGGTATGTATTTTTATAATTTTTTATATATGTAATAAGACAACA</t>
  </si>
  <si>
    <t>AAGCTGTAATTTCAATATTGTTTAAAATAAATATATTTTTTTAATTAACCACAATGTCCCGTGACCGAGACCAACCGATTATTATGTGGACCGCAGAAAT(G/A)CAATGTTAAACTATCTGGTGGTCAATGAAAATTGAAATACGGATTCAACGTATTGAGGTTATCCCTGAAGTGCCACTAGCCCAAAACCCGTTGGTTAGTT</t>
  </si>
  <si>
    <t>GACAATACGTTAAAGATTCATCGTGGACGTATTGGTTAAATACTTTGTCTTCAAAATAATTTTGAATTCATGTTTATTGTGTTGCATTTTTTATTTTATT(T/A)TAGTTTGTAATGTATATTGTAAATTAAGACTTGGACTTCTTTTTCCAGATTATTCCATTTAGTTTACTATTACGATGGATTAAACTGTTTTGTTGTTTAT</t>
  </si>
  <si>
    <t>CAAAACTGAAAAACGCTCAAACATTTTCTGGAATTTTTCTTGTGTTAAAAGCTTTTGACGAACTGAAGGTCAACTTTGGGTTCACACTCAGGTGGACGAC(T/A)TCCACCAAGCTACGTTCTTATGTTTATATCCTCGAAGTTTTAAAAAACGTTGTATGTCGGGGAAAGCTATTTCCTGTAGAGTCAATTTACCTTCGATGGA</t>
  </si>
  <si>
    <t>GTTTGGAAGAGAAATAAGAAGCTGGGAAATATTGTGTTCTTGACTCACTTAGGTGTATAAGTGTTTAATTTTAAAATATCAAAGCCCAAATATTTGCATA(T/G)ACAGAGACCTAATAAGCCTTACAATTATTAAACTGGAAGCATAAACTATGAAAATATGATAGATGACAGCTGGGCTGAACGATAATTGAGAGCCACTACA</t>
  </si>
  <si>
    <t>GATGACAGCTGGGCTGAACGATAATTGAGAGCCACTACAACGTCTACTCAAGATTGGTACACCTCATTGGCTTCTTAGTTGTAGGCTCTGGTGATGTCCC(A/C)ACTGGGTCTGCAGCCTTGCTCCCGCTCTCACTTAGATGTGAAGATGAAGAAGTCTTGATGATGACTTTGTGGAGGTAGACAAAGAAACTGGACCCAGAGC</t>
  </si>
  <si>
    <t>GATAATAACACACCGTTCTCAAGAGAGGAGGAGACGGTTGTTAAAAATACCACCCATAGTTTGTATCTATAGCATATATTGTACACATAATCTTGCATTT(C/T)TCAATCAGAGCACAGAATAATAATAAAAATTTTAATACATGATAATAAATCACATATAATATCAGGTTCTATTATTTTAAAGAGAATCTGAACGGAACTC</t>
  </si>
  <si>
    <t>AAGCAAATATAAAAGACATACACCAGTAGATGCTTAAATGAAGAAAAAAAAAACCTACAAAAGGAAAAGAGTTTTTGAAGATACAAATGGCTTCATATTC(C/G)ATTAGGTGAAGCCATTGCAGGCTTATCTCGAGTATATAGATGGAGAGGAGACAGCATCAGCACGAATGACATCAGTAAGCCGAAACTGGACCTCCACGAG</t>
  </si>
  <si>
    <t>AAGCAGTTCAGTGCTTGCCGAGTACGCTCAATAGTATTGGACAGCCCCTGAAACCAATGCGGATTGTTCATGATAGCCCACCGAACCATTTACCATGATG(C/G)TACGGACGAACACAATAGATTAGAAACTAAACAGTTCCACGCACACCAATAGAGGCTATGGTAAAGATAGATTTCCAAAGAAAATAACCACACAGCTGCA</t>
  </si>
  <si>
    <t>TAGAACAACCCGACGATGAGATATAAAAAAAATCCAGAAAACTAAGCTACAAAAAAAAGAGAAAACTGATGAGAAAGTTAAAAGAGAAAAGAGATCTCCC(T/C)CGGCATAAGCGACAAGCGCCACCGGGGAAAAAACGAGGATCAGATCAGAGGGGTTTAGGTGTGACGGCTAGAGAGAATTAGGCTTTTCGGTCAACAATAT</t>
  </si>
  <si>
    <t>ATCTGATTATCTTCTTCGTTGGTTTCAACAATACATATGGAGGATTCATCATGTTTAAACCTAAAATCACATTAAAACATAACTTAATAAATATCAAATT(A/G)TTTTCCATAAAATTTTACTTTTTCTACGAATTAATTTATGAGATAAACAATAACTTACACTTCTTTTAGTTCCTCAGCCTTTAATGTTTGGATTGATCAC</t>
  </si>
  <si>
    <t>TGGATTGATCACTAATAGCGATGAATCAAATGCATTTGAGATATTTTTACACTCTTAATAACTTCAAACTTCATTAATGAGAGAAACATATCATCATTAT(T/C)GAATTCATATATTTAATGGTGGTGTGGTTAATCAAAGATCTATCTTATAAACGTGATTGGTTGGTCGGTATAGTTCCGAGGCTGGACTCAAAGTAAAATC</t>
  </si>
  <si>
    <t>AATATGATAGCCAAAATCTTGTTTAAATTGAATATCTAACGAATCAAGGTAACTGTAGTTAGCGGTTGAGATATTTATTGTTTATAGATAGTAATTAATT(T/A)GTTCCTTATATTGTTTTAATATTACTAGTATTACATATTGGATGAATGTTTTGAGTTTGAATAGGAAGCGAATATATCGTTGGTCTATTTAAGGTTTATA</t>
  </si>
  <si>
    <t>CATCAAGGATCACAACTTCCTTTTCGTATAAAGGAATTTCCTTTTTCTTTGTTTTGGTTTTTTTCCTTTTAATAGCTATTATGTTTTCTATTAGGAAAAA(G/T)ATTTCATTAATCCCTTCGGAATTAGGTCATTCTTCGCTAGTATATATAGCGATGCTATTTAGACCTTTGTAAGCACGATTGATTTTTATAAGATATTGAG</t>
  </si>
  <si>
    <t>CCAGGCTTTGACCCGACCCAATTTTGCCTGATCTCGATTTTGGGTGATCCAAACCGTATAAATAACGTCAGTAAATAGCTAAGTCTGGGTGGTGTTTTTT(T/G)TTTTTTGTTTTTCAAGAGATCTTGATCGAGATCGTCTTTCACGAACTATGTAAAATTATAAACCTCCATCATCATTAAAGTCCAATTGAAGTCTCGTCGT</t>
  </si>
  <si>
    <t>TTACCACTCTTTTAAAGAACCAAATAGACTCCCCCACCTTTACCCTATGAGTGAATTGGCGAGGCCTTTTCCGGATTATTTTGGCAAAAAGTGTTGGGTC(G/T)AGAAATCGACAAAGGAGGAATTTTCATGTAGATGCTAGCCAAACTGAAGGCTAAGCACTAGGATTAGGAATAGCTAGGATTAGGGATGGGTTGAATATTC</t>
  </si>
  <si>
    <t>ATAAAGAATGAAAAGGAATCAAGAAAAGGGAATGGTTATAAAAAGAGAAACACTCTTGTCCTAGAGATTTAAGTAGAAAGGATCCTTGAAAACAAATGAA(A/G)GCAAAAAGCCTTGAGACAACAAAAGATAAAAGAAAAGGATCATACATGGAAAAGACGGACAAGCGAACTGTGCAAAGCACAATGTGTATTCTTAAAGAAC</t>
  </si>
  <si>
    <t>AAAACTAGAGTTGTGATGGCTCGAGCGATAAGTGTTAGACTAGCTCTTGGTTTGATCTCGAAGTTATGAAACCCAACATTTTAAACCTTTTTCTTGAACG(G/A)CGTCTATTTTGCTTGAGGACAAGCAAAAGTCAAGTTTCAGAAAATTGATATATTCGTATTTTTTGGTTGATTTAAACCTCTATTTCTTACGGTTTTGAAG</t>
  </si>
  <si>
    <t>AAAATTAAAATTAGGTTATTTTTAGATATAATTGTTGGTTGTGGAGTGAGATCTGAATACTTGTAGTTAACTGTTACTAGAAGCTGTCGGCTAGTCGTTT(T/C)ATTAGAGAGGGATAGACTACGTTGTTAATATAATCCGTGTTGCTTTAGCTATTGTCTGAAAAATATGTTCGGTTTCATCTGAGTTGTCTTTTTGTGATCA</t>
  </si>
  <si>
    <t>AAAATGGTGTTATTACAGGTATTGCATCTTCGACGCCAACTTCAGCTGCTAAAAAGATGCCAAGAGAACAAGGAGGAGGAGGATTTCGCTGCACCTGCCT(T/A)TTGATTCTTCTACCCAAATCTGAAGTCTCTCTCTTCACCATTTGAATCCCAGTTTCTCAAACCTAAAATACCCTATAATTATTAGTCTCATTTTATTCTT</t>
  </si>
  <si>
    <t>TTATAGATTACGAGTTAAAAATTGTTGAAACAGGTGATGTTAATACTTGTAAATACATTAGATATGAAAAAAGAAAGTACAAGAGAAAAATAAAATATTG(C/T)TAAAAGACTTAACTTCTATTGATGATATTAATACTCTTGAATACATTTGATTTTAACAAGAAAGCATCGTACGAAAAAGACATAAAAAACAACAACAACA</t>
  </si>
  <si>
    <t>AATATTTTTGAAATATAATTTTTTAAGGATTAAAACGATAATTGTAGATTGTTAATTAATTTCATGGTTAGTTTAAGAATAATTATATAATATATGTTTA(G/A)TGGACCAACTTATTTCTCTAGAGATTTTAAGAAACATTTTAGTGATGACACGTGTCATAGTTAAAATGTTGGAATACTTCTTTTTTAATATATATATATA</t>
  </si>
  <si>
    <t>AGATTTCGGCTCGTGTTAGGAACTGCATTTCCTTGGGTTGGGTCAGAGTTTAGTCGTCTTTGAAGTTGTTTTTCTCGTCGTTGGCTTACCATCGATAGTC(T/C)CTTCTCGTGTTGGTTTTCAAGATATGGTTTTTGCTGATCTGACTTCTATAGCTCGAGGACGGCTCCACGATTGGATGATTTCGTTTTGTCTACCCTTCCA</t>
  </si>
  <si>
    <t>TCAAATACACTACATTTTCTCCATTAGTTAACTATAAAATATAATTAACCAAATCAAATTTACGTAATTAGATTCATCATATATTTTTAAACTAATACAA(A/T)TTTTTTTTTTTTTGAGAAAGAACTAATACAAAAATTTTGTTAACCCACATTAGTTAATTAATATCTAATGATTTAAATGTTATATTTTTCATTGTCATAC</t>
  </si>
  <si>
    <t>GTTGCGATTTTTTTTGCTATTTTGCAGAGACTCGTCCACTACGTCATCATGCCGCCCAAAATCGGCTTCAACTATGGTGGAGTCACCAACTTCTTCTACG(A/G)GAGACGTTACATTCACCTATAACATTAAATCGCAACACAAAATGAGTTTAAAATGTATAGCTATACTAATAACTGCTACACTAATGTCTAACTAAATAAA</t>
  </si>
  <si>
    <t>CTCTCAGTTTATTTTTGCTTCAGGAGGTTCTGGACTTGGATCCGTTGCATCAGAGAAGCTCCGGTGGAGGCTTGATGAAGCAGAGAAGCTCCGGTGGTGG(T/C)TTGATGAAGTAGAGAAGCACCGGTGGTGGCTTGATGAAGCAGAGAAGACATAATCAAGAAGCAGCTTAGGGACACTTGCTCTGATCACTGAAAAAAAAAC</t>
  </si>
  <si>
    <t>AATTTTTAGAAAGCGATGACATCTCATTTCCTTTCATGAAAAGGATAACTATAAGGGAAGGGGAGGGTGAAAGCTGTGTTCGAACATCCCACTTGAAGGC(C/A)AACGAAAAAGTTAAAAAATCACTATACTAAAAAGACTTTGGTTGTATTATGGCGCCTCTAAAATATATATAAATTGTGGCGCCTAAAATCCATGCTTTAT</t>
  </si>
  <si>
    <t>GTTACCATGTGTGGCTAGCTGCGAACAAATTTAAGAAAGATGGTCCTGAAGATGACAGTGGTAATGTCAACTTGTGTAAGGTATCAGACACTGTTGTTAG(G/A)GAAGCTACAAACGAGATGATGGTCATAGGAGAATTACCTTTATCCTGGGTAGAGGGTTTGGCTTGGAGACATTTCACTGATAAGATAAAGCTCGGCAATC</t>
  </si>
  <si>
    <t>TTACTTTAAATTAATTAGATGAAAGTAATAGTATAAATTTTATAATTAGTTGAAATTTTTTAATACAGGTCATTTATTTAAGAAAAAATAAAATTAAAGA(C/T)TAGTTTATCATTAAAATTATTTTTTGCGAAAGTATTTTTTCAAATTTGAAAAAAAAAATACCATTAGCCCACTTGAACAAAATTTCTTAAAAATGAAACA</t>
  </si>
  <si>
    <t>TAAGTCATAAGAGTAGGCAAAATCTCCAAACTCATCTAAAAATAGGAAAACTTAAAAGAAAAGTTAAAACCATAAAAGGAAACTTAGAAAGAAAGCCATA(C/G)AGGGGTTGCTTGGCGGAGAAGGTATTATGCTGCTGCATCATGTATGAAGAAGATGATGACTAGAAATTTCATTCATTTTATTATTTTTCTTGAGTAATTT</t>
  </si>
  <si>
    <t>TACAGTTCACGAGGCCTTTTAACAAAGAGCTTCCATATCCCACATCGGAAAGCTAAGATGGTTGGTACTGGAGTCTGTTGTATAAGTAGATTTCACACTC(C/T)TGCGGTAGAAGTCACGCAGCCATGTGGTGAGCACAAAGCGAGCTATTCTTTCGCCTTTTACTAAAGAATACCGTGTGCTCTCCACGCCAAGTGGCATACG</t>
  </si>
  <si>
    <t>AGGTCGTTTAAGTATAGTACCTTGGATGAAGCCCAGTTTCCGCTTTGCTCTAAGCGCATTCCTCATCTCACTAGACTAATTCTCTCTAGTTAACACCACC(G/A)CTATAATCATAGCTCCAGGATTATCAGAGGCATAAAGAAAATATGGTGTTGTAACATCAACACCTTTTCCTTCAGAGTTTCTGGTTTTAGACACCACAAA</t>
  </si>
  <si>
    <t>CAAAGCGTTAAAAAAAAAGAGAATTGGACAATATTCCTAAAACAGAATTGGAATATATCCTAAACTGATTTGGTAACATCTCTAAGTAATGGAAATTATA(C/A)TAATTTCCTAATAGCTATATTTCATAAATTTTAAGATTAGATCATAAAGATATGTTGATACTAATAATGGAGGTGACACTGATAATGTAAAAGCATGTCT</t>
  </si>
  <si>
    <t>CTACTATAGAGGGAAGGAGACATGTTTAAGTCAAGTAAACCGGTTTCAGCGATGATATCTAACGCATATTTGGGCTGACAGAAATTAGGCGTGGTCGTTC(G/A)GATACCCGTTCGGGTTTGGATCAGGTATTTCGGATGTTCGGGTATTTCGGTATAGAAGTATAATACCTATTCAGGTATTTCTACACTTCGGGTCGGGTAT</t>
  </si>
  <si>
    <t>GGAGTAAAAACAATAATACCATTATCATTCACTATGTGACATATGTATACTTTTTACTCTAATCGTCTCTTGTTTATTTGATATGTATATGTCGCCAAAG(T/C)ATAAGGCCATGAATCTTTCCTTTGTCTTCTTTGAGATGTTGTTTATTGATCGCACCCTCTTCCATGTATATATACTGTGTACGCATCTATTTAGTTGCTG</t>
  </si>
  <si>
    <t>ATAATGCATCTGCGAAAAGTATATATTCTTCTACTTTCTTATGAACCAAGAGCATGTGGTATATCTGTAATGTACCATCTAGATCCACATCTGTCTTACT(T/A)TGCAATTTAAGCTAACTCTATATATACTGTGACAAAAAAAAGAAGCTAACTCTATATATTTTTTGAAATAACAAATTCTGAAAATTTGCCAAATATGACT</t>
  </si>
  <si>
    <t>CTTATAAAGAAAACCCTAGAATCTTTTTAAGGTTCCCCTCTATTAGTTAATTTCATTTGGTTGTTTTGTTATGGATCTTGATCTAATAAATAAAAAATTG(G/A)CTGCACGAGTTATATATTTGATTACTGGATATTTGGATGCTAATTTACTGTTTAGAAGACGAGGCTTTGTAGATTAAAATTAAAATTTTCTATGATCTAT</t>
  </si>
  <si>
    <t>TTTGACTGACTTCTATGAGATTCATCTTTATTTTCACCGTTTCTCTTAGTCTCTTATTCTCTGAACAATCACGGTTTATTGAATTGAAGGTATAATATAC(A/G)GTCTTTACTTTCTTTAGTTTTTCTTTTGTAGAATGCATGGTCTATGGTTGATTAATTAAAAAGAAAGATAATGTAAAGGCTTACGATTTATAAAGTCTTA</t>
  </si>
  <si>
    <t>GAGAGAAGCATTTCTTGTTCGGTTTGTCTCTCTTTGCTTGTCTAATACCTTTATTAGTCGGGGCTAAGGCAGCTTGGTAAATATGGTGGCACGTGCACCC(A/G)TAATAATATTACTACTTACCGTTTTTCTTGACAAATTCATTAAAATTTTGGTGTATAAGATGGCCAAAGTCAAATTGTGCACCCCCTAATACTTCAAGTT</t>
  </si>
  <si>
    <t>TATGTGTCCATCTTTCATAGTCTACTCTTATTCATAAATCTAATATAGTAACAATGTTAATTAATGTGTAAGCTGAATATATTCATCTAGATTATGTTAA(G/A)AATTCTATAGTCTAATTATTATGGTTTTCCTGTCAGTTAAAATATATAATGTATTTTAAAAACAGTAAAACATGGTATAAATTTTCATATTTGTAACTGA</t>
  </si>
  <si>
    <t>ATTTCTATTCAAGGTTAAAGTTATGTTTCAAATTTATATCACTTTTGGTGGTTACGTATGAGATTACATTAAAATGTATGAGATTACATTAAATGTAGAG(T/C)ACACCAAAATCAGTTACTTCAAAAAAAAGAACGAAGCAATGCATAAGACCAGCAGTTGCGTCCCATCCCAAATGATTGCAATGCTTCGGAAATAATTGCA</t>
  </si>
  <si>
    <t>TGTCTTTCATTGTCTTTACATCCAGAAAGTGTATTTTAATGCTATAAGTACTATCTAAAAATAACTATTTAAAATATAAAAGTTATGACTATTCATATAA(A/G)TTTTTGAAAAACTATAATATTTTTATAAACATATTATTGTAGTTTTCACAATTATAATGTCAAAAGTTATAACTTTTCATCATACATCAAAGTTTTAAAT</t>
  </si>
  <si>
    <t>CTGTGGCTCAAACGACCTCCCTTCCACAAGACATCTCAAATATCGTCCCCTTCAGATGCTCTCAATAATCAATTGCACTCATAGAGTAAGACCTCCCTTC(C/A)ACAGGACATTCAACATGCCTTCTTCTCTCTGTCCAAGAGTAAGGCACCGGGGCCTGATGGCTACCCTGGTGAATTCTTCAAACCTTACTGGTCAACAGTT</t>
  </si>
  <si>
    <t>AAGGCAGAGAGAGGAAGAGAGGTACCTCAAAGAGCAGATGAAAGAGATGCAGCGAAGAGAGAAGTTCTTGAAGAAAGAAACAATCAGGGTATTGTGACGC(G/A)CACCTTTAAGTACCTTCAGAACTTTTAGGTGAAGTGAAAATTATTTTCTCATTTGGACCTCGTAAATGTGGACCAGGCTGAGAAGATGCGACAAAAAGAA</t>
  </si>
  <si>
    <t>CGTGGGGGTTTGACATACGCAGCTGGAGAAAAAACTTGAATGTTTTTACTTGGCCTGAGATCTTGAGGCAACTCGCTCTCTCTGCCGGGTTTGGACCGGA(A/G)CTTAAGAAACAAGACATAAAAACCATGTCTGTTCACGATGAAAACGAGGTTGGAAAATCTCTATTCTAATCGTATCAGTTTTTTCTATTGTATTGTTGCT</t>
  </si>
  <si>
    <t>GTCAGGTGATGATGAGTGGTGGTTTGGATGTTAATGAACTGTGTTTTGCTGACCAAGTGGCTCGACTCGGAGAAGATACTGGATTTATATTGCGTGGCTC(G/T)CACCTGTCTCCTCTCAGGATAAGACTACTCAAGATTCAGTTAGCACTTGTTGAAGTGAGTTATTCTAGTCTTATCATCATATAAGTGTGTTATGAATGTG</t>
  </si>
  <si>
    <t>TGTTGAAGTGAGTTATTCTAGTCTTATCATCATATAAGTGTGTTATGAATGTGTATTCTAACTTCTTCAACCATGGCTACAGGCTTCTCTTCCACCCGAA(G/C)GACTTCAAACTCATTGGACAGAGAGTCTCAGAAAAACTTGGGGTCTTAAGCTGTTGTTATCAAGTTCCCCTGAAGAACTTCATCAGGTTTTCAATGTTTT</t>
  </si>
  <si>
    <t>TGGCGAACCGATGTTGAGGCCGAGAGCTCAACCGCGTGGGGGTAGGAAGAAAGGACGACGCAGCAGCGGCACGAGAACAAGACCGACGAAAGGAACGCTG(G/T)GTATATCCAATGAGGTAGTAGGAGTAGGAGGAGGAGGAGGAGGAGGAGGACGTCGGGGTAAGGAAGTTAATGTAAATGCCAAAACCAATCTTCACGGTTG</t>
  </si>
  <si>
    <t>AAATTTGGATAGCCGAAACTTTACGAAGGAAAAAAATATATAATCCGGTCTGGTCATGTGCTTTTGGTTTACAGCATATTCTACTTTTTTAATTATTTAT(C/T)AAACAGCCACTTTGTTCTGGGTAATTTGCACACCATGGCCGGTTCACACTGTTGACTGGTCTGTTGTTGGTGGTGTTGCGTTGTAAATATTCGATTTTTT</t>
  </si>
  <si>
    <t>CTTTAGACTAATCTATATTTTGTGTCATATTTTTCTATAATACTCTTTAATATTTATGAAAATAATTTTAATAAATAGTTTTACAAACAAAAAAAATTTG(A/G)AAAAATAGTAACATTTGTTTAAATACCTATATGAACTTAATGGTATATTTTCCAGTTATAAAAAATTTAAAATTATAAATTTCAGACTATGTTCTAAAAA</t>
  </si>
  <si>
    <t>TTCCGGACTTCAAAATCATACATGTTCCACGAGTGCGCAATCAGTTTTCGGACTTTTTAGCTAAGACTGCTAGGACATTTCGGAGAGAGTTACTTTTTAT(T/C)GGTTGTTCTATTCCGGTCTGGTTACCCAGACCACCTCAAGCTTGAGTAATAGAATGACCGTTCGACGTCAAAAAAAAAAAAATATATCCAACCGTTACCG</t>
  </si>
  <si>
    <t>TCACATATGGAAACGAAACACATGTCATCTGCAGTGGCGGAGCTAGCCAAAAAGTTTAACGGGGTCAATAAATTAAGTTGGGTTTTATGTTATGTTAATT(T/C)TAAGCATATGTCATCGGGGTCAATATAATGATTTTACAACATTTCACTAGCTTTCTCATCAAAAATACAAATAATTATTTCTGTAACAAAAATTTTAGGG</t>
  </si>
  <si>
    <t>ACACTCTAGCTCCGCCACTGGTCGTCTGGTGAAGAGTGATAGACCTGACATTTTCACATATTAAAATTGTAAAATAATTAGAGTCCACGTAGCCATAAGA(A/G)TAAAATAATAATTAGTAAAAGAAAATGGAGAAAAATATATGACTTGTTTTGTTCTTTTTCTTGCAACGAGTAAGTATTGGTAATTAAGATTTTAATGTAG</t>
  </si>
  <si>
    <t>TTTAATAATATTAAAATATGATAATGTGTATTTTTCTTATGAATGTCTTAAATAATTGTTTTAAAGAAGTGTGTCTCCAATCGTTCCTCATAAGTTAAAC(G/A)AGTTAATTTGCTATCTATATGTGTGTAAATATGTGTGTCTCCTGGCGTTCCTCGTCTCCCTTCCATAATCATTTTTCCAACTATAAATTTGAATTTAATA</t>
  </si>
  <si>
    <t>TTAGTAATTCATTTAAAATATTGATGATAAATCAAATTTTAACTATAAATTTATTTTTATTTTAATTATTAAAAAATCTGTTGAAAACAATTTTAAAAAT(A/G)TTACCAAAAATTCAAATATGTTTTATAAAATAATATATTAATGTAGTAATAAAAAACAAATTCAAAATTCATGTAATGTTCCAAACTCAAAAATAGTTGT</t>
  </si>
  <si>
    <t>AAGTCTTAAATTAAAAAATAACTTTTTGAAATGCACCACGAAAAAACCAGCTATATATGTTGTAAAAATTAACGCAATCTAATATTTTGAATTCCTAATT(T/A)AAAAATAAAAATAAAATTTAATATCATAAAATCCAAACAATATCCTCTATCAATAAAATTTAGTAATTATTTAAACAAAATAATATTTTTACTTATAGAT</t>
  </si>
  <si>
    <t>ACGTAAAGGGAAGAAAAGTAAAGATTGTTTGTCCAGCGATAACGGAATTAAGAAAAAACCAAAGGTGAGTTTATGTATACATGTTTTCATAATAAATCAT(A/T)GTTTGTCATAATTAAATAAATAAGTTTGTTTTTAATTTAACTAGTCTAAATATTATATGTATTGGAAAAACAGGTGGATTGGACGCCGGAGTTACACCGG</t>
  </si>
  <si>
    <t>GCTATCCACAACATGTGACACCTTTGCATCAGGGCCACTTCAGGCCTTTGCACGTGTGGGGTCATCCTACGTGGCCTAAACACAAGCCTAACAATCCATC(A/T)TCGTCTCCTCATCGGACGTTTCCAGTTCCTCCGGCCGTTGCAATACCTCCGTCCTGTTGGCCAGGTCAACTGCCATATTGGCACCTACAAACCCTCTATC</t>
  </si>
  <si>
    <t>ATTGATTCATCTAAATATATATTATCCCTTATATATTAATTAATAAGCATTACAACCTTTGAGTATATTCACGTGTCATCACCATGATGATTTTCAGAAT(C/A)TTTAGAAAAATAAGTTAGTTCATCTAAATATATATTATACTTTTTATAAATTGACTATCAAATTAATTAGTAATGCATAAAAAATATTCTCTATTTTTTT</t>
  </si>
  <si>
    <t>TTTAGATTTTAATATCCACGTTTATATATATATGAATATTAAAAAACATATTTTCTATTTTTTAAATCAAATATTTTAATGATTACATATTCGGTTAGAA(A/G)AATATATGTTAATGAATGAAAAATGAAAAATATGTGGTTTGGAATTAGAATTTTAATATATTGGTATTACTAATATATTTAATTTAAATAATTACAAAAA</t>
  </si>
  <si>
    <t>AATGAAAAATATGTGGTTTGGAATTAGAATTTTAATATATTGGTATTACTAATATATTTAATTTAAATAATTACAAAAACACATCGGGTTTTCGGGTTGG(G/A)AAATTTTCAACCGAATGGTTTGAAATAAACTTTGGTTCGGTTTGAATCGGTTTCGGTTCGATTGGTTCGGTTTGACTTGGTTCGGTTTTTTTACCCACTC</t>
  </si>
  <si>
    <t>AATTCATCATAAAATTTGAATACTAATAGTTAAAAGACTAAAACGGCGTAACTTATATAAAAAAAAAACTAAAAAGGGCATGATTTGATTTTGGCATTTA(A/T)AAAAAAAACTGTCTGAAGCTTCGTCGTCTTGGTTCTTGAACTAGAAGACATTGTTTGAAGTTGAACTAATATACCCTTTCTCAAAATACTGTATTAAATT</t>
  </si>
  <si>
    <t>AGATTATCACGTTGCTTGTTCACCTTGCTGATTTGATGCCATTACAAATGTACAAATAGAGGAAGTAATAAGAGAGTACATCATAATTTATTTATATATT(C/T)ACTTAGAATGGTTTTGTACAAAAGATACAAAACAAAAATATCGGTTAACTATTCTTTCACAAAGAAGAGAGAAATATGACTTTATAATTTCGTCCACAAA</t>
  </si>
  <si>
    <t>TTTCAATCCCCAGAAAAGTTGACTTATGCATAATATTGGAGAAAAAACTTACAAGAGATCTTTGGCATGGCGCAAGGAGTACCGTCAATAATAGATCTCA(T/C)AGGGCGGCTCACGGTAATATAATAAGACGTAAATCCTAATAAAACATGTAGAATTGCCGGTTGTAGTATCTTCTATGTAACGTTTCTCATAGTTTGTAAT</t>
  </si>
  <si>
    <t>AATTGTTTATATATGCGCTGAAGGCATTTAATCTAATACGCTTCCTGTTTGTCATGTCTAATCATGAAACCTAAAATGTACATTCTTGTACTAATAAAAA(A/G)AGCCCGATGGACAAGCTGGCAGTTAGTAGACATTTCTTGCGCCCTAAGTATAAATAGAGAAAGCAACACAAGACAACTGAGAGATAAACCAATGAAGAAA</t>
  </si>
  <si>
    <t>TTAATGAAAACGACAATTGTGGACACTCAGGTGATGTGTGGACGTTTGTTGTGTGGATGTGTGATGCGTGGACGGGTGATGAATTAATTACTTGTGTGGA(T/A)ATAAGTTTTATTAACTAAAAAAATGTGGATATCAAAATTGTGTACACGCTCAGATTAGAGATAGAACAGAGTTTATTTAATACCGACATTCATTTGATCA</t>
  </si>
  <si>
    <t>AGTTTAATTAAAGAGATACTCAAACTATTAACATAATCAAAATTGGAATATCCGAAAGCCAGGCATGGAATCTTTAATAGTTTGCAGATGATACCAATTC(A/C)AAAACGAATTCTCCACTTTCCCAATTCGAACAATCTTCTAGCCAGTTTTTTTTTTTTAATTGGTCAAATCAATATCAGAAAGAAGCGTAACAAAAAGGTT</t>
  </si>
  <si>
    <t>ATCAGAAAGAAGCGTAACAAAAAGGTTATGATTCTGATAATGTTGTTTTACAAAAGTTAAGCTTTAATAAAAGCATAAAACCCATATATTTGTTACCTAC(G/A)AAACATCTACACATAGAAAATTCATCTTCCTCTGCTGAATATCCCAGTTTGCTACTCGCCGGTAAATCTGAAATTTGATAGGAGAGAGATTAGACATCGG</t>
  </si>
  <si>
    <t>CATCGGGTTTGTATTTTTAATTGTTTTTTTTTATTTTTATCTAAATGCGTAGACAGTAAGAAGAATTGTTAGGAAAGTGATTTGTGGCTCGAGGGTAAGA(A/T)GGAGAAATCACATAGAATAAGTGTATGACATGTGGGAAGTGTCTTAAAATGTAATCCCAAAGTGAAAATGTGTCCGATGGAGTAAATTTTTCAAACCTCG</t>
  </si>
  <si>
    <t>ATTTTTAAAGGAAAATTTGAAAAGTGATATCAAATTTGTGGTAATATTAAAATTCACCCATTTAAAATAAATTTCAAAATCACAAGTTCAATAATACAAG(C/A)TTTTTAAATTATATTTGAACAATATAGTATATGTCAATAGAAATCACTTTAACTTCTATATTAATACATCCTCTTACATTTGATGCACAAAACAAAATAC</t>
  </si>
  <si>
    <t>AGGAGATAAAATCAAACAATTTGTAAAATATGTGAGAGCCATATACATGAATAGATTATGTCCCGAGAATGAACGAAAGCCATAACAAATAACACCTCAA(T/C)TTGAAGAATTCTCCTACTCTCATGTAGTAAACTCTAATAAGTTGCAGTCACATACTGGAATGGATGTAATTGATTTTCATTTTAGGATATCGGTGATAAC</t>
  </si>
  <si>
    <t>GTTTCAGAAAAATCATTATGAATGTTTCTGGTGACTTCACTACACATTACTTGAATAATTTTGTTAATGGTTAGTATGTGAATTCAAGATTGTCTATTGT(T/A)ACAAGATTTCAGATTTTGATTGATGGTGAGACAAAAATATTATGAATTGCTCGAGACAGTTCTTATACAAGTATAAAGTCAAAGAATCTAAAAAGGTAAC</t>
  </si>
  <si>
    <t>TGATGGTGAGACAAAAATATTATGAATTGCTCGAGACAGTTCTTATACAAGTATAAAGTCAAAGAATCTAAAAAGGTAACAAAAAAATAAAAACCACATA(A/C)AACTTTGTTGAGAAGAAATGTAAACTAATGTTTTTGGATGCCAAATAGAGGTATGTATGATGTTTAGTTGGGGAATGTCAAGACTTTTATGTCGTCAAAT</t>
  </si>
  <si>
    <t>TTGGAATTGGGTCTAAATGAAGACGCAAACAAGCTTTCTTATATAATCAAAGGCTATGAAGGCCAAAATATCATGACGCGCTAAGCATTGTTGGTTTCCG(T/G)ATCATCTCACTTACGTTATTTTATGGATCATTGCCACATCCCTTAGATTTAAAGAGAAAAGAGAAGAGTATTAATGAGTTTAAGTAAACATGAGAAGAAC</t>
  </si>
  <si>
    <t>CCCTAAGCACAACTATATTACAAACATTGAAAACCAGAAAACTTAAAAGAGACAGTTATAACATCCTCTTAAATTATTCTTCCCATGCCTCGTCTACCAT(A/G)CAGAGAAACCCACTAGCTACGTGTTAGAATTGAATTATTTATATAAGATAAATGGTAAAGTACTCAAGTCTCTATATAGTTGAACATAACATCTCTTTCT</t>
  </si>
  <si>
    <t>TCACTATCCTTTTGTGAGCATTGTGTGACAAGCAAGCAACATCGGTTGAAGTTTAGCACGTCAAATTCTAGAAGTAAAGTTATTCTAGAATTGGTTCACT(A/C)TGATGTGTGGCAAGCACCAGTTATATCACTAGGAGCGAAGTACTTTGTGTCCTTCATCGATGACTACTCCAGGAGATGTTGGGTGTATCCTATCAAGAGT</t>
  </si>
  <si>
    <t>TTGAGTTGAAAACACCGATGGAGATGTGGACAGGAAAGCCCGTCGACTATTCAGACCTCCATATATTTGGGAGTCTAGTGTACGTAATGTACAATAACCA(T/A)GAAACTACAAAGCTAGATCCAAAATCTATAAAGTGTGTGTTCTTTGGATATGCTGATGGAATAAAAGGGTATCGCCTGTGGGATCCCACTGCCCACAAGG</t>
  </si>
  <si>
    <t>GTTTCTCAGTGGATGGAAGCAATGCAAGAAGAAATTGAAGCTCTACATAAAAATAAAACTTGGGAGCTCGTACCATTACTGCAAGAAAGAAAAGCCATTG(A/G)AAACAAATGGGTCTATAAGATCAAGCGAAATGGTGATGACCAAGTGGAGCGGTATCGTGCTAGATTGGTGGTGAAAGGATATGCTCAGAAAGAAGGCATT</t>
  </si>
  <si>
    <t>GAGATTTGACTCCTTCATCATGAGCCTTGGATATAGCAGACTTCATCCAGACCCTTGTGCATATTTCAAGAGGTTTAGTGAAACAGAGTTCATTACTCTG(C/T)TGTTATATGTAGACGACATGTTGATAGCAGGCCCCAACAATGATCGTATCAATGAATTGAAGGCACAGTTGGCTAGGGAGTTCGAGATGAAGGACTTGGG</t>
  </si>
  <si>
    <t>GGAGACAAAGCACATCAATGGGAGAAGACTATTCCAAGTGACTCTATCACAACTTGGAATAAGTGCAAGAGGGCATTCCTAGAGAAGTTCTTCTCTACTT(T/C)AAGGACAGCCAAGATCAGGAATGAGATCTCTAGCTTTCAGCAGAAGAACCTAGAGGGATTTAGTGAAGCATGGGAGAGGTTCAAGGGCTATTGGTCTCAA</t>
  </si>
  <si>
    <t>AACCTTCGTACAATGGTTGCTTTCCAGCATCCAACATATCATAAAATCTCATAGCTGGTAAATCTTCCCCTTTAAAATGATCATTTACCATCTGCTCAGT(A/T)CCTACACCATAATCTACATCCATTCTAATTGGTTCTTCTAACCTAACCGCAGGCTGAGGTTCGCTAGTACTACCATATTCATTATAATCAGTTTCTCCAT</t>
  </si>
  <si>
    <t>TCGGATATTCGTCGGTGTTTTCCGAGGAATATGATTTCCTCGGTATTTCATCGGTATATTCCGAGGGAACCCAAATTTTGGGTTTTCTCGGAATTTTCTT(A/G)AAAATTCGTCGGAATATTCCGAGGATCTCATTTTCTGCCAGAATGTCCGTCAGAATTACGCTGTTTTCTTGTTGTGATTGTACCACTCTTTGTTAACCCA</t>
  </si>
  <si>
    <t>GTTCGACAATCTTTTATATTACATTGATTTGATCTTGGACCCTTGAAAAGTCCTGCATCAGGTAGGAGGGAAGCGGAGACGGGTCTGGAGATGGTGAAAA(G/A)AAAGGTATACGGAGAAGAAGAGGAAAAAAGAGAAAACGAGAGAGAAAAAAAATTACAAACGTACGGTTTGGTGACACGTGGGTTAAAAACCCTTTTGGTA</t>
  </si>
  <si>
    <t>TTATGATCTGATTACCTTATTAATTTCTTGTGACGTTTATAATGTTTTACTGAGTTCTTCAAGTGAACAAGAACACTGGTGGATTTTATAATTAACGATC(G/C)TCGGATTAATGTGAAATGTGACTATCTGCTAAGTTTTCTCAAGCACAGTTCGTTTTTTTTGTTGTTGTTGCAGTTTATGTGCGTAAACTTCATCAATCAG</t>
  </si>
  <si>
    <t>TTTTTTCCCTCCAACTGCTTCTGAATTTTTGATACGTAGTCCTTGTTTACAGATGAACTGTTTTAACCTATCGAAAGAGCTATAATTGGTTCTTGATGGA(C/G)TGATCTTTGCGTTTGCATGCAGGATTTAGGTTTCTGAAAAGACTGATTCTTGTTCATGGGAGGTATTCGTATAACCGGACGGCATTTTTGTCCCAGTATT</t>
  </si>
  <si>
    <t>CCAAGCTGGAAGGTATGCATTGACTAATTTTGTGTATAAATCTGCTTTGTTTCATAGGTTAATGCATATATCTGTATATTCTCATGTTTTTTTTCTCAAT(C/T)CAGGCTTCTCAATCCAAGCACATTTGCGGGGTGGTTTGGTCGATCCCTTTTTCACGTGAGTAGTGTCATCTCAAATCTACTTAAAATGAGGCTTTTGTTC</t>
  </si>
  <si>
    <t>AGGTAACATTGAAACGCAACCGAGGACCATCGAGAAGGACGTGTCTCCAGTATCCATCCGAAGCCCGGTTTACGAGCCTCTGTTATCAGAATCTCCAAAC(C/G)CAACTCGACGCTCATTTGGCCCTGGAGCTCCTTTCGAGTTTTTCCAGTCTCAGTCAAGATTGTCATCATCCTCTGGTTATACCCGAAACTGCAAAGACAA</t>
  </si>
  <si>
    <t>ATGTAAAATAAAAAAAAGGAAAAATGTGTTTGAATATCATCCCACTATACCGATATTGCCAAGTTTGAACAAAAAAAAAAACACACTACAAGAAATTGTT(T/C)AATTTGTGACCACTTAATCAGAAAGAAATTGGTCAGAAACAAGCATTTTTGTCCCATTTCTCACCACTTATAGTCGTCAAAAATACTCCGTCAGAAATCG</t>
  </si>
  <si>
    <t>ATGGGAATAAATTTACTATTATCACAACGAATACAAGGACAAAACATCTTACCTCTTCTCAAAGTAATATCTTGGTTTCCGAATCACATAAATTCTTTAA(G/T)CCCTTCCGCAAACTCCTTTGAAATCTGTCCATTGGAATCCCATTGATTGTTCATCCAAGAACGAAAATTAGAAATATTTGATGACATTTTCAGTGTGTTC</t>
  </si>
  <si>
    <t>TTAGACTTTTTTTTCACAACTCTAGAGTCTAGACGCTTTACATAGCAAGATATACTTCGTAAGGGTTATTGGTTGTTGTATTTTAATGGATTTGAAAATC(C/T)GAACTAAATCTACTGTTATTGGTTCTATGATTTTCAAATCTGTATTAAAGTCATGTGTTATTGGTTTAATGATTCATAAATTCTGTATCAAATCAAGTGT</t>
  </si>
  <si>
    <t>GACGGAGAAGCCGCGGTGAGTGCTTGCGTGAGACCAAAGGAATCTAAAGAATTAATCAGTTCGTTTAGAACTTCCTTGTACTTCACGGCTGATCGGTGGC(T/G)ACTCAGCCGTGAAACTGCAGCGACTTTATTAGCCGGAGATAGAGGTGGAGACGACGACGGTGAATGTGCTAAACCCAAGAGAGGGCTCGTCGGAGAGTGG</t>
  </si>
  <si>
    <t>GAGAGAAAGGACAGTCGGTCCAGTCGTGGCTACGGCTACGAGTGCACCGTCTGATCTTGAATTCGTACATTCGGAAATGGTCTCCGGCGTAAGGATCGTC(G/A)GAGTCAGAGTCGTAATGATAGTCTTTCTGATCGTTACCGTCGCGACGGGGACTAGAAGCCGATGAGGGAGATTTGGCGGAGGAAAGAAGCTTTCTCGATG</t>
  </si>
  <si>
    <t>CTTTCTCGATGGAATAACCACCGTTGGTCTACCGATGTGGCCGGAGTTGTGATGCTCGACGTCCATGACTACGTGGCTAAAGACGAGAGAGAAAGTTTTA(T/C)TATCTTGCTTTGGTTTGGAGACAGAGACTGGAAGTGATAATGTAAGATAAAATGATAGATGCTTTGTTGTCTATATATATTAGGGTTGGGCAAAAAACCC</t>
  </si>
  <si>
    <t>GAGACTGGAAGTGATAATGTAAGATAAAATGATAGATGCTTTGTTGTCTATATATATTAGGGTTGGGCAAAAAACCCGGATCCAAAGAACCGAACCGAAC(C/T)CGATCCAAAATAGTAGTACCTAATCCAAACCGAAATTGATTAAATATCTGAACGGGTTCAAATTTTGGTATCTAAAGAACCGAAACCGAACCCGATCCGA</t>
  </si>
  <si>
    <t>CCAAATTTTCAAATCAAACTAATTTATACGTTAATTTTAGGTATTTTGACATGTATTATACAAATTTATATGTAATATATTTTTTGGTTTTATAGATTTT(G/A)AGAAATTTTAAGGATATAATGAATATTAAAAATTTTAAAATAATTTAAATGGGTTATCCGAACCCGAACCGAACCCGCTAAGATCCGAACCAAACCCGAA</t>
  </si>
  <si>
    <t>CATATATAGATCACGAAAACTAAAAATATATCCAGTGTAATGCTACACTAAGACGTTTTATAAATGCTGATTCGAACAAAAATTCGGGGCGTATATTGAA(A/C)TTTTAATTATCATATTACGCACGTCTCAATTGTAGTTTCGCGAGTTTTTTTTGTTAATATCGCTATCATATTACAATCCGAATTTAAATTTGATGCAGTG</t>
  </si>
  <si>
    <t>GATATTGATTTAAAATTAAACACATTTAAGGTGATCTATCGAAAAGCACATATAAATTAGAGAAATTTGGAAATAGATTACTTTTAAGTAGAGATGTCCA(G/T)ATCGATATGGTCCTAAATGGACAAACCCATATTGAACCATAATTAAAGTTTGTCCAAATGAACGAGTCCAATTACATTCATGGACAAAATTGGGTTTAAC</t>
  </si>
  <si>
    <t>GAGATGCTGTTGCAGCTCTTGGTTGACCTCTCACGAAGGTATTGTTTCGTGATCTTCTCGTGAATTTTGTCACTGGTGTTACTTGTGTACTGTTGTCACT(C/G)GTGTTGTGTTTTTGGTTTTGATGAGTGTTGAGATTGAAATGTGTTGTTGTTATGCGGCTGATGAAGTTACTAGCTTTAGGGAGATGTAGGCATGACGTCT</t>
  </si>
  <si>
    <t>TGAAATGTGTTGTTGTTATGCGGCTGATGAAGTTACTAGCTTTAGGGAGATGTAGGCATGACGTCTGATTGAAGCTGTTGAGTTATTTGTTAACTGATGC(T/G)TTCTCTTGTTTGCTTTCTCTTGTTTGCAGCTGTTACTTGTGTACTGTTGTCACTGGTGTTGTGGTTTTGGTTTTGATGAGTGTTGAGATTGAAATGTGTT</t>
  </si>
  <si>
    <t>ATCACTTTTTTCATGTTTATAATGCAGGGGTTTTATGCATTAATTACTCAAAATGCAGGAGAAGGAAAAACAGCTTTAGATGTGTACTTGGCTGAACCGG(T/C)CATGGATACGGTTGCCTTTCCGAAACTAAATGTCTTAAAATACTGGAAAAACAATAAAGCTCGGTTTAAGGAGTTGTCTCGTATGGCGTTTGATGTGCTT</t>
  </si>
  <si>
    <t>GTCTTAAAATACTGGAAAAACAATAAAGCTCGGTTTAAGGAGTTGTCTCGTATGGCGTTTGATGTGCTTTGTATTCCCATTACAACTGTATCTTCAGAGT(T/C)GTCTTTTAGTGCTGGAAGCTGGGTCCTTACCAGGTACAGGAGCCGACTACTACCATCCAATGTGCAAGCTCTCATCTGTACAAGAAACTGGCTCCGTGGG</t>
  </si>
  <si>
    <t>GAAGTTTCCAAAATTCTATATTTGAAGTTTAAATGTGTTCTTCTCCAAAAACAAAACTTCAAACTCAACTTCAAAACTATTTGTATTTTATAATATGGTC(T/C)TTATATTTGTCATAAGTACTTTGAATTCATAAATCTTTTGTAAATAACTAGCACATATATAAACATATTACAACCATATTAATTAATAAAATATTCTACT</t>
  </si>
  <si>
    <t>TTAAATAAAATAACTTAATTAATACTAAACTTCAAACAAAATACCATATTATTCCATAAAATGATTTGCGTAATGCATATATGATCTATTAGTGCATTTC(A/G)AAGTAAAAATGGCTCTCCTCATTTTTACATTGTAGATTACGAGCTAAATTTGTTGAAATCGGGTGATATTAATACTTGTAAATACATTAGATCAGAACAA</t>
  </si>
  <si>
    <t>TGTCTAAATTCGACTAAGGAAAAGACGCGACTCGGGTAGAAATCACGAGCGACAACTTGAGTTGGTTACCCCGCGTCAAACCGTCGATGCTGTCTCTCTC(C/T)GTGCGCGCGGGTACGACTCCCTGCGTCCTTCTCCCCGCGTCAGACCGTCGACGAAGCTCTCTCTCCGTGCGCACGGGTAGACGATCCCGCGTGCTCGGCC</t>
  </si>
  <si>
    <t>CGACCCCGCGTCAGACCGTCGACGAAGCTCTCTCTCTGTGCGCGCGGGTAAGGGAACCCGCGTGCTTAACCCCGCGTTAGCCAAACGTCGCCGTCTCTTC(C/A)TGGTTTGGCTACGCGGGTAGGTGAACCCGCGGCCTCGACCCTGCGTCGGACTCGCCAGACTTGACCAATGTTCATTTTTCATCCCTTTTTGAACCACAAT</t>
  </si>
  <si>
    <t>ATCTATATGATCATTATGTGCAAAAATGGATGGATAAAACAATGCAAATATGCAAAATATCAACTCCCCCAAACTTGTTCTTTACTTGTCCTCAAGTGAA(C/T)TTGCAAGAACTCATAAGAGAGAGATGTTTGAAGGTGGGAGCTCATAGCCAAAAGAAACACTTCCTAGCACTCAACTTAACATCCTAAAGAAAAAGAGCAA</t>
  </si>
  <si>
    <t>CTTTTATTCACTTTTTACAACACTTAGCTCTAACTCTTTCTCATTTCCCTTCCCACCTTCTCATTGATTCTCTTTTCTTTTCTCTTTTTTTTTTTATAAG(A/G)GGGAAGGTCCTTTTGTACACAATCTAGAGCTTCATTCTTTCCTTTTATCTCTAGGATTTTTTTTTTCATGACACTTAGTTCATCCTTCTCATCTTTCTCA</t>
  </si>
  <si>
    <t>ATGATCAAATATGCAAGTGCCCATATGCATGAGAAATTAAGTTAATTCAAGCCAAGATCAGTTTGGAGCTGGTTTTAAAAACAATGTCAATATCAAGCAA(A/G)CAAACAAGTTTCAAGAACAGTTTTCAAGGTTCGAAGCATACAAGGCTTTCAAGAGATGCTTAAGCTACTTGACATGTTTAACTTGGGTGCCACTTTGAGT</t>
  </si>
  <si>
    <t>AAGTTTCAAGAACAGTTTTCAAGGTTCGAAGCATACAAGGCTTTCAAGAGATGCTTAAGCTACTTGACATGTTTAACTTGGGTGCCACTTTGAGTTCTAG(G/A)CATGAGTTCTTTACAAGGGATTTTTAAATCATTGCTCCCTATGCAAGTGAATGCAACCTATATGCTGTAGACTCAATCCTAAGAGTGCAAGTGATGCAAC</t>
  </si>
  <si>
    <t>GACCATGGGGTGCAAGGAAGTGTTCTTCTCCAATATCAAAGCTAATAGCTCATGGCTGCTTCAAGCTTGTTAGGTTCCAGTTTGGGAGAAGCATTTCAAC(A/C)TCCTTTGTAGACTGTAGGTAAGAGTCGACACAAACTCCATCGAACCTTCCACTAAAGTACTGAGCTTTCTTCAAGAAGTTTCCATCCAAGAAGGAGGGAC</t>
  </si>
  <si>
    <t>GGAGGGACCAGTTACATCATCTCCCTATCCTTGTACTCAAGCAATGGGGTTATCAAGCCACCAATTCCAATATAAGGTTCAGAGTCACTTGTTGTCCAAG(C/T)CCACTCTTTGTAGTGGATGAGGCGCTTCACAAAGAATCCCACCATTCCAAAGTTCTTGTAGAAATCAGTGCTGACAAGAGGCAACTGAGGGAGTGAAGCA</t>
  </si>
  <si>
    <t>GTAGACAATCAACCTGTGGAGATAGCACACTGAAGATGGCGAATGGAGGCATTCTTGTCACGGCTGGGCCTGCGATCCTTGCCCGCCAACACCTTCCAAA(C/A)CAGTTTGGCAATGCTCTCTTCCTTGTAGGCATCATAAAGTATGGGGATGGATGATTCCTCCAAATCCTTAAGACCAAGTGCTTGTCCAATCTCCTTGAAG</t>
  </si>
  <si>
    <t>ACAATGGCAACTTGCTTTCCATCTCTCCTCTCTTGAGCTTTTGATTTATTTGCTGCCAAGGCTTGTTGCCTAGAAGTCCCTCCTGTTGCAGTCATGGAGG(T/G)TAAAGGCTTTCCAGTCCTAGCAGTCTCTTGCTTTGCAACCTCTTGCTTCTCAGCTTCCATCATGTGTTGATCCTTTCTCCCCATTTGTACCTTGCTCTGG</t>
  </si>
  <si>
    <t>CAAGGATAGACATGGGACTTCCTCCCAAGTGAGCTTGTTTTAAGTCTCTAGCTTGACTTTGTTTTCCTTTGGCTAGGCGGAGACGAGGTCGGAGAGTGAA(A/T)CCGATATTCCTTTCTCCTCCGTTGTGGTTCCCATGTAGAGCTTAACTCTTTGTCCATTGATTGTAAAGTCTCCACCATTCTTGTTCCATAACACAATTGC</t>
  </si>
  <si>
    <t>AAAGCATCAAATCTAATCTCATCAAGCTCATTGTGTTGGAGAAGTCTCTTATCCTTGGCACTCTTGATGTCAAAGTTCAGTAACTTAACAGCCCACAATG(T/C)CTTATACTCAAGCTCAACTGGTAGATGACAAGCCTTTCCATACACAAGGTTGAAAGGTGTGGTTCCTATAAGCCCAAAGCGCATCATCAAGCTTGTCAGA</t>
  </si>
  <si>
    <t>ATGGCTAGCAGCTCCTTCTCAGTTGTAGCATACTTCATTTGGGCTTCATCAAGAGTTCTACTTGCATAGTAGATCACATGAGTCTTCTTGTCTTTCTTCT(G/A)ACCAAGGACAGTTCCCACAACATAGTCACTAACATCACACATAATCTCAAAGGGAAGATCCCAATCTGGTGGCTGCACAATGGGGGCACTAACCAGCTTA</t>
  </si>
  <si>
    <t>TTCATTCAAAAGTTTAGACAATTCAGTTTCATTCAGTTCACTACTCACAATAACAGGATATGTCTCATTAGTTTCAAGAAATGCATACCTTACACAATGG(G/A)AAAGAGGTTTAAGCTCCACTTTTGGTGCTTTGAGTTCACTCCAATCATCTTCTTGGAGGTTCTCTTGTTGATCAACTGAGGCAGCATGCTGAACTTCTTG</t>
  </si>
  <si>
    <t>ACAGCCGTGGGGGTTTTGTAACTGATTTGCTGCGCTTCCATTTTCTACGATTAATCTAGGGTTTTTTCCGAAAGATATTCGGAAGAAGTACAGCGGCGAG(C/T)TATGTACCCGATTCGATGTGCTTCCTTTTTCCGCGATTAACCTAGGGTTTTTCTGCGGTTTAGGGGAGAGCAAGTTTTACTTTTCCGAAAAGCTTTCGGA</t>
  </si>
  <si>
    <t>AGGATCTGTTGGTTCTTCATCCATCTCTAACACCACAAAATATGTAGGAATCTCACTTTCCCACCATAACAGAGAGATCTTCTAGGATACCAATGAGAAT(C/A)TTCACTGAGCGATCAGCTAGCACAAGAGAAAGTCTACATTTCTTGTATTGTGTAAACCCAAGCCTTTTAGCAATGGAGAGAGGCATAAGACTCACACTTG</t>
  </si>
  <si>
    <t>TCATCATGTGTGCCAATAGCTCTAGCTTGGCGCTGTGGGTGTTGTGGCCTAAGGTTTGCAACTCCTTGGCCATTACCCTCTCTATCTTGAGGCTGATTCT(A/G)ATGTTGATCCATCACAAACCCCAATCTGTCTAAGTGAGCCTATTGCTCTTCTTCTCTTCTCCTCCTTGCAATCTCCCTTTCAAGTGCTCTAATGTCTTGA</t>
  </si>
  <si>
    <t>ACAAAAGGGCTAGGAGAGAGAATCAGTAACTAGATATAAGAAAAATAAGACTTAGTCTCAAGTAAATACCAAATCTCAATGTCAAAATCAACTTAGAATT(G/T)GCAACGGTACCAAATTTGATATGGACTTTTCAAGGGTCCAAGGTTCAAATCAAAGTAGTATTTTAGATGTCAATCCATTTCTAAGTGTTTTGATTCAAAG</t>
  </si>
  <si>
    <t>ATAAGATCCAACTTTGGGATTACAAGAGTATTTATAACTCCTTGAAAAACCTAATGGCTTCCTTTAAAAAGTCTAAAATACCCTTAAAAATGTCTAAATT(C/T)GACTAAGGAAAAGACACGATTCGGGTAGAAATCACGGGCGACAACCCGAGTTGGTTACCCCGCGTCAGACCGTCGACGCTGTCTCTCTCCGTACGCGCGG</t>
  </si>
  <si>
    <t>AACCACAATGCTTCTAAACACCCCCATTCACTCAATAGGACACTCCAACACCTGATAAAGACATATGAATGCAATATGGATCCTAAAGATGCTAAATTCC(G/A)AATATATATGATCATTATGTGCAAAAATAGATGGATAAAACAATATGCAAGATATCAACAATATTTGAAAATTTTGAAGGTTCCGGATCAAACTTACCTA</t>
  </si>
  <si>
    <t>GGATAAAACAATATGCAAGATATCAACAATATTTGAAAATTTTGAAGGTTCCGGATCAAACTTACCTAACTATTAGTGTTGTTGTAGTATTTAAATTTGT(C/G)TAATAGTTATTTCTTCATGTAACTTTAAGAAATCTTTTTTGTTAAGTTTCTTCGTATATTGTTGTTGTCTAAATCTAGTTTAAAAAGGATTAAAACAATA</t>
  </si>
  <si>
    <t>GTAGATAGAAATCATTGGGTTTTTTATGTATATGATAAATATATATATATGCGGTGAATCATTAATAATACTTCAAATAAAAAAAATCAAGGTTAAGTAC(C/T)AATTGTACTTCAGTTTAATAGTTTAGATGTCTACACATAACATTTTGATTGTTTATATGTTGTTATTTATTGTTTCAAATTTCCAATTCTTTTAATTGTT</t>
  </si>
  <si>
    <t>TCTAATCTAACAAAATATAGGAACATATATATAATATTATATATTAATTGTTAAAATAGTGAAACTCTAATTTATGTTTCTTATAGTTTAACTAATATAA(A/C)TAAATTTTGGTATTTATATATTATATAGTGTAATGCACCGAAGATACATCTAATCTATTAATAGTATATATATTAGTAAGAGAATTTATAAATTGATCAA</t>
  </si>
  <si>
    <t>TGTTTGGTGCAGATAATATTGTAAGCAATCCGACAAATTTTCAATTTTGTTCTAGTTTGGTTTGGTTTTTTGGATTGTTTTGAATAATTTGGGTAAAAAA(A/T)TTTTTTTGAGATTTTTTTAAATAAAATATCGGATCACTTGGATAATTTAAATATTTTTGATAAAAATATTAGGGTGATTTGGTTATATCGGAAAATTAAG</t>
  </si>
  <si>
    <t>TGTTTAGTTTTTATTTTTTTTTATTTGTATTTCAGTTCGGTTCTCGGTTCTTGACTTATCAAATTCCAATTAAACAATATATCTTGTATTTGATAAATAT(A/C)TGATTTAAATTTATTTTCAGGATATATTTTATAAATTCCCGATATTAAGACTGTTATCATATTAAAATTGTTGCAAATACCAACTTAATAATTATAGAGT</t>
  </si>
  <si>
    <t>TTCAGTATTTTAATGACATACTTTAAATGAATATATGCTAGAATAAAAGGATTTAAATTTTGTTCAGTAATGTTTTGTTGGGACTAATTTAGATAATGTT(T/A)TATTTGATCCACATTTGTTAGTCTAATTGTAAATAACTAAAGAAACCGTAATGAAATCATAAATATCTAACAAAACTCCTTATAATACGAAAGTATTGTA</t>
  </si>
  <si>
    <t>CAGACCAACATTTAACCAAGGAACATTTGTTTTGATTTATGCACACTAAATTAAACTGAAGCATTATTGTTAACAAACCACGAGATTTTAGGTTCACTCA(A/G)TTTTGTTATTTAAGTTTAAGTACACCTAAATTTATTAGCAGGATTAGCAAAGTTATAAAACAGACATTGTTTAAATCAAATGGCATTTCTTGGTAAATAT</t>
  </si>
  <si>
    <t>CATTGTTTAAATCAAATGGCATTTCTTGGTAAATATTAAAAAAATGTAAGGGTTAAGTACTAATTATACTTCAGTTTTAATAGATTAGATGGTGCTCAAT(G/A)GCGATGAGGTGCGTGCCTTGCGCCTTGGTGCTTGAAAGCGCTCGCCTTGCAGATCTCTTGAAGAAGACGTTAGCTAAGTCTTGTTATATACATTAGCTAT</t>
  </si>
  <si>
    <t>GACCAAAATAGCCTCTTTTTGTTTTGAAAATTTTAATATATTTTTTTTTTTTTTTTTGAAATTTGAAATCCATCCCCAAAACCCACCTCTTAATTATAAA(T/C)CCTTGGACCATCTCCAATAGTTTACTCTATTTTAGAGTAGTTTTAACTCTAAAATAGTGTAACTCTAAAATAGAGTAGAGTTTCTCTCCAATGGTTTACT</t>
  </si>
  <si>
    <t>AACAATAGTGTATTTTTATCACAAATGATCAATTAACGAATTCGAAGCATATTTATTTTTGATTTTTCTAAATCGACCAAATGAGCAGGAAGACCATATG(T/C)TAACATCCGAAATGCGGCCGTTACTTTTTGCAGAGACGATAATCCAACCCTGCATGCATCCCTTTTTTGTGTGAAGTAGTTGTCATAACTTTCAACGGCT</t>
  </si>
  <si>
    <t>AAAGAAGACAAGAGCACAACGAGAATATCACTTGGAGATTCAAAAGAAGAAGAATTATGCTTTGAATGAGCTAAAGGAAGAAAACAAATATTTATTTTGT(A/G)ACTTGAATTCAGTGCAAGATCTAGAACTTCGTGCATATTTTCAAGAGAAACGGACACGAATTTTATAAAAAAGACGTGGTCAACAACATGAACAAGAAGT</t>
  </si>
  <si>
    <t>GACGTGGTCAACAACATGAACAAGAAGTTACTCTTTCATATACCGCATTTAGACAATACTTTAACAATCTTGGTGGATTTGGAGGTAATTTACCAGAACA(A/T)TAAATCACAATTATCTATGATTTTAATTTTATGTTATGTTGCTTATTTCAAATATTAGTATTTGTTTTCTTTGGCTAATTTTATAAAATTATTTTTAATT</t>
  </si>
  <si>
    <t>AAAATAGAGTGGGGTTGGAGTGCCCTAAGTCAAGATTAATTAATCCAAGATGTATAAATGCATATTTTAGCCTTTAATAAAACATGTTTTGGTCATTTTC(C/T)TCTTTGATAGGCTATTTTGTGAAAATAAACTAAAAAGGTATCCAAGACAATTTCTCGAAAAAATATGAGGTTGTTTAATCTTAATGACTAAATGTATTAT</t>
  </si>
  <si>
    <t>GGAGTGGATTCTGGTGTTTAAAGGCATTAAAACGAGTACAACAGTGGTTCCAATAGAAAGGACTGCAGAAACAAGTTCAAGAATATTTGGTCAATTGTCA(A/G)AATTGCCAAACTCATTAGTAGTCGACGTTGTCTCCAACTAGTTTTAAAACCATTACTGATTCCAGTTAGGATATGGTAGGATGTATCGATAGATTCATCG</t>
  </si>
  <si>
    <t>TTTGTGGTGGTGGACATATTAAGAAAATTTAAAGTTGCACAAACACAAAGATTATAAAACTTCTCTTCTTATTAGATTTAGAAACTCTCTCTTGCCTAAA(C/T)CTTTCAATGTGTTTCTCTTGATGGAACATATCTCCATGAGAACTCTTTATATAGGAAGAAGCTACATCTTTTCCTAAGGGATCTTTTCCTAAGAGATCTT</t>
  </si>
  <si>
    <t>TCTGAACTCCGATGAACTTCCATAGACCGTTAATAGGTGCATCGCATTTCTTCGATACGATGTTGCATCAGAACGTGAGTATAGATGTTTCACTGCTTCT(C/A)TATGACTCTCTCTTAAGCATCCAATGGTGCTTCGATACGATGTTGCATCAATCTCAGGCTCCTCCTCAGCCTTTGATACTTTCAAACTCGTGTGCATCAG</t>
  </si>
  <si>
    <t>GATGAAACATATCTCCATGAGAACTCTTTATATAGGAAGAAGCTACATCTTTTCCTAAGGTCGAAGCTACATCTTTTCCTAATAATAATATGGAAACATT(C/G)CTAAGCTCGATATGTTTTCCTTTTTCCTTAACCCATCAAACTTCACTCTAATGAGTTAACTTGCTACTCAAGTTAATTGAAATTATCCAATATTTTAATG</t>
  </si>
  <si>
    <t>AGTTTGATTGTTTCTAACAAAGATAAGATTTTTCTTAGCTCGTTTTGGCAGAATCTGTTTAAACTTTCAGGGACCAAGCTGAAGTTTAGTACAGTAGAAC(A/C)TCTATAAATTAATACTCGATAAATTAATAATTTCTATAAATTAATAAATTTCGTCGGTCTCAACTTGGGCCGGTTCAAAATTTGACACAAATCGATAAAA</t>
  </si>
  <si>
    <t>ATCTAAATAAAGAAACTTTTGTAAATTAATATCTCTATAAATTAATAAAATTTCAAAGTCTCAATATTATTAATTTATAGAGGTTCTACTTTGTTTCACC(C/G)TCGTATGGATGGCAAGACTGAGGTACTGAATCGTTGACTTGAGACATACTTACACTGTTTTTCTTCATCGCATTCGGTTCAAGTTTTTAGGGTGGGCTGA</t>
  </si>
  <si>
    <t>TTTGGGTCAAGCCAATTGTTCTTGAGGATTTCTTTACGCGAAAGCTGTAACCGTATTTTTCAGTCACCAATGATATCAGTACTATTCAATTACAAGAGTA(T/C)GAGATAGAAAGAAGGATTCGTAGCAAAACTATCACATGATTATCTCTACCAAAAATCAACTCGATAAGGGTTCATTTACCTTTGCCAAACGCTCTCTTAA</t>
  </si>
  <si>
    <t>TACCAAAAATCAACTCGATAAGGGTTCATTTACCTTTGCCAAACGCTCTCTTAAAACTGCTGCGACAGAACATTTTCTCTGGATTTCTGCATATTTAAAT(A/G)ACTTTGGATCAACTTACAAAGCATCAGTGCCGGTCCGGACTTGTTCGGTTCCTAAAGCTGACAACAAAAATATTGCCCTTTAGCCATAATTAAAATTTAC</t>
  </si>
  <si>
    <t>CTATCTAACCAAAAACACACACTCTCTCCTCATTTATCTTCCTATCTCTCTCTATCTTCTCACTAAAAATTTAATTATTGTTGTGAATAGAAAGAAAGAG(A/G)AAATAGGTTAATCTTATTATTCCATAGGTCACGATATAATATATAAGGATACAACATTTGGGTTTCAGAATCCTCTAGAACATGGGCTTATGGGTCTAAT</t>
  </si>
  <si>
    <t>TATAACTTGAGATATCTGATAGGACACAATCCAATGTGATGAATTAACTCCTTCTTCTTGGGGTTGGACCGTTTCACTTCTCTTGGCAGATTTGACACTC(T/A)TCACTAAAACTTGAATATCTTGATGACTGTAGGACAAAATGACTTCAAACCATTTGGAAATCGATGCTAACGTCCATATCTAACTTTAGGCACCTTCTAT</t>
  </si>
  <si>
    <t>CTTGTACACAAGCAGCATATAACAGATCATTCTTAAGAATCTTTTGGTTCTTTAACGAATGTCCATATGATTGTCTTTCGCTTAATTACTAAACCGGGAT(A/G)GCAGAACCGGTTTACCAAACATTACCTTTTCGGTAAACTTCTGGTTTACTATTACATTTATCGCCATTTTTAATCATTGTGTAGTACAATACAATAGTGC</t>
  </si>
  <si>
    <t>CTCCATATTAACCTCAAACAACTGACCATATTTGCTTCTTTCAAACTTCTTATGCCCAAACCTCCCTCTTGCTTTGTACTACAAATATCAGCCGATGAAA(A/C)TTTAGCTTTCCTGTTATTTAACTCCGGACCTGACCACAGAAATGCAGAGCATAGTCTCTCGATCTCTTTATACATCCACTAGGAAGCCTAAATGCAGCCA</t>
  </si>
  <si>
    <t>CTTTCCTTGCAGCTTCATCAATCATTCTTGACAAAACATTCATACAAACCACAAAGAGATACGGAGAAAGCGAACATCCCTGGCGTAAACCCCCTTTTAC(C/T)TTGGAAATAGCCTGTTAGCTCGCCATTTACTTGCACAGAGAAGGAGGCTGTCGTGATGCATAGAGATATCCAATGAATAAACTTCTCCGGCAAACCCAGT</t>
  </si>
  <si>
    <t>AGAGTTAAGCCCTTTTGGTAAAAAACCCTTTACAAAGAAAGACTGCACAGCCACCGTTATGTCGACACCAACAACCGCCCATGATTCTTTAAAGAACTCC(A/G)TTGTATACCCATCTGGTCCTGGTGCTTTGCTGCCTGGCATCTTGAATAACACCCCTTTGATCTCTTCTTTAGAAACTTCCGTTACCATTTTCTCACAATC</t>
  </si>
  <si>
    <t>ATTGTATACCCATCTGGTCCTGGTGCTTTGCTGCCTGGCATCTTGAATAACACCCCTTTGATCTCTTCTTTAGAAACTTCCGTTACCATTTTCTCACAAT(C/A)TGTATCGCTACATTTAAACCCCAACAATTCTCTGAGCATCTCCACTGTCGACCCCTCAAACTCTTGAGGTTGCTCAGACATAAAATTTTCAAAAAAAGAG</t>
  </si>
  <si>
    <t>GAATCATATATATTCTTTATTATCATCTTTATTTTCTCAACTTCAAGTGAGAGTATGAGTTCTAAAAAGAAACTCTTTGGATCTTGACCTTACATCAATA(A/G)CTCATTGTTTTTCTGAGTCTCAAGGAGACAAAATACAAGTATAAACTTCTTTAATCTATTTTCTCAATCGTAGATGTGTCTGCTAGACAATATTACTTGT</t>
  </si>
  <si>
    <t>TAGAAAGAAAGAAGAAATATGTTAATCTTATTATTCCATAGGTCACGATACAATATATAGGGATACAACATTAGGGTTTCAGAATTCTCTAAAACATGAG(G/C)TTATGGGCCTAACGGACATCCACATAATAGTTCATAACAATTTTATTTTTTTTTCTGGTTTTTTGGCAAATAAGCTCATACTTTAAACTAAGGGAGTTGT</t>
  </si>
  <si>
    <t>TCTCTCAAAGTCCTGACATCTTGTATCTTAGTGCTTCTCGTTTTGTATGAAAAGCCGACTCCCGTCTATTTATATTTCATGTCCCCATTAGTTGGATTTG(G/T)CCAGAGCTGTCCTTCCACGTCCATCCGCAACCAGTAATTAGAAATGTTGAAGTCCAAGAGCCATCCATCAAACAAAATGTTCTGTAAGCATAATTTCTAA</t>
  </si>
  <si>
    <t>CATAATTTCTAAAATGTTAATGGAAGATGAATGCAAAGATGCACGATTATGAGTTACGTACCCCGTAAAATGTGGGGGAAAGCATTGTTACGAATAAATT(T/G)ATTGGCAGGAAGCCATATGAAGAGAGGCAAAGTGTATTCGTACAAATGTTAATAAATTTTACATAGAAAACCGAAAACGTCATATAATTTGAAACATAAA</t>
  </si>
  <si>
    <t>CTCTTTTCAAAGAAAAATCTGCAGAAAAAGCTTTTCATATATTACATTTTTCACAATAATCAAACACAATTTGGTGCCGAAATCTCTACCTATAATAGCT(G/A)TTTCTTCTGTATCTTTTCTAAGTAAGTTCAATAAATCAATTTTAATGTTTTTTTTCTCATAGTTTATCGTATACTAATATAATTCTTATAGATGCCCATA</t>
  </si>
  <si>
    <t>AGATTATAATAAAAATAAATGTCGAATCATGAAGTTGTGACAAAAGGCTTTGATACTTGGAAAATCCAAAGAGAATAGGAGAGCATGTTGGATTGGTGAA(A/T)AGTTTTCACAACAATGCTCTAAAGATGGATGATAATATAATGAATCAAGATCAATCGATCGTTCATGCTTTTTATAAGCAAAGTGACGCAGCCAAAAATA</t>
  </si>
  <si>
    <t>CGCAGCCAAAAATAAATACAAGATCAGATTGAATGCTTCAGTTGATGCTTATAAGTATTTATTACGATAATGATTTCCTTTTCGAGGGCATGATCAGTCG(T/A)TGGAATCAGCCAATAGGGGGAACTTTGTTAAGCTTGTGAAATATACTGCAGACCAGAATGAACTTGTAAGTAAGGTTGTGTTTGAGAATTCTCCTAAGAA</t>
  </si>
  <si>
    <t>AGCCAATAGGGGGAACTTTGTTAAGCTTGTGAAATATACTGCAGACCAGAATGAACTTGTAAGTAAGGTTGTGTTTGAGAATTCTCCTAAGAACAATCAA(C/A)TGGTGTCTCGTAAAATTCATAAAAATATAGTGCATTGCTTCGCAGAGGTTGTTCAATCTATTATTCAGGAGATTGATCAAGGTTTTTTTTGCTTGTTGGT</t>
  </si>
  <si>
    <t>TGCTTCGCAGAGGTTGTTCAATCTATTATTCAGGAGATTGATCAAGGTTTTTTTTGCTTGTTGGTGGATGAGTATGTAGATGTTTCTACTAAACAACAAG(C/T)GGCAGTGGGTTTTCGTTATGTTGATAAGAAAGGGACAGTCAAAGAAAGATCTATTGGTCTTATTCATGTTAAAGAAACTTCTTCTGCATCTCTAAAATGT</t>
  </si>
  <si>
    <t>AAGAAAGATCTATTGGTCTTATTCATGTTAAAGAAACTTCTTCTGCATCTCTAAAATGTGCTAATGATTCAGTATTTTCAAAATTTGGATTCAATGGTGA(T/A)TTCAATGGGTTCAGATATTTGATTTTAAGGGAAAATAGTTCTGCATATTATGTCCACTATTTTGCTCATCAACTTCAGTTGGTTGTCGTGGCAGTAGCTA</t>
  </si>
  <si>
    <t>ACATCTCTCACATCCTCTTGTTTACCAAATTTTGAAGCTAGTTTTGACTCTACATGTTGCCACCGATACAGTCGAGAGATCTTTCTCTGCTATGAAAATC(A/G)TGAAAACTACTTTACGCAATCGAATGGGTGATGAATTTCTGAATGATTGTATGGTTTTCTATCTTCAAAGGATCACTTTGACAAAGTGACAAATGAAATA</t>
  </si>
  <si>
    <t>TGGTCCTTCGGTTTTGCCCTTGAAGGCGCATTGTTGGAAGGTACGATGTCCACCCAAGATAAGACCTTTTCTATGGCAACTGGTAACAGGATGTATAGCG(A/G)TGAAGAAAAATTTACGCTCACGAGGAATCCATGGGGACACAACTTGCGTACGGTGTGGAGCACCATAAGAGTCCATAAATCATGTGTTTTTTAAATGTCC</t>
  </si>
  <si>
    <t>GTCTAGCACGCAGTGCAAGAAATCAACCGTCTTTTGTTGTCCATATAGACGCAGAGCTACCAGTTTGGTTTACAGAGTTTATATGAATCTGTTTATTGTT(G/T)ACAAAAAAAAAAGATCTACACGTGAGTTTGTCTTTACGCTTGACAGTGAAAATTCATAATTAAAATATTACAAATTATTTTTACGAAACATACCAATCGT</t>
  </si>
  <si>
    <t>TATGTAATTAACATCATAAGTTTAATTTCATTAATGCAAAAAATGATGTGGACGTGGAAATGTTAACTTCGTTTAATTTTCTTTTTTGATCAATTAAAAT(A/C)CGGCCCACCAGACGGTAATTTAACTAAAATTCGACCTGTTGATTAAATCTTTTCTCTCGATTTTGGTCAATAACTCCACACTTCACCAACTTCCTTTCTC</t>
  </si>
  <si>
    <t>CGTCCACGTCACTTTTTGGATTAATAAAATTAAGCTTGTGATGTTAGATACATAACATCATTAAATTGAGAGATGTTTCCAAGCATAACATATATCTCGT(A/G)TAGTTAGGTATACATTATTTTAGTCTGTATGGTTAGCCATATGGTGGTCAATATTTGATGTAGCTAGCAATCATTGTCATAGCTAACGTCAAAGTCTGGG</t>
  </si>
  <si>
    <t>CTTATATCTAGTTTTCATTTGATTAGAGTCACTTATATTCATGCAGAGGATCTTTGGAAATCAAAACTTAAACATGTTACACCAATACATTTTCAGGAAA(T/A)TTTCTAATTGTTTTGAAGAAATAACCGGATTATTAGGGTGATTATGGAATAGTCGTGAATTAAGTAATTTACTCATATGTCAAATTAGAGTTTATTTGAA</t>
  </si>
  <si>
    <t>ACTCCCCTCAAAACCCACACATAATTTTTTTTACATATGAAGTAAAGAAATTTAATATTTTTTTCCTAATATAATCTATCAATTTAGATTAATTAAATGA(G/A)CACTCTCATACGGATTTCAAACGTTAGATTTTTCACACCATTCGAATTATTCCATGAAACAGTATTTCATTTTTTGGTTTTCTTTTCTCCTTATGAGAGT</t>
  </si>
  <si>
    <t>CCCACGATCTAAGGCTAACCACCCAAGAATGAATGAATGTGTTGGCTAACTAACAAACAACACACAAAGATGAATTGGCTGACCACCAAACCAACAAGCC(A/G)GTTCACACCAATGAACTAGCTAAAGAACTCTCTCTCTCACTCAGAGAAGAAACGAAAATAAACTCAAAAGATAGACTGATTTTATTCGTAAAAGAGTTTA</t>
  </si>
  <si>
    <t>ATACTATTAAAGTTCGTAAAATAGTATAGTCATACGATCCAATTTCTGGGGATATGACGAACCCGTTGTCGTAGATTTCAGATTTTCTCTTCTCTAACTC(C/T)GACTCACAATCGATTTCTCCAAATTGTTGTTTGTCACGTATACTGATTTTTCAGTTTCTATAGTAACGACAAGAAATGACACGTTTTTACTTTTCACGCG</t>
  </si>
  <si>
    <t>ACAAAAACGGGGTTTACATTTTTAAATTCAAAATAAATGTAAGGACTTTTAAATTATTATTGTTATATGAACATATCATTATATCAAATCTTCTAGGTGA(A/C)CTAACGGGATCCGCGGTCTACTATTTTTTCAACAACCATGAATCAAGTTTTTATGTGTTTGTTCTTTCTTTATAAAAAAAAAAAAACTACCACGTGAATC</t>
  </si>
  <si>
    <t>AATCACTGTTCATAACCGTTGGAGAAAGGGGAAATTTTTGAAAAATTTTCTTTGTGACCGTTGGGATTAAATCGAGTGCACCAAAAATTAGTCTGAAAAT(T/A)TCGTATTAAACGGTCAATCAAATCTATAAAATTTCATAATAGTTTGATAAAAATAAAAATTATGGTGAATAAATATTTTTTGTTATGATAATAAATTATG</t>
  </si>
  <si>
    <t>GATAAGAACAACAATATCAGTGACAAACATAATATAAAACACCTTTTTATTGTAATCCGAGTCATTACACTCGTTGAAAACTTAACAATCTTCACAAACT(T/A)AAAAGAAAGTCGAGCAAATGCAAGCCGACACCATAATAATATATTACATGCAATAAAATCATTAGAATAAGCTCCAATTCACACAATTTATTCATTTACA</t>
  </si>
  <si>
    <t>AATTTTTTAGAAGCTTTATGCAATGTTCGTCCGTCCAATCATGTAGTATCAACTATCAACAAATTAACCACATTATTTTAGAAATAATGGTCTTTCAAAA(T/A)ACTTGAAGTTATAAAATTAAACTTTATATTCGTATAAATGTACTTACTTTCATAAAGACTGCGTCTCCTTTTGGAACTTCTATGAACATGTCTCCAGAGA</t>
  </si>
  <si>
    <t>ATTATAGTTGGTTATAAGACTGAAGAATATAGATTGAAAGTATGAGTTTCTTTGAGAGTGCGGTTTTAACGTTCGTACTTATTGCCATTTTATAGGGGAA(C/T)AAATCAGAAGACAAAAAGTTTCGTGTTTTGATTCGGTGACCAAATGAGTCCACCCGAGTGTGGCCAGTATTTATTTATTGTTGTGGGGATCCTCGTGATA</t>
  </si>
  <si>
    <t>TTTCGAAAAAAAACGTTTTAAACATCAAATATTTCTTAAACAATATAGGGTGTTTTTCAAAACCAACCCACAATTTCTAGTCAAACCCAAAACCAACTTT(T/C)TTTTTTTTTGTCATTACTATTCATCAATAAAATTTTCATACTATCCCTATGTTTTTGAATTATTTACAAAATTGTCATTTTTATTTAATTTTTTATTAAT</t>
  </si>
  <si>
    <t>TTATTAATTTCGAAATTAACAAAAAACCAAATACACCCTAACCATTTCTTCTTATTTACAAAAATGTCATCATCATCAATTTTTCCAACCACCATGAACC(A/G)CCATTTTTGAACTCTAAAGCTCAAGAATTCAATTTTCAACCACTTTTTTCTCATTCTAACCCAAAAAACTTCATTTCCTCTCATCTCCTCTACATTTCCA</t>
  </si>
  <si>
    <t>CATATTTCTTACCAGACGTCATTTTGCAACAAATGGCTCCGGATACTCCTCCTATGCATGTCACGAATGATAGACAAGTGCGGAACTTGATCGAGTTAGC(C/T)AAGACACACTTTGTACGCCTTTGTGTATCAAGTCAGAGCCAACTAGAAATTTTTGGTGTTAGATAATAAGTGTAGACGTCTTTGTAAATCTACAAAGGTA</t>
  </si>
  <si>
    <t>TTAATTCTCGTGTATTCACCTAAAACATCAAGTATTTTGAAACAGAAGGAGTATTTATTTTGGTTTTTGGTTTAAATACAAAAAATGTTTGATTTTTTTG(T/C)TTTTTTTTCTCGTAAAAACCAAAAATTACTATTATTTGTTTATATTTCATTTTATGAATTTTAGATAGTCATCATGTCGAACCAATAGTTTCATATTATT</t>
  </si>
  <si>
    <t>TTCACTATAATTTGGTCGGTAGTTAAAGAAGCATTAAGAAAAAAAATATTTTCAACCTCCAAAAAAATTAGATACTTCAGTTGTGGTGAATACTTAGTTA(T/C)AAGGTGCTCACATAAGGTGCACATGTATGTGTATGTAAAAGTCTATAAAAATAGTTGAAAAATATATAAAGATACTGTTAATTAATATTAGTGACATTTT</t>
  </si>
  <si>
    <t>GTAAATAAAATAAAATTTTAAAAATAATTGAAAATTTTAATAATAAGATTTTATTACAAAAATAAAATATTATTTAACTTTTAAAATTCTAGTATCTAAT(A/G)TAATAAATTTAGTTCATAAAAATATTGTAAAACTTATAACAACTATAATATATATAACGTATATATATAATTCTTTACATATATGTATATATATGCATAT</t>
  </si>
  <si>
    <t>AAATATTGTAAAACTTATAACAACTATAATATATATAACGTATATATATAATTCTTTACATATATGTATATATATGCATATAACAGATCGAATTAGATAT(T/C)CGTTCCTAAAAATATTGGTATTTGTGATTTGCTTCTTTTTTGGATATTGTATTTTATTATTTGATTTGTTTCGTAGAGTTACGGATATCAAGATTTTTTG</t>
  </si>
  <si>
    <t>TTTTATATATTTTGGAACATTATTCTTTTAGGATGTTTTGTGCCCTCTCCCATATTTTGACCGCGAGCCGTCACCATCTATGTATTTCGTTTATCTTTCA(G/A)GTGTGCGGTGCTCCTCACCATCACCAAATAAACTCACTTTCGTGATCTTGTTCTTCCTCGCCTTCTTCTCCTGTGAGATTGTCTGCTATTTGTTGTAAAT</t>
  </si>
  <si>
    <t>TCTTGGTTTTCAAGATCTGGTTTTTGGTGATCTGACATATATGCTCTCTTTTATAGCTCGAAGACAGTTCCATGGTTTGTTGATTTTGTTTCGTCTCCCC(A/T)TCCTTCTCTGTTCTCTCATCTCGTTGCAGCTTTCATCACTGCTCGCATCTCTGGTGACTCTCCCTTTCGCTATGTTTGCCAATCCATGTTTGGATAGTGA</t>
  </si>
  <si>
    <t>AAATATTTAAAATATATTTATATTATTTTATATATTTCTTTATTCATTTTGCATTTTAATGACCGATAAAATAGATTATTAGATTTTATGTGATGATGGT(T/A)AGTGCAAGAAGGATTAGATAATACACAATTAGAAAATGTTGGGCTAAATTGCAGTAATCTAAAATAATAAGAACTTAAAATGTAAAAACAAATATGAGGA</t>
  </si>
  <si>
    <t>TACAAATTTTGTAATTCCAAAAGTAACATGAAGAGTAGACTTCTCTAACAGTCCACAGAAGTATATTGAATCTGGAGTCTACACACTGCAAATTTCATAT(G/A)GAGTCGAATATTCTATTAAAAGTGCATTTGTGTATTGTTTATTAAGGTTTTTCGCGATTTCACTGTTTTATAGCGTGTGTTAGTGAATCTTAATGGTCTT</t>
  </si>
  <si>
    <t>TAGTAGACTTCTCACGAAGAATACAGAAATCTTATAGTTTAGTAAACTGTATTAAATCATTTTCAGATCTAGAAAATGTACATTTATAAAACTTGAAAAT(T/A)GTTTCAAATCTGGAAAAGACTTAAAAAATATATAATTGAAGGCAAAATAGTAGTAAAGCAAAAACATAAAGTTTGAATTTATAATTTTATTTCAATATAA</t>
  </si>
  <si>
    <t>AAAATCTATAAATGTAAATCTTACATTTGTGGGAGTATGCTTTTAATACCATGGAAAATAGTACATGTAAAATAAGATAAAGTTATGAGAAAAAGTAAGA(T/C)CAAAAAAATTAAAATCATATTTTATTAGACTTTTGATGAAGTATGCCTAAAATTATGGTTTAGTAGACTTTGTTTAAAGTTTACTAGCATTAACTTGTAA</t>
  </si>
  <si>
    <t>TTAAAATTCTTTTAATTTTTGTAATCTCAAATTGTAGTAGATTGCAAAAGAAGTCTATATACTCTAAACCATAAACCACAAACCTAAATCCAAAATGGCC(G/A)CTTGACACCAATTTTTTTTAATTAATCATTGTATCAAATATGAAAATCTTGTAAAATATACACAACTCAACATTTATATAAATACTTAAGTCAACAAAAA</t>
  </si>
  <si>
    <t>TATTTTAAAGTAAACTTCTTGAGAAGTCCTCCCCTTGTAGAGTTCTTGAGAAGTCTTCATCTAGTAGATTTTTCGGTTAAATGTAAACTTCTGAATGATA(A/G)AATCGTAAAATAACTTTCTGTTTTTTTTTGTTTACAAAGGGTAAACAGTAATTTTTTTGATGAAATATCAAATTTATTGATCAATGAAAGGAAAAACATT</t>
  </si>
  <si>
    <t>GTAAAAATCTTGATGAAACTCAAGTATATGTTGTGGGTGTGTTAAATTGATCATTTTATTTTAACGTAAAATCAATAGGATTTTGTCTATTCTATGCACA(C/A)TTTTTTTTTATTTCTATTTCAAATATTTAATATTTGGATTAGAAATAATGAGTTAAATGCTATTTATATTTCATTATACTTGTAGGTGTTTAGTTTTTCT</t>
  </si>
  <si>
    <t>GGTGTTTAGTTTTTCTATTTTAAAAATGTAACTGAAATTGAAACTAGGCTATAACATTTTTCTTGGATCCAAAAAAATCAAATAAGAACCAATTAAAAAA(C/T)TGAACCGAAAATTTATGGTTATATATATGGCTTTGAAACTCCTCTATCTTAAAGAACCGGATCTAGAAAACAACATGAATATCCAAACCCGATAAGAACA</t>
  </si>
  <si>
    <t>TATTTTTGCAAAATTTCAGATAAATATTATGGGATTGGGTTAAACTTTAACATGTTTCGGATAAAAAGAATCAGCCGAACTGAATGATAGCAGAATGTTT(C/T)GTGTATTTATAAGTAGAAAACATTTGGAATCGCACCAAATCCGATAAAAACTGACCCAAAACCGGAATAAAAAATTTACAAATATCTATATGAGTCCAAA</t>
  </si>
  <si>
    <t>CTTCAAATGATTTTGTTTTGCAATCTCATCCTTTGTCTACAGAAAATGCAAATCAAACTACTAAATCTAACCTGCAGTATAACCCTTAATAGTGTATTTT(T/A)TTTTTTATTTACCTAAGACTGTTTGGATAAAATTTTAGAATATAATATAGAGACCAAATAGTTTAACAACATCAGCTTGGCATGCTTTAACAACAACTTT</t>
  </si>
  <si>
    <t>ATCTATGATAAATGTTGAATCGTAGTGCTCGAATCTTGATTGATCTCAAATCCGTGATAAACCAAATCGTTTTAGTTGCTCTCAATCATCTCAGAATCAA(C/A)TTTGTTATTTAAATGTCTTTGTTGTGTGTTGCAGCTTCGATTCCCATTATCAAAGCGAGGAGATCATTTAAGGTTGAGAGCATGTGCCAAGTAGAAGAAG</t>
  </si>
  <si>
    <t>TATGTATGCAACATAGGTTAAAGTTCTGAGCTGAAACTTTGTCAGGTAGAGGAAGAGAGAGCTCTTAAGCAACTGAGAAGGACAATGGTTCCTCAAGCCA(G/A)ACCAGTGCCAAATTTCAACAACCTTTTTTACCTCAGAAGTAAGTTGTAATCCAAATCAGGAGTTGGTTTCTTTTTTCTCTTTTCTTCTCTTTTCTTGCCT</t>
  </si>
  <si>
    <t>AGCATTTAACAGCAACAATCTCTCAGAATAATATTAATAATGTTGAATCTTTTTTTACCTCTTCCTCATAGCTATCAATATTAGTGAACAAAGCTGCAAT(A/C)AGAGCATCAAACTTTGGATCGTCTCTAAGAGAACGACGGCTTGCACAGTGTTTCCTGCAAGCAGGACATTCGTTGTTCCTGCAATAGCAATAAACTCCTG</t>
  </si>
  <si>
    <t>AGCCTATTCATCTCTTTCTCTCTCATTTCTTCTTCTTCTTCTTCTTCTTTCCCTTGGTTCGGTGCCTCTGCCGATATATAGAAGAACGCAAAAGGAGAAT(G/C)AAATCAGACGACGCAAAATAAAAAAAGAAAAGTTGGAAGAGTGATTTAACCCCCACTTTTTGTTAATTTCCTTCTATTTAATTATCCTATATATTGAACT</t>
  </si>
  <si>
    <t>GTGAGCATATATATTTAGGAGATTCATGTTTAATTTTTATCTATTATCTTTAAATACAATATATTTTAGATATAAGTTTTATAATTTAAGCATATTTAAC(G/A)AATAATTTAAGAATATATCAAATAAAAAAACTTATTCTACTATCATTTATTTTATTTCACATTTTCGAATCGTATCTAAGATTTTGATTAATATTTCTTC</t>
  </si>
  <si>
    <t>CTAAATTAAATAAATGGACTGCCAACCTTAAAATTGTGTAACTCCTCGTTTGTTTTATGCGAGTATTGCATCCATTTATCATGTTTTGCCCGCAACTCAA(G/A)TTTTTCGTCTTCTTATTCAAATATTGCGATGGCTTTGCAATCATCATTAAACCTATATTGCATGAACTCAATCGTTAAACTGCTCTAGATATTCTGCTTT</t>
  </si>
  <si>
    <t>CATTTTAATGAATCCGAACGTCCAACATTAGGGGGAGAAAGCAGTAAGCTGGTAAAAGAAATTACGTGGAATCAAACATCCTTATCTTGGCAAGATCCTC(G/A)GACTCAGGAATGTGATTTAGAAGTCCAAAAGATATACATTTACAAAAGCTACCTAATCAATTGCCAGATTCCTTTGCTGACCCGAAAAGAGTGACTAAGT</t>
  </si>
  <si>
    <t>CATTTTTAAATATGATAATCGACATTACTGCTCTAAATTTTTTTGAATGTCGTTTAGTATTGTTAAACAGTTGGTTGCTTAATTTAAATAAATAATAGTA(A/C)TATTAAATCAAGGAAATGTGAAAAAAAAAGTCTCTAATTGTATTGATAGGAAAACGTGTATTTATTTGGGGTATAAGGTTTTTCATGGTAAACGATATAT</t>
  </si>
  <si>
    <t>ATGATAAGGGACTTTGGTCTCAGGTTGAGGTTCAAGACATTCTTTGTGGTAGATTTGGGTACATTTGTTGCACCCAAAAATCAAAAATTATAATGTACTG(A/T)TTTCCGCAGGAAGAAAGATAAGTGCTTTTGTTATAGATAAAAAATGTAGATATAGTTGAAAAGGACAGAGAGAAACGGCAATATCTCATTTGTTGGAATA</t>
  </si>
  <si>
    <t>TAATTTGAAAATACCATTTTGAAATAGAAATACCCAGAATTCAAGTTATCAGAACACTTTTTATGGAAAAAAATTAAAATTATCCGAATTATTCAAAAAA(A/C)TTTTATCCGAAAACCCGAAAATCTGATATATAATACGAAACCCCAAATTTTCTAACATTTTAATCTGAGTCAACAAAAAAACGAAATCGAAAAGGATCCG</t>
  </si>
  <si>
    <t>GCATAATTTTTGTTGGAGTATCATCACGTGCTTAAAAGCATATCTACCTTCTTATTATTTCACCTTTAAATGATATAATAAAAGAAAGTTTACTCTTACA(G/A)GATTGCCAAACATCCCTTATATATTAATAGAAAAACATTAAAAAAATTATAACATGTAGTTTGTATTAATTAAAAAAGTGTCATGTTGTATTGTAATGTA</t>
  </si>
  <si>
    <t>ATATGCAGAAAAATATAAAATAAGTAATAAATATAAAATATTTATTCTGCACAAGGCACAAATCTTAACATAAGTATGTATTTCTTTAATAATTTTAAAT(C/A)TTAAACATTTTCTAAATCTCAGGCCAAAACAAAATAATGAAATGAGAATAAACTCAAAAATCAATATTTATATCGAGCAATAACCAAAATGAAAAAGTGA</t>
  </si>
  <si>
    <t>GAAATGAGAATAAACTCAAAAATCAATATTTATATCGAGCAATAACCAAAATGAAAAAGTGACACAAAAATTAGAAAAATATTGAAGATAGATAGGATTG(A/G)CACGCGAACGTAAACTTCTAAAACCATAATTAAATTTTAAATTGCTAAATTGCTAAATTATGATATAAAACTGAGCTGACATAGTTTCATTGTAACCAAA</t>
  </si>
  <si>
    <t>GCTAAATTGCTAAATTATGATATAAAACTGAGCTGACATAGTTTCATTGTAACCAAATAGTAGGCTTGAGATTCTTCGGTCTAAACGTTAGGTTCTTATG(C/T)GATAAGTGATTTTTTTACTTAAAATATTTTAAAAAACGGGATCAGCTCATCAGTAAATAAATGATGTAATTAGCAAAAAAAGTTTTAAAAAAATTATTTA</t>
  </si>
  <si>
    <t>AAATATTAATTCGATCAAGAATATAAATTTTATATTTCCATATGATATTTCTTAAATAATTTTCATATAAATCCACTTTGCGCAAGGCGCATGTCTTATC(C/T)TAGTATCATATTAAACCTAAAAGTAAAATAAATAAAAAAATTCATAGTAGAATCTTTATAGTTTCAACAATCAGAAGTATACTGCCCGCTTACTAAAATA</t>
  </si>
  <si>
    <t>AGAATCTTTATAGTTTCAACAATCAGAAGTATACTGCCCGCTTACTAAAATAGAGAAAGCCACGATCTAGTTCCTATGATTCTATACCTCCCAGAACTCA(G/A)TTCCATTGAGGCGGCCTCGACCAATAAGCAGCATGATATTGTAACTACTGCGAGTCTGAGGTCGAATGATGACACCACCGTAACCACAGGTCCACAGTCT</t>
  </si>
  <si>
    <t>CATCTAATAATAAGATATCTTTCCTATAGTTCTATATGGTATCAGAGCTTACGCTCCTAGAAACCTAAAAACACTTTTCTTTTTCAAACAATCGAAAGCC(G/A)CCATCATGAGCAACTCGACGAACACAAACGAAATCATCTCCCTCAACACAAACTCGATTCTCAACCTTAACACGTCAAACGTGTCAAAGCTTACAAGCAC</t>
  </si>
  <si>
    <t>GATATTAATCGTCAATATGCGGCTTCTCCCTACAGACCTGAAACACGCACATACAAGCCCTATCTTGGGAAGTGCCAGTTGTGTAACGCACAGGGAAACA(G/T)TGCAAGACGCTGCCCTCAATACCAACCAGCTCAGCAGCTCATGAATCAGCAACAAGCCAACATCTTTCGTCCATGGCAGCCGCAAGCCAATCTGGCTATG</t>
  </si>
  <si>
    <t>AAACAGAAACCCTTGTCTTGTTCTGAATGTTTGATTAATAAGAGCCATCGTTTACCTTTTACAAACACATCTATTGTTTCACATCGACCTCTGGAGTATG(T/C)TTTTACAGATGTCTGGTCGTCTTCTATTGTCTCAGTCGACAATTTCAAATACTACATCATCCTTGTCGATCACTTCACTCGATACACTTGGCTCTATCCA</t>
  </si>
  <si>
    <t>GAAGATAGGCACACTGTTTTCCGATAATGGGGGCGAGTATATTGCCTTACGTGCCTTCCTTGCACAGCACGGCATCACTCATCTCACCTCACCGCCTCAT(A/T)CACCGCAGCACAGTGGTGTCTCGGAGAGAAAACATAGACATATTGTTGAGACAGGACTCACGCTTCTCTCTACTGCATCCATACCCAAACACTATTGGAC</t>
  </si>
  <si>
    <t>TATTGGACGTACACCTTCTCTGCTGCTGTATACTTAATCAACCGGTTGCCTACTCTGGTTTGTTGACCAGCAATCGCCATACCATCGACTGTTTGGCATC(G/A)CACCAAACTATGAGAAACTGCGAGTGTTTGGATGCTTGTGCTTCCCATGGTTACGGCCATACACCACACACAAACTTGAGGCTCGGTCTGTCAGGTGTGT</t>
  </si>
  <si>
    <t>TGTTTGGATGCTTGTGCTTCCCATGGTTACGGCCATACACCACACACAAACTTGAGGCTCGGTCTGTCAGGTGTGTCACTACAAAAAAATAGTAATATTG(C/T)AATAGTGGTATATTGTTGCAATTCTCTAATATATTGTTGCAAAAATGAAATTGCGAGAAAAATGTGACAAATTTTAATGTATTGCTGTTTGAATGTTGCA</t>
  </si>
  <si>
    <t>TCGAAGCTTTCAATACCTCGCATTCACAAGACCTGACATCTCCTATGCTGTTAACCGCCTCTCCCAGTTCATGCACAAGCCCACTGTTGATCACTGGCAA(G/A)CGGCAAAGTGCGTGCTTCGATACCTCGCGGGAACCAGCTCCCATGGCATCTTCATTCACAAGAACTCCTCCTTCTTGCTCCACGCCTTTTCTGATGCGGA</t>
  </si>
  <si>
    <t>TCACTTTACAAGAAACATGATACAAGCAGGTCAGTTACGAGTACAACATGCATATCCACAAGGGATCAACTTGCCGATACACTGACCAAACCACTACCGC(G/A)ATCACATTTTCAGATTACTAGTTCCCAGATTAGAGTGATCCAACTCCCTCCATCTTGAGGGGGCGTATAGAAAATATATGTAAATATCATAAGCTAGTGG</t>
  </si>
  <si>
    <t>CCCCCCACACGGATTACTGTGTTTTAATCGATTTTATCTGAAGTGATGGAAGTTTCTTAGATTCTTCTTATTCCTGTATTTTGTTTTCAATTTAAATTTT(C/T)CCGTTTGCCTTTTCAATTTTGGTAAGAAATAGTAAGATTTTTTTTTTAAGTATCAGTGAAAGATGGAGAAATATGAAAATAATTCTGATTCTAATCAGAA</t>
  </si>
  <si>
    <t>GTCAATGGAACACTGTTCCGCGGGTCGAAGAACGTTGCCAACCCGAAATCAGCAATCTTCAAGACTCCGTTACTATCAATCAGTAGATTTGATCCCTTTA(T/A)ATCACGATGCAGAACGCCACGACTGTGACAATGATGAAGCCCGCTTAGTAGCTGTTTCATGTAACATTTTACCTAAAGAACAAGAACCTGTTGAGAGTTG</t>
  </si>
  <si>
    <t>GGATTCGGATCGGATCTTGCAGATTCGGGTCCTTCGGGTCTAAGAGTTTCAATAGGGTAATTTGAAATTTTCGGTTTTGGGTCGGTTCGGGTCTTGTCGG(G/A)TCCGGATCGGTTCTAGATTATAGGAACCGATAATACCTGAATTTTTTCGGTTCTTACAATTTTTTGGTCGGGTTTTGGGTTTTTAGGTCGGTTTTAAGGT</t>
  </si>
  <si>
    <t>CAATTAACTTAACCTTTCAAATTTTATTTATGAAAATATTTTATGTTTTATTTGAACATAAAAAATGAAAAACCCATACAGAGTATTATATTGGTTTTGA(A/T)TTGATTTGGTCAAAGCCAATTACTACTTGTCAAACGTGAGTAATGGAGAATCAATTATATTATTGCACTTAATAGCAATATATACGTTTGGTTTCATTCA</t>
  </si>
  <si>
    <t>TGTATCCTGAGACTCATTACGTTATTGAACCGTCGCACTACGGGACGTATTTTGAGTTAAGGAAATAGATAATATTTCGACTCTACAGTTGTATCATCCT(T/A)TTCTTAATCTTTGGTATAATTTTATCAATTTTATTCTTTACAATAGTCAGTTCTCCGTAGTTTATATAATACGGTTCTATCAGACAACATTAAGAAAGAA</t>
  </si>
  <si>
    <t>ATAAGATATAATTTAAACATTAATTTAAAATAATTTATTTGGCTTTTTATCTGTAAATTAATTTCGATATTCTATATATAATATTAATTCATTATAAAAA(A/T)TTATTCATTAACTTCTATAAATAATATTTTGAATTTTTTTGACAATTATTAGACACACTAAAATAAATAAAATTATAAAAAAAATATTTTATTAATACAA</t>
  </si>
  <si>
    <t>TACCGAGGAAATGCATTCCATCATTAGTTGGACCCAATGATGATCAAACCCCATGTTGCCGAGTAGTGCTTGAATAAAGGTCCATTCAACCCTATCATAA(G/T)CCTTACTCATATCCGTTTTTATTGCCATAAATTTATCCTGGCATGACTTATTAGTCCTCAGTCCATGAAACATTTCCTGAGCTATGAGTATATTATCCGA</t>
  </si>
  <si>
    <t>ATTAGTCCTCAGTCCATGAAACATTTCCTGAGCTATGAGTATATTATCCGATATCAGTCTTCCAAGCACAAAAGCCGATTGTGTTTCTGAAATAAGTGAC(G/A)GAAGACACAGCTTCAATCTTTGGCATAAAAGCTTTGATATAATCTCATACCCTACACTACATAACTGATTGGTCTGAGTTTAGTCATCCGTGTTGGCCTC</t>
  </si>
  <si>
    <t>AAAAAACTAAAACCAAAAACTAGTTGAAACAATCAACACCTAAATAAGATTATTTCATGTTCATTTACTAAAATAATATATCTATAAGACTATAACGTTA(T/C)TTGAGATGTCGGTTATCTAATGTTGCACTTATGTTCATTTCTACGACGCTTAATTACATCAACACATTTAATGAATCAAATATATATAATGGTCATTATT</t>
  </si>
  <si>
    <t>AAAACGGAAAGTTTACAAAATATCTTGATTTTAAAGTAAGGAAATAATCTTCCATTTGAAAAAACAAAAAAATCTTAAATGACATTTATATTTTTACAGT(A/T)ATAATTTTTTTTATTTACATAAATATATTTCTCGAATTATTATAAAACATATTTAAATAACATAAACTAAGATATGTTTAATGAATATATTTTTTAACTT</t>
  </si>
  <si>
    <t>TATAATAAAAAAATTATTAATAAAATTCAAAATGGAAATATTTTTATAATGAAATTTCATAAAAAGGAAATTTTACAACATAATTTTGATATTAAAGTAA(A/C)GAAATAATATTACCTTTTAAAATTTACCTATTATGTTTTTGATACAACTTCGTACCAATCATCACTCTATTTTTCTAATTTTATTTTTTCAAGTCAGCAT</t>
  </si>
  <si>
    <t>AAACTAACACAATAAATAAAGGGAAATTTGCCAAAAATAACTCAAAACTTGATTTTGAATACAAAAGTGTACCCCAAATTCAATCAAATGCAAAAGTAAC(C/T)CAAAAGCCTAGTGAAATTACAACAGCCCCCTTATGAACAAACAAAAAATATGTATTCAATTTTACCATTATAACCCTTCATTAGAGAAGACTTCTTTGTA</t>
  </si>
  <si>
    <t>TAATTTAAATTTTTTATAAAAAATATTTTCATGGGTTAAAATTTGAAATCATGTAATAATAAACATTTTTCAATGATGTAAATTTAGTTTATCTGAAATT(G/A)AATTATTTTCAACATAGATGAGTGAATGTAGATTGGTTCATGAGTCATTGGTTTATGGTTTGGTAACATATGTTATAGTATTGTTGGTATCTTTAGGGTT</t>
  </si>
  <si>
    <t>AAAAATTTATTTTTGAAGTCTTTTCTATTTTGAAGTCATTTGAATGCTTTTGAATATGCAGATTTTGGAAGACTTCTGGGATAATTCTTGAAAGACTTTC(G/A)GAAGACTCTCGAAAGCTCTCGGAAGACTCTCGGAAGACTTCTTGGGAAATCTTCTAATGTATTTTATGCTAGAAGACTTCCCACGAAGTCTTCAGAAAGT</t>
  </si>
  <si>
    <t>TGACTTCATTAAAGTTATTGATGCAACATACCAAAAAATATTTTAATCATTTTACCCATACATAACAAAGTACAACAACACAAAAACTTAATAAAATTTG(C/A)TAAAACTAAGAGAGAAAACTTCTCAAGAAACCTTAGTCAAATTCACAAAAGATCAAAATTGAATTTTAAGCAAAAGTTAAAATTTTAAATCTCATGGAAG</t>
  </si>
  <si>
    <t>ACTATATTTGACTTTTCGAGAGAAGACTTCTTTAGAAGTCTTCCGTCGGATGACTTCTCTAGAAGTCTTCTCTCGCGGGAAAATGTTTGACCAAAACCCA(T/G)AATTAAACTCGAGAAGACTTCTAGTCTTCTCATTGATATTAAATGTTTTACTGTTATTTTTCAATTGCAAAAGTAACTCACGCAGACATCTTCCGGCATT</t>
  </si>
  <si>
    <t>ATGTAAATAACGAAATTAATCAATTTTTAATCTATAGAACAAAAATATTATGGTTAATCAAAAAAGTAGATGTTATCCAATATGTCCAATAATAACCAAA(C/T)ATACATGATATTATATATCCAAAATCATAAGTTTAGTAACATAGTATTATTTAAATAAATCATGCATATTAACTATAATATAAATTAAAAATATTGTAAT</t>
  </si>
  <si>
    <t>TGATTTGGCTATATGTTACCAGTGTGCACATACATTTTCGATCACATATCAAGATATAACTCTAAAGTTAAGCGTGTCTGAGCTGGAGTAATGGAAGAAT(G/A)AGTGATCTTTCGGGAAGTGATTCGTGATATCGTGCAAGTGAAGCCAAATCACGGAGAAAGGATCAATATGATAATTGTAGGGTAGGTAAATAAAACGTTT</t>
  </si>
  <si>
    <t>ACTAGTCTACGAGTGTGGCCTTGTGTTATTGTTGTGGGGATCCTTGTGATACGATCTACATACCCATTTGTGAGAGTAAATGACTCCACCCAACTACGAC(G/T)AGTTTGTCCAATATTTTATTAAATTTTGTGGGAATCCACGGGATGATATTATTTACATGCTATTGGTTCAGTCCTTCATTCTGAAAATACTAAAATAATT</t>
  </si>
  <si>
    <t>AATCTATTTTAAAATAAAAATTAATTCTATGTGTAGACATAATTTTTATATGCGAGTATATTTTTATATTATATTCAACTATTGTATATAAAGGTAATAG(C/A)TAAGTTTTGTAAATACAAAAATAAATTGAAGTGTAAAAAATTTACTGTATATAGACTTAAATTTTTTAATTAATTTGCTAAGACATTTATGTCACAAAAA</t>
  </si>
  <si>
    <t>GTAAATACAAAAATAAATTGAAGTGTAAAAAATTTACTGTATATAGACTTAAATTTTTTAATTAATTTGCTAAGACATTTATGTCACAAAAAATATAACT(A/G)AAATAATTGTAAATTTTTAAAAAAGAAAATGACTTTTTGGTCCTAGGGGAAAACCAAGAGAATTTTGATTTATTTTTGTAAGAAAAAGTAGATTATCAAC</t>
  </si>
  <si>
    <t>TCCTTGGATTTTGAAAAAACCACAAAAAACTTAGATTTTAGTTTTTCTTTAGAAAAAACAATTATTTGAAAAACCTAGTTTTCCTAGGTTATAAAGAATC(T/C)ATTTCTATGAAAACCTGATTGTCTAAAAAATTGTTTTTTCAGGAAAAAAAAAAACCAAAAACTATTTTAGAATCTGTAAACAACCAACCTCTGATTCTCT</t>
  </si>
  <si>
    <t>CTATGGAAAAACTTATGAGATTCTGGTTTTCTGTGTTGTAAGAAGTCGAAGTGTTTCCAATTACATACAACCTGAATGTATTCATGTTTGAATTATATCA(G/C)TTGATTGTTTACTAATGTGTAAACAGCCATCCAGGGTCCTTTATTAAAAATGAAGATAAAATTGCTGCCAAGTTGGAGCTTGGTGTAGGGAATGTGATGA</t>
  </si>
  <si>
    <t>ACAACTTACTACACTTCCAACTTTCACTCAAGGTAGCGTTTGCAACTTGGACTCCAAAGCTGGGTGGTGTTGGTTGATCCACTGCCATCACTTTTGTAGC(C/A)GCATCTACCGGATCGCTTGCAGAAGCAGGTGGTTGCTCACTTTGGCTTACCACTTGTGGAGCTCTGTTGTTACTTTCACCGTGATACTAATATGAAATTT</t>
  </si>
  <si>
    <t>ATTATTACGAAGACATATATTTAATGTTAATGCCCATATAGATAGTTATCAGACCCATGTTAATATAAATTGCAATATGGACAGACATAAAGGTTGAAAA(A/C)CAAAATATAGCATGGAACCATATGTCATAGACTTTTACTTAAATGATTGGTCATGTATTTTTGAGTTAGACTTGCGACATACCTGTTGATGAAAGCTTGG</t>
  </si>
  <si>
    <t>ATGTCAATGATTGACCTTATCTTCATACGACAAGATCGGTCTAAAGAGATCATATGCAGTTCGAGAACTTATCAATCGTACACTAACTACTAATTATTCA(A/G)TACAAGAGAGTTCGAAGCAAACATCAAGCCCGAGACCGACGAAGTCGAGGTCTCGCCCATGACCGAAAAAACCGACATCTCTTTCGAGATGATTATAATC</t>
  </si>
  <si>
    <t>TGATCACATCGAACATCTAGAAGAATTGATAAATGACGAGTACAATCGATGTAAACTCTTTCCTTTTTCTTTAGAAGGCGAAGCCAGAAAATGGCTAGAC(C/A)AAATACCAACAGGATCTCTGACCTGTTGGAAGGAGATAAGGAGTGCTTTTATAAATCAATTTTTTGATGAGGCGCACTACTGGGATGCAAGGGGGGAAAT</t>
  </si>
  <si>
    <t>AATGTTCCATATTGAAAAAAAAATATTTTCGGAAGCACGGGACTACGCTCCTAGATGCCTTTGGCGGGGTGGACGACCATTGGGTTTAATTTATATATCG(C/A)GCGGATTATTAAGGGAATACAAATGAAAGAAAATAGTTTTTTTTCTAAATCAAGATGTAATACATATTCAACTAAGACTCTGCAAACTACTTTATTACTC</t>
  </si>
  <si>
    <t>GGATTTTCGTACTCTTATAGTTTGATTCATGCTAAAGGAGTGATAGAATAGGGACTACTGATAGATTAAGCCCATTATGTATACCATACAACTCGATTTG(C/G)ATCGGTGGGTTTTTGCAGGTTCTCGCGAAGGTGAAATCGACCGATGCTACACACTTTTCATCAGTCGATTTTCCCAAAGAAACATCGATTGACATCCTCC</t>
  </si>
  <si>
    <t>ACCAAGATTATGAACGATTCAGTCAAACTCGGAAATAAATCAAATCAAGATTAAGAATCAGGTTTGAATATGTGAAAACTTGAGCATATATTAAAAGAAA(A/C)AGATTTAGCAGTTTAACAAATGAGTTTCTCAGTGACTGAGTAATGCAAAACACTCAGTTCTTGAAATAAAAACGAACATGAAGATGTGAGAAACTATTCA</t>
  </si>
  <si>
    <t>TTGCAATGTTGCTGGCTGATTTTTTCAGCTGACGTGGATGCGCTTAGAGAGCTTGATATCTTGGTTTTAGTATTGTTAGATTATCATTCTAATCGTTGCT(G/A)GTGGGAAAAGTCAGCAAGATTATTTTTTTTTATCATTTGACCGGTTTAATTCTTTGCCTTTGCTCTAATATTTAACTAGAGATTGATCTGCACACCCGCG</t>
  </si>
  <si>
    <t>ATATTTAACTAGAGATTGATCTGCACACCCGCGATATTGATTCTTATATTTTTATATATTAATGTTTATATTTTATAATTAGTGTTATATATTTTAGATA(G/T)GTCATGATATAACTAATTGTATTCAAAAGACCTGGACCGGATCGGATAATATCGTTATATTTGTTACAAATATCCGAACTCGTTTCAGATACGTTTGTTA</t>
  </si>
  <si>
    <t>ATACATCAGAACCGAACTCATACAGACCTAGAAGGACTCAACGCAAAACCATACATAAATTTATAATATACAAACGAGACCTAATTTCAAAAAAAAAAAT(G/A)ATACCCGGAAAAACAACATGTACCTTAATGGATAGCCAATGTTCATGACTAACTGATTTTATAAACTAATAAAAAAATTCTTTCTACGTGTTTGGCTAAA</t>
  </si>
  <si>
    <t>ATTTAATTATATTTTAATGTGAAATATTATTTAAAAATATATATATATTAGTTGTAAAAATTATTTTTTAAATAACTTTTTTGATATAAACATAATTTTT(G/T)TTATTATTAAATAAAATAAATTAGTTATATATCTTTCTTAATTTTATATATTAATATACATATTAGAAATATATTTAATAGAAATAAATATATTATATAT</t>
  </si>
  <si>
    <t>CAACGGAGTCGAGCACGTCGACCTGGATCCTAGCGATGTCTCCAACGATACTGATGAGGACGTCGACAGACATCCAAGGAGGACCAGAAGCCGATTCGCT(C/T)GGGAAAGCTCTCTGTTCGACAAACAATGACAGAAGAGGAGGAAATCCTCTATTGGAATGAACAAGAAGAGCTGGCTGAAAAGGAAACCGAGTTCACTCGC</t>
  </si>
  <si>
    <t>CAATACTGCTCCACCAATCATTCTATTAAATAGTTTAATAAGACATACAATTCCTCCAGAATACTGCTTCTATAGCATATTGCTACTGTTTTATCATCTA(T/C)GCCAATTAAAGAATATGAATTCATTCTTAATTTCAGAATAAAAAATAACATTTCTATAATATTTATATATACATAATTCATGTTTATAATTAAATTATTA</t>
  </si>
  <si>
    <t>AATTTTAAAGGTAAAAAATTAAATATTTTACTGCTATTTTTTTATATTATTTTAAAACAATGTATTGAGAAAATACAGGAAAACCGAAAACAAAAATCAA(C/A)AAAAAAAATAGATCAAAAATCAAAATCTAAAAACTAAAAACCAAAATCTGAAAATCAAAAGGCTACTCATAATGGGCACTGCTGCTAAGAAATGATCTGG</t>
  </si>
  <si>
    <t>GCATAAAGATCACTGAATCTTTCAACTATCTCAACTTCTATTTATTCTAAAAATTACATATAAACTTTTTCTTTTGCCTTTCCGTTCTTAACTACATTAT(G/A)ATCCGCGCTTAAAAGCGCGGAAATATTTGTTAACAAAATCTAATTTACAATATCAATAAATTGTAACATTTTTTTATAAGTAATGTTTTAACATTTTTAG</t>
  </si>
  <si>
    <t>TAATTAAAAGTTTCAGTACATATTTTTAGAAGATCTGTAAAATTTAAAATAGTTCAACAACGTAAACCTTAGTCATTACAAATATTTCTCTTACAGAAAA(G/T)CAATATTATAATTAATTAAGATAATTGTTTGTAGAATTACCTTATATTTATTTTAACACGTGAAAAAAACAAGAATACTCTAGCTTTCAAGAAATAAAAA</t>
  </si>
  <si>
    <t>GTTTGTAGAATTACCTTATATTTATTTTAACACGTGAAAAAAACAAGAATACTCTAGCTTTCAAGAAATAAAAAAGAGTTTTTTTTTGTGTAGGACCAAT(A/G)CAATGATCGGATGCTTTTATCATGAAGATATTTTGTAAATATTTTTGTGTGGATTTTAGCAAACATAAAAAGTTCTAATAATTCTTTACCTACAAATCTA</t>
  </si>
  <si>
    <t>TTAACCTTTTAACAATAAATAAGAAAAAATCACTTAAATGACTTCTCAATTAATATATAGTATGATTTATCTCTTTAAAACCAGAGATAAATTTGGTTAA(T/C)GTAAACATGAAAACATGTATTAGGAAAATGGTAGTCTAAGTAATTTCTCTCATAATTTTGTCAAATCACAAATCACACTTTCTCACTCATTTTTTATATA</t>
  </si>
  <si>
    <t>ACTTTTTAATTTTTAAATAACGAAATGTCGTTATTTTAATCCTATATACTTAATATTAATGTGAGATCCAATATTATATCAAAATAAATATTTTTATTTG(T/C)ATAAAATTTGTTAAAATTTTATTATTGTACATTTTAAAAGTTTATTATACCGCAAAATATACATATCAGTATTTTCAAATAATTTATCCTACTTGCAATT</t>
  </si>
  <si>
    <t>ATACCGCAAAATATACATATCAGTATTTTCAAATAATTTATCCTACTTGCAATTTACATTATATTTTCTATCTTTGACTTTAACAATTATAGAACACGTC(A/T)TTTTTATTGATCTTTCTTACTCAATTTATCACAATGTTTAAAACCCCATAAAACTAATCAGTTCACATTTATAGTAACACAAAAATACATACATCTCGAC</t>
  </si>
  <si>
    <t>TCATTAATTTAATTTTAAATGACTTACGATATATTAATTTTAAATGAATTACCATATAATATAATTTTAAGTGACTTACCACATAATAATTTTAATTCAT(C/A)TGTTTATATTAATAGATGAGTTAAATAACATTTTTTAGTTATATAATTTTAAATGACTTACCATATAATTTTTATGTTTTAAAATATAAAAATATTTTAA</t>
  </si>
  <si>
    <t>ATTTTAAATGTGATAACTTATCTATGTATCACATTGTCATTGGAAAATGATGACAATTTTTTAAAATTATATAGTTGACTATTTTACATTTATTAGTTTT(C/G)TAAAATCAATGATTTATTGATTTATTGTCTTTACTACTAATATAAAAATAATAAAACCATATTTATAATTTTTTCTGTAGTATCATATGTATTTAAATAT</t>
  </si>
  <si>
    <t>TAGGTAATTGTAGGGTTAGTTTCATTTTAAAAACTTTAATTAAATAAATAAAAAATTAAAAACCATCAACCAATCAAATTATAACAATTAATTGGAAAGC(A/C)ATCTTATAAGCGACATGTCAGCATAAATCATTTTAGTGACTTCTCAATTAATATATAGGGGATATAAATATATTAAAACCGTCTTTATAATTTTTTCGGT</t>
  </si>
  <si>
    <t>AATGTAATCTATGATATTTAATTGTTTCTATAAATAAATATATTAATTTATCTATATTTATGATGTTTAATTGTAAGTTTGAAAACATATATTAGATTAG(G/C)TAATTATAGGGTAAGTTTCCTTTAAGAAATTTTAATTAAATAAATAAAAATTAAAAATCATCAACCAATAAAATTATAACAATTAATTGGAAAGCTCTCC</t>
  </si>
  <si>
    <t>TTTTTGTAGTATCTAAACCCGCAAAAATAGTTATACTTATTTTCAACTTCTTATAAATTATTTGAGTGGTTTTAAATCAAATAATTTTAAAGAAGATAAA(T/A)AAAAGTTATAAAAAAAATGTAGGACCTAATGTTTTATACTATTTGGACACAAGATTAGCTATTGTGCTGTTTGGAAACACATTTAGTAGTATGTATGTTA</t>
  </si>
  <si>
    <t>ATACAATGGTGTATATAATTTAAAAATTTACAAAAACAAAGATTGGGTCCATGGTAATGATTACTAGATTTTAACCCGCACGTCTGTGCGGATATTTTTT(T/C)ATTTTATATATGTATTTGATATTATTACAAACATTTTAAATATATAATTTATAAATTAGTATTATATATTGTATAACTCTATAATATTATTGTTTATATT</t>
  </si>
  <si>
    <t>TAACCAAAAAAATGGGAAATTAATTCTTTAGCCAGATAGTAAAGAAATAGGAAGAAAAGGTAAGAAAGATGGGGAGAATTTTAGTTAGTTAGTGAATTTG(T/G)TTTTTTGTGTATATAGAGTCAAATTTCCCTAAGAAATACACCAACTCTATAAATCAAATTAAAACATCTATAGTGTTGTAACAATTGTGAGAAGAAACAG</t>
  </si>
  <si>
    <t>AAATCTTAAACCCAAACTCTAAATCATAAACCCTAAAACCCAAACCTCTAAACCGTAAACCTTAATCTTTTTAACTAGCAGATGGGTTTACGGTTTAAAG(G/A)TTTGGGTTTAGGGTTTAGGATTTAGAGTTTAGGGTTTAGGGTTTAGGATTTAGAGTTTTGGATCTAGAGTGTAGGATTTGAGTTTAGGGTTTTGGATTTA</t>
  </si>
  <si>
    <t>TTAATTAATGTCGGTGTTGTTCTTTTTTTCAGCTATTTTTTTTTTTTTTATTGTCTTTTTTAACTACTCCTACATGACATTTTGATTGGTTATGAAGAGT(G/A)CGGTGAATTTAACCATTCATTACACGGTGAACCTAAGTATTGTTCTTTCTTTTTATATTGACTTTCCATAAGTAACATTCTCCGTTTAATGTGAACTTGG</t>
  </si>
  <si>
    <t>CTTCTTCTTCAACATCATTGTTCATAAAGCAATTGTGATATAATAAGCACCATAAGGAAGGAACTTTCACGGTCAACGTTTTCAAATTGTCATCCTTTTT(T/C)CGTGTCACAAACAAAGCCTTGAGAGCAGGGCAGCTAATCGATAGAAACCTACGGAGAGAATCGTCGTCTTTATACACCACAGAGGAAAGCTCGAGTTTTT</t>
  </si>
  <si>
    <t>ATTTTCTTTTTGAAAATCGAAAATTATATTTGAAATCATTTTTAAAATTTTTTAAGTATTTATTTATATATTTATTAGAATCATAACTTTCATATTCCAA(A/T)AATCCTACCCCACCCCTCAACTGTAAACCCTAAGTCTAGATTAGTTAACCCTAGGGATATAAGTGTCTTCTACCGTTCATTAAAAGTGAGGGTAAAAGTG</t>
  </si>
  <si>
    <t>GTCATCACTTTGTGATAGAAAAAACAAACTCTCATTCTCCAGTTTTATTTTAGTTTAGAAAAGTTATTGAACTTTCTTTCTTGTATACTTATGGTTTTTA(C/T)GCTCTAATCAAATCATGAAGACTGCTCGTTTAGTTTTATATATCCAACCTTTTGTTTGATGTATTGATTGTTTAGTTTTCATTAGTCATTGGCTTCAAAG</t>
  </si>
  <si>
    <t>TTTGATGTATTGATTGTTTAGTTTTCATTAGTCATTGGCTTCAAAGAGTTTCCTCCTCTGCTATGAAATCAATCCAATAATTTTCTTTTCTTTGGTTACG(C/T)GTGAACAGAGGAAACAGAGTTTTTTAGGAACTGAGAGAGCATCAGAAAGTTACTTTACTTGGAAGTCATGAAATCTGAACTTGTTGAAGTATAATGTCTT</t>
  </si>
  <si>
    <t>GAATTGAATAATATTGAGTGATGATAGTAAGCAAACTCAGTAATCAAATCATCATCACATCAAAGGAAGCAATCCGCGAGAGAGAGAGAGAGAGAGACTC(A/G)TCCACAAAGAAATTTATATCATCAGAGTCCCAATCAAATTGAATATATAGAATCTGTGAGAAAAAAAAAAGGCAATTATATTATCATCAGATTCGCTTAT</t>
  </si>
  <si>
    <t>TGAAAACTTTAATCAATAATCTAATGAATTAATTTTATCTTACCGTGATTAATTTTCTAGAACTAGACTATCACATTTAAAGTGGTAAGTATTTAATAAA(T/C)TTATATACTCTTTATGTGATATTCTTAAACATTTTGTCATTAGCTTTTACCGTATTATATCTGATAATTGTATCTTAAAATAATAATAATTTAGTTAAAT</t>
  </si>
  <si>
    <t>TTAAATATGATTGTGGCACTAGTAAGTCTTTTAGTTAGAGACGGATTTAATGTTTTAGAAACACTTTGTTTCGTGTGTATTTGTTGTCAATGCAAACACA(A/T)GGATAAAACAACATTGGTGTTACTGATATTCTAAACTAATTTTCTGATTGGGCTATACATCAATAACGGGGATCACAATACTAGCCATTAGATTAGACAA</t>
  </si>
  <si>
    <t>CCGGAACCTCGTAAATCCTAACTTGAGGCTTGGACGGATCCTTCACCAAAACATACTTCCCTTCACTCAGCTTCATACACAGATCAACGATGGACTTCAC(G/A)ATTCCCCACATGTTGTTAGTGTTCAGATTAATCTGCCCAGCAAAATCCTTCGGCTTATACCCCAGAACCGATAGAATAACATGGTTAAAATGATCACGAG</t>
  </si>
  <si>
    <t>TTCCATCTCCTATACCTATAAGCAATAGAAGCATTCTCTTCACCTTCATTAGCATTAGGGATAGGCTCATCAAAAGCCTCCCTCTTCCCGTTCTTAACCA(A/G)AACCTGCTGCGCGAAGTTCTGGTTGATGAAAGCAGCCTCCATGCCAAGAGAATGAGCAGAGTTGATATCGTCTTTCCCTTCAGGCAAGGGCTCCTGTGAA</t>
  </si>
  <si>
    <t>GCTCCTGAACCGTGAAGGAGAGCTTCGAGAAGCTGGAGAAAGGAATCTGCTCGAGCATATTCCACTCGGGCTGTATATCCACCGAAGACTTAAACGCGGC(C/G)GCTTCGCGTCGCTGCTGATGGATGTTGTTACGATTCATATTGTAATGACGATCGCGACGAGCTCGATCTTTCTCAGCTTCACGTTTCTTCGCTTCCACTT</t>
  </si>
  <si>
    <t>TCTCTGGCCATGTGGCGTCGCGAGGATCGTCGTGCTCCAGGTGGAGGTTACTGGACACCACCAGCGGCGTGGAACATGAAGAAAAGAGTTTACACGGCGA(T/C)GCCGATGTCTGAGAGGAAAAAAACATGTTCGAACGAGAAGCAAGAGCCGTTTCATATGATCCACAAAGTTCCTTCTGGTGACTCCCCTTATGGTAGAGCC</t>
  </si>
  <si>
    <t>GAAACAGATCAACTTGACCATCGAGCAAGAGAAAGCACGGTAACAAGTTTAATCTACCCCAACTAGTATCACCTGTTCCCTCTAAGAATCAAATTCTCGA(T/G)TTTTTTTCATTGTTTGGACTTGTAGGATTCTAGGGAACTTAGCTTGGGTTCACTTACAGCTTCATAACTATGGAACCGCAGAGCAACATTACAGGTTGGT</t>
  </si>
  <si>
    <t>ACTTTCGAGGCCAACCATTACGAGAAGAAGAAGGATAACTCGAAGAGTGAGGAATCAGCAGAGTCAAATACTTGGACAAGCAAAGTAAGGAAGATGTGTG(C/T)AGATTCAGAGAAAGGATATCAAAGGAACGCTTCAGGATCATCTTCAGCTTACGCTCAGATCAAGGACATTAGTCAAAGAACTGTATAGGCTTAACAAAAG</t>
  </si>
  <si>
    <t>CGTACTCCTCTTCTTCATCCTCGTACTCCTCTTCACCGGCTGTAGCATCCTGGTACTGCTGATACTCTGCCACGAGATCATTCATGTTACTCTCTGCTTC(C/G)GTGAACTCCATCTCGTCCATGCCTTCTCCTGTGTACCAATGAAGGAAAGCCTTTCTCCTGAACATAGCTGTGAACTGTTCGCTCACACGCCTGAACATCT</t>
  </si>
  <si>
    <t>GAGGGTCAGCAGCGCACATCATGTTCTTTGCATCCCACATCTGCTGGGTCAGCTCAGGGACACTCAAGGCACTGTATTGCTGTGATCCTCTCGATGTCAA(C/T)GGAGCAAAACCCACCATGAAGAAGTGGAGCCTTGGGAAAGGGATCAGGTTCACGGCGAGCTTCCTGAGGTCGGAGTTGAGTTGACCAGGGAAACGAAGAC</t>
  </si>
  <si>
    <t>TGTCGTAGAGAGCCTCATTGTCGAGAACCATACACTCGTCAGCGTTTTCAACGAGCTGATGCACAGAGAGCGTTGCATTGTATGGCTCAACAACAGTGTC(A/G)GAGACCTTAGGAGAAGGAAACACAGAGAAGGTCATCATCATACGATCTGGATACTCCTCCCTAATCTTAGAGATCAAAAGCGTTCCCATCCCAGATCCAG</t>
  </si>
  <si>
    <t>AATAGACTTTCAAATATTTCTCTTACTCGTTATATAGTTGGTTAATCGAGTGTAGTTAAACACTAAAAAATAAATATCTAAAGTTTTTTTAACTATTTTT(G/C)GAATTTGTTTCATGTCGAGCGATGAGTCTTCCACTTTTCTCACATCTTTCCAAACAAATTGTTATAATATATTTCCGTTCATATTGAAATGGTGGTATAT</t>
  </si>
  <si>
    <t>CTGGAAAACAAGGAAGGCGCACACACACACAAAAGGAAAAAAAATAAGCAATTATATGCACAATGTCTTTTACTGGTATATAATATGTTTAATTAAAGTG(G/A)ATTTTTTGAAAATTTTGTAATGAACACACACACAAAAAGAAAAAAAAAGAAGCAATTATATGCACACAATGTCTTTTACTGGTATAAAATGTTTAAAGTG</t>
  </si>
  <si>
    <t>TCCGGTCTTTTCTCATGTCTTCTGACATCGTGTGCTTATGGTCAAGAAGTGAACCTTTGCTGTCGACCACTCTATACTTTGGTCAGACATGTAGGACTAT(G/T)GTCCTCGACCAAAACATCCTCATGGATACTCTCTTTGGCTATTAGCCGCCTATGACATGTTAAAATGCTGATTGATAGGTAACGGACTGTATGAGTTTTC</t>
  </si>
  <si>
    <t>TCATCGACTATGCACTAATCTGATCGATCCATGTTAAGTCATAGACTTCTTTTATACATGTTCATAACTTGTCTCATGAGTGTCCAAGATCATGATTTGA(A/T)CAATGATCATTGTTGTAATGAATTTTACAATCTTATCTAACTATGGCTCTGTGGCCAAATACACTCATGAATCTCACATGTGGTCATCAATCTCTATTGC</t>
  </si>
  <si>
    <t>CTTGATCGAGACCGCTCCAAACGCTTCTTTGCCAGTTAATCCAGACGTGAGTCTAGAAAAGCCGGTAACGAGGAGTAAGATCGAGAAAGTTAGTCTCGTC(A/G)GACGTCGAAAGCATACAAGTGACAACAACGTTTGCGTTTGCGGCGATGGAACCGGTGCCTTTGTTTTGATGGCGTTTAAGCTTTTTATAGTGGCGGTGCT</t>
  </si>
  <si>
    <t>GTCGAATCAACCATTGATAGAATCAAAAGGAGATAACATGAAAGGGACTGTTGTGATCGTGATTGTGCTTACAGGTCTGTTAAGTGGAAAGATCGCAGCT(G/A)TTGGTCTGACACTATCATGTCTGTATCTCGGATTCGGAGCAGCCAAAAGATCTGGTTTTTGCAAATAAAAATTCTCTTCTTTTTTCTTACAAACATTGGA</t>
  </si>
  <si>
    <t>TTAAACGTAAATTTTAAACGCAAATATTTAATGATATTTCTGTATTTCAAAAGCAGTTATCAAAAAATATAAACACAAATGCAAAGTTAAATGTAAACAA(C/T)GGTTTCTTAAAGAAAGCATAGCTATTAATATTATAAAATTTATAATGGTGGAAGCTGGTTCAAGAGTTGCTCCAGAAAATATATCAACACAAAAGAAATT</t>
  </si>
  <si>
    <t>ATAGGAAAAGACGGATAAAAACTATTATTTTTAGGCCATTAACTATTTTTAATTGATTGGTCTTGAATACAAATTTTTGAAATGCTATATATCAATAACA(G/T)ATTAACCTATTAATTGAATAATTATTAACAACATTATTAGTTATTGAAAAGTTAAATCTAAATTGAAAAATAATTTGACATATAAAATAAATTATAATCT</t>
  </si>
  <si>
    <t>TAATTATAAATTAGTACATATTGTTTGTGAGAAAAGAACAAAAATAAATGATGTTTGAATTGTATCTAAATTTATGTTATCAAAGAACTCTGGAATAATC(T/A)ATTCATATAAGTAGTATATAACTGGTTATATTACCATAAAATCTATTTTCTATTCAATTTGTTACAAGTTGAAATATAGAATATAACATACTACATTAAA</t>
  </si>
  <si>
    <t>TACATAGTGCGAAGTAACTACCGTGGTGATGAAGAAGGTTCTCACCATAGGAATGCTCGGTGGGAACAGACATGAGCTTACTGATGTGCCCTTGGGTAGC(G/A)CACCGGGCAAAACAAAAATGCATGGCTTGATTATGGGAAGCAGTAAATATATATGTTCATTGTTTGACTCATATCTTCGAAACCACGAGGCTTCTACGCA</t>
  </si>
  <si>
    <t>AACTTTTGGTTTTGATAAGGTTAAAGAATTTCGTGTTTCAGATTCTGTTTTTGAAAACATGTTTAATTAAAACAAGGTGAGAAACTTAGATTTAATTATT(T/A)TAAAGTGTTTGAACCTGAACTTCTTTATCAAAAACGTTTTCATCATGACAATGACATCAATTCTGGATTTGTTTTGAGTTTTGATCAGCTCTTGAAACAT</t>
  </si>
  <si>
    <t>CTCAAAAGATCGGGTTAGGTACTCTCGTGGTCTAAGAAGGGAAAGAAGTCCACGGCATGAAGCTAGAGAGGAAGAAATGAAGCTGCCTCCGACACTCCCG(T/C)CGCCAGCGTTTCAAGCAGCACTCAGGCTGAGCCAACAGAGGTAAACTCGGAAACTCTAGGCGAGAAAAGTGAAGTGGTAAAAGATACAATAGAGGAACAA</t>
  </si>
  <si>
    <t>ATATTATGTTAAGTGATGATGGGATGGATTTGGATGTGGTTCCTAATAATAAGCTTTCGGTTGAGAATGATGAGGAATTTGGGGAGGACTTTCAGAATCT(T/G)TCGGCTGATGAGGAAGAAGTTAGTCTACAGAAAGATGGGGTTGCTAGCTTGGATGAGGGATAACAGAGGGATGAAGCAGGGGAGAAGAATCGATCAAGAG</t>
  </si>
  <si>
    <t>ATTTATTATTGGACTTATTGGTTCTTTGAATGCAGGCAGGATTGATAAAGGAACTTGGTTTTGTTTCTCACTAAATTGGTATTTTCTGGTTTTGGTGACA(G/A)CATTGGAAACGTTACTGTATTGGGTCTCACTAAACCGAATACAGTCAAGTTATTACTGCAGCATGGATATTATGGACAGGTTAATTGGCTTCAATAAAAA</t>
  </si>
  <si>
    <t>ACAAAATCAAGCACATTCGGGTCCAATGATGATCACAACATTCATATTGCATCATAGGTTAACCGGACATAAAGGAGTTCTTCACACCCGTCTGTACAGC(C/T)CAATGGAGCAAATCTACTTTTTTTTATTATGAAAGTTCTTAGCTGGAACTGTAGAGGCATGAGAAGCAAATGGACAATAAGTTAACTCCAAGAGATATTT</t>
  </si>
  <si>
    <t>TCTTACAATATTCTTATAGCCCAAGAGATGTTTCATGGGGTAAGGACGAATAAGTCATGCCAAAACAAGTTTATGGCCATAAAGAAGGATATGAGTAAAG(T/C)GTATGATATGGTGGAATGGCCTTTTTATCAAGGCATTACTCCACAAAATGGGTTTTGACCATCTTTGGATCCAACTAATGATAGAATGTATTTCCTCGAT</t>
  </si>
  <si>
    <t>AACACAATTTTACATGGACCTTACATTGGATTCTCTCATTAATGCAAATTCGAGAACTTGGAATCTACAGGCAATTCAGATGTTGATAGATCCTCACGAT(G/A)TGAAGACTATTAAAATTTTACCATTAAGTCAAAGTCAAATAGCGGATCGTGATGGATGGAATTTTACCAATAATGGAAGATACACGGTTAAATCTGGATA</t>
  </si>
  <si>
    <t>AAAAAAAAAATACCGGAGAAATACAAAACAGTCTCCAACAACCAAATCTTTTCCTTTTGCAAACTCATTCCAACCAGATGTGAAAAGATGTCTTTGTGGC(G/A)TACCTAGTTGATTGTTTGTGAGAAAATAAAGATTAGTAATTAATATTCTCAATTTTGATATCAATAAAAATTTGTTACCTCTTAAAGTGTGTTTAAAGTT</t>
  </si>
  <si>
    <t>TTTTTCTCCAACTTTTGGAAGATGAAACAGAGGACCAGCACATAACTTCCATAATTGATTATACAAATAGTTATTGGTTCCATCAGTAGCTACACAAACA(G/T)CAAAAATATAATTATGGATAAATCTATTTCATCAATCGAAACCGAACACAAATCCAAAAATTTCTCACTTATACCTAAAGATTCAGGTTGCACATGCATG</t>
  </si>
  <si>
    <t>AGAATTTGATTCATTAAAAAATGTGGAAAAGAAAAGAAAACACTAACACGAGTTATGTTATCACTTAAACTTCCCTGAGAAAGATATTCATGTATATATC(C/T)ATTAATCACACTAACACAAGAGATATATGCATAGTTTTTTTGTCTATAGGCCCAACTTCGTAGTAGACATTTTCATCGTTGTTTGCAAACAATATCTTGT</t>
  </si>
  <si>
    <t>AAAAGTATATAGAAAAATTTTAATTATGAAAATATAATTAAAAGAATGAAATATTTTGTTACAGTTTTACCATATATGGATGATTTCTTATTAGAAACAT(T/C)GAAAATATAAAAATAATAAAATAAATAAATATTTTAATTTATATTAGTTTTTTAATTTGTAGTTTATAATAAATTTTATCTAAAATTCAAATTATTCTGC</t>
  </si>
  <si>
    <t>ATGAAGAACATGATGGTTACATACCATTTTTTATGTTGTTTATCATATCTACTACTATCAAGAGAATTTAATACATGGAAGGTTAAATATTTACACTCCT(G/T)TTTATGTTAATTTGTAAATATTTTAAATGTTCTCTGATATATATTTCACTGTTTTTGCAGTCACAAGAAAATATACCAGTGGGAAAAGGTTGATAAGTCA</t>
  </si>
  <si>
    <t>GAAAATTTTTCAAAAATTTCCCCTTTCTCCAACGGTCATGAACAGTAATTTTCATCTATAAATACAACTCATTTTCACTTCATTTCATCATCCAAAACAT(T/C)TCATCTTCTCTCAAAAATTTCAAAATCGCTCTCCTCCGATTTTTCAAGAAAGATGATTCGCGCACTTTTGTTTTTATGTGCCATTTTTATTTGTGTTTCT</t>
  </si>
  <si>
    <t>ATTTCAAAATCGCTCTCCTCCGATTTTTCAAGAAAGATGATTCGCGCACTTTTGTTTTTATGTGCCATTTTTATTTGTGTTTCTATTTATGGTTTATTCG(A/T)TGGAGAATTTACTCCGAGTGAATTTAAGATGAATATCGGTTTAATTTTATTTACATCGCTTCTCCTTGTAATTGCTTGTATGATTAATGTAAACGGTTTT</t>
  </si>
  <si>
    <t>TACTGTCGGTTAAAAGTATTGGGCCTCAATTATATTAAACGTCAGTTTACTTTGATTGGTGTGCACTTTCATGCCACAAATACAATCCCCGTCTTCTATT(C/T)GACATCCCCTGCCACTGCCATTTATTAATAATGTCTGCGCGTGATGTCATCCTTCATCCTTGTGTGGTAACTGGTATGTCATGCTAATTTTTATTTGGTG</t>
  </si>
  <si>
    <t>CTTGAGTAGCAAGCGAGAGAGAAAGAGAGATGAGGAGAGGTTTTTACGATCAAAATGAATCTTCTTATTTCCGTTAAAGTGTTAGTTACAATGTATAATC(C/T)TTTATATAGGATTGAGTTAACCGGAATGAGATAACCAATACAATACATTGAACCAAAGTAAACCATTACTCTAATAGCCCCTCTCAAGATGGCGACGAGA</t>
  </si>
  <si>
    <t>AAACCATAGAGAGACTTGTTGAGTTTACAAACAGGATTTGAGGGCAGAGTGACTCCAGCTTTTGGTGTGTATCCAGGAGGAAGTTTCATATATATTTCCT(T/C)TGTTAGTTCACCATTCAGAAAGGCATTTGAGATATCCAGCTGAGTCAAACTCCATTTCTTGGCTGCAGCAACAGCAAGAAGAGTCTTGACAGTAGTCATC</t>
  </si>
  <si>
    <t>CTTCTTATATAAAGAAGTGAACTTTAGTTCTGGAGCATTATCAGATCGAACACCCTTGACATGAGCTTTATATTGTCTCTCAACCATTGATAAGAAATCC(A/G)GAAACACTTGAAGAACTTCTGACTTTGTGCGTAGTAGATAGATCCAGGTTACTCTGGTATGATCATCCACGATGGTCAGAAAGTACTTATAACCTTCAGG</t>
  </si>
  <si>
    <t>CTTCTGTGAGAAAAGCCAATTTGCACCAGGACCTGAAAAATACAAAATCTGTCTTGGAGAGCCCAACTTCTTCACAGAAAAAAAAAACTTGGAGTTACTA(T/C)TATGTATTGAAGACAGTTTTCAGGAAATGATTAATGGATTTTCTGAAAATTGGGTGATATTTGCGTGAGGATATGCTGATGGGGAGACAAGATTAGCGTT</t>
  </si>
  <si>
    <t>GATAATTATAACCATCTGCTTTCTTCTTTTTGTGTACATCTTAGATCCAAATCCAATGTTATTTTATTTTACTTACTTTTGTATAACAAACATTGAGAAC(G/C)TAAAATAATTACATTAATGGAAAAATAAAATTTCTTATTAATTTATCAAACCGTAATAAGAACAACAAAAACAAATAGTAAAGATTAACATTATTTTTCA</t>
  </si>
  <si>
    <t>AAATTTCTTATTAATTTATCAAACCGTAATAAGAACAACAAAAACAAATAGTAAAGATTAACATTATTTTTCAGTATAGAATCAATTAATATTTTTATAC(C/A)TGTATTAGGATTTAAAATATTATTATATTTTTTTTATTTGCTTATCTGTTCAGGGCGGGTTTATCCTAATTCATTCATATTTTTGACATTGTTGTCGTTA</t>
  </si>
  <si>
    <t>TATCATCACACAAAATAAACCTACCAATCAATAATCATATACGGCATAAGTTTACTATTCGACCAATACATCTAGGTTTGGACGTTTATAAAGAAACTTG(A/G)ATTCGATCTGAACAGTTACGAAAATCGGAACAAGGTCTAAGACTTATGTACTCTTAGGTTTGTGTACAACCTGAACCGAATTAGGATTTTAATATATTCA</t>
  </si>
  <si>
    <t>TATTTTCGTCGTAAATGTTCGTTGTTATGGGCACGTTTTCTTGTAGTGATTGAATAGTTTATTATTCCTCTTATAGTTTACTATTTAATTTGTGTTTTTA(G/A)AATTTGCATTTATTATAATATTATGTTAATACTATTTGTAATAGTTTTAATATATATTTTATTATTTATAAAAAATGTCATTTTACTATTTTTGATTAAT</t>
  </si>
  <si>
    <t>CTTGTAGAGAGGTTGAAGAAGTTGGTGTTATTGTGCAGAAAGAAAAATATAGAGCTAAGAACGAAAATGCATAGAGTGCTTTTGACTTTCCCATCTCTGC(A/G)GCATAGAAACTCGAAGGACAATAATTATTATATAAGAAGATAGTGTTTATACAAATATAGAGATCATGATAATGACGTGAAAGCCATTTTTTCACGTGTC</t>
  </si>
  <si>
    <t>TATGTATTTAAGTTTTGAAATGCTATTTAATACCTATATTTTTAGATTGCTGCGACGCTTTCCGTTTTAAGTGGATAAACAATTATCGTATTATTATTGT(G/T)GTCGTAAATTTATTCGTAGCAAGATTCCTCCTACACATAACAGTTTAACAATGATCATAAAGATGGGTTTAACGCGGCAATCAATAACCCAAATCGAAAC</t>
  </si>
  <si>
    <t>TCGTAAATTTATTCGTAGCAAGATTCCTCCTACACATAACAGTTTAACAATGATCATAAAGATGGGTTTAACGCGGCAATCAATAACCCAAATCGAAACC(T/C)ATCGTTTTCGAAATATTTAAAGCAATTGAAACCGATTTGAAAGGTCCTAATTAAGTCTGATTTATTTAAAACCGATGGTTATCTATCACAATATAGTGTT</t>
  </si>
  <si>
    <t>ATATAGACAATAAGTGGATCACTTGCACATTAAACCACATGAACATTACATATAAAGCCATAATAAGGGCTAAACACACACAAACATTGTTTTTTTGTTG(C/T)CTAAGAATCAAATCTTAAACAATCAAAGGAGGAACACTCTGCTCATTTCTGAAGAAATTGGTTGGATCAATCTTTCCTTTAACCATAGCCAATCTCTTGA</t>
  </si>
  <si>
    <t>GAGTCTCTGTTTCGCCAATCTCATACATTCTACCACCTAATGGCTCCATGATCATCATCGGAGATTCTACCTCGTGAAATCTCTTCCATATACCTTCTAG(A/G)CCGGTTTCAGGAATAGGGTTCTTGACAAAATCAGATTTTGCTTTGAAATACAAATCATTGTATCTTTGTTCTCTATCGAGAAGAGTCTCTAGCGGCTGTC</t>
  </si>
  <si>
    <t>GTGCTGCACAGAAACAAAAGAGCAGACTTGCAAAATTGGTAACTGAAAAAAATTTAATTGATTTATTTTTATTTGTTAAGTAGTAATTATATGCCCACAA(C/T)GGAATTACGTGTTCTGATCATATAGGAGGAATAAGGTTCTCATTATTACACGTAGATAACAATACTCCATAACTTTCCTAGAAAAAGAAAAGTTTTCACA</t>
  </si>
  <si>
    <t>ACTGCTTTTATAAAGATGATGAGTCTTATATCTAAAAGAAAACAACTTTAACTACTATCATACTTCTAATTCTAAATGATGTTCTACTACATTTTTTTTT(T/G)AGACAAATTAGCTTTTTTTTAATAATATGAAGCTAGCGTCAGGTATAATTTACTGCAATTCAACGGCATGCGCCCAACGTGTCAGTGTTTTCTAGTTGTT</t>
  </si>
  <si>
    <t>ATTTGTTTATTTTCAAATACTAAATCTACTATAAAAAAAAACCAAAATCTATAAATCAAAAGCCAAAAACTAAAATCTAAAATACATCCAAACAATCATA(T/A)CTTGAATTTCATAATAACCAAAAGGTGGAAAATGGTATGCCAATTTTTTTTTTTTTTCTTTTGACAAAGGGCTTTTGTATGCCAAATTAACCGAACAAAA</t>
  </si>
  <si>
    <t>GAATAATCTGAATTCCTCGTAAATTCTTACTACTGTATATAAAAACTCGAAAATTTTACAATATCCAAATATAACCCCTCAATGATTATCCAACTACAGA(T/A)TTTTATTCTTATTCATAGTATATTGCAAGATCAACTAATAATAAAACTCTTGGTGTGATTCAAAGTTTACTCACCCAAAAAAAAAAGAATACCAATGAAG</t>
  </si>
  <si>
    <t>CTAATGAATTACGATTACAATATTACCTTTGAGAAACAGTTTCGATTTCAAGACACAATCAAGCCTCAATTTAACTCAACTACCCAAAAAAGGGAGAAAA(A/C)ATAAAATAAACAAGGAAACCGAAGAAGCAATCTTGTTCAATTGAGTGAAGCCTTTTTCACAATGTAGATCGATAGAAATGAAAGTCGAATCACAAAGCAT</t>
  </si>
  <si>
    <t>GTTCCCTCCAACTCTGCCCTCAATTTTAACATCAGATTTGCAAACAATGCGAATGGAGGGTTTACGGTATCAACAAAGTAAATTCAAAATCGATTTTTGA(G/T)AAATCGGAGAGAATGAAGAATGGGTTTTGGATTTTGACTGTGGAGAGAGAGAGAGCAGTGATTCGACGGTGAAGAAGATGGAGATTTTTAGGGTTTGTAA</t>
  </si>
  <si>
    <t>NNNNNNNNNNNNNNNNNNNNNNNNNNNNNNNNNNNNNNNNNNNNNNNNNNNNNTAATAAAGCCAAATGAGTTTCCCTTTGTGTACATGTTTCACAACGTG(A/G)GATCTTATGGGATAACTCTTTGTGCCTTCTCAATATCAATCTTTGCATCAAGTTTAGACTAGGATTGCTAATCCGGTCTTGCCATAAAGTGTATAATTTT</t>
  </si>
  <si>
    <t>GTAGCATAGTTTTGATCAGTAGATTACATAGGTATAGTCTTGACCACTTTCTTAAAAGGGTCTTAGGCGTTTTCTTTCTTTCTTAAATCTGAAGGAACTT(A/G)TTTCCTTTTGCCCAATGTTTCTATTTGGAAACCATATTAACTCAATGGGTCATATATTCTTGGGTGTATATAATGCCCTTTAGGCAATGCCTTAGCCATA</t>
  </si>
  <si>
    <t>AATATAATGCAAACAAGGATAATCAATTTAGATGCATTCAATCTTATCATTCAGTTGCATATCAATTAGGGTTTACCAATTTCAAGGTTGGTAATATGTG(G/A)CTAGATTTTAGGGTTTCAGAATCAGAGTAATCTAGCAACCTAACTCTCATGCAATATGTAATCAATCCTAAAGCGGTTGGTTTCTATCAGTTCATGATTC</t>
  </si>
  <si>
    <t>CATGAAGTATTTCACGAACTGGTACATAATACCTGAGAAACTTACGTCTTCAATAAATACTCATTTTAACCATTTTTTGAGAAAATATCTAGTTATAATA(T/G)TATTTGTTCTTCAGAGAAAGAGAGATTGTGGAGGCGATTTAATTCTAAACTACTATTACAATATTTTAAATTTATTTATGCAATCATGTTTTTCTTTTTG</t>
  </si>
  <si>
    <t>ATGTTTTGGTAACGCTGAAGATGGTTAGGGTTTCAGGAACAAGAACAAGCTTGAGCTTCCATGCTAGAATTATCCCAAAACTCCCTCCACCGCCTCCTCT(T/A)ATCGCCCAAAACATATCCTCACCCATCGAGCTTCTGTCGAGTAATTTACCATTTGCATCAACGATCTTTGCGTCTAGAACATTATCAGCAGCAAGACCAT</t>
  </si>
  <si>
    <t>TATTGTGTAGGAAAAAATATACAGGGCTAAAAACGATATATAGGAAATCAAAGGGGCTGTTTTTAAAAGTCTCATCTCTGCAATCATAAGCATAATCAGC(G/A)AGGACAAGATGGAAATGGATTGTATGTTAGAAGTGTTCTTGTTTTGTCAATGCAGAAATGTATATATATAGGAAAGATTGTGATCAAACAAGACTCATTA</t>
  </si>
  <si>
    <t>CATTGACTAGAATTATTTTGTCTCGTGACGTGACACAGTGACAGTTACATGTTAACGTCGTGACAATTTGACTCCCTTATTCCAGCTTGTGACCCCTTTT(T/A)TTTTCTTGACTTGGCTTGCGTGGTAGACTTAGTCGCTCAACTTGTTTTCTTGCAAGTTGCAACAGTTTCTCTTTTTTTTTTCTTTTTTGTAAAAAAACAA</t>
  </si>
  <si>
    <t>ACTCCAATATAACTTTATTTAATGAATTAAACCCTAGCATGTCATAATTACCATTACTACTGGTAAATATTTAGTTTAGGGGTTTCTACATTAAGTAAAC(A/G)TAGTTGAGAGGTCTTAGCATTAAAAATCTAAAAAATCAACAAAAAAATAAAAAAAAATCAAAAAATCAAAATTTATAATATTATCTAAAAATGAGTAACT</t>
  </si>
  <si>
    <t>AATATATGAGTTGATGTGTTTTTAACATCAACATTATATATGTAAAAATTAAAAATGTAAGAACCCATAAAATATAATAAAAATTATCTAAAGATTTATT(A/G)TTACATTTTTATTAGATAAGATATAATTTTTATTATATTTATATTGTTTATTACATTTTTAATATTTTAGTAATTTATTACAGGTAAATCTTTAGATACT</t>
  </si>
  <si>
    <t>TCTTGTTCTTTCCCAGGTCAAGATCACGGTAGTTCGCGTAGGCTTGCCGTGGATTGCTTGAGACGTAAGGCATCATGTAACTGTACAAATCTCTTATCCA(A/G)TTGATGTGCCTGCTCGGTCGCTTCTCGCTGTTAGGCCAAGCCGTCATATACTGAATCTTGAAGATGATTCCTTTTCTATGTGGAAAAGGGATTTGGGATT</t>
  </si>
  <si>
    <t>CGGTCGCTTCTCGCTGTTAGGCCAAGCCGTCATATACTGAATCTTGAAGATGATTCCTTTTCTATGTGGAAAAGGGATTTGGGATTCAGAGATTTTCGCC(A/T)TCATTCCTCCGTAAGGATTCCATATCATCATTGGACTATCTTCTTTAAGGAACTTCTTGAACATCCCTTTAAGCCCGGATTCAGGAATAGGCTTCTTCAC</t>
  </si>
  <si>
    <t>ATTTTTTTTTCTAAAACATGGATCTTTTAGAAACAGAGTATTATTTTAAAATTTATATAGGTACTGGGTTAGCCTTGTTGAGTTAAATTTAATGGGAGTT(A/G)ATAATTATTTTGGACTTTGGTCAATGTAAATATTTAATAAAAATAACATTATTTTCAAAATTGCACATGGGTCATATGAGTCATGACCACCTTGCCAATG</t>
  </si>
  <si>
    <t>ATGGAGTATCCATGAGGGTTCTATGTGATGGTTCTAAGTAAATATATATTGAAAATTAAATCAAAATGAGAGAAAATAGATAGATATGGTTCTAAAAATG(A/G)AAGTTTTAGAACCAATTCTAAATAATATGTGTCACTTTGTGATAGGATAGTATTTTAAAAGAAAAAAAATTAAATCCAATTGTTCTTTCTCTCTCTCTCT</t>
  </si>
  <si>
    <t>GAGGTTGAGAGCATCAACATCGGCCAGATACTCAAATCAAAAATGAACCTCTCACCATAATATTTGTATTTATTTAAATAATAAAAAATCAAACCACTAA(A/T)ATATTGACAACAAATAAATGAGTTTTTCAAAGAGGATTAGTTTTCTCACTTATGAGAGGCCTAACTATTTTTTTCTTACATTTTTGTATTTTTCTATTTT</t>
  </si>
  <si>
    <t>CAATGATTTAAATAAAAACATACATAAATTTTTTAATAAAAACGACATAAAAGCATATTACAAATACAAATACAAATCGTAAATGAGAAAAAATCGATTA(G/A)TTGAAATCTTGATTTGTTCCAAATTTTTGCCATATATGCTCAACCAAATCGGCTTTCAATTATTGATGTATTTTATTATCACGAACTCGATTCCGAATGC</t>
  </si>
  <si>
    <t>AAACGCGATTGCCTTCTGCTCATTCCCCACCACGGGATCCTTTGAGGTGTTCAACCAAGCACTGATGAGAACGAGATCTTCAGTTGGTGACCACTTCCTC(C/A)TTTCTTTACGGTCAGAGACGACGTGTTCTTCGTTTGCATCCGATGAAGAGAGTTCTATACTAGGAGTGATAAAGGAGAAAGAGGTGTTTGGTTGTTGACT</t>
  </si>
  <si>
    <t>AACAACCAAGACAGACAATGTATTTATCTAAAACTAAACCAACCAAGAAACTAAAGTTCATTTACCTAATACTAAACCAATCAATGCTCGGTTCCTTCAA(C/G)TCAACTAACAAGTACAATGATATTAAAAGGATTGTATATTTACCTCTTCCCAACCGAATTGACAGACAGCTGCATTGATGATGCAACTTCAATGCTAGCA</t>
  </si>
  <si>
    <t>AATCACACTTAAACCATGAAACTTTTATTCAACACACACATATCTTACAATCACACAGATGGTTTACGCACTTAGGATTTCTTAGATGTTGCAAATATAT(C/T)TCTTACATATCGTTGAGGGATTCCAGCAGTGCTGGAATGCTCTGTTCATCGCAGAAGAAGTCCGTTGGATCAACACTTGTTTTAACTCTCACCAATCTTT</t>
  </si>
  <si>
    <t>CTCTTGTTCTTGTCTTCTTCACCTTTCCAGTGATCCAAATACTGAATCTCATAAAGATTCCCTTCTCGATGTGGGAATGGTGTTTCGTGCTCTGCGATTT(C/T)GCTCATTTTCCCACCAAGTGGAGTTAAGATGATCTTTGCAAGACTGGCCTCAGGCGCTTCTAGTCGCCTCCATAGCCCACGAACGGCAGATTCAGGTATC</t>
  </si>
  <si>
    <t>CAGTGGCCTGAACCGGAGTGATGATTGAGACCGGTTTAGGTGTTGTGGGAACGGAGAATCTTTGATTTTGTGTGGAAGAATCTAAGATGGAGAAAAAAGA(A/T)GAGTCCTTGGAGGTGTGTATGACTTTGGATGGGGTGGTATTGTCGTTTATCCGGCGAGAAAGACAATTAAGAAAGTCGTCGTGGTTAGTGACATGAGATG</t>
  </si>
  <si>
    <t>TAAATGGGTTCTTTGGCGGAAGAAGGTTAGTTATTCGGAGGTGGTAAGGGAGGGATTGGAGAAATGAAATGGGATCCTGTTTTTTAATGTTTCAAATTAT(A/G)CCTCTTGAGGTGGTATTCTTTTCTATTAAATTTAAAGTATAAACTAGATTCTGACCCGCCCTTAAAAAGGGCAGATATATTTTTTGTTTTACATCTTTTT</t>
  </si>
  <si>
    <t>AACAAACGACTTTTGAATGCAATATCTAGATGTTGTATTCAAATGCTAAATCTAGATGCTAAATCAAATACAAAAACAAACATGGCCTAAATTTCTTGCA(T/C)TGAGAACATAGGAGACTTTGATTCCATTATAACACAGCAGCAGAAGCCCTAAACCAACGCTTAACACTTGAGCAGAGAATGGAAACAACAATCACACTCT</t>
  </si>
  <si>
    <t>ATACATTTTTACAGCAAATAACTCTTTCGGAAGACCCTTCTGATCCTGGAAATGGTTTTGGAAAAACTGTAAGCTTCTAAACCAACAGTTCTTAGAATAC(G/A)ATCATAAGATGACAAAAAGAAAGAATAGACAAGAACTAAACCTTTGTTTGATAGAGATGTAACCCACATCGACGAAAGAGCTGTTTAAAGTAGGGATCCG</t>
  </si>
  <si>
    <t>AAGCCACGCATAGTTGGCTGTTTTTCATAGGTTTCACAGACCTTTATTTTATCTTACATATTATGAGACGCAATACAGTAATAATACTCACCACACAAAC(A/G)AACCTTAGAGAGTAGTGAGAGCGCATTGTTTAGGCGGAATGGACCGCGTAGAAGTACATCTCATCGGTACGGTTGTTGGTGGGACGTTTTCCTCCATGCA</t>
  </si>
  <si>
    <t>TATAAAATAATAATATTTTTTTCAAAAATAAATATATTTTACTTTTAAATACCAATTATTAATTTAATAAATAAAAATATTATAAAACTTATATAAAATA(A/T)AATATTTCTATAACTTATATATATAATTATTTGAATGTATGTATATATATACATATAATGGATCGGATATCCGTTCCTAGAAATATTAGTGTTTCACAAA</t>
  </si>
  <si>
    <t>AAATGATGTATCTTTTCATTTAAAAAATGCTTAGGCATTTAACATGTGAAAGGATATGTCTTTTCATCTTGAACATTGCATTATTTTTTAAGAAAATATT(T/A)AAATGTATACGAAAGTGTCTTTTCACAAGATGTATCTTTTCATGCTAAAAATTAAGTGAATTTTAAAAGATTGTAAAAAATGAATAAGAATGTGTCTTTT</t>
  </si>
  <si>
    <t>AAAATGCAATGATTTATAATATGTTGTAAGAATGTGTAAATATTTTTCCTTTATCATCATAAGAATGTATATTTTAAAAACTATGCTCTCAAGAACTGTA(A/G)AAAACAGTTACTTACAATAGTGAAGGCGATCTTTTCATCTATTTTTTCTCTGCAATTTCTATCCAAGAGTGTTGAATCTGTCTTCTAAAGAATGTTTGGT</t>
  </si>
  <si>
    <t>GGCGATCTTTTCATCTATTTTTTCTCTGCAATTTCTATCCAAGAGTGTTGAATCTGTCTTCTAAAGAATGTTTGGTTTCATAATGGCATTTCCAGATTCT(C/G)TTTTTAAACTATTTCTTTGTGTTTTTATTTTCTTTTAAATGGAGAAAAGTTGCAGAATCATTCACAGCGTTTTTGGGTGTTGACCACTTCATTTCCCAAT</t>
  </si>
  <si>
    <t>TCCCATGGAAGAACTTGGAAGTAAGTATTTATGATTGAAAGTTACTATGATGAATGCTCATAGACCAAGTACTAACTTTCTGAGACTATTCAGGACAATA(G/A)AAAGTTCAGTTGCATTGTCAATACTCTAGTGGATGCTTACATTGTGGTTTCCATAGACTTGGTTGGAACTAGATTGGTATGTGTGAATTGCGTCATGACT</t>
  </si>
  <si>
    <t>CATTAACATTTTGTTTTTTTTTTTTTTCGAAAATGGCTTCTTTACTGTCTCAACCTCATCTTCTTCAAGTATTTACAATATTGCCACTGCAATGAATAGT(G/A)GCAACAACCTTGTACGAACTGTTTGGAGCTTTTAATGCCCTTTAATGCACGTAAATCTCTTTACACTCTCTCTGTTTCAATTGTTATGAACTAAAAACAA</t>
  </si>
  <si>
    <t>ACCTAGTTTAAGGTACGAATTTGAATTTTTTTTCAAGATCTGTTCGCGTAGAAGACTTACTAGTAAGTCATCTGTATGTAGAAGACTTACTGATGAGTCT(T/G)CTGGTCAAACGGAAGACTTAAATTAAGTCGTCCAGCTTTGTTTGTTAAAAAAAACACTCCAGACGACTTATATATACGTCGTCTACGAGAAACGGGCTAG</t>
  </si>
  <si>
    <t>TGTCTAGAAAATTTCCTCCAGTTACGGAGACGTTTATTTCAAGTTTTTTTGTGGGAGTGTGTCTATGGTTTGATTTCACCCACAACGAACCATCAATCTC(C/T)GTGAAGGCTCTCTTTGTCCTTTGCGATGCCCGATTTCCAAAATTCCAATTAGCAAATGGGATTAATATTCAATCTCAAAGTGTTACATTGCATTTTGATG</t>
  </si>
  <si>
    <t>AAATAATTTATTATATATTTTATTTTGGAAAATATTGCATTTATAAATCACAACAAAACCATGTCATATTTTTCAAACACTAGGAAAAGTGAGAACAAAC(A/G)AGAATTTGTCCGTTATAATCATTGTTGTATATATTTTGTATGTTTTAAGTTAAAACACTACAACAAATTGTATCAACTAACAAGAAATATAACAAAACTT</t>
  </si>
  <si>
    <t>TTATAATCATTGTTGTATATATTTTGTATGTTTTAAGTTAAAACACTACAACAAATTGTATCAACTAACAAGAAATATAACAAAACTTATTTGTTACAAC(T/A)ACCAATTTTATAAATTATTCAATAATAAGTTGGGGAAATTTTAATTTTACACTTTGTTTAGTACCATATTCATATATATACTTAGAATAAAGACATTTTC</t>
  </si>
  <si>
    <t>AATTGAGTTTTTTTTTTTTAAGAACTGCTAGTGAGTTACAAGTTTGTTGCTTATGCAGGTGCTTGTATGTGACATATGGGTCTTTGAGAAGTCTCTATTC(C/T)ACACAGGAGCTTGCTGGCGTCTCTGTGGCCGTATTGAATTTCCTTCAAAGGATAAAATCCAACCTTCCCCCTGATTTTTTTTTTTTTTTTGCTGAGTCAG</t>
  </si>
  <si>
    <t>TAAGGTGTTTATTACTTTTCCTACTGCCACTTGTGCTTAATTAGTTCTAACAGCAATTAGAGAATTTTCGATCCACTTTATTTTTATGTTTAAAAAAAAT(A/T)TGAATTTCATTTTAAAATTCTAGATAATAGAAAAATTCACCTGTATTTTTATAGTATTTATGTTTGATAAATAATTATAAAAGTGTGTTAGAAATGATCG</t>
  </si>
  <si>
    <t>ATGAATTTCATTTTAAAATTCTAGATAATAGAAAAATTCACCTGTATTTTTATAGTATTTATGTTTGATAAATAATTATAAAAGTGTGTTAGAAATGATC(G/T)TAGTGCGCCTGTTGCTTGTTAATGTTGTTCTAAATCAAAAGATCTTTCTCATGAACAGGCGGTCCACATGTGACTAAACTATTTCTTTTTGAAAATATTA</t>
  </si>
  <si>
    <t>GCTTATGTTTTTGAAAGATTAGAAGTAGTAGAAAATGTTAAATGTTATCTCTGAATTCTATTGACATCAAGAATTATTACCATTTACATTATTATGTGAT(G/T)TACATTCAGCTAATCCTGTATATTTGTGTTGCACTCTGATTTCATGATAGAAAGAATTACTTGACTAATATTTGGGTAGGATTTCCAGTCTTCTGGATGA</t>
  </si>
  <si>
    <t>TTCTGGATTCTCACTACACGTAATGTTTGTTTAATGTAAAGTAATTAAAAAGTTATGAATATTTAATCAAACACACTCGTTTTAAATGTAGTAATAACAT(C/T)GGTGATTTCGAACATCCGAGAAAATTATAGATTAAGTTTACAAATAAAAAACGTCATTATAAGCACGAGTCCTTTAACAAAAGAAAAACAATAGTCACGT</t>
  </si>
  <si>
    <t>TCTTATTTAAGAGTTTTTTTATACATATTTTAAAATTTTATTTTACATTCTATTTATACACTAAATACCTTCAATCTCTAATTAATGCATTGAAATAATA(C/T)GGCTAAAACAAAAATTTATTTTTAAAATCACTAAAAAACAAACACTTCTTATAAAACAAAAATAAAATCTTTAAAACTATGTTTTTTGGAAACGCATGAC</t>
  </si>
  <si>
    <t>TATGCTTAGTAAAACATAGAGTTAAGACATTAAACGGTTACAAAATGAGGAAAATATAAATCTCATTCATGTGAACATGAAGCTATAAAAGACATTGAAG(A/C)AGAGAACAAGGCAAGACAGGCGATTGGAGAGTGATCAAGTTTGTACTGTCCGTACAAGTGAACCCTAAATCTAGCATGGCTTGCAAGACAAGAGAAAGAC</t>
  </si>
  <si>
    <t>CCTAATTGTTTATTCAACCTTGTACTCTCTCCTATTAGTTTATTGTTTTCTCTTTGTCAACTTGTGATCTTGTATGTCCTTAAATAACTTGTAACATGTT(C/G)TGAATCAATTAAGGAAACTATTTTCCTCAGTACTCAAAGACATCTCTCTCTCTCTCTCTCTCTCTCTCTCTCTCTCTCTCTCTCTCTCTCTCTCTCTCTC</t>
  </si>
  <si>
    <t>AAAACCCAACAGAGAGTACGAAGAAGAGGTACACTACTGGAGGAATCTTCTAGTCGACTCCGAGTAGTCAAGCACAAGAGATCTTAGTAGGAAGCCTCGT(C/T)GGAAAACACAACTCGCAGGATAGGTATCTCTTTAAGCTTAACAAAGTGGGTAGATGTAGAGAGTTGAGGTGGAGGATGACGTTGTTCACCACCAATATCG</t>
  </si>
  <si>
    <t>TCCGAACCGAATTCTCAAATATCTGAACCGAACACGAAATCCCAAATAGACCCGAAAACGAACCCGAACGCCCATCCCTAGCTAATCACTATTATATATC(C/T)TATATGTGTCATCATAGGTTACAAAAATATGTGTTATCATATAATTAATTGTATTTTATAAGTACCATCAAATAAGTAATCTTATAATTAATAATATTTT</t>
  </si>
  <si>
    <t>GTCTCATGCGTATAAAGGTAGCTTTCACAAAAAATGTGAATCTTACAATATTACATATCACACCATACCTCTTGATCTTCTCTAATTTCCATTTTTTGTT(T/A)CATAGATATTCTGTCGAAAAGTATAAGAAAGAGACATGCATAAGTCTAACTTTAGATCAAATTTGGTTTTTACAAAATAATGTTCTAACGAAAACTCATG</t>
  </si>
  <si>
    <t>AAGTCTCTCCAGTCACCAACTTTTAATGTTTTTTTTTAACTAAAACAACGTCGTTGAATTGATAATGTCACATTTTTGTTTTTCTAATTCACGTTTTAAC(G/A)ATTGACTGACTTTTTTAACAGTCAATGTAGATATAGACATGTTTTAAAAAATTTAGGTAGTTTATTTGAACTATAATTAGATTGAGGTTGTATTTAACAC</t>
  </si>
  <si>
    <t>ATTTCTCACCACAATTTGTGTGGTTGAAGGTGAATCTGAAGACAGAGAGGGTAGTTTTCAATGGATTTTACCCACGAAGTCCACTATCTCCATGAAGGAA(C/T)CCACTTTCCTTTGTGATGATGCGGTTGAAAGGAAGTTAGCGGGGATTAAGATCTATAAAGGTTCTTTGAACCAATTGGATTTTTATCTTTTTCTCTCTAA</t>
  </si>
  <si>
    <t>ACAAAAAAAAATCCTAAATTTTGGTCTAGCACTTCCAGTTGGCTTAAAAATTGTCTCTGGAAAGATGCTCGATTCGTACCATACAAGTCGTATAAGCCGA(G/A)AACCTATCGCGGACTTTAAATCGGTACGAATCAGGTAGAAATCGCAACAGGAAAACCGATAGCCGGCTAGTCACCGCACAAACCTTAAAACCGAGAGTAA</t>
  </si>
  <si>
    <t>AGATCGGGACTTGCTATTAGTGTGCAGAAAACCTCTTTCTTTGTGACGGGAATGTCTAAAGCAGAGGTGCAGGACTTGAAGGATCACACTGGTCTCTCTT(C/T)TGGGGTGCTTCCAATTCGGTATCTGGGTGTCCCACTGCACACAAAAAAGATATCACTTCCTCAGTGTGCTCCTCTACTCCAGTCGATAAAAACTAAACTG</t>
  </si>
  <si>
    <t>CTTCTTTGTCTTCTTCAATCCTCATACTCTCTTCTCTCTCTGGTTCTCTTTCTCACTCTTACGTTTTGTATCTTCACGGGTTTCTCTCACACTCCGTTAA(T/A)TAACATCAAGCGTTTTGCATTCTCACCATCTTTAAACGCATTCCTCTGTTTCTCGTCTTCTCACAATTATTAGGTGAAAAAATCTCTGTTTCTCTCTTTA</t>
  </si>
  <si>
    <t>CAACAAATATTCTTATTGTATTCATTTCATATGAAAATTTCATAAATTTCAAAATTTTCTTCTCCTTTTCATCTGCTCCAGGTTCTACTTCCAACATATT(T/A)TTTTTTTCTTGCATATAATAAATGTTTACAGAATTTGGTAGCTTTGACATGCTTTTGTTTGTAATCAATTTTTATTAGTTCCTTTGTTTTGCAGCAATCT</t>
  </si>
  <si>
    <t>ATCTTCTAGAGGAAGCTCGTGAAGACAGGATGGAGACAGTTGTGAGACAAAGAAGAAGGAAGTCATGAAGAAGAAAATACAGAAGAAGATTTTAATTTTT(G/T)TTGTTCTTATGGAATCTAAATTTTCCATAAACCACCAAACAAGTTGTATCCAAAAGAGTGAATAAGCTCTTTGTAGGAGCAACCGGCTTAGTTTGATGGA</t>
  </si>
  <si>
    <t>TATCAATTTAAGTTGTATAATTCAACACCTTACAAGTGTAGAGAGAGGCTCACTTTGCAACTAAAGCCACTAAACTAGCTTCTGCTGTTTCTTCCTTCAA(G/C)AGCCTTTTGTAGCGAACCCTGATATGGTAAAATACCATACACATCGACGACATCGTTCGGACGAATATTTAATCGAATCGAGATTGTTTACTCATGCCAG</t>
  </si>
  <si>
    <t>TATTGGAGCTCACGAGAGCGGAAGAATTGGAGAATATTCAAAGGGCATACCAAACAATCTCATGACTTATATCCAGCAAGTTCCGGTTGGAAGATTTCCT(G/T)AACTCAATGTATTTGGACATGACTATCCTACACAAGATGGTAGTGCTATCCATGGTACTCTGTATGCGCTCTCCAATCATCTATGCTTATCAGGTTTTCT</t>
  </si>
  <si>
    <t>TATATTAATATATATAAATACGCACTCTTCTTTCACCGACCTCCGACACGAAAAGGCAGGTCCTTTTTGTGTGTTTCTGTCAATTCCACTACTTAACCAT(A/G)AATGTTATAATGGGTTCTTCTTCTTCTTTTGCAGCTTTCTTTATTTATCTCTGTTTCTTGGTGGGGTTTGAGTTGTTTCATGACTCATTCATTCTCTGTA</t>
  </si>
  <si>
    <t>AAAATGGCTAGAGTTATGCTGGTGAACTTTGGGTTTTTATTACTAGTGATGATCTCTTTTGGGTTTCTGTCAAACATTTTGGGACAACAACAAGACGATG(C/A)TGGTGATGATGATGATGATGATACTGCTGTTTACATTGTCACACTTAAACAACCTCCTTTTGTTCATCTCTTTGAGGAAGAAGAGCTTAAACAGATTAGA</t>
  </si>
  <si>
    <t>TTAGCTCACAACAGGTATATATGTAGTTCTTGATCATTGTATAATAAGGAGTAAACTCTATATATAGTTCTTGAACAATGTATAATAAGGACTAAACTGA(C/T)TTTGATTTTATTCTTAAAGGCTGAGAAGCTTTCGATGAGAAAAGAAGTAGCAAACATAGTGTTGGACTTCTCTGTTAGGACAGCAACAACATATACTCCA</t>
  </si>
  <si>
    <t>AGATGTTGTTGCAGCTATAGATCAGGTTTACAAAACAACAAACTAAGTCTAACTGAAGGTTTCACCTTTTCTTCCAAACATGAGATTTTGATAAGTGAGT(G/T)TGAATTTTTTAGGCAGCTCAAGATGGAGTAGATATATTAAGTTTATCGATTACACCGAACCGAAAACCTCCTGGTGTTGCCACTTTCTTCAACCCTATAG</t>
  </si>
  <si>
    <t>CTATTGAGAGAGATGCAACCACCAACGAGATTGTTGAATTTGGAGCAGTTGCAGCCATTGAAGGCGGTTTAAATGCTAACTTCAGTAACAAAGCTCCTAT(G/T)GTTATGTATTACTCAGCAAGAGGACCTGATCCAGAAGACAACTCCTTTAACGACGCTGACATATTGAAACCTAACCTCGTAGCTCCTGGAAACTCGATTT</t>
  </si>
  <si>
    <t>TTGTTAAAGATACAATTTCTTTATTTTAATGAAAATGTAAAACCATAGAAATGTTTCCAACAGCAATTTTCATGCGTTTCGTCCATCTTTGTTAAGTTTG(C/G)TTGGGGAAGAAGGTAACTTCTCTGATTCCTCTTGAGCTCCAGATGGTTTTGTTGGAACGTTAGGGTTAACCATTGTGAAGGGTGGGTACTTTGGGAAAGG</t>
  </si>
  <si>
    <t>GCCAGCCCATTAGTGGAAACTTGTGGCTGAAGAATCCAGCAATCATGGCTTTTGCATGGTCGATCATTCCCATTGGAGATGAGTCATCGATCATGGTTTG(A/T)GGTGATGCTAGTTCTGACTGCGGTTTTGGGAGACGGAGTGAGAGTGCAGGTTGAGAACTGAGGAAGAAGACGACGACGAGGAGGAGTAAACAGAAAGAAG</t>
  </si>
  <si>
    <t>GAAGAAGACGACGACGAGGAGGAGTAAACAGAAAGAAGAAACCTTTGAGATTTTTGACATTGTTGCTTGGTGTTTTTTGTGCTCTTGCTTTGTGATATTT(T/G)TGTGTGTTTATGGGCTTTTATGGGGGTTTATTTATAAGTGGCGATTTTGAGTTTGGAGAAGAGAAAATAGTAGGTGTTCTTAACGTTGGGTTTCTACTTC</t>
  </si>
  <si>
    <t>TAATCAGTATTATACTACTAGTAGTGTAGTAAAGTACAATAAGGTGATACAAACAGGTGCGAACCATGTAGTATATGGATGATGATGAATACAGTGGATA(G/A)ATCAAATCACATTATAGTCGGGTCCATCACATTTAACAACCTAAAAAAAGAAAGTTTACTAACAGAGTAACAGACAAGGCAAATGCATAGATGCTTACAC</t>
  </si>
  <si>
    <t>CTTCCCCACCTCCGCCATGAACGCCGCCGCGTTTGCTGCCGCCGATAGCAGAGTCACATTCAGCTGTTTTTTAAGTTTTTTTTCATAAGCCAAGAAGAAG(C/A)CAAGTCAGTAAAAAATCTAAAAATTCAATTTTTCTAAACTAATATTTGACAAAAAATGTCGATATTATTTAAAATTTCAAGAAATCCACATGATATATAC</t>
  </si>
  <si>
    <t>AAAATTTCAAGAAATCCACATGATATATACGCATACTATATCCAAAGCTATAAAAATGTGAAAATATTTATAATCTTGATTTTAAAAATGTAAAAAAAAA(C/A)ATTTAATACATCTACTAGTCCACCTTCTCCAAGTAGTTGGTCTAGTAGTTAACAACTAAGGACTTTTGAGAAAAATTAATATATTCATATGAGTGTATAT</t>
  </si>
  <si>
    <t>TAAAAAATGATAATATCTTGGTTTTGAGAACAAATTTATCAGCATAATTTTTAAAAGATTATGCTGTATGAGATTTTTGATAAATTTAGTTATGATATAT(A/G)TAAGAAAAAGTTAAGTTAAAATTATATGTATGTCTAATTTATAAAAAAATAATTCTATATTTTTCAAAAAAATTTAAAATAAAAACCACTGATATCGCTG</t>
  </si>
  <si>
    <t>GAGCTTTGCAACCGCCATTTTTTTTGGAGATTAAGGTGGTAAATTTGTGTTGTGTTATAATGTGTAGAGAGTGTTGCCTATATATATTTGTGTTTGGTCT(T/G)TTGTCTGACCATCTAACTTTGGAGGGTTAATTTTAGGTTCTGGTTGTTGTGAAGATTTGAGTGAAAAAAACTCTAGATTTGATTTTTCTTCTTTTTGTAT</t>
  </si>
  <si>
    <t>ATCTAACTTTGGAGGGTTAATTTTAGGTTCTGGTTGTTGTGAAGATTTGAGTGAAAAAAACTCTAGATTTGATTTTTCTTCTTTTTGTATTGTTTCTTCT(G/T)TGGCAAGTTAACTTTTTCTTCGGATAATCTCATCTACCCAAATCTTAAACAAGTATTGACTTCTTGACTTTTCATATGTTTCTTTGATTTTTATATGAAA</t>
  </si>
  <si>
    <t>TGATTATACAAAACTAATAGCTAGAACTGTCAATGGTAACTCACAGTTGATGCAGAGGGCATTGTTGTTGGTGGAGAAGCTGTTACGTTAGGCCGGTTCA(T/A)GGAGAAAGGAGCCATTCCATTTCTCAACTATAGAGGAAGCAAGTTTCCAGCACAATCAATACAAGATTACGATAGTAAATACTCATGCAACAGCCAACAG</t>
  </si>
  <si>
    <t>TAAGTTAACTGCACAAATTCTGTTTGAGCTTTAGAAATGATTTTACCTGGGACAAGGTTCAAAGTCTGACAACAAGAACATCTAACGCTAGTGGCAGAAC(G/T)TGTATACATGAGCATTGTCGCACAACCACCACATACGATGTTAGCCATATCCATTCCTACACAAAATATGTTATCATAAAAGCTTACTTTTTCATCAAAA</t>
  </si>
  <si>
    <t>GATATGATTTTGTCCTCTTCTCCTGTTTGTCTGTCTCCCACCGAATTATCTCTCGCTTTTCTTTCTTTTTATTTTTAAATTGTGAGATTATTATTGGAGC(T/C)TTGAACCTTGTCGTGCTCTTTAGGTCACTTTCTGTGATTTTGTTTAAAAGCGTGGGGGCTGACTTGATCTGCGTTTATCGAAACGCTATTTTGAATCTTT</t>
  </si>
  <si>
    <t>TTCTCATAAACACAAGGACAAGGAGGAATTGTTTTTTTTTTCAACACTTAATGAACATTTCCAAGAAGTTAATTGCTATGAACATTTTCAAGAAGAAGAC(T/G)ACTCCCAAAGGTAAAAAAAGAAGCTACAAACATTACTCCAGTGTCTATCTGAATATTTATTTTTTCTTCTGGAAATTTCATTTGCATCTGCTAAATTGCG</t>
  </si>
  <si>
    <t>TTCAGTTTTTGAGGCCAATTTTTTTTTATATATATGTTGCAGGTATCGAGAGAGAGATTTCATCTCTTCAGCTGGAGGTAGATACCATATGTATACTGTG(A/C)GCAACCTTTGTTCATATAAGTTTTCTTACGGTTTTATTAAATCACAAATCAGGAGAAGAGACTAGTTGCAGAAATCAAGAAAACAGCTAAAACTGGAAAC</t>
  </si>
  <si>
    <t>ACCAACTTTCATATCCTCCCCAATCTCATCCATCAAAACTTTTAATTTCTCTAGTAAATGGCTCGTTCCTTGACTTATACTGTTGATATTTTTCATTTAA(C/T)ATTGTTAGGCGGCTACAAAGATTCTGGCACGTCAACTAGTTCGATTGAGGCAACAGATTACAAACTTACAGGGAAGCCGTGCTCAAATTAGGGGTGTAAC</t>
  </si>
  <si>
    <t>GCACCAACGAAACAAGCCAAAGTGATTAAGGATTTCCAGAAACAGTCTGCACAGCTAGACATGACGGTAAGTGATACATCTCACATGTTATTTGGTGGAG(T/A)TGGCTTTGTGAGATGTTTTGGTTTGTTTATAATGTTGTATTTTACAGATAGAGATGATGTCAGAGGCAATTGATGAAACACTTGACAAAGATGAAGCTGA</t>
  </si>
  <si>
    <t>CGGGCATAACCATCTTGGACTCCTCATCCTTATCATTCATAATCTTAGTCACTTTACCAGTAACATCAGTCGTCCTCATGTAAAACTGCGGTCTGTAACC(C/G)GCGAAAAACGGAGAATGTCTTCCACCTTCTTCCTTCTTCAACACATACACAATGGCTTCAAACTTGGTATGAGGAGTAATCGATCCGGGCTTAGCTAAAA</t>
  </si>
  <si>
    <t>CAACTTTCACAGTACCTCTTTCGACACGACCCGTAGCGACCGTACCACGACCGGTGATCGAAAACACATCTTCGACAGCTAACAAGAAAGGCAAGTCCGT(T/C)TGTCTTGTCGGAATAGGGATGTAACTATCAACGGAATCCATCAACTCGTAAATTTTATCCACCCATTTGTTCTCACCTCTCTTCACGTTAGGATTCGCAG</t>
  </si>
  <si>
    <t>ACGGTAGCAGTGTTGATGGTGATTCCACGAGCTCTCTCCTCCGGGGCCGCGTCGATCTCGTCGTACTTCTTGGCGACGCTGTTTCCCATGGAAGCTAAGG(C/T)CATGGTTAGAGCGGCGGTTAAAGTGGTTTTCCCATGGTCGACGTGGCCGATTGTGCCGATGTTGACGTGAGGCTTCTTCCTCTCGAATTTACCTCTGGCG</t>
  </si>
  <si>
    <t>ACATCGCTGTGTCGGCAACGGCCGTAAGCGGAGTCCTGATCAGGGAAGAACGCGGGGAGCAGAAACCTATTTTCTACATAAGCAAAACCTTGCTGGATGC(C/T)GAATCTAGGTATCCGTTGATGGAAAAATTGGCATGCGCGGTCGTAACATCGGCCCGAAAACTAAGACCATATTTCCAATCCCACACGATTGTCATCCTCA</t>
  </si>
  <si>
    <t>TTTATATTATCTCAAAATCATAAAACACCTACTTCAGAATCTCTCATAAGAGAACTTTGAGATGTGTCTCTCATGATTTTAAAATACATGTATTCAAAAA(A/T)TTTATACAAAAATATATGTGAGATTTTGTTTGAGATATCCTCCAGTAATGATGTTCTAAAGAAATTTCGAGAGACAATTTTTACAGTTATCAACATTTTA</t>
  </si>
  <si>
    <t>ATTAGAAGCATTCCCATCATAGGGATAAAGATGGGTTTCTATCCACTATTATATTATAAAAAATGTTAGTGAGAGATAAAGAAAAGGTATTCAAAACATA(A/T)TTTTTCAGAGCCTCTTTTGAACTCTAATTGCTTACCTACCATATTTCCTAGACAGGTTTGGGATTTGTTTAGTGTACCAAGTCCAGAAGGGGGCTTTGAT</t>
  </si>
  <si>
    <t>CAAGTGAACATTAGGAATCGTAATTGTTTCCTTTGTCGCCTTGCAGTTACGTTGTTTCATATTTCCCTTTCTATTGCTTTGGAGATAACTTCAACAAATA(G/A)CGAGATTCCGTTGTAAAACAAATTGTTCTTATATTTCTATATATTGAATACCATTTCATGAGCCACTAATTTTTGAAGCATGTAAGGCGTTGTAAAAGAA</t>
  </si>
  <si>
    <t>GATTTTTTACAGTTAACATTGATTCGTGTGCCTCCTTTGTTCTCTTCTCAATGTCCGAGAAGTTATTTCGATGAAATTTCCAAATAATTTTTAACAACCT(C/T)GGCTTCTTTGACACTTTAAACACAACTGAACCAACTACACTGGAAGTGTACTATCAGGAGACAACTAGGGGAATGAATTTGAGTTTGAATCAGAATATTA</t>
  </si>
  <si>
    <t>GTATTTCTGAAATACCGTTCTTTGAAAACCTGAGCAAATATTGTATGGGGTTTCTCTATTAACCTACAAAATTGTTTCCCTAATATAGTTGTATTAAAAT(C/A)TCTGAAATAGAGTTCTATTTCATATTTATATATGGTTTATCCCAAAATAGCCAATGCATATCTTTTCCATTTCCACCAGAATTGTGATACCACACTTGTT</t>
  </si>
  <si>
    <t>GGTTTATCCCAAAATAGCCAATGCATATCTTTTCCATTTCCACCAGAATTGTGATACCACACTTGTTAATGTCGTTGTAACTGATTTTGGAAGCCGGAAA(C/T)AAGACATAACATGATTTGGTAGTACATTTTCTACTGATTTGGTAAGAACTTATATACCTCTTTTTGTTAAAAATTTAACCATCCATCCATTTTCCTGATA</t>
  </si>
  <si>
    <t>ATACCTCTTTTTGTTAAAAATTTAACCATCCATCCATTTTCCTGATAATAAAATTTATCATGTAGAAAACCAAAAATCGGTATCTTTGGTCCATCCAAGT(T/A)TCCGGTGTCCCTAGATATGAGCCTATCCCTCCTATATTTTGAGTCCTCAAGATATTCTATATTTTCTTTCAAGTAGTTTCATCAATCATTTGACCAAATT</t>
  </si>
  <si>
    <t>TTGAATTTCCAAAATAGTCTGTCATTCTTCTTTCTGCATTTTGCAGAAGGAAAAATTGTCATCTGCAAATAGAAGGTGAGATATTGCGAGACACGCTCTT(G/A)CCACCTTAAGACATGTTAACTTTTTTTCATTCTGCTTTTTGTATATTCGATATCGCTGCTTCAGTACACATAATAAAACGGTAGGGAGATAATTGATCTC</t>
  </si>
  <si>
    <t>ACACATAATAAAACGGTAGGGAGATAATTGATCTCCTTATCGTAGTCCCTTTTGTGAGATGATGTTTCTCCGAGGTTACCAGTTTAGTAAGATATATTTT(C/T)CTCAGCCCGTGAAACATTTTTTTGTACTATCAATATATTATCTGAAATCAACGGTCTAACCACAAATGCTGACTGCATTACAAATATTAGCGTCAGAAGG</t>
  </si>
  <si>
    <t>ACCATATTATATAGGATTATCGGTCTCGGTTCTGTCGTCTGGGTAGGTCTCTGTTCTAGATATCAAATAAATATTTGTTGTATTCAACCTCCAATACATC(T/C)TTCCTGTCATAAAAAATATATTCACTAGTTTGACAATGTCCGCCTTTATTATGTACCGTGAATATTGGAAAAACAAATTCGTCATTCCATTCATGCCCTA</t>
  </si>
  <si>
    <t>TCTGCCGTAAGTTAATAGTTCATTTAATCTATTATAGTTGACGGTATTTCTTGTAAGAAACTGTTGATGTGAATTATTCTTCCAAATAACCAACTGCCAC(T/A)TGTTCCAATTTTGTCTCATCTATTACCCTCGTCCTCCTTTATCATATAGCCCGATATCATATTCTTAGTTTTTTTTTTTTGTTTAGCTAATGTGTGATAG</t>
  </si>
  <si>
    <t>AAAAATAGACAATCACTAGAGTTTCATTACATTTAATTGTATCATTAATGTTATTATTACGTTAAACTCCACATTATAAACAACTGTTAGTAGATGTATT(G/A)TATTTATTCATATACACCAAAAGTCGTGTATTATGTTTTAGTCAATACAATATAAACGAACACACTTCATATTTGCACAACATCAGTTGTTCTTTTATAA</t>
  </si>
  <si>
    <t>AAAAAAAGTTTCTTGGGTTGTTAGCCTTTGACATGTTTCTTCTATGTATTGTCACGTTCATATTTACACCATGATGTGCCTCAATTCATTAACCATTGAT(G/A)TGCAGTAATTTATTCCGTCAATTCACAAATTGCTGGATTCATATATTCTTTTAATAATGGATTGTTTAAAATTTAGAAGAAAGAATAACAATGAATAAAC</t>
  </si>
  <si>
    <t>AGAATTATTATTTTTAATTTTTTAAGGGCAATTCTCTCAAATAGCCGTCTTTAAGTTTTTGTCACAAAAATAGACCTCAAAAACTCAAATGACCAAAATA(G/T)CATTTTTTATTTTGAAAATTTTAATTTTTATAAAAAAAATTGAAATCTTATCCCCAAAACATCACTCCTCAACTCTAAACCCTAAACCCTAAACCTTAAA</t>
  </si>
  <si>
    <t>GTTTTATATTTAAACACAATTTATATTTAATTAATTCATTTTTACATTTATAATCCCTAAACTAAAAATTTAAATTCCAAACCCTATATCTAAACTCCAA(A/T)CCTATTCCACAAACCCCAAATATACTTTAATCCCTATGACTGTACCAAAAATTGAAATCTACACTATAAAACTAATATTTTTCAACTTAAACACCAAATA</t>
  </si>
  <si>
    <t>TTCTATAGTTCATCTTCGTTCTATAATTAAACTCTATTTTGAAACATAAACCATACTTCTCAAACATTGTCTTGATCATATACCCTACATAAAACAAGCT(C/T)ACCATACCTACTATATATTAAAGCTTAAATAAACTAAACATAATAAATAATACACTCTTGTCGAAGACATAAAAGAAAAAAAAATACTCCTAATTTTCTA</t>
  </si>
  <si>
    <t>AGATTTCCTCTGTCGACTTCTTTTTCTTCTTTTCTTCCAATCTTCTTCTCCCTAGAACTTTGTCTATTCGACAATCAATTTTTCATGTCTCAATCTTTAA(C/T)AATCTCTCACATCCTTCTTCTCCATTGCTTCTCTCTCAATCATCTCTCAACAACGACGAAGCCAACAAGGAGCTCTTGTGTGACCAGCCCATGAGTCATT</t>
  </si>
  <si>
    <t>CTCTCTCAATCATCTCTCAACAACGACGAAGCCAACAAGGAGCTCTTGTGTGACCAGCCCATGAGTCATTCGCAAGCAGAGGAAGAAAAGCTCTGGTGTG(G/A)AAAGATTTAGGGTTGAGCTTGACGGCAAAGGAGGCAGAGACGGACATGGATTCTCCACCTCTACAAAGGAGGGAGGGGAAGAAGACGCGACGACGGCGAG</t>
  </si>
  <si>
    <t>TTCAAATATTTTTTTTTATAAAATAATGTATTAGTGTAGTAACAAAAACAAATTCAATATTCATGTAATTTTCCAAACTCAAAAATAATTGTGTAATTTT(C/T)CAAAGTTTTCTAGACAAAATATAAAATTTTAAAAATAGATATTCAAACTTAAAATGATAATATTTCATTAATCATTTTAATATTTTAATTTATAATTTTC</t>
  </si>
  <si>
    <t>CATCCAAAACATATCATATATCAATAAAATTTACTAAAATAATCTGATAGATGCTACTATGCATAAAATTTACTTAAATAATATGGCTATATTATTTAAA(C/A)AAAACAGTGTTTTACTTATAAATCCCGTAAAATACTAAAATGATATGTGTTAAACTATATTTTTGTAAACACAACATGTAAATATAAATTATCTTAAACA</t>
  </si>
  <si>
    <t>CTATAATAGAAATAAATAAATTTTAAAATGCATTATATGTAAAATGTTTGAATTAAAGAAAAAACATATTTTGGAGAAGATTTTCTATTTGATTATTTCA(G/A)ATTGTTATTCTAATGTACCAACTCGAAAATATATTCGTAAGTAATAAAAATAATAATGAAGTAAAAAGAATTAAGCAAATCACTATATATTAATAATGTC</t>
  </si>
  <si>
    <t>CAAATCACTATATATTAATAATGTCGAATAAGAAATATAAACAATAATATTACCAAGTTACACAATATATAACATTAAAATATAAATTATATATTTAAAA(C/T)ATTTGTAATAATATTAAATATATTTTAAAATAAAAAAAAAGATCTGCATGTCCACGCGGATCAAAATCTAGTTGTTTATTAAAACAAAACTGTCATGTCA</t>
  </si>
  <si>
    <t>GAAGATATTGGATCGGATCACAAAATATGTAATTCAAGCAAGCAAATTAATGTATAGAAAATTCACATGGATAGCAAATAAATTAAACAAACAAAATAAA(T/G)TATCCACACAAAGACAATCAATATTAGAGTATTCAAGTAAAGGCGAAGATTTTTTCTTTGTAAAAAAAGACAAATCAATATTTTCTTAAAGAAATGTATT</t>
  </si>
  <si>
    <t>CACCTCCTCCACTGGCTTCTTATCTTCCGCAGCCGCCTTCTTCTCCTCTTCAACGGCTGGCTTCTTCTCTTCCACAGTCACCTTCTTCTCCTCTTCCACG(G/T)CTGTCTTCTTCACCTCCGCAGCCGCTGGGGCAGGAACCGGTGCCGGTTGAACCTCTTCTTTCTTCTCTTCAACTATTTCTATCTCTTTATCACCGCTTAT</t>
  </si>
  <si>
    <t>TTCTCAAATATGAACGTTACTGGTCCGGAGCTAGTAGATGAAACTTCACATGCAGCCTTTGAGCCAGGGAACCCTGAGTTTATAAGTCATATAAAAAGAT(T/A)ATTAACTGACTTCCTATATTATACAATAACCTTTACTATGTATTCATCTAATATCATTTGTACTCATTATATAGTTCAACCGAGAACATCGTGATGACGT</t>
  </si>
  <si>
    <t>AAAAGTTTTCGAAAAGATTATATCACACACGCGTATATCATGTCATTATAATTTATAGATGTGAATACCTTAGAATCATCGAAGGTTAAGGACTTGCTAG(C/T)CTCAACAACAAGAGCCTTCTTTGTTGGGATTCTCTCGAATAATTTCTTCATTGTTGGAACAACCCTTGATTTCCAGTAACCCATATCTTCTTGTGTATGC</t>
  </si>
  <si>
    <t>AAAACGTAATGTGTATACATTTTTGTGCATGGTGAAACTTACTTGAGATGATGAGTTATTGTTCTTCTTGATTCTCCAACTGTTTAATTTGTGTTTCTCT(G/C)GTCTTTAAGAAACCCTCTTCCTATTATAGAAGGAATTATCTTGGGGGATCTTCCTATTATAGAAGGAAATTATCTTATAAACCCCCTTTGTTTTCCATCT</t>
  </si>
  <si>
    <t>ACATAATTATAAAAATATTAAACATCATAATATTATAATAAATATAAAAATTATATTTATAAATTATATTTAAAAATATTTAAAAATTATAGCACAGATT(T/C)TTATTTTAAAAATTTATAATATAAATTAAATTATAATAGATATATTTTAGTATTTCTATTATTTCAATTTAATTTTTTTTTGTATTTATATTGTTTAAAA</t>
  </si>
  <si>
    <t>ATAAAATTAGACTGACGGCAGATATTTTATTTAGCATAAATAATTATTTTTTTAACACAGACATCCGGCCATCAACTTCTAAGGACCAAGCATGAAAGCT(C/A)CATCACAACATGGTGTACACTTCTATATATACAAAAGATAGGTTAATCAAATAAAAATGAAGAGAAGAAACCTATTTTTACAACTAGCATTGTACAAATG</t>
  </si>
  <si>
    <t>CTGTTTAACAATGCAAAATTTTGGATTTGATATAATTGTGGGTGCACATGCACCAAGGCCCTAAAACGTGGCTTCGCCACTAAATACAAGGGAGGGCCAT(C/A)AGCTGATATTGTCATCATTTCGCTGAGAGAATTGGAGATTGCCACCTCGACTTCTCGAAGACGTGCATGACCGCTACACCCATTTAACTTGACCTACAAA</t>
  </si>
  <si>
    <t>TGTACGGAGATCGATAGTTGTATCCTCAAGATAGACACCTACGAAACTACACACACCATTGTAGGGGCAAAATTCTGTCTTAGGAGATTGCTTAGGCAAG(C/T)CTCTATCAAACTATAATCGGTTAAGAAGTGAGAAGAAGAAACATAATTATCTCGTAACTTCTTATAAGGGTTTATAAATCGTGTAAGATTTATAAACTCA</t>
  </si>
  <si>
    <t>TGTAAAGCTGATTAAGCAGATATTGTAATAGAGTGTACAAGACGATTTCTAATAAAGCTTAAGGGTTGCTTGTAGTTTTTTTGTCTCTTTCTTTACTTTC(T/C)GCATTACCTTATTGTGTTTGCATCTTGCACTTACAAGTGGTATCAGAGCGGGGCACCTAAGTTATCGGTGTTATCCTGAAGGTGAAAATGGACACGATTT</t>
  </si>
  <si>
    <t>TGTTCGCAATTATCGAACGAGTGTGTACAGGTCCAAATAAGTAAGTTTGAAGTCATCCAAGTCATCCAACCTAAGAACTTAATACGATTTACCTGCATAC(T/G)AATACTGGGCTTATTCTATTTGAGGTGTGCTAAATATGACCTAAGGCTAGTTTCCAAGTGATAGTCTGAAATATTTTGGTTTGTAAATTTGATTTAGGAT</t>
  </si>
  <si>
    <t>GGTGATTAAATGCTAATCTAAAATGTTAATCCAAGCATACAAATGTCAATCCTTAGGGCTAGTATCACTAACTTATGCTAACACACTTCCATGGTAATAA(T/A)TATATATAATTATACAATTAACATAAACTTATATTGGCTATCACAAGTTATATTGCATCAATTAAATAGTGTTGGCAACTAAACTATAGAAATCAATTTT</t>
  </si>
  <si>
    <t>TTTATAAATTAGATATATTTTATTAATTATATTTTAGTATAATACTTAAAAATTAAATAATTTAAAAACATGGTAATGTTTTTACTCTAAATAATACCAT(G/T)TTTTTATTCTAAATAATAAGCACTATATTTTGATAAATTTTAATGGTAATTTATAAATTTTTTATTGCTATTTCTTTTATTATTTTAAAATAATGTACTG</t>
  </si>
  <si>
    <t>TTTCTTTTATTATTTTAAAATAATGTACTGCTTATTTTATAAAAAGAAACTAAGCATACAGCAAAACCAAAAACTAAAAACCAAAAATCAAAACCAAAAT(C/T)TGAAAATCAAAAACCAAAATCTAAAAGTTAAAAACCAAAAACCAAAATCTAAAACCAAAATCTAAAAACTAAAACTAAAAACCAATGGAAACAATCATCA</t>
  </si>
  <si>
    <t>ACAAAAATTTCATTATTTAGATTTCTTATTTTAAGATATATTTATTCTCAGATAAAAAAAATATTTGATTTTAGCGTATTGACATTAATTGTTATTTTTT(G/A)AAATTTAACATTTATATTAATTTTATTATATTATTTGTTGTATATAACATATATTGCATAGAACTTAAAATGTGGTTTTAGATATAATATTACTAAATCT</t>
  </si>
  <si>
    <t>TATAACATATATTGCATAGAACTTAAAATGTGGTTTTAGATATAATATTACTAAATCTCATCAAAAATATATGAAGTGTTAAGAAAATATAAAGATAATT(C/T)TATTGTGAATATAAAACAAACAATATAATAATAGGTTCTTAAATATATAAAATATGTATACATATAAATTATTAATTTATAATTTTAATGGGACCATATA</t>
  </si>
  <si>
    <t>TTAAACAGTTTTAAAGGACCATTTTTTTTGCATCAGATGGAGGATTTTCTACTAAAATTTTTTTAATAATCAAGCTAAATTAGAAGACTCAGCGTAGAGT(C/T)GTCGGAAAAGACAAATAGAAGAAGCAGATTAATCATTTATCTTACTTTCTGTCTGTTAAAATATGCCTATAGGACATCAGAGATTTCAAATTGGTTTACC</t>
  </si>
  <si>
    <t>CTCTATAATGTTGTTTTAGACTGTGTTATTTTCTTTGGAAATTGCCACAAATATCACGTTTATATTACCATTTTTCATGTCTACACTAATCATTTCTCTT(A/G)CTTTTAATGAAAGATAAAAGACACTTATACCTCTAGGATTAACTAATCTAGACTTAGGGTTTAGAGTTGAGTGGTGAGGTAGGTTTTTGGAATATGAAAT</t>
  </si>
  <si>
    <t>CACATTCTAAAAACTCTACTTCACTTCTCAATTCTAAACCCTAAATCTAGATTAGTTAATCGTAGGGTTATAAATATTTTTTTATTTCTTTAAAAGTGAG(G/A)GTAAAATCAGTTAAGTTGGTATTATAAATGCAGTATTTTTGCAAATTTCCTAGCTAATATCAAAGAATGAACGGTTGAGAGTTTCATTTGGGAGAATTAT</t>
  </si>
  <si>
    <t>TTAGCTACAAAGACACGGCTCATGGATGACATATAACCGATTATGAGGTATTTGATCTTAATTTTAAAAAGTTTAGAAAATGTTTTAAAGCCAAATCTAA(C/T)ATGGAATAGTACTTTTTTTGTCCGTGTCCATTTTTTTTTTTTTTGTCACGAATGTCCTTGTCCGTTATTAACAACTTTCGCAGTCTATTATTAAACTAGT</t>
  </si>
  <si>
    <t>CAAAAGTTTTAAACCATGGATCAGAAAATTTGAATATGAGAATTTTAACAGTTTTAGTAATTTATCATCATTTTTAAAAATTCAAAATATAACATATACA(G/A)AAAAATCTAAATTTTTATTATATGGTTAATATGGTTGTTTAATTTATTTTAATAGTTTAAAATTAAACAAATATGATAGAAGATACACTAATTTTTATCA</t>
  </si>
  <si>
    <t>CTACGAGACTCTCATATCAATATAGTTGGTGAGAGATTCATATCGAGAAACTCTTAACGAATGATGACTTTATAAATCAAGTAAAACAACGCGGGTATTT(A/G)CAAAGCACAAACCCCAATATGTAAAAAGGAAACAGAAACACAGAAGATATGTAGGACTTGGAACACGAAATAGAGTACTAAATCAAACTTTGCAAGCATG</t>
  </si>
  <si>
    <t>AGAGTACTAAATCAAACTTTGCAAGCATGCGAACGCCCTATAACATGTTCAGCTTTATTAAATCATAGAACATCCCGCATCAGAAAATTCAATTTTCCAT(T/C)ATCTGACGGTTAGATTAAAGATAAAGATTTGGATCGGACAACCTTAGCACTGGGGTCGTAAGAAGTGGATTCTTCAGCTTCAACGCGATCCCAAACTTCT</t>
  </si>
  <si>
    <t>GATCAAATTCAAGTGGGTTCTCCCATACATTTGGATTCCTATGGATTGCCCACACATTAATGAAGACCTTTGAATCTTTAGGGATAGTGAAGCCGCCCAC(T/C)ACGGTGGTTTGGGATGGGCGGTGAGGAATAAGGAGTGGTGCAACCATGTGAAGCCTCAGAGTTTCTTTCATAATGGCAAGAATGTATGGAAGTTTAGGGA</t>
  </si>
  <si>
    <t>ATCAAACCGGGTCAATGCCGGGAAAAAGTCAGATATATTGGGCACCATCAGGAGGTCATTCATCTCTTGAACTAATTCTAAGAACTCGGCTCCAACAATC(T/C)CCCTCTCTTCTTCTTCAACCGTAGCGCCCCACAACATCTGCGTTACAACATTTAGTATCATCACGAATATTTGTTCTCCCAAGTTAACCTGCGATCCTGC</t>
  </si>
  <si>
    <t>TGCTCTTTAGCCAGACCTTGGAAGTAGGTGTGAAGCTCTGGTTTGAGGAACAGCAGGTTTCCGATTATTGGAAGACCCCAAGGTCCCGGAGGCAAGGGAT(G/T)GGGCTGCCGTTTGGACTTGGCGTAAAGCCAGATATAGCATAAAACAGAGGATAGAGCGATCACTATTATAGCATAGTCAACGTGGTCCGTGCAACTTAGA</t>
  </si>
  <si>
    <t>ATAGCATAAAACAGAGGATAGAGCGATCACTATTATAGCATAGTCAACGTGGTCCGTGCAACTTAGAATCTTGAACAGACTCGAGATGGTTACCATTTTT(A/G)ATCGAGTTGATGGATAGAACAGAAGAGCCGTTTTGATGTATAATTTATCATGAAGTAGGACTTGATATAATCTGGTTTGCTCAAAATTTTAATATAACTA</t>
  </si>
  <si>
    <t>ATATAAATAAAGATTTGGTTTATTTTAGTTGAATATATAATTTTTATTATAATATGATATTAATTACTAATAGATTGTTATTTATATAAATAATTTTTTA(T/C)TAAAATAAAATTTTAATTAAATTTTAGAAATTGAATACTGAAATATTTATTTTAATTTGTCAGTAAGATAGTAGAATGTTAAAAAAAAAATTAAAAAAAA</t>
  </si>
  <si>
    <t>TTATGTGGAATAAAGACTATGTAATATGGTGATGGATTGTAAAATTGTAAGAAAGTGGCTGTTAAATAATCGAACATTGTGCATGGTCTAACAAGTAACT(G/A)CTTAGATAATCCAGATTCTACAAATAATCAATTTGACTTTAATCTATATTACGAAATATATGATATAACGTGTCACACTATTTAACAATTATTTTAAAGC</t>
  </si>
  <si>
    <t>TTTATGTTTAAAAAAAACGGGAAAACTCAACTATATGCTAAAGGAGAAATCAATTAGTTATGTGGCGGATGTTCAATAATTCTTTTTATGTTTAATAATT(T/A)TTTGATAAACAACAAAGTTCAAATTATTTCACATAAGTATTAGGCTGCCCAAAAGATCAAATTATTTCACGTAAGAGTTAACCCATTGAGGTCATAAGAG</t>
  </si>
  <si>
    <t>TGTATTACCTAATATGATGATATATTTTCATAAATTATAGGTATTTTTGAACATTTAATTACATGTGTTACCTAATACAGATTCTGAAGATGATCTGTTT(A/T)TTTTATAAATTTCATGGCTTAGTCTTTTCTTAAAAAAATAGTTTGTTTCCTCCACAATGCGCATAAATAGATCTTTCAAAATTATTATATCTATAAATAT</t>
  </si>
  <si>
    <t>TCAAAATTATTATATCTATAAATATAAATATAGGTTTTATTTTATCAATTTAAAAATAAATTCATAATAATTATTCATAATTATAATTATTTATTATTTA(T/A)TTTCCATTTGATTTAAAGATATTTAATTTGATTTTTGGTTAGTTATATTAAGTAAGGTTAAATTAAAAAAAAGTTATTTTCTATTTATATATATATAAAC</t>
  </si>
  <si>
    <t>TTTATTCATTTTATTTATGGCAATAAATCAATAATCCTCAAATAATAATTATTGTATAGCATTTAAATCCAAATAAGTTCAATAGATTATAGTTCATAAA(A/T)ATTTTATCAAATTGTCATAGTTTATTTGTTAATCTATTTTATAATGAATTTGGATAAAAGTATAAATAATTATACGAAATTACTTACTTTTATCATAAGT</t>
  </si>
  <si>
    <t>TTGGGTATCAGAGTTTTGAGTTTTGAAATTAGTCCCCGCGCGGATCATATAAATGAGTGGATTCTAGTCAGGTCCTCCCGGGTCTGGAAGAGTTTGCTTC(T/G)GATGTATAAAAACCTAATAATATTTGAAACGTGTTCAGATATTTGTACCAAAATAACAATATTAACCAATTTGATTTGGGTTTTTTAAATACAATTAGTT</t>
  </si>
  <si>
    <t>GTATAAAAACCTAATAATATTTGAAACGTGTTCAGATATTTGTACCAAAATAACAATATTAACCAATTTGATTTGGGTTTTTTAAATACAATTAGTTATA(T/C)ATGGCGATAAGCCTAAAATATAAAACACTAATCATGAAAAATAAATAGTAATGTTTAAAATCGTAAGACCCAATACCACCCAATACCGCACGGTAGGGCT</t>
  </si>
  <si>
    <t>TCCCTACATATCATTTGAATTTTTGAGGTGTCAGAAGAAATATGTTCATATTTGTTATTGTGAGAAATGTTAAAATAGTTAACCAAAAATAAATTAATTA(G/A)AAGACTTGAGGTGACATTTCCTATTTTCGAAATTAATTTCGAGATTTTGGTTAAACCCATGGTTCTAAGAGCAGATTTCACCTGTATAAAATTAAATAAG</t>
  </si>
  <si>
    <t>TTATTGCTTCTTTAATTTTGTAGCTAATCGGAGCAAACTTCGAGTGAAATTTGGTTTAGTGTCTTTTTCTGTGTTAAACTTATGTCAGGTGTTATTTTGA(A/G)ATTCCCTTTTGTTAAACTTATGAATATGAACTTTTGTGTTGTTTAACTTATGGAAGTGTTATTATGAACATTTGTTATGTTTGAAACTCTGATATAAATT</t>
  </si>
  <si>
    <t>GTTGTTTAACTTATGGAAGTGTTATTATGAACATTTGTTATGTTTGAAACTCTGATATAAATTTGTGTATTCTAACTATAATGTGTATTTCTTATAATTT(G/A)CATGTTAACATTATTTAAAATTTAATATAACTTATAAATTCTAAATAACATAAGAAACATATAAAGTTGATGTTTAAAGTAGATTATTAAGTTACAATTT</t>
  </si>
  <si>
    <t>ACTTCCACAACATGTCCTATCACATCTGTATAAAACGTATATATCAATAAACATAATAAATAAGAAATTTAATCATATCTATATAAAACGTATACATGTA(C/T)ACAGTACTCACCAACCAAAAACTCCGGGTTGAGAGTTTCATCAAGAACTTCCTGAAAATTAACAGGTGTGAAGCCATTAAGACCTCTGAGCAAATCCTCG</t>
  </si>
  <si>
    <t>AAACACGATGAAACTTACGTAGAATCAATGAGAACCATTTTAATGGTTAGGCCACCAGCAGCAGAATATTGTTTCCACAATCGGATGATATTCACCCCTA(C/T)TCTCCACATTGTCTTAAATGGTTTCAATCGGCTACGGAGTTGAATCACACCATTAGTGTTTTGCTTGCGAGAACGGGGTTGTAATGATGGTTTGGGAAAG</t>
  </si>
  <si>
    <t>ATATACACAATGATGTGGGTTTATGGTTAAACTGATGAAATCAAATCGGACTAATTATAGAAAATATTCATGAATTAATATCCCAATAATTGCGCTCCAG(T/G)TTATATTAAAAACTTTCCTCAACACACAATATAACCTATCAAAGCACCACAAATTATGTAAAGACTATCATATACCAATTATATAATCAATGCACTTCAC</t>
  </si>
  <si>
    <t>CAAATTAAATAAATTACATATAGGTTAGAGAGTTTTAAAGAGAAAAAAATTAGATTTTTGTTACAGTCGTGAAAAAGATAGACTGTGAGGTTTTTTTCTA(T/C)ATAAATAATAAAAATCTCAATTAGATTTAAATAATTGGTGCAGGGGGCATCATGTGAAATTTACTCAGTCGAGTATACTTCACATGAAGTCTTTTACACC</t>
  </si>
  <si>
    <t>GGCCTTCTTTACATACCAAACTCTGTAATGCACATATATATATATATGTTCTGGTGTTAAGTAGAAACATAAAATTTTATAATAATCTTCATTTGCAAAA(T/A)TGTTTTGGATTTACCTCAATAATGGCTCTGAGTTTCTTGATATCGAGTTTGACTTGCTCTTGCGAAGTGTATTTCTTTTTCTCGTTCTGCTGATCGATGT</t>
  </si>
  <si>
    <t>AATTACCTAATAACTGAAGTCTTTAAGAGTCTGACAGCTAAAAGAACATGACTTGGTTTCACCTGAGAAACAGTTCTCAGATAAAGCAAATTAATGACTT(A/C)TAGAAAAATGAAAGAAACGAGACAAGGTTATATAATCACCAGAGTTTCTAAATGACTCCTAGCAATGGCTTCTGAGAGCCTGATCAGTGCCTCCAGTTGC</t>
  </si>
  <si>
    <t>TAAATGACTCCTAGCAATGGCTTCTGAGAGCCTGATCAGTGCCTCCAGTTGCCTCACTGTCATTCGATATGCGACTCTTGTGCCAGGAGTTGTGTCGCCT(G/C)TACGTAGAGCAACATAAGACTCGACCAGTAGCTTTCTTGCTTCTGGGCTTAGCTGCAAAACAGATGAAGATACCAAAAAAATGTTAGCATCTCCAAAACA</t>
  </si>
  <si>
    <t>TTTGTAATGCTTATCGTTTGCTGTTCCATGGCTTCATGAATAGCAACCTTTGTGCCAAAATGTAACAGTAATCTCAATTAGCCACAGTCAAGGAAACTCA(A/T)TCCTCAGTACTGTAACAAGAAATGATGAACATTTACCTGATCTTTGATATCCATCTTGTCAAACTCGTCAATGCAACAAATTCCATTGTCAGCAAGCATT</t>
  </si>
  <si>
    <t>TTGTTCAAAGCCATCTACAAAGTTTCGTCTCATCAAAAGTTACCTCAATGCAGAATTCTCCAGTTTCTGGTTCTTTGGCCACAGTTGCAGTCAGCCCAGC(T/C)GCAGAAGACGACTTCCCAGATGTGTACACAGATCTTGGTACAATGCTTGCGGTGTACCTGCAAATATTAAACCAAAACTAAGGTAGCAGAATTCTGAAGA</t>
  </si>
  <si>
    <t>GAAGAGGAAAAATGGTGGCGGCTGCGACGCAGATATTTCAGTTACCGTTACAGTACTCTGTTTCTTCCGGCCATCGGAGTTATCACGGTGTTTGCTTGCC(G/C)TCTCCGGTTGTATTCCGTAGGAGTAGTGGACAGAGGAAGAGTCGGAGGTTCGGAAGTTTGATAACTCAGCAGGAGAAAGGAGACGCGGTGGAGATTCGAG</t>
  </si>
  <si>
    <t>ACTAAGTTGAAACTTGGTGGGGGAAATAGTTTACTTTTCGCTTAAGTATGATGATCCTTAAGTAATGTCTTTCTGTCTTCTCACAGGTAAATGAAGGGAA(A/G)ATCCCTAAAGATCGTCTCACTCTCCAGATGCTGTACGAGGAAATGATCCGTTGGCCAAATTTAGAGGTACCTCTTCTTTAAATCATACAATTGTTTTGTC</t>
  </si>
  <si>
    <t>ACTCTCCAGATGCTGTACGAGGAAATGATCCGTTGGCCAAATTTAGAGGTACCTCTTCTTTAAATCATACAATTGTTTTGTCTATATGGCCCCATTGGTA(G/T)AGGAAACGACCACCGTTTCTCATGAGGCAATCCAAATACGTAATGCAACAACTGCCATAAGCTTATAAACATTTATAGAGTAAAGTTCATGGTAGCATAC</t>
  </si>
  <si>
    <t>ATATTGTATTGACTGGTCTAACCCCACGGGGAAATGTCATATTGGTACAGGACCTTTCAAATCTTAGTTTTGTCTGATGGTGTTGATTCCTACATCGTTC(G/C)TAAAATACGATGGAAGTGTATCCCTTTTTGTCTGTGTAACTCTCTGGTGACCGCTGATATACATTTAGTTAGTTAGCTGCGCACAACTTTGTTTCAAAGC</t>
  </si>
  <si>
    <t>TCAGATCATCAAGAAGAGACGATTCTTCTTCTTCTTCCTTCACCCGAACCACCACCACCACGACTTCGGCATCATCGTCCGTTACCGTTTCAAGAACCGT(C/A)TCCCTCAGAGAAACCACCACGACCACCACAGTGATCTCAGCTCGAGCTTCAATGGAGAAATTCGACTGCAACTCATACGCTTCGGAATCCGCCGGGGACG</t>
  </si>
  <si>
    <t>TTTCTTTGGTAACAATTTCCCAAGAAATCAATATCCTTTTTAAAATTAGAATTGAGCGATTTGTGTCAATATTTTAATGCCAAATTTATAGAAACTCGTT(C/A)AGATCGCGTGGTTGCATTATCATATTCTGGATATTGATGAATCATGGAGGAAACTGTAACGACCCAAATCTCGGTCTGGGAAAATTTAGTCCAATAAGAT</t>
  </si>
  <si>
    <t>NNNNNNNNNNNNNNNNNNNNNNNTTATTCCTTTTTTTTTGGTTATTCCTCAAAATCTAAATTGATTTTCATATTTGCATTCTTATATATCTTATTTATGA(G/T)AAGCTGAATCTGTTACAAGTTGTTCACTATTTTCTTTTTAGTTGTATCTTTCCTTTTTTCTTACTCCTCAAAATTTAAATTGATTTTAAACTGATTTTAT</t>
  </si>
  <si>
    <t>AGAGCTCCAGGTATGAGTCTATTAAAGATCCCAATGACTAAACCAAGCTCAGTGGCTCAAGGTGTGTCTATGTGGGAATGGTCTGGCTCTGCATTTGATG(A/G)AGGAGAAAAAGCTGCTAAGTGGTTTTCAGATTATCTTGGCAAACAAAGCCGTTGGTTCGGTTTGATAAAGGTCTTGGCCTTTTTTTTTTTTGTTCTTGTG</t>
  </si>
  <si>
    <t>AAGAACTTGTCTTCCAAGGAGTTGTTAGGCTATGTAGCCGCTGCAAGGTGAATATGACGTGAACAAGTAAAACTAAAGTCAGATTGTTTCACTTGAAGTG(T/A)TTTTTTCAACTGTTTTGTTATTTCAGTTACCATCTCTGAATCAAGAAACTGGTGTTTCCGGATGCAACTGAACCAATTGAAACTCTGATGAAATTCTGAT</t>
  </si>
  <si>
    <t>CGGTTTTCCACCAGACAAGGTTTGGTATTTTGGCGGAGAAACCGAAACAAGGGTACTTTTGAGCCATGTCAGTGTAAGCTAGCTTGAAACCTTCATGGAC(A/T)CGTTTGTAATCAGGACAGGGCAAGCCAATGGCTTTAGCAGCCATACAATAGTAATCACCAAGCTCTCCTTTGTAAGCTATGAGTGTACCAGTAACATCTA</t>
  </si>
  <si>
    <t>AACGTTTTATACAAAATTTTGATTGGGTACACAAGTAAAAAGGTCCCCATACTAAGAAATGAGAGAGTAATTAAGTAGGATGTTTAGCCTAACCATTTTT(A/C)TAGAATATTGAATAATAATAATATAACTATTGTATTTGTAAATACAATATCATATTATCTCAAACAAGAAATAAAGACTACGCAATACACAGTTTAACCA</t>
  </si>
  <si>
    <t>ACTACTATGGTTTGTGGAGCTACTCAAGTTGCCTCTGTTACTTGTTAATGACACTGTTGAATCTTCTCGAGTCTCTTGCTGTGATTGAGGAGTTGCATTG(T/A)AATTCTTAAAAATATCGACAATTGAAGGCATTCCCTAAGAACATATAAACAAAACAGATTCTCAGAAAAAGGCTGAAGGTTTGTGTATTACAGAAACAAG</t>
  </si>
  <si>
    <t>CAAGAAAGGGGTTAACTTTTTCTGAGAGGGTTTTCTTTTTTTTTTTCTCGGGATAGCGCGCGAAAATAATAAATAGCAAAAACCCCTCAAACTATTCGCT(T/G)TTGATAGAAAGCCCCTGAACCACTACCTAACCTACAAAACACCTTCCATCAAATCTAAACGAAACTTTAAGTAAAAGATTATTCTCGACTTTAATATTTG</t>
  </si>
  <si>
    <t>AGTAAATGAGAAGAACTTTGGAGGTATATGTTTGGTTCGATCGGTTTTGATATATTCTTCTTTCGTTTGAGTAATGCATGCTGCATTTTCTTCATATAAA(A/G)TTTTTGGGGGCGTATCTTCGTTATTCCTACGACTTGATCAGATATATCAATTTATTGATCTCAACCATACACATTAAGGACTTTCTTTATGGAGTACAAT</t>
  </si>
  <si>
    <t>GATTCCATCTCAGCCAAATTAAGAGTATCCCTAGGATCTATATCCAGATTACTAAAAACTTTATTATTTCTTCCTTTCCAAATGTACCAAAGTATCCAAG(C/A)AAATTGATGATCCTCCATCGGTGGAGCGACTCTCCAGAATAGATGATCCATATTTGTAAATAAAGAGTCTGTCGGGAAAATAGCTGGATTTGTTGGAATC</t>
  </si>
  <si>
    <t>TTGATTATCGGAGAAGACTTCTCTACAATTTTTCTCTTGTATTTTCGAAAAAAAATTCAAAAAAAGTAAGCCAATATTTATAAAGAAAGACTCTTCCTCC(A/G)TAAATTTACAAAGAAAGACTCTTCCTTCGTAAATTTTCAATCGCAAAGGAAGACTTCTTTCTACGTAAATTTTTAATAAACTTACATTTCTCATAATTTA</t>
  </si>
  <si>
    <t>CATAAAATATTCATGTTATTTTCTATCTTAATAATGTGTATTATATACATATAACTTTCTCTTAAAAATTGTAAGAAAAAAGTGTGTACCTCTTGCTGTA(G/A)AACTTTAGTTGATTGTATTAGGTTATGTGTATAGAATAATTCTCACATATATAGTGGAAGCAAGACGTGAAAAGAGTCAAGAAAAATGTTAATTTTCTGT</t>
  </si>
  <si>
    <t>CGAAGAGGACATCGGCTCTGTTCTGTAATAAAGCGACGGAGGCTTTGAAGACGCCGTTAACGCTCATCAAAGCACCTTCGACGGAATTAGAACAAGCGGC(G/A)CAAGTCATACCGGTTACTCCGACTTGAATCTTCCGTAAACCGGAATGGCCGCTTCCTTCCTCGATCTTACTCAGAGAATCATCGTTATCGTTGTCGTCAT</t>
  </si>
  <si>
    <t>AGAAGAAATAATTATAATGGAGGATTTGGTTTTCTTTTTGAGAGATGGAGGAAGGAAGGTGGAGAAAGCAATTTGTCAACTAAAACACGCACCTAATTTT(G/C)ACTATTTTACCCCTGGGCATTGTGCTAATTTCATGTATGTATGTATGAGATGAGATTCTTGTTGTCGTCATTGCACACGATCAAAAGTAAAAGAAAGGAA</t>
  </si>
  <si>
    <t>GATGCCAGTGTATGGAGCCACTGTCTCTCCTTTAAAGGCCTATTGTTGCAAAATACGATGTCCACTGAAAAAAAACACTTTTTTATGGAAAATAGTGTCA(G/A)GATGTATAGCGGTAAAAAAAAATACAAACGAGAGGGATTCAAGGTGATATACAATGCACAAGATGTGGAACAACCGAGGAATCACATGTGTAATTGAATG</t>
  </si>
  <si>
    <t>CCTATACTATTGTCAAAACCGAAAACTATTATGATAGTTATATTATGTTTGAAGATAATGATTTAAAAATTTGGTTCATTTTTCTACATTTTTATTCTGA(T/A)TTTTTTTAATTAAAAAATTAATGATTAAGTGATTAAATGTTTATTTGTTTTATTTTTATAAATTACAACTTCTTAAACGAATTAAAACAAAATTAGAAAG</t>
  </si>
  <si>
    <t>AAAACAAATTTCTTATAAATAGTTCAAATTTGAAAATATATAATTTGAAACTATAAAAAAGTTCTTTTTGTTATTTATTTAAATAGTTATTTATATTTAT(A/C)TATCTATAAATCGATGGTTAGAAAAGTCTTTGATCTCTTTGATGAAATGTTTTTGGTCATTTTACTCGTCATAAGCTTTTTTTGTAACAAAAACTTAAAG</t>
  </si>
  <si>
    <t>AGAAAGCTCATAAAGTCGGCTTGATTATTATAATAACTAAATAATATAGAAGACTATACAATACTTTGACCAAAATCTGTAGACTGATTGTCCAGTAGAG(T/C)GTAAACGCGTGGGTGTTTTGTATTAGTATAAGTAATATTGTTTAAAAAAATGTGTGTGGTTGTCAACTTGTCATGGTAGGACCTTTCCACACGTTTATTT</t>
  </si>
  <si>
    <t>CCTAATTTTTGTTAACCAAAACCATTTAATCCCATCATTAGTAAACCTCTGGAGAACTGATGTGCTTTTTCTTCGAACTATGAAAAAAATTTCTCACAGA(G/A)TCAATATGATGAGTTTGTGAATTTCTTGTTGTCAAAAAAAAAAAAATCTCACGGTCATGTTTGTGAGTTATTTCCACAAAACAATTTTATTCAATCATGA</t>
  </si>
  <si>
    <t>CTTTATGGTCACAAATCCAGAAAAAAACTCTAAAATAAAGTGTGTTGATCTAGAGTAGTGGAAGGATGAGTAATAAATTGGTAATCGATTTGAGATACTG(T/C)GAGAATAAAGCTAAAGTACCAAAAAATGTTATGTGTTAATTGCATGGTCAACAAAAGAAGGAAAATTACACCGTATGACCACCAATAATTTTATAATTCA</t>
  </si>
  <si>
    <t>TAATAAAGTTAAAAGGAACTGTCTAGTAACAACTTTTATTTCATTAACCTTCCAATTTGGAACAAAAAACACACTACAAAGATTACAGGGAACAGACACA(A/C)ATCTGCAATATCAGTCTTATCCCCCAGATTAATTAAGACAAAAGCTATAACAACAAACACTATAAAGCATTACAAACATTACAACTTATCCTTTCATTTG</t>
  </si>
  <si>
    <t>ACATCAAGAAGACGGAGTTGTAGACGAGCATACAGAGGGAAACCCAGAGGAACGTGATGAAGAGACGTTTGAGAACGAGAGGGATGGCCGACATTGTGGA(G/T)GAGAAAGACACCGGTTTGCTGGTGTAGAGAGACGCGACGGTGAAGACGACGGCGGCGGTGGAGAGGAGGGAGAAGGCGAAGAGGAAGATGATGTAGATGA</t>
  </si>
  <si>
    <t>CCTCCGATGCTGAGAAATTGAAGCTCCTCCGCCGCGAGATCCATTAAGGGTTAGAAGCGATCGGGAAGATGAAGCTGGGAAGCTGGCAACTTTGTCTGTT(C/G)ACGAGAGATCTCAACGCAGAGAGGGGAGAGGGGAGAGGGAGGAGGATGAGGAATGTTACTTCATGGTTAAAACAATTCTTTCTTTCTTTCTTGGGAAATG</t>
  </si>
  <si>
    <t>CCTTTGTTTAAAACAGATTCAACCCGGCTTGTGATGTGTTTCTAGACCCAAACCAAACCGAGAAAACCCGAAGCAAACTTTAAGAATATCCGATTGGAAC(T/A)AAATATGATGCCTTTGAATAACTGAAACCTGATATTTCGGTTTGGTTAAATAAATTAATTTTATTTCAAATAGAAGAAAAGCGGTTAGACGTTACTCATG</t>
  </si>
  <si>
    <t>CAAAAAAAAAACAAATTGATCTGGTAATGAAACGAAAGGTTGAAAAGGTTAGTTTAAACGAAAGAAACACTACTTTCCCAACTCTATCCCTAAAGCCACA(A/T)CGCCGGCAAGTTCTTCCCTCATCCTTCGATCGCTACATTTACAGAAACTGATTCTTAATCTGATAAACTCTTCTTCACCATCCTCTAGCCATGAAATCCG</t>
  </si>
  <si>
    <t>AGACTCTGCGTGTGAGGTCTCAGAGTTTGAAGATGTTTCGTTTAGATTTTCGTTCGGGGATGGGCGGTGGTGATGAGTATGAGGTTGAGGTTGATGCTCC(A/G)GGGCTTGAGTATATGAGTTTTAAAGATAGTCAGTCCGATAGGATTGTGGTGAAGAACTTGAGCTCATTGGTGAAGATTGATGTCGATAGTGAATTTAATG</t>
  </si>
  <si>
    <t>AATGATTCTCACATGTAGCCTTGTCTTTCTTCTTGCAGATCCTGTATCGTTATTCGAAACTGCTACCGGTTGCTGAATTTCAGAGATTATATCATTTGCA(G/C)GCTGCGTTTTCAAGCTCATCGTTACAGTTATTGCCAGCATTTCTTGAGAGCTGCCCGAATCTGAAAAGCCTAGTCTTGGTAAGAATCTGTTTGAAGACTT</t>
  </si>
  <si>
    <t>GGTGTTAATGTTCGGTACAAAGCTGGATTGTTTAACCATCCATGAATTAAAGTCAGATTAACGCATGCTTTGAATCCTTTGATCGCAAACTCCGTTTCAG(G/T)AAAAAAATTCACGTGATCGAATATGCAAATAACGTGTTTGACGAATTGTCGTATGTGAGAGCTGAGAAGTCTAGTCTCTAGATAAGCCAATTTTACTGTA</t>
  </si>
  <si>
    <t>TTTTAACTATAAAACTAAACTTCGGTAAAGATGAAAACAACACTACTAGAAATAAAAATTGTAAATTGAATAAAATAAATTTTACAAAGTGTTTCTTTTT(T/G)GTTTGCATATGAGAAAATTTGTTATTTAAAGAGATTTCTGGATTCCACTGCTTGACGATTTGCTTCAATTTCTACTTTCATTTTTTTTTTTGAATGAATG</t>
  </si>
  <si>
    <t>CCATTGCGATCTTCGACTCTTCTATCCTCGTCAACAGGCTAGCTAGGTCTGTGTTCAATAACTCGTTCTCGTCTAAGAAAACATTTATATTCGCTCTTCT(T/C)AAAGCAGGGTCGAGAAAGCTTACGAAGTGGTTCCCCACATCTTCTCCCCGGAAGCTGATGAACACTTGAGGCCCTATTCGGGTTGCAACCGATGACGAAG</t>
  </si>
  <si>
    <t>TATTCTAGAAGAACTTGTTCATGCTCGCTTTGTATCCCTCAAATGCATTTTTCCATGTATTTCAGTATTAGTATTTCACCTGTGATGTTACTTTAATTCA(G/T)TGTTTAAAAAAGAAGAGGAATTAATTTTATAAATTTCTGTTTTAGAAAAAAACATATATAGAAAAAAACATATATAGAAATATTTAAATTTAATATAATA</t>
  </si>
  <si>
    <t>ATCTAAGTTCAAAATGAACACTACCTCGTACTTTGTCCCCGGTGTTAGCTTCCTTGTGTGAAAATTCCCGGTTATATGTAGCCAGTACACCGTAATCAGC(A/G)TCGCCACTTCAATGTCTGCTTCGCTGCAAGCATAATCAGGTCTAGTTTTAGTAAATATAGTTAAACCCTTGAGGGGGAAAATTACAAAAGAAAAGATTTT</t>
  </si>
  <si>
    <t>CATAATCAGGTCTAGTTTTAGTAAATATAGTTAAACCCTTGAGGGGGAAAATTACAAAAGAAAAGATTTTAAATACTACCTTTGGCCATCGTAGATAGAA(T/C)TCCATGTCCAGTTTTCAGGTTTCTCTGAATGAGTAATGTCGAGTCTCCTTGCAGGGACAAAGAAAATTCCTCTCGACTGATTCGTTACTTCTCTTGGAGG</t>
  </si>
  <si>
    <t>AAGGTTCCAGCTTGTAGAAGATGGGAATCACTTTAAGACCGCCCTGATCCTTACATTCCTTGATCTTGACAAGCTCGTCCAGACACCATACCGAGCTGGT(A/G)TAATCCTTTGAGAAGATGGCCAGTGCGACCTTTGATTCCTCGATCCTCACCAAAAGGTTTTCTAGGTCTGTGCCCATAAGCTCTAGTTCGTCTATGAAGA</t>
  </si>
  <si>
    <t>TTCGTCTATGAAGACGTTTATATTTGCTTCTCTCATGGCAGGCTCAAGAAAGGCTATGAAGCTTCTCCGCAGCTCAGATCCGCGGAAGTTTATGAAGACT(T/C)GAGGTTGTATTGCCGTACTCACTTGTCTCATAACCGAAGAAGAAGCCATGTGAGAGATTTTCTTAATTGAGACCAAAGTCCAAACTCCAAAGAGAGCCTG</t>
  </si>
  <si>
    <t>GTAATTCTCAAAATAACGAAAAATCAAACTTGCAATTCACGAATTGGTATTTAACTCGTTTTTCATTTAATGCAGTTACTTTTTTGACCAACCAAGAGTA(T/C)TTATTATACAATCCATGAATCTTCTTTCATACAAGAATAAAAATAGAATAATCTCTATTATTAAAAGAGAAATACCCATTAAAAAATACCCCTAAATTTT</t>
  </si>
  <si>
    <t>GAGTGCATCATCACGCCGTGAGCTGAATACACTAAGCAATGCACAGAAGATGAGCCACCATCCGGTACAATGATAGGTGAATCTGACAATTGGTGACGTA(T/A)AGGAGTCATGTATGCTCTCAGTTTGGTAAAAAACCCTCACTTTAATTTTTTTTTCCAGGACTCATGCTCTCCAGCTAACTCAAATCACCATGTAGCAAAC</t>
  </si>
  <si>
    <t>ATCAAGTTACTAGTCCATCCTTTAGCTCGAGTTCATTATGATATGTTTGTGTTTGTTTGTTTTTGCTGAAATGTAAATGACAATAGGTTTAGAGTTCTTA(C/A)GGCTGTTAACGAAGCCTTGATACATCTCGGAGGATGAAGAAGGACATCGTATCAATTTCAATGCTATCTCTCAGTCTCTCACCGAGCTCACAATGCTCAC</t>
  </si>
  <si>
    <t>AGACGTCCTGGGGCATGAAAATGATGATCGTTTGTTCGTAAGCCTCACTCTTCTTTTTCTTTCGTGAACGGACTTCAGCCGTTACTTTTAGATCGGGTCA(G/T)TTCGTGGCTCGGATTGGTGCATGGACCCATCCATATGCAACAGATATGACGTTATAAATTATCGTTTTACACATGTCCATTTTAACGCGTTAAGATTTCG</t>
  </si>
  <si>
    <t>AAATACGTTTTACTTTTCATTTTTCTGAACTTTTTTTTTTTTTTTTTTTTGTCAACTTTCTGAACATTACTTTTTACTTTTCTTTCATACAACTTTTTCC(C/G)AAACTTACGTTTATGTGTCTTCTGATATTAGAGTAGAGCCACATGAAATTATATAAATAAAGACTTTGGTCAGCACAATATTATAAAATCAATAAATTAC</t>
  </si>
  <si>
    <t>TTCATGATAAAAATGAAAAAATAGACTAAATTAGATTCACCTTAATGCATAATTAGTTTTAAGTAGAGAAGTGATTGTATATCGCAAATAACACTTATAT(C/T)TTAGCTACAAATTAATAATCTAGTTTCAGTTCATGAGTGACAAGTGATTTTTTTTATAGACTGTGGGATTTGTTAGTTTTTGGAATAAAATAATTTTAAA</t>
  </si>
  <si>
    <t>CGAAGTAATCTTCTACTTTTTTTTTTTTGTCAACAAAGTAATCTTCTACAGTTTTGAAAAAGAATAAACAGGATGAATATATTCCATATTTAACCAATTC(G/C)ATTAACTTTATCCTATCATATTTTTTTTTTATCTGTTGTAATATCCCATTCTACCTAATTACTTTACTTACTTTAGTGTTTCCCATTTACACCGTAAACG</t>
  </si>
  <si>
    <t>TCGCCTCATACACGGATTTTCCAAGTCTTTGTTTTCTCTTTTGTCAACTTTCATTCGAGTCTTTCTTTATTGCATTTTGCGACCATGTTTTCAATCTAAG(G/C)TTACGTCATCATTAGCTTAACTGAAATTACTAAATCTTTTTCTTTTATAAATTGTTTCCCTCAGCTGTCTCTTTCTTACACCGTCACTTCACCTGTTTGT</t>
  </si>
  <si>
    <t>ATTTATGATATTTTTGTTTTAAGTAACAAACCTTTTTTGTTGCAGTGGGGCTTGCTCAGTTGTTCTTTCCAACAGAAGCTAAAGTGGCTATGGACATTGC(T/A)AATGTAGAAGGTACAAGCGAGTTCACTGGTCTTCCACCACCTTCAAATGGGTTAACCGGAAACCTGAGTCAGGTTGATTTAAACGAAACTCCTCACATGC</t>
  </si>
  <si>
    <t>AGAGTCTAAGATTGCACGGTCCTGTCTTTCAGCTTCATCCTCGCCTTCTTCTTCGTCTTCTTTAAGAGATGGTCTGAAGAACTCAACATGAAACTTTAGT(C/A)CAAATATGTGGTATCTGTTGAAAAGGTTTTCCGTTTTGGGTGTTGTTTAGATACTTTAGGTTCAGTTTAAATAAAAGAGGGATGGGTAGTTAGTCTTACA</t>
  </si>
  <si>
    <t>GCTTTTCAGTCCAGTCGAAGAACCACTTCATTGAGTTTAGTAGTGAATCAACATTAGCTACATGCTCAAAGACGATCTCTGTTCTTTCCTTGTTCCATTT(G/T)TGGGCATTTATATCACTATACTGATGAACAAACGCTTCAGTCAAACTAATACTTCAAGATGCATCAACATATATTCTCTAAACCTCTCTTCAGGTAGATG</t>
  </si>
  <si>
    <t>TTTTAGAAGGTTGATCTTCTTCTCAATGACATCTCTAGGCCGGCTGAGTATATGAGGAGCCCTCTTAACAACCTCCGTAACCACATTATAATCCAAACCA(A/G)CTTTCACAAGGCAATCAAATCTCTCTTGTAGCTCATCTCCCCTCCCTTGGAACCTCTTCAGAGCACTCACCATCTCATCGGAGTTCTCTACATACCCTAT</t>
  </si>
  <si>
    <t>GTTTTATCAATGGCAGATTGCGTTTAGCTACTTTGTTTGTATCTCTAGATTCTCTACTTTGATTGATTGCGTGGAATGATCTTAGTAGTTTGATTGTGGA(C/A)CAATTTTATCATTTTAACTATGTTAGCAGAAGACAGTTTCTGTATCATTCCTTTATTTTTTGTTTTGGTGGTTAAACTTGGTTAAGTTCTTCAGGTACTG</t>
  </si>
  <si>
    <t>GGGATGTTGGAGCTGGAAAATCAAGTCTTGTGCTTCGGTTCGTCAAAGATCAGTTTGTTGAATTCCAGGTTTGTGTAGATTCTCGCCATTAGTCTTTTTT(T/C)TCTTGAGGAGGTTTTGATACTTGTTGTGAACAGGAATCAACGATAGGTGCAGCCTTCTTCTCTCAAACATTGGCTGTGAATGATGCAACTGTCAAGTTTG</t>
  </si>
  <si>
    <t>AGCAACCAATTTCAAAACGAGTATCTTGCTTTTGACTCATTTCCTTCCCACTTTTTTTTTCCTTGCTTACAGCAAAAAGGCTACCACGTGTACAGCCAAC(C/A)GAAAACCCAGCAGGAATGGTTCTCCCCAGTGGGCCAGCAGCTACTGCAGTGAGTTCATCATGTTGTGCTTAAGAGACCTCTCTCTCTCTTGGTTAGTCAC</t>
  </si>
  <si>
    <t>GCAACGATTGAGAAAACAACAACTCATTGGTTAAATCCAGAGTGAACATACCAAACAGGAAAACTTCAAAACTAATTATTAAATGGAAAATCACCAAAAC(T/C)CTTAGTGTAAAGTATCATAATCTATCTAACCATAGTCACACATCAACTTACCTCCATTTTTGGATTTCCCTTCAGTTGGCTGTCTTGTCATCATCACACG</t>
  </si>
  <si>
    <t>CTGGCAAGCAGCAACAAGTCTGTTTCACAAAGGTGAGAAGCAATAATAGTTAGTGTAAGAGGCGATATCCCAGAGGAACCGAATTTTTCCTCAAAGAGAA(A/T)TCCAACATACTTTTTCATAACAATGCAGCGGCCAAAACCTCGATCCAAGGAAGCTTTGTTCATCACTATTGCATCCTCAATGTCGTATCCAGTATTACTC</t>
  </si>
  <si>
    <t>ACTCATAACAGCAACTGTTGCATTTTGACCTGCTCCAAGTTTATCGTATCCAACCTGTTAACAAGCAAATTTTTTATTAGTACCAAATTATAAATCCATT(T/C)CTATTAGACCAAAGAAACTTACCAATTCGATGGTCCTTGTTGTCAACAGAGGTCGTTGAGGATACACCAATAGGTAAAGCAATGAGTCCATCCGATTTAA</t>
  </si>
  <si>
    <t>AAAATCACTCAACAAATATATTAATGTAGCTTCCTGAGTCTATTTTAATTCAGAAATCTTAACAATACACACGAAAACAGCCCTCGATTACCAAATAATG(A/G)ACGAACGGACACAAGCTACAACGTGCATTTGAAATACTTGGATTACCAAAAAATTAAAAAAAAATGAAAACTGGAGGAGGTACCTGCTTTTCGTTTATGA</t>
  </si>
  <si>
    <t>AAAATGAGTCTGGAGTATGCAGCTCCTCTGCTGATAGTACTTCCAAATCTGTGACACCCAATTTGTAGCACTGTTTCCAGAAAATCCATTAAAAACATAA(C/G)GATTCAAAACCAGATGACTAGCCAAAGATAATGAGAAGGGTATAGTGATTACGAAGGTATCCTTCTCAAAGCCATAGCAAAGGCGATTAATGTGAGTAAA</t>
  </si>
  <si>
    <t>AGAAAATACTGCGTACGGTGACAAGTTTCAGTGATACCTCAAAGAGAAGAGATATTAGTTGCCCAGATAACTCCAACCGCTTGTTACCAACATAATCCTA(C/T)ATGAAGACACATTTGAGAACATAGATACAAGCTCTATAAATTGTCGGGTTATTATAAGACTTGTCTCCAGATCATCCTTAGTTTATTCTCAGATGATAGA</t>
  </si>
  <si>
    <t>AATTGTCGGGTTATTATAAGACTTGTCTCCAGATCATCCTTAGTTTATTCTCAGATGATAGACTAACAAGTCAGCCATCATGATCACGTTAGTCTAAAAA(C/A)TTAGTGACATTTTGTAAGCTATTTCAGTATGTCCATCCCTATTTTAAATTTGTCGTCTTTAGGTAATCTAACATGTCATATAGCAGTTATCCTAAAAGTA</t>
  </si>
  <si>
    <t>TGACAAAAATCAGTAAAGGATAGTCTATTCTTTTCTTCAGTGGGTGTTATTTCTCTCGTTACATCACAAAATGAAATGGATGCAACTAACTATAAACACA(A/G)AAAGTCTGTATATATCTTTTCAATAATGATAGAACGAGCTATGGCCCTTTTAAAACACTAGAAAGAGCTCTTTTTAACAGGGCAGTAAATCTATTCTGTT</t>
  </si>
  <si>
    <t>CCTTCCAACCATTTGTACGATCTCTTGGTCACTCTCCATTCCCATAGCTTTGAGGACGATTATAATTGGAATCTATGACAAAATACACGCTCAGAAAATA(G/T)TCCATTCCTGGAAGATCTACAATTACAGAGAAGGACGTGATGATGTATCTTCACCTTTTTTACAAATTGATGTAGAAATAAATATATCTTCTCCTTATCC</t>
  </si>
  <si>
    <t>GAGAGGATCAGCAAACAATGAAACTTGGGTTCGTGAACTATGATAAATTTATTTGGCTTGACAGTTAATAATAGTTATGAGGAATGATGCTTGCAAATCA(A/C)TACAACAAGGACTGAATTAATAAAGAGATCACTTACTTCCCCTTTTTATCACAATCAATAATGATTCTGTTCTTCGAAAGTTGTTCTTGTATCAACAAGA</t>
  </si>
  <si>
    <t>AACAAGAACAGTGCTGAATGGCCAAATAAACACACAATCTAGTATGAACTAAAGGGAGATATAAAACACAACAGATATCCAAAAGTCAAAGTGCAGACAA(A/G)TAGCCAACATATAGACTCCATAAGATAGTTGTAAGAAGATTATGTATACAAAGCATGAAGTAATGTTACCTTCTCGGTTCCTTTGATGACAAAATATCCT</t>
  </si>
  <si>
    <t>AAAATACAGGGTTCACCAACTCTGACATCCTTAAACCTGCTCCAAAAAGTTAAGTTTTTTAACGCACAATCTTGTGGGATAGAGTTAGAGAAGGACTGAA(C/A)AGCCATAAAGTATTCTGCTTTTTCTTTCCATGAAAGAAGATAACACAGATAAGACTGAGATTAGAAAGACGATAAGAAGGTTAGACCTTAGATAAATCGA</t>
  </si>
  <si>
    <t>TTGAATGAATCCAGGTGTTGCTTCACAAGTCCTCTCACCTAGGAAAAAAAAGCCAAAACTCTTTAGGAATGCAGACACAGCAGGTCGTATAAACCATAAA(C/G)GAATAGTTGCTGTGTCATGTGTACCTTCAAAAACTCGGGAACGAGCTGGAACTTATCAGCTGTTGACTTGATAGGAGCTGAAAGCTTTTGCTTGTCGACG</t>
  </si>
  <si>
    <t>CATAATCAAGAAGTTTAAATAGAAGGTAGAGTAAGAATAGTTAGATGGTGAAAAACAAGGTACACTCAAGAAAAGTCCTGCTTATTTGGAAATATAAGAA(C/G)CACCGCACCTCTTTCAATGCTGGAAAACAAGGTTCAACAGAGAGCTAGAGTTAGATGCTGACAGTGGACTCAAGTAAACGTTGACTGATGCATCTAACTA</t>
  </si>
  <si>
    <t>TGTTTTCGAATTTTTTATGGCATTCTCTAGGGTTGTAGATCATAAGGATGGGGCAAAGCGAGGAGGAGGATTGTTTCCCGACTCAGCTAATCGATGGAAA(G/C)GGTGAATTCAACGTGGAGGGTTTGGATACTTTCGTGAAGAAGACGAAGCTCTCTGATTCTGGACTCTCTTACGCTGTTGTTGCTATCATGGGTCTGTTGA</t>
  </si>
  <si>
    <t>GAATCATCTTTTCAAAACCAGTTTTAGGGAAATGGATGCTTTTGCCGGAAGGTTTGTCTTTTTTGGGTGGCAGTGCCATGTTCTTAGAGTTTTGAAATTT(G/C)TTTGACTTCTTCGTTTTTCTTTCACAGGAGTCAAACAACCAAAGGTATTTGGATGGCTAAGTGTGTTGGAATCGAGCCTTTTACACTTGTCATGGATTTG</t>
  </si>
  <si>
    <t>AGTAAGCTCCTCTTATTTTGGTTCGTAAAGTATTTAATTTCCAAGCAAAGAGATTTAACGTTATCTTGTTTCGTTTACCCCTTCTTAGATACGACGCAGA(G/T)GCAATATACTTTGATGAAGGAGTAAGAAAAGAAAAGCGCCTACAGTTGAAATCCAAAGCTTTGGATGTAAGAGTTCCTCCGTATTTGGGTTTTAATAGTG</t>
  </si>
  <si>
    <t>ACAAGTACACAGTTTCTAACAGGTAACCCAGTATACTCTGCAGCAGCACGCAAAGCAACAACAATTTTCTCCAATCTAGAAAAATAAATAAATAAATAAA(G/T)AAAACGAGAAATTATGTTATTGTTTATGTTGAAGTATTGAATTGATTTTTTCTTTGTACAGAAGAAGAGAAAGTTCCACCTCTCAGATGAGCTTGTGTCA</t>
  </si>
  <si>
    <t>ATATCTAAAGAGACTCACTCTTGGACTCCAGACCTCAGAGGTAAGGTTTTGGACATGAGAAACTCATCCATGGCATTTTTCTGCCAGCAAAACAAGTTGA(A/T)GTTAAGCAGTTGGTGGAGTTATCAGACCTTAACTACCAAGAGAATAATACTTAGCTGAATAAAAAAAACGTCAAGTTCAAGGAATGAGTGCAACCTTTTC</t>
  </si>
  <si>
    <t>TAATAATCATTACCTCTCATGAATGGTTGTTCTCTTGCGAGTGTCTTCTGTGCTCTCTACCACCATGATGACTACTACCTCTGCTCCTCTTATGGTCTTC(T/A)TCACCGTTCTCACTATTGTGGCGACTCTTGCCTTCTGTCTGCTTTTCAGGAGGGCTACTTCCCATTTTTCTCTTTCTGCTATGCACTGGGGACACATCGT</t>
  </si>
  <si>
    <t>CTGCCTCCCCACCCCTATTATCGTTGTTCTGATTCAAGCCGCCTTTTGAGGAACCCCCATGATTATCAGAATTTGAATGTTCATGGGTTGAACGTACTGA(C/T)GTTCGCCTAGAACCAACATGATCATCGGTTGACGCTCCATTTCTGGAGCCTGGCCGATGAGCTGACCCTCCAGCTACACTACTTTCGACTTCGCTTCCTT</t>
  </si>
  <si>
    <t>CTGTTCACAGAGAAGTGTACCCCCTAGAACTACCAAGAAAAATGGCAAGGAGATGGAGCCAATATAGAGCTAAGAAACTAAAATACCACCTCGGGTTCCA(A/C)ACTAGCCACACTACAGCGTAGTGATTCGGATAACACAGACTAAAGTCCATTTTTTTTTGAAGTATTCAACTTGCCTCAGGTGCAAAACAATAAACTCACC</t>
  </si>
  <si>
    <t>ATCGCTGTAGCTATTGTAACCTGGGGACTGTTCGGAAAACTATATCAGCCACTTTCAATGAGAAAAAAGATAATTGAAAGCCTTGAACAGTAGAGAAATC(G/A)TGACTAGCAGAAGTAGAATTCAGACAATGTGACAGTAGTGTTTTCGCCATGTGAATGAAAGAAACGTTGAGATAAAATAAACAATAGTGACTATCTCTTC</t>
  </si>
  <si>
    <t>AAAGAACTAGCAACTGTATGATCTTCACAACTGCACTAAAAAATTTAGCTTTAACTAGCAGACGAAACCATGCCGATAGAACTAGCAATTGAGGAGGGAC(A/G)ATCAGATCCAAAGGGTTTGCAGAGAAATCGATCGAAAGGTTGAAAATTTAAATGGAAATTCAATTGATGGTGGGAAACAAAAGAGACCCAAATCCATAGA</t>
  </si>
  <si>
    <t>CAATTGATGGTGGGAAACAAAAGAGACCCAAATCCATAGAAGAAGAAATTCAAAGAGTGAGTAAACGAAGGAAGGAAGGAAAGATACTTACCTTAACCTG(C/T)GATGAAATTACTTATCGAATTGCAGGAGGACACGTGAATTGAACAAACCCTAACCCTAGAAGTCGCGATAAACGAAGGAGAAGGAGAAGGAGAAGGAGGA</t>
  </si>
  <si>
    <t>TTTCCTTAAGTATACGACTAAAAACATTAAAATGAAAGCTTTCAAAACCATATGTAAGTTAAAAGTCAAAGTAATTCAACTGTGAAAACAATACTGTTCA(T/C)TTTTTTCAAGAATGTGTTCGATGGAAAAAATAAGGTTTTTATGTCATAATTTGTTTAATGTCCAATCCGATCAACCCATGATGTATTAATTATAGTTTTG</t>
  </si>
  <si>
    <t>GAAATAATAAAATAATAATTATATATTAAATAACTAAGAAATCAGTTACTATTATTCTTGTTCGGAAACTCGCTAGGCGCTACGCGTGCGCTCGGGTTGG(G/A)CCTAACGATTTATGAAAAAAATTGGAGATTAATCGAAGATTAATCGGAGATTAGTTTTAGGGTATTTATATAAACATGAGAGTTAAATACAAAACATGTC</t>
  </si>
  <si>
    <t>TAAATTAAAATATGACACAAAAGAGCATAATTTAATACATTGATTACCAATATGAATATTAAAATTTAATATTTTATAATAATTTAAATTTTTTTATCGA(G/A)TTGAATTATTATTATTTTATAAAAATAAAAGTTAAAATTAAAAATTGTTGAATATATTAATCCGCACAAGGTGCGGGACATCAACTAGTAAGAATGTATT</t>
  </si>
  <si>
    <t>AATTCCGTAGATTTTATTTAAGAAAAAAATATATAATAATTTCAATTTGATAAATGAATGGTCGATAATGGATATACTATATAATATAACATTCCTTAGC(A/C)AAAAAATATGGATAAATAGGCTGCTTGGAAATAAGCTCACTACGTCTTGGGATCATCTTATCCAACTCATTCACCACTGGACTTCTGATCGACTCACAAA</t>
  </si>
  <si>
    <t>TACGTCTTGGGATCATCTTATCCAACTCATTCACCACTGGACTTCTGATCGACTCACAAAATTCATAATTAAGTTATGTAATCCAGTTCACTTTGTATCA(C/A)ATCTGGAGTGGGTGAACGTAATGGTAGAACATAAGAGAAAATCCCATGACAACCATGCATCTCACCAACATATACATCGACAACAATGTTTGTAATCGCC</t>
  </si>
  <si>
    <t>TGCCTCGACTCTCGGTCGTCGGACCACAGATCGTCCCACCATGGTCAGGATGAACAGGTTTATTGGGTGCATAAATAAGAGTAAAGCCACACTTGACCAC(C/T)TCACAGTTTGTGATCTGGTTTGTCCCGTCAGTCACTTCGAATTCAAAAGAAGCCTCCGTAGCAGCAAATAGTTCTTCTATGTCCCATTTTTTTATGTGCA</t>
  </si>
  <si>
    <t>TTGGACTTTTAACACTTGATTGATAGATCCGGTCTGGAACATATCTTTGATAGCTGCTTCGATCTATCCATGAACTCCGTCCAGAATTCTTTCTGTTTGC(T/A)GAGTTTGTCTAGTGTTCTGAAAACATATTGCTGAATTTGTCCAATAGAAATTTCTTCGATTGTTTGTCCTTGATCTCTGATGTATAGCTTAGTCTACTGA</t>
  </si>
  <si>
    <t>TTTTGGTACAGTTTGGTTAATAATATTTTGGGTTTGTTGTATGGAACATAACACCTTTTCTTGGTGGGCTATTGCTGTTTTTGGTACACTCCATCTGTTC(C/T)ACAATATTCATAGTAACCATATAGAGTTTAAGAGTGAATGAAGTTATACCTTTTCTTGGTGGGCTAGTGCATCTGACATTGATTGAATCTTCCTCCGAAC</t>
  </si>
  <si>
    <t>TTAAACAACCTACGCCCACTAGCTGAATTTTCAGAGGATGATTGTGACTCTAGTCCCATTGCGAATGTGTACATCAGATCATTCAACTCTAGTCGACCGC(A/C)ACAAATGGTTATCAAGAACTTGTCCGCAAGATGTCTTATTTCACTCACATTCCCTTGCACCGAAGAATCCAGCAAACAGCTCACATGATACTCATCTTCA</t>
  </si>
  <si>
    <t>TAATCCACAAACTCTCTTGCAAGCCTCATGAACCTTGGCTCGCAAGAACCCGTCGTGAATGCGTGTTTTTCAAAGTATTTAAACCCATCCTCGTCGCTCA(T/G)GCCCGGCACTAGATAAGTTTCATCCACCATTCCCGTGATTGCGAACTTGCTGCTCGTTGTGATGACAACTCTGCTTCCTTCTCTTAACCATTTTCGTCCA</t>
  </si>
  <si>
    <t>TACCTATTCCAGGCATCCCAACAACCCCAATAACTCGAGTGACCTCATCTGATTCAAAATCCAACTTCTCTTCCAACTGCTGTAGGCGTTTTTTGATCCC(A/G)AATAAGGGAGACACGTTTGAAGAAGAAGAACCAATAGGGGCATCTCCTACTAAGTTTCCTTTGGACAATCCAGTAAATTTTTCTATTTGATTCTTAGTTC</t>
  </si>
  <si>
    <t>TTAGTTCCTTGATCGGTTGAGATTTCTTCTAGCCTTTTCTTTACGTTACGCACAATTTCATTGATCACCTGGACCTCGTCGCTACAAAATAGGTGACAAA(T/A)ACCAAAGTCAAGCCAATAATTCCATTAAATTTGCAGTAATGCAAATACAGGCTTCTTAGGTACTAGATTCATATTCCCAATTTCAAAGCACGAGATTATT</t>
  </si>
  <si>
    <t>TACAATAAATAATATTAATTTTTATTATATCATAAAATATTTTAAAATTATAATATTTGTATAATCAAAAACAAAATTATTCAAAAAATAAAAAATAAAA(A/T)ATTATATTTAAAATGGTTATAATTAGATTTGTCAATATTGTCCTCAATAAAATTCTAACCAATCAAAGATTTCCAAATGGCACATTTAGTAAATTCTAAG</t>
  </si>
  <si>
    <t>TAATTGTAAGTGTACAAATTTTCCAAATTAACTTAGAAAAGTCATTACTTTTTAAAAATAAAAATTTACAAACAGTTAAATTGCAAAGTTATAGTTAGAT(T/C)TATTAATAATCATAAATAGATGATTAATCTAGTTTCTAAGTTATCGAATTTATTTGAATTCAAACACAATACAATATATTGGTTGTGTGATTGATGGTTA</t>
  </si>
  <si>
    <t>TAAACTTATAGATTTAACCAATGATGAAAGCAATAATTGTTATATGAGGAGCATGATAATTGATAAATTTGATGATCATTTATTTGTGATATGCCTTCTT(A/G)CATAGATGAGATTATATCTACATAGTTGTAGCTACTTGACCTAGTCAAAGTTTTCAGAGTAAATCATATCTGGAAAAGTGAGAAAAAAACAATTTCTTAA</t>
  </si>
  <si>
    <t>GCAAAGGAAAGGAGTGGGGTCAGCTGACCCCATAATTTTTATAAAAAAATTATTTTTTACTTAAGAAAAATTATAAAATATTTGTTTTTATTTATGAAAA(T/A)TTGTATTGATTCTACTAAAAATGAAAATTTATCCCCATTAAATTTTTTTTTGACCTTAATACAAAAGGTTTCTGGCTCCGTCAATGGTAGTTGATATAAT</t>
  </si>
  <si>
    <t>CTCTTATAACCCAAACTTGGCCTAGTCAAACTTGTTCTACTAAAACTTTTTTCCTTCTAGCTTTACTAAACAAGCTTACAAACAACATCTTTAAAATATC(T/C)AAACTTCTTGAATCGCACTTGTTCCATTCAAAGTCTGTCTTAAGTTTTCTCCTCTTTTCAATTTTTGTACACAAATTTACAAAAGAAAAATACTTAAACT</t>
  </si>
  <si>
    <t>CCGTTCTCCATTTTGTACCCTTGTTATCATCTGTTCCCACTAATCGATTCAAATTCTCACCAAATGTTGATGTCTGTCTCCTAACTGTATCAACAGAGAC(A/C)TTGTAGAACACTGGAAATACCACCAATTTCCCTTCAGCCACACATTCTTTGATCTCTGCCAACTCATTTAAGCACCACTGTGAGTTCGAGTACAAGCTTG</t>
  </si>
  <si>
    <t>TCCTTGATCCTCTTGAAAAATACACTTAAATCTTCTCCCAGCGGCTCCTCATTGTCGATGTAAGGATAGATTCCTTCTGCTTTCAAAGCGTTAATTAGAT(G/A)ACTTATGAAGTTGCCTCGGAGCTCCTCTCCCCGAAAGTTTATGAACACTTTGTGTTGTAGCGTTGGGTGGACAACATTGGTGGAGGCTGCCTTCGACATC</t>
  </si>
  <si>
    <t>CCAATTTCTACTTAATATTCACTTCGCTCCCCTTATCTAATCTTTTGGATCAAGGGTTGACATGACCTTCTGTACTATAGACGTCCACATGCAATGTGCC(C/T)AGACTATTGGACTCATCAATCAACACAACAAACTAATTTACGTCATCAATTTTTACACATCGCGTTTAATTAGAAGAGATTACGTGCAAATAACCAAATC</t>
  </si>
  <si>
    <t>TCACGATTCCAAATTTAATCGGTCTTTTGTTACTGATTTTAAATATTTTAAATATATATTTTTTTTTGTTAAAAGAGTTCGTTAGGGAAAATGTGCTTCT(A/T)CTTTTTGTTTGTTTGACTTTATGTTTGGGTTTTAATGATTGGATACCTGAATTTACGCCGGAGATTTTCTCCAAGATCCAAAGACTTCAGGTTTGAGATC</t>
  </si>
  <si>
    <t>TTTTAATGATTGGATACCTGAATTTACGCCGGAGATTTTCTCCAAGATCCAAAGACTTCAGGTTTGAGATCTTCTCACGTGAGCTCTTTAATTACCCTAC(A/G)TAATCAATCTTATCGTACCCTTATCGGTTTGAATAAGGACAGATTTTCCTAATGCAATATCTGAAATAATTTTGGTTTAGCTTGGTGTTTACCGTTAATT</t>
  </si>
  <si>
    <t>GAGTTAGGTACAACAAAATAAGGTTTTTTTCCAAATTGACCTAAAATTTAAAGTCAAACACAAAAATAACCCATGTGTTTTTTTGAAACTTTCTTTTTCC(T/C)TATTCACCCTAGAAATTCGAGTTATTCACGAAAATGCCATTAGTTTTTTTTCTTTTTTTTTGAAAATGAGTCTTTTACCTTATCATCCTCATATTAACCA</t>
  </si>
  <si>
    <t>GTTTTTTTTCTTTTTTTTTGAAAATGAGTCTTTTACCTTATCATCCTCATATTAACCAAGTATTTACAATATTGTTGTTGCCATTGCCATAAATACCCTA(G/A)CCACCATGAACAACCAATTCGAAGCTCTTAATGCACCAAAGTTTCGATTCTTACTCTTCATATCTCATTACTTATGCACACAAATCACATCTCTTTCATT</t>
  </si>
  <si>
    <t>ATACATTGCTAATTAATCCACCTTGTTTCAACCAAACACCCAAAATCAACACTCTAATTAGTACACTAATTTTACTATTAATTTCTCACTAACACAATTA(C/T)ATACAATTTTTGAAAAATTGTTGTCTAATTTTATATAAATAGTAATCTTAGTAATCTTTGAAAAATTGTTGTGTAATTTCTTACTAACACAATTATATAC</t>
  </si>
  <si>
    <t>TTGCACGAATCCAAGAAAAAATGGGAAGCTCTAAGGTTCCAGGATTATGAATTCGTGGACAATTATCACTCTGATCTTATGAGAATCACCTATAGTCTTA(G/C)ACTATGTGGTGAATTGGTAACAAACGAGGATTTGTTAAACAAAACTCGTGACACATTCCATTCAGAGGAAGTGTTGTTATCACATCAGGCCAAAGGTTTC</t>
  </si>
  <si>
    <t>ATCTAAGGTACCAGACCATGTAGTTTGGGACGCCAAACTGCAAGGTATAAAGGTCTTGGATAATAAGATCTCAAAATCTAATTAGATCATGTCTGGAACA(A/G)TATGAAACTAAAGATAAAGAGTGTTAACACCAAAGATGTATTTACATACATAAGAGCTCATAAAAGATTGTAGTACTTGGGATTTGAAGGATATAACCTG</t>
  </si>
  <si>
    <t>ATATGCAGTTTTTCTTATACCTTTTAACATTTTTCTAAATTGTTTACCTGAGGCGTGATGAAATTCGAAAGTCTAACTATAGATATAAATGCCTTTCCAA(C/A)AAAAAAAAGATACAATGACCTAGATTTTTTTTTTTGTTTTTTTTTTAATGACCTAGATTATTCATCAGTGATTAATTTAATTTTAACTTTTAGTTGAAGG</t>
  </si>
  <si>
    <t>CAAATATAAAACCCTTTAGAAACCAACTTTACTTGTATTACCAACAAAAGAAAGATATAGAATGACCGATCTGATGCGCTTACCAAAAAGATATAAAATG(A/G)CCTGATGGTTTACCAAAAAGAAAGTTATAGAATGACCTGATCGATTACCTAATTGATGACCAAATAAATAAATAAAAATGACAAGATCGGCCACGGCTTT</t>
  </si>
  <si>
    <t>GCACCAAATGCGGGACAAGTATAAAATGACCTGATGCGTTTACCAAAAAGAAAGATATAGAATGATCGGATTACCTAATTGATGACCAAATGAATAAATA(A/C)AAAGACCAGATCGGTCGCGTTTCATTTCCTACGAGGTCGTTCGCACCAAATGCGGGACAGGTATGAAAATGAATTATGCACATGTTTCTGAAAGTCAACC</t>
  </si>
  <si>
    <t>AGGGTTTCCTGGTGTTTAGCCCATGTTTGGAACTACATTAAACGTGAGTCAAGTGTTCGAAACTAGATCTTATACTGAATCAGTTAGTCAAAAATTATAC(G/A)GTTAATCGGGGATTACTTTTGTGAAAGTCCTTGCATATATATAGTTTAGATTCCTTGGTAGAACAATAGTAACAGTTCAACATGGTATAATGTTCAAATC</t>
  </si>
  <si>
    <t>TTTTATTCCTATAAACATCAGTTTCTGCGATTTCAACTCTGCGGCCTATTTAGTTATCTTTACAATTTCCAATTTCCAATTTCCATCATTTTAAATTTAT(T/C)TATTAATTATATCAAATAATTTTAAATTTATTAAATAACTAGAGTTTTACATTAAATAAAAGAAAAAATGATTTTTCAAAAGTTCTAATATTTTGTCCGA</t>
  </si>
  <si>
    <t>TTGATTTTTCTCTAGAGTACTAGATATAGCAAGTACTTATTTTAAATAAGTCAAGTTCAAGTCCTAAATACGATTACTTGAACGAGTCAAGCCAAGTACC(A/T)AACCTTTGAAAATTAGCAAGTACTTTGCTTGTGTCCACCCCTACCATTGACCAACGCTTCATCGCTGCAAATTACCAGCTTTACCCGCGTTTTAAACATC</t>
  </si>
  <si>
    <t>TTTAATCATTTAACTTAAATATAAATAAAAGACATAATATAAATTAGAAATTTTATTTATTTTTATTAAATAATTCAAGGCTTAGTTTACCCTTTTTTTT(T/C)CAAATCATAACTTTCAGATTTAAGCATATAAACTAATTCTAAACCCATTAAATATAAGTTTTAGATCCTAAATTTTTCTAAGCTAAAATCTATCTAACAT</t>
  </si>
  <si>
    <t>TATCTAACATATAAAATCTAAACACTTAAAAAAAATAACCACCAATAATTTGAGGATATGTATAGGTTCAATTTATTAAATATAACCCAAATAGATAACA(G/T)AACTGATTACCTAGCTATTTTATTTCTGTATTTAGGAAATTAATAAATAATACACATGCTGGGCTATTTTATCATTTTATATTTTACATGTAAATCTTAG</t>
  </si>
  <si>
    <t>GTAAATCTTAGTATTAATTTAACCCCAAGTTTAATAAATATACGAATCATTATTGTAGAGGAAATATCTCCAAAAATTCACATTTTAAATAAAATTATAT(G/A)TTACTATATTGAATGATAATTTAAAGTAATATTATGTAAGATAGTTATAGCGTGGGAGATTTTTGGGAAAGATTTCCATTAGAAATCCGGATGAAAATCT</t>
  </si>
  <si>
    <t>TGTTCTAATCCAATATCGCATTGATATGGCTTAGTTAATTGGAGTTGAGATCAATTTGTATATATGTGTTAGTAATTAAGTAATTGAGCATTTGGGAAAG(G/T)TTAGTGGATCAATTGAGGAATTAGATTGATTATTAGTCAAACACTGGGTGAATCAAAAGAAATTGTATTAGATTAGCGTTCTGATATGAATAAGAAGATG</t>
  </si>
  <si>
    <t>TTGGATGTACAAGTCATTTAAACTTCTATCAGTTTAATGCAATTATGAACTTTTCAACATATTCATAAGGTTTACGAAGTTTACTGAAAAAGCGAAACTT(T/A)GGCAAAGTTGTACTTAGTAAACCAATACAACTGAAGAGTCACATATATACTGAAGAGTCGCCTACATTGGGAGTACGTATACTAAAGAGTCGCATACATG</t>
  </si>
  <si>
    <t>TTTGATTCCATTAATAAATTCTCCAACCTTCATTTGAGAAAAATATCTAAAGCAGAAGAAACATCCTCCTCTCGCTTGTTTCTTGATCAATATCCAAATT(C/T)AAGTAAGAAACCTCATCTACTTCTCATCATCTTATAAGCCAAAGTATGTTTTGATTGGAGTTGATTTCATTTACACAGGCAGGTTAAGATGTCAGGATCC</t>
  </si>
  <si>
    <t>TTTCGGAGAGAATAAATGGGTTGACCAAGATGGATATACAATTGAATTGGATACTCCGGTTGGTTTAGTTGTATATTAGTTAGGTTTGCTTTAGGTTTAT(G/A)GTCTTTATAATATTTTTTCTGATAAAAATAAAAATAATTAAAAATAGAAAAAAGAGATGAGTATATGAGACTGCTTTTTCACCAATAAAAGCATATCAGA</t>
  </si>
  <si>
    <t>AACATGACGTATTCATTCATTTCAGCTTGGAAGAGTTCCGCTACTCCTTTGCCAGCCATCTCTCGGCTGCTTTCAGCCGGAGTAGTATCTCCGTGTTTGT(T/C)GCAGAAGACACCAGCGGTGCGGCAGTGACATCAAATACTGATTTTCAGCTACCTGATGCCACTCAGTCTGCCATTGAAGGAACTAAGTTTATTGTGGTAG</t>
  </si>
  <si>
    <t>TATTTTTTCCTACTAAATCTAATTAAAATAAAAATTAAAAATTATCGATCACTCAATTTATAACAATTTTTGAAGATTTCGTAAATGATCGACACAAAAA(C/A)AAAAATCTCTTAAGTGACTTCTCAATTAATATATAGTAGGATAGTAGGATGAGATTTTAAATATATTTTATAAAATAATTTAGCTCTTATAGATGACTTA</t>
  </si>
  <si>
    <t>ATCTGATCCGGAAAAAAAATGTCTGGTTTTGAAACGGGTCCTAAACACTCTAAACTGAATAACCCAAAAACAGAATAACTTGAAAAGACCCAAACTAAAA(T/C)CCGAATGTCTCGCATTATAAGACGTCAAAACTCAAACATTCAATTGAAACAAAAATAATAGTAATTTCTAAATTAAAAAAAATATTCCGCGCTTTCAAAA</t>
  </si>
  <si>
    <t>TATCTCTGGACAGGAACCAAGGTAAACGCAATTGTTTTTTTTTGTTCACTCTTGCATTTATGGAATTACTTTGTGTTTCATTTTGTTTTACAGAGTCTAG(C/G)GAAGTTGAAGATAATAAATCTTAGTCATTCTCAGAAACTAGTTGAAGTTGATGAACTCTCGAGAGCTTGTAGTCTTAAGGAGATCGTTCTAAAAGGTTGC</t>
  </si>
  <si>
    <t>CTGTTCAATATTTTATCTATTCTAATAAAGGACGATTAGAAGAAGATTATATAGTTTGTTTGCCTTTGGTTTTAGAGAAATTTCCTAATATACCTCCTTT(T/A)AATTTTCTATCATTTTTTTTAATTAAGGGCTATTTTTGTGGAAAAAAAAACAGGACAAAAAACTATTTGAGAGAATTTCCAGGTTTTATTCGGATTGTAT</t>
  </si>
  <si>
    <t>TTTTAATTAAGGGCTATTTTTGTGGAAAAAAAAACAGGACAAAAAACTATTTGAGAGAATTTCCAGGTTTTATTCGGATTGTATTTTTACTCTGTTTATT(A/C)TCTTCCTCAGTTTTGTTATCGTGGAAGACAAGCTAATGTTACTTCCTAAATAGGAAACCCTTATTTAGTGGATAAGTCCAATTTGGTCTGTATGTATGGC</t>
  </si>
  <si>
    <t>TAAACAAGAACACTCAGTTATGATGATCGTTGATAGGTGGGAAATGATGAAGCTAAATCTTGAAAATTTATAGAATAAGTGGTTAATCTGAATTCGACAT(G/A)TACTGGATATATACAATCGATTGTAAATTATTTGAAAAAAACGTTTATTGATTGATCAAGAGACGGATAACAAGAGAAAAGGATAAGACTTTTGAGAATT</t>
  </si>
  <si>
    <t>TAAGTTTCTCCCTAGTAGGTTTTAAGAGTGGCAAACATTTTACAGCTTTTGATGTAGACACTCAAACAAGATTTAAAACAACAAACTTTTAATTTTATTG(A/C)TATCATACTAAGATAAATATATCAAGAAACTATTGAGCTTATATTATTCACGGTAATCGTCACTCGATGTTAATGCATTTACATTTTTGTAATCATAAAT</t>
  </si>
  <si>
    <t>GATTTTGTAGTCATGAAATGAGACAATAGCACATAGAGCTATTCCAACAAACCCACTTTCACTCCAATGTCTAGGCAGCTCTGGCTTTATGACTGCTCCA(G/A)AGGCTTTGTGATTGAACCATGCCGGAACTTCAATTCCGGGAAAGCAAGTGCCAACCAAAGCTTCCAAAGCAAGTCTCTGTAAAGTAAAACCAAAGATAAG</t>
  </si>
  <si>
    <t>ATCGACGTCCCATCGAGTAATAAAATTTGAAGATTCTCCATAATTTCCTCAACATGGGGAAAATTTGTAAGCCTTGAACAACCAGAGAGTATCAGTTCTT(G/C)AAGAGCTTTAAGCTTGTCAAGACAGTCTGGTAGAGACTCAAGTTCATTGCAGTCTTTCAGATTCAAAACAATAAGTTTTCCGAGGTTTTGGATGGACGGA</t>
  </si>
  <si>
    <t>TAGGTTATTTTAGATATTTAATTCAATATTAAAAGTATAAATAAAACACCTTAGTCTCTCTCCAAACCCTTTTAATCTTGCTGTAAGGCAGCCTAAGGTC(A/G)ATAAGATTCTCTGGGTTGAAGTCTGGCGGAAGTTCCTCCAGTGGAAATTTCAGCCAGTGAAGATATCGGATCTCTTTCAAGGGAAACTCAAGTCCCTCAG</t>
  </si>
  <si>
    <t>TCTGGCGGAAGTTCCTCCAGTGGAAATTTCAGCCAGTGAAGATATCGGATCTCTTTCAAGGGAAACTCAAGTCCCTCAGGCAAGTTTACTTTGCCGTCAA(T/C)AGGCTCACATTGCCGAGGACAGCCAGAGTCAAAAAATTTGAGGTACCGCAGATTCGGCATCTTAATCAAAGCTTTACGTTCTAAGGCTATTCCCTTGCCT</t>
  </si>
  <si>
    <t>TGATCAGATAATTTATTATTACCTGTCACTGTCAGCCTCCAAACGCAAACCTACTATTCGAGAAACTGACTGCAAAGCTTTCTTCCATTTATCCATATTA(C/G)ATAGGTCACGGCCTTCTCCTTTTCTTAAGTTTTCACCAAATTTCCCCTTCTGGTATTTCACATCTCCTACCTTCACATGGAAGAAGATGGGGAAGATTCT</t>
  </si>
  <si>
    <t>AGATTCTAAGTTTCTTCTCATCGACCCTCTCCATAATCTTCACCAGCTCGTCCAGACACCAGTTTGATTCTGAGTACCGTTCAGAAAAAACCGCAAGTGC(G/C)ACTTTCGACTCCTCGATGTGGTTGAAAAGGTTAACCATCTCGTCCCCTGGATCTGCCATCGTGTCAATAAAGTAGTTGATGTCCTCATCCTTCAAGGCGT</t>
  </si>
  <si>
    <t>AGGGCGCTCTTGAGGGTGTCCGTTGACCATGGGAGTTGAGGAAGAAGCCATGAGAGAGTTTGTATTCGATTGTTAGGAGCGACCGGCAATTATATGGACC(A/C)CGTCAACGTACGAATAATGAAGTCAAAGTCAATTAATTTATCATTTCATATTACAACAAATTGCTTAGTCATATACTCAACCACCAAACGCGCCATTTTG</t>
  </si>
  <si>
    <t>AATTCATATAAAGTTTGGTGTTTTCAAGTCAAAGAGATTAGAGTGGGTTTGGAGAGTTTTAGTTTGGGAAAAAAGTAAGAACTTTATACAACAAGAAGTT(C/A)CCAAATGAAGAAAAATCAGACATAAGAACTTACTAAAACGTTCAGATCTATTATGAAAGGGAGACTTCGTCAGAAGACTTCCATGAAGTTCAGACGACTT</t>
  </si>
  <si>
    <t>AAGAATCATTTTCTTTTCTTTTTTTATTTGTTAGTTGTATTATTAACTAGGGGTATTATGGATATTTTGTCTATTAATGAATGTCATTTTTTGTGAATTT(C/T)TCCTTCTAGTGCTATTTTGGAGACAAAAACTTTAAAATGGCTATTATGGAAAATTGCCCTTTCATATATATTCAGAAAACAAATTATAATTTGATTGTAA</t>
  </si>
  <si>
    <t>ATGTCATCTATGAAGATGATTACAAATTCATCCAGGAAGTCTCGGAAGATACCATTCATCATCTTCATGAAGGCAGCTGGAACATTGGTCAGACCGTATG(T/G)CATGACCACAAATTCATAGTGGCCGTACCTGGTCCGGAACGCCGTCTTCCTTACATCATTGGGCTCAATTGGGATCTGATGATACCCCGAGGCCAAATCA</t>
  </si>
  <si>
    <t>GATTATTGTTGTTTCTAAAACCAATACGGTTGAACTGAAAGTAACCAAATATGATTATTTTGCTATTACAAATAATAAATAGTGATAGATGTGTTTGCTA(A/C)GAAACAGAAAATTAGATTTATAAATAACTTTGAGAGAACTACAAAAATAATTATATGCGATAAAAGATGCAAGTTTCAAAGAATATTTGCTTTCAATGTA</t>
  </si>
  <si>
    <t>ATTTATATTATCGAGTAAATAATTAAACATTTAGTTTTTGTTTAATTTTTAAAATAAACTATATAGTTTAAAATTTGTTTTCATTGGTTTAAGGTAGTAA(T/A)TATTAATCATTGTTAGATAATATGATTTTTTTTATTTAAATTTTTTTTTATAATTTTAAAAGTTAACATTGACAAATATTTAAATATTTAATATATGGAG</t>
  </si>
  <si>
    <t>AAGATGTTTTGCTCAAAACTGAATACATACCAACGGAAGTTTAGTAAGACATAACTAGACAGTATACATTGTATACAAATATCAAGTTGTTTTTTTATGT(G/A)TTCTATGTTCTTTAGCTGTAAAATTTGTCTTTTAATGTGTCAACTTACACCATGATTTTTTTGGGTCGATTTATGTGTTCTATCTTTTGTGGCTGTCAAA</t>
  </si>
  <si>
    <t>TTCTGATTCTGCAATAAGAGAAGAGAAAAAACTACAATTAGATACGGTGTTTGAAAGAGAATCATATGCTGTCAAACAGAGAGTAGATTGAGAGAGTACC(T/C)GTGAAGTCAAGGATGCGTGTCATGACTGGTATGGAGAACCCTGATGAAAAAGTATTGGACTTGTCTGTGACTCTCTGGATGCCTTATATGCCAGTGATAT</t>
  </si>
  <si>
    <t>ATTCTTGTAGTGATGTTAGATTAGAGACTTATTTATTCAATTCTTCATTTAGGTTGTTCTTAATGCAAAAAATAGATTCAAGATCTAGTTTCTGATCTTA(A/G)GTTGTTTAGAACATCAAAATTGTTTGATTAAATGAATGAATGAATGAACCTAGAATGAGGTAAACATTCTTAACCAAAGGAAATTGATGTTAGGGAGTAT</t>
  </si>
  <si>
    <t>TGACTTGGAACCTCCATCGCCTGACATCGAAGAAGAAGTGAAGTCGTGAAGTAAGCGAAAAATGCAGTATGATAGTTTAACCATTAACCTTTTAGGTTAT(G/A)CATCTCAAGAAAGCTTAAAATTTATAAAGGTTTCTCAATCTTATTTCATTAGGAGACAACTCCTCATATATAGTCATATATATTCATTTAACCAAACATA</t>
  </si>
  <si>
    <t>GGATTCCAAGAAAATCCTTTGCTTTCTTTTGGAAGCAGATGATTATTCATTTAGTTTCTACATTCCTTGAATAGCTGGCGCATTGAGGAATATACATAAA(A/G)CTATGTATTTAGGGAATCGATTTGATGGTATCTCTCTTCCTTCCGTTTGAGGAAGGATCCCAAAGAATCAATCTTTCTTTTAGTTGTTGAATCTCTCTTT</t>
  </si>
  <si>
    <t>TTGAGTTCAACAATGATCCAGATGCTCGGTGACTAAACCATGCGGGTACTTCCCAACCAGGAAAACAAGTTCCAATCAAAGCTTCCGAGGTAATTCCCTA(T/C)CAAAAAATGTCAATCCAAAAGTCATATATATACCCCATATGATGCAAGAAAAAAATGAATATTGACATAAAGAAATATACACACCCCATGGTATCGAGAA</t>
  </si>
  <si>
    <t>GATTGAAGTTCCATCTAAATGCAAGAATTCTAAACTTTCAGAAATTAACTCAAATTCGTCTAGACTTGGACATCCACTGAGAATGAGAATTTTAAGAGAG(A/C)TTAAAGTTATCTTTGGAAGACACTGCAGACGTATGCACCCTCTCATATTTAGGTAAACGAGGCACTTCAGGTTCTGAATCTCCAGTGGTAACTCATACAA</t>
  </si>
  <si>
    <t>CCAAACTATGTATATGCTAACATTTCAAAACTAAAGATGTTCCTAGCAGCACTCTTGTCAACAGCAAGAGGAATAGTTCACTAACAAAAAGAGTGAGATG(A/C)ATCTTGTTGGGGCTCTTTTCATGTAGAATATGATGATATGCACATATGTTGATCAAACTTAATATGTGTTTAGGGTTGTAATTTGGTGGTGAAAACATTT</t>
  </si>
  <si>
    <t>GTTGATCAAACTTAATATGTGTTTAGGGTTGTAATTTGGTGGTGAAAACATTTTAGAAGTTTGTTTTACCACGAGCAACAAATATTGTAAGTATATGTTA(G/C)ATTTTCTCTATTGCAAAACTAAACTAATCATGAATAATATTTATAGGGAATAAACTTACCACATTTCCCATATTCTTGAGCTTTTCATTGATATCATCAT</t>
  </si>
  <si>
    <t>GCTTTTCATTGATATCATCATAGTTCAACAGCGTATACCGCCCATGAGAACCATGGTCCTTAGCGAACATAGAAACTTCCCCATCCATATCTACACGGCC(G/A)TTAGAGATATCAGTCATGAACCTATCAGTGAGATTCCTGACTTCACTAATAGAATACAAATCTCCTGAATCCAATAGACTTCTAACTAGACACTCCTCCT</t>
  </si>
  <si>
    <t>TAGGAGGAAGTTTGATGATTGCAGTGCCATCTAAATGTAGAAATTCTATACTTTTGGAAATAACCTGAAATTCCTTGAGATTTGAGCAGTCGCTGAGGAT(A/G)AGAATCTTAAGGGATACCAAGTTCATTTTTGGAAGAGACCAAAGACGTATGCATCCTCTCATATTAAGGAAAACAAGAGATTTCATATTTTGAATCTCTG</t>
  </si>
  <si>
    <t>ATAAATATAACTAGACATGTTACATTAGCCATCTGATTGGTAAAGATTTGGCACATGAAAACACACCTTGACACCTTCCCAAAGACGTGTAATATTGCTG(T/A)GAGGAAGCCGAAGGTCAACAAGATTATCCGGCCAGAAGTCTGAGGGAAGTTCATCCAATGGAAATTTTACCCAATGGAGATATCGAAGCTTTTTTAAAGG</t>
  </si>
  <si>
    <t>CCTCCAGCACTCTCCACGGATTTTGTGAACCGAGTCAATAATGTCCCCTGAGGACTAGAGTCTTGACCATCAAGGGATGATAACTTAAGAGTTGAAAGGC(T/C)TCATTATTATCCAGTTGTGGAACCAAATATGTATCATCAGCCAATCCCTCCAGCAAAGATTTGTCGCGCGCTGTGATAACAATTTTGCTTCCCTTCTTAA</t>
  </si>
  <si>
    <t>ATTGTGAAGGCCATATTATATAATTGTCTTTTGACATTCTCATTTTCATGTTTCCTGAGTTTATGTTTCATGAATTGCTTTGATACTTTGCTTTATACAC(A/G)ACTTCATTAATAAAATGAATTGCTTTGAGTTCATGATCATCATCTTATTCAAACTGTTGTTTGATAAGAAACTATATCTATATGTCTTTATTGTGCCAAG</t>
  </si>
  <si>
    <t>GGTATATTGCAATTTAAAGGTAGTTTTAGATGCAATGGTGCCAATTTCTCTTATTATTTTAAAGGTGTCAGTTGACCTTTTACCCAATATCTTAAAAACA(A/G)GATTGGACAACTCAATTATATAAACGAAAAAGATACATGTCACATGTTAACCAGATTCATCCAGATTTTTTTAGTATTGTAATACATATGAATAAATATA</t>
  </si>
  <si>
    <t>TTGAAAATCACAAGACAAACTATGGAGAAATCATAGATTAATGAAGAAGAAAAGCCAAAATTGTTTTTTTCTGATATTTTAACAAAGAAAATCAACCAGG(A/T)CACGTTTTAGGAAATTAGAATATTCTTAGAACATTTTCTTAACTGAAACTTTCTTAATTTTTGGAAAAACTGGTTTTTTATCCGTAGAAGGCACCTTCTA</t>
  </si>
  <si>
    <t>CAGTGTTGAGTTAGCAATCTCTTTTTCTTTTCTTTTATCTCTGGAGAGTATATTCTGTTTACCAGTAGCATCCGCAGAATTTAGCGATCAGTAGGAATGT(T/A)TGATAAAAATTATTATTTTGGATTGTTCAGAATTAGCTAAGTGTTTTCAAGGCATACGACAAAGAAGTAGCTCAAACTAACCTCCTAGTAAAAATACTCA</t>
  </si>
  <si>
    <t>GGTCAAGGAGTGTCATTGGTTATAGTGACAGCAGTCACAACATTGATCTCGATGACGGGAGGAGCACGTCAGGACATGCATTCTACTACGGCTCATCACT(A/G)ATCACTTGGACGTCGCAGAAGCAGCAGACGGTTGCATTGTCATCATGTGAAGCAGAGTTCATGGCAACAACAGAAGCAAAGCAAGTTATATGGATCAAGG</t>
  </si>
  <si>
    <t>CGGTCATGCAAGTGAAAAACCACAAAGCTCTGGATAGAAATGACCAAAGCTCCAAGAGACTAATTCCGCACACCTATATACAACAACGGAAACATGGAAA(T/G)AAAAGAAACAACTTGAGAGAGGGAGAATGGAAGACAGCCACCAAAAAATCAGAAACTAAACTTGAGACCAAAAATAACCTTCCAAGCTCACATATCATAA</t>
  </si>
  <si>
    <t>AAAGAGTATTAATAAGACCTTAACAAATCCTCTATAAGATCTCTCTAACAAATGTTTTTTAGAACCTGACCTGGGATTTTACGTTTGAGACCAAAGAACT(G/T)AAAGAGTTTTGGACCTTGTGTGTAGTGAAAAACAGACGAGGCAAGTAGCGCAGCCTCTTCTTCATTGATCAAGCTCTTCAATCCAAACGCCACAATGAAT</t>
  </si>
  <si>
    <t>TCATGAGTGGGATACAACAGTAAATGAGTGGACGGACAAACACATTGTAACAAAAACCCACCACACAGGTCACATAAAAAAGCATTATTTAGGTTCAGAA(A/G)GGCAAATGCCCAACAAATAGAAACACATTGTATGTATATTGCAGGAAAAGGTAACTCTTAGATGCAAAGCACTAGCTCTCCAGAAACAAAAACCCTTTTT</t>
  </si>
  <si>
    <t>GTTTAAAATTTTTGAGAGGATAAAATGCATGACGTTTTTATTTTCTAGACAAACTACTTGTCGTTTTAAATAAAATTGCATGCTGTTTTTTCACGTTGAG(C/T)TTAACTTGGTCTAAAAAAAATAGTCTTGGGTCCACCAAGACCCAAGCCCACGCCGAGCCGAGCCGACCGGACGGCGGCGGCGCACGCGTGGGAGCTCTCC</t>
  </si>
  <si>
    <t>CAAGACCCAAGCCCACGCCGAGCCGAGCCGACCGGACGGCGGCGGCGCACGCGTGGGAGCTCTCCTCTCTCTCCAAGCTGTTTAAGCTTTGATGGTAAGT(G/A)AACATATATATATTGCTCAACTTCTCTTCCTCTAAGCGATGTGGGACAAATCCCTTTACATCATAAATAATGATTCTTTGGGCTGTTAAATACACATGCC</t>
  </si>
  <si>
    <t>AATGGAAGGGAGGTGCTTCACATTGGACAAGCAGAGCTTCTACAGAAGTTGATGGCGTCCTACAGGAGAAGATGCTCCTCCGGTTTTCGTAGACAAAACA(T/C)GGAGAGATTGAAGCTTTTCTGCTTGGTCAAAAGACGAATTTTGAGACCTATTTGGGATCACGTTGATAAATAAAAAGTATAAAATTGAACCAAAAAAATT</t>
  </si>
  <si>
    <t>TTTATTTGTTATTTTTCAATAATTCTACCAAGAAAATGATTTTTATAAAGTTTTAAACCTTTAATAATCATCATGTTTATTTTTTTATTAAAAGTCGTAT(C/T)AAATTATTAGGACCATTTCCTAAATAAATTGATATGATCTAACCAAGTCTAATAAAAATTTATTCATTCAGAAATTCATATAAGATTTATAAGCTAAATA</t>
  </si>
  <si>
    <t>TGGGACGTGTGGATTTGTTTCGCTGGGGGCTCACTCCCAATGGATGTTATACCACCCAAAGCCGATAAAAGGTCTTACAAAACTTGAAAGATATCAGTCA(C/G)CCTCCTGTGCACGTACGTGCTGGCTTCAATAGAAAAGAAGTTGTGGAAGAAAATCTGGAAAATGAAAGCTCCATTAAAGTTAAAACATTTTCTTTAGAAA</t>
  </si>
  <si>
    <t>ATCACTTTTTAAAACTAAAGTTTAAACTTTGAAAATATACAAAATTTAAATATATTATTACTTAAATTTTTTTACCAGAATATGTTGAAACACAATTTTA(C/T)TTTATAATATAAAAAGCAAATAACCTTTTATATTTCTACTAATATAAATTATTTACAATGACAAATGACATCTCTTAATTATTTAAAACATATTTATATT</t>
  </si>
  <si>
    <t>TAAATTATTATATTAGTAAAATATGTTTAAAATAATTTTAGTTTGTAAATTAAAAAATAAAAATGACTTTTCATATTCATGTAAATTTATGTTAATATAT(C/T)TAAATAATTGGAAATAACAAATGATATTTTATTCATTTTAAAAATATTTATATGAAGAGTACATTACGTTTTTAGATATTAAATAGTACTAGATCCTTTC</t>
  </si>
  <si>
    <t>ACAAATGATATTTTATTCATTTTAAAAATATTTATATGAAGAGTACATTACGTTTTTAGATATTAAATAGTACTAGATCCTTTCTCCGCGCTACGCGCGG(A/T)TAATATATTTAAATTTGTTACATTATTATTTTTAACTTAAATTAACTAATTTTAAAATTTGTTTTTTAATTTTTTTTAGTTTGAAGTAAGTATTTCTATT</t>
  </si>
  <si>
    <t>AATTAAGTAATAAAATATGAAGAACCAAGTCTGAGATTTTAGAGTTTTGTAAAAAATATAATTATGTATAGAACATAAATTTTCTTATTTTAAAAGATCG(G/A)AATCTCATCTCGAATAAATTCACGAAAATAAAAAAATACTCGAATAACCTACTTAAAATATAAAACCCTCTTTTCAAAAAAGCTTACGTAATCATATTTT</t>
  </si>
  <si>
    <t>GAAAACTGATAATTGAAATTATATGTTTTAAGTTTTATATAGCTTTCAAATTATATGTTATAAAAAATCGAAATTCTTTTCAAATTTAAAATAAAAATAG(C/T)TTCAATTTGTAAAATATAATGAAACAAATTCAAAATAATTCGAAAAATATTCATCAAGTAGCAATTTACAAAAGTTTGATCAAATTTTGTAAGTCACTGT</t>
  </si>
  <si>
    <t>AGGGACAAATATCATACGCAGACAATAACAAATATTCTTGATATCTTTGAAATCTTCTTTTTGAAAACAGATTTTCCAGAATAAGTCATTTTAGGTAACA(A/G)AAATATACTTTGTAATTCGATTTTAATTTTAATTTTATTTTAACATAAGTATAAAATATATTAAAATTAATGATACTATAATCCTACGCCATTCTAAATT</t>
  </si>
  <si>
    <t>TAGAATTTTTATTAGACAGTAAAATTTACATAATAACAAATAGTTAAAGTAGTTATTGTTGTTGTAAAGAAAAATAGTTCACCAATTTGATTGGGATCAA(T/C)TGTTTTTTTTCTTTTAACTACAGTTTTGATCGATTATTTATATTCAAAATTGTACAAATACGTGAAATATGCTGTGCCAACTTATAACCATGAACTGCCG</t>
  </si>
  <si>
    <t>GAGTACTTTTTATTTTGAATTTATTCGAGATGAGATTCCGATCTTTTAAAATAAGAGAATTTATGTTCTATACATAATTATATTTTTTACAAAACTCTAA(A/G)ATCTCTGAATTGGTTCTTCATATTTTATTACTTAATTGTGTTACATATAATAGAAATACTTACTTCAAACTAAAAAAAAATAAAAAACAAATTTTATAAT</t>
  </si>
  <si>
    <t>CTCTATACCAATCTTTTACTTTTTTTATCTTCAACAAAAACAAAACTATATTACATTTCCTCATCCTAACCATTTAGTTTTATACTATTAGAGGAGGGAC(A/T)ATTATTTTTATGCGTGATTTTCTGTCATTATCAAATACCACAAAAAGAACTCTTAAACTTCTAAGAGTTGACCAAAAATGATATAAGACCTCTTAGATTT</t>
  </si>
  <si>
    <t>AATATATTGTATTATTTATATATTAGTGAATTTTATTTTAGAAAATGAAAAAAAAATTATCTGTTAGAAATGATTGTCTCTAACGATTTGAAAAAAAAAT(C/T)ATTATGATAATCTCGATATATTGTTTCAATAAATTATTAAAATACATAATAAAAAGGTATCAAATCAATAAAATGCATGTACAAACAAAACGTGCCATGG</t>
  </si>
  <si>
    <t>TAAAATCTAGTAGAAAGTACATTCTACGTATGGTAGAATAAAGATAATGTGGTAGATATAGAATACAAATATTGTAGATATATGAGAAGTGAGAAGAATG(C/T)ATATACTTCCATAGAAGATATAAGAACGTTTATTATTACTTATGATCTAGCAAAAAGGCAGAACATAGAAGAAAATTTTAATTTTGTATTCTGCCATCTT</t>
  </si>
  <si>
    <t>AGTGAGAAAATATATGAAAGTTCAAATAACAGAGGGTTGAAATTACCTCAAAGTAACTGGCAACTAACTTTGATGCATGCTTCCCAGGCAACTCTTTACC(G/T)GCATCACCAAGAACGACAAAAACAGCATGTTCACTCTTATCATAAACCGAAATCCTCGTGAGGTATCTGCAATGAGGGAAGATTAGCTTCTAGCGGTTGA</t>
  </si>
  <si>
    <t>TTGAAACCAGAGGGTTATCAAGAATCTTTAATTCAGTATTCCAAGCGAACGTAACGGTGGCACTATGATCCGTAACCCGATACAAGGCTTTGTTTCTCGA(G/A)CCGAAAAAATTCCCCAGTTTATAAACAGAACCTGGTTCCAGCTCATATGTCCCAACCCGCCCCGCTGGAACAAAACCTTGAATAACCGTTCCCTACAGAT</t>
  </si>
  <si>
    <t>TTATAGCCAGGAAAATGGAGGGGGAGATGGAAAGAAGCCATTGAATGGGATCAACCAAGGTTTGATTAGAGGAGTTAAAGGTGGAAGTATGAGTTGAAAC(G/A)GATTGGGAGAGGAGAGGAAGAGAAGATCTGGAAGTCGAAAGGGAATAAGTGATCGGTGTTTCCCGGCTCTTGAGGAGAGGAGGATCGAAAAAGATTCAGA</t>
  </si>
  <si>
    <t>TTTACCTCTTTAATGAAACATTTTGGTCATTTTGGTCATTTTGATCCTTAGAATCTATATTTGTGACATAAACTTTTTTAGTGCTATCCTACGGTATTTC(T/C)CTATATTATTTTGTCATATATACTAATTAATTATTTTTAGTGGTTAATATTTTCAATAAAATTATAATAAAACCTTTTTGACCATATTTATAGCAACTAA</t>
  </si>
  <si>
    <t>AATTAATTATTTTTAGTGGTTAATATTTTCAATAAAATTATAATAAAACCTTTTTGACCATATTTATAGCAACTAATAGAATCTTCAAAATATGTTTTCA(G/A)TTCGAAAATATATATATTTCTAAAATTTTATCTTAATGCAATTTGACAAATGTTCTGAATTTATACTATTAAAATATAAGCATTGCTTTTAGAATAATAT</t>
  </si>
  <si>
    <t>CTATATTTATTAACTCATATAATAATTTATTATATGCTATTTTGTTATTTTAGTATAATTATTTAAATAATTATACTACTAAGATTTGTCCATTTAATTA(G/T)TAAGATAAAATATAATTGTTATATGAGTTATTATTTGTGTATTAAAATATAATTATTAACTCAACTACATATATATTACACATTAAAGATTTTACAACGT</t>
  </si>
  <si>
    <t>CTATTTGTTTTGGTGGCTTACAAAAAAAATTATATATAGTATTTATTATTTAAAGTAATTAAAAACTGAAAACTAAAACACAAATAAGAGAGAGAGAGAG(A/T)GTTGTTCAAAAAATAAAAAAATAAGAGAGAAAAAAAAAACACAAAAGTTTTTGTTTGAGATACTCAACAAGAAAAGGTGAGTTACTCTCATTACACAGGT</t>
  </si>
  <si>
    <t>ACTGTGAGGAATCTTCGCTTTGTGATTTAGTATACTGTTTTATAGGTAACAAGTCCACAACGTCGTTAGGTGCAGGAACAGATCCTATTGATGATACTGA(C/T)GGTTGTTGAGAGGATAATACAACAGATTGCTGATGAATTTCATCAAGAACCTAAAAATGAATACACTACAAAACCTTAGCATATAGAGAGATAACCGTGT</t>
  </si>
  <si>
    <t>CCTGCACGGCATGTGCAACGACCTGCTTGATCTAGACCTGATAAGACACAAGCCCTATCATGATGGCCTGTGACACTCTCAAACCGGCTTCCCAATCTTT(G/C)AAGAGCACGAACCTGTTACATCAGTTGATTAGATCTTTAGTTGAACAGAGAAGACATCAAAGAATGAAACAATCAAACGAGTTTTCAAACCTGAGATCTT</t>
  </si>
  <si>
    <t>AGATTGATAGCATTAAGGATGAAAAACGAAACCTGTTGATCAACGTCATCGTCACTGTCGTGAGAAGTAGAAGAAGAAGAAGCGAGGCAAGAAGAGTGAA(G/A)AGAACAAAGGAGACTCATTGGTTTTCTCCTCCTCCCACCACCACTCGGAGGAGGTTCCGAATCTTCTCTCGCCGTCGATGTTAACGAAGAGGCTCGGCAT</t>
  </si>
  <si>
    <t>AGTTTTTAATGTATGATTTAGGGTTTAAGATTTTCCAACGGTTTAGAGTTTATCCAAAGTTTAAGGTTTAACGTTTAGGGTTTAGGATTTAGGGTATAAG(A/G)TTTAGTATTTTGCTGAAGACTTAACAATATTAATTAATTTATTTTTTGTAACTATTTTTATGTATTTTATTATTTTATTTTAAAAATATAATCTAATTTG</t>
  </si>
  <si>
    <t>ATAGAGTAAACTCATTTTTTACTCTACTATAGAATGAAAAATAGAGTACTATTGGAACATTTTTATTCTAAACTCTACTTTACAGTGAAAAATAGAGCGG(G/T)GTTGGAGGTGTTCTAAGACCAATTCGGTAACTTAATCGGACCACTGAATAATTGGTTGTCTAAATCAAACTAATCGGCCCTTAAGATCAATTAATCAGTT</t>
  </si>
  <si>
    <t>CTCTGGAAACTGGATGTGTTGGTCAAGTTGATCGCATGAGATTGTATTGAAAATTCACCTTTGTTATAAGCAGTCTGCAACAAGCATATAATAATGTTGA(T/C)TGCTGCTTGAAATAATAAGTTAATAACTAATATAATGTCAAGAGCTTGAGAAACTGATCATCATAGAAATGAATACTTTTTCCTTCCCTTCTTCACTAGA</t>
  </si>
  <si>
    <t>TGAAGGCAACTAGCTCATAGCTGGCCTAGCATGAGAGGACTGTAAACAAGTAAAATGGAATAAAACACTGTAAAAGTCATGCAATCTGATCGTTTGAACT(A/G)ACAGTTATCAGTTATCCATGCTTTACATGAATGTCTTTACATGATTGATGTCCTTTTCACTTTGAATTTCCTGACTTGATTGTGCAGATGGAGTTAGCTT</t>
  </si>
  <si>
    <t>CAATATCATTAAAAACCTAATGAGTAAACAAAAACAATAAGAAACAAAAAGCATATAGAATCGGATGATTTTCATGATCCTGCTTAATGCTTATTCAGAT(T/G)AATTAATTAATATATTTCTAGTTGTTTAATCTGTTTTAGATATTTTAATTGTCTTTTTTATTTGTCCTTGGCTAATCACTTTATCTATTCAACTAATTAT</t>
  </si>
  <si>
    <t>CTGTTTTAGATATTTTAATTGTCTTTTTTATTTGTCCTTGGCTAATCACTTTATCTATTCAACTAATTATTAAACCGTGTGTTACAGCCAACTAATCAAC(G/C)AACATAGTAATGTACAGTCACTTATGAACTTTGACAGACTGTTAATTCTTCACATTCAATTAAACTACAATTAAAAGTGGTATTATCTATTTAACTAGGG</t>
  </si>
  <si>
    <t>CTAATATAATAAGATTAATGACATCCACGTACAATTATGCAATGATCATCCCAGAGAAATATGTTAAGAAAAAAACTTATATTATCTAAGCGAAAACAAC(C/T)TTTTGTTAGTGTGAGTAACTTAGTATGTGTATGTTTTAATTAAAATGTGATAGTTTTCTATTAATGAAAGTCATACTTCAACTTTCTTGTTACTCTTTAA</t>
  </si>
  <si>
    <t>TGTAATTGATGTTGTTATTAACTTATCTTTGTCTATATTAATCTTTGTTAAGCAAGTGAATATTAATTAAAAGATATATTGTATTTTCATATACGTGTAA(A/G)AAATATGCAGTTTACTTAAACTAAAAATAATTTTAATTTTTACTATTGTTTCTGTTCTTCTTATTAGAAATCAAAAGTTTGATAAATTAAATTTTTATTT</t>
  </si>
  <si>
    <t>TGTTTATTATTATTTTTATTATAAAAGTAAGTAAATAAAAATACTTGTCATTACAGTTGAAATTCAATACATAAACTATGAGTTATTTTTCATTCTTATA(G/T)ATTTGTTTTTGAACGTGTTGGTATTATTGTATACATTTTTAAACCTATTGATTTAGATAATATGAATATGTATGGATATGGAGAAATGAGAAGAAACACC</t>
  </si>
  <si>
    <t>GGGTTTATCAAAATCAGCTCCATTCGGATTATATGAAAATTCGGTTCGGGATCGGTTCAGATTCTATCGGGTTCGGGTCGGATTTAGTAAATCTTCAAAA(A/G)AACCGGTACAACCCGATGTACTTTTGGGTTCGGGTCTCAATCGGTTCTTCGGTGTAAATGTACCTAATTTATATCTACTTTGTAACCAAAAAGTAAGTGA</t>
  </si>
  <si>
    <t>TTCTTCGGTGTAAATGTACCTAATTTATATCTACTTTGTAACCAAAAAGTAAGTGAAATCGGTTCTTTAGTTTTAAAATACTTGACTTGTACATATTTCG(G/A)TTCAAAAAAAAGAAAGGAACATCAAATGTGATCATTCAAAATCAAGTGAAAGGTAAACATAGTTATTGATCGAAAGAAAACCAAATAAATGAAAAAATAA</t>
  </si>
  <si>
    <t>GTGAGACCCTCTCCTTCCTTTTTCTCTTTCCTTATCGCCATTTGTTCTTCCTGTTTTACCCAACAAAAAACCTCATTAACTTATGAAATTGCCACTCCTT(C/T)ATGAGACTTCCATAAGTGTCCTTTTTAGAAAAAAAACATGTACTTACAGTGACAGCTTCTAGGACATTTGGATTATCTGCTAAGTACTTGAGGATCCACG</t>
  </si>
  <si>
    <t>TGTCCTTTTTAGAAAAAAAACATGTACTTACAGTGACAGCTTCTAGGACATTTGGATTATCTGCTAAGTACTTGAGGATCCACGTCAGCACACTCGCGGT(A/C)GTGTCTCTTGCCGCGAAAATAACTCCGATTATGTTGTCGGCGATTTGCTCATCGGTTAACCCTTCTTTGTCTTCCATGAATGATCCGAGAAGATCTTTGT</t>
  </si>
  <si>
    <t>GAATTAGCCATCGTTAATTACTTATATTACTATAATATGTTTTTTAATTAGAATAAAGTCAAAGAAAGGGGCAATCTGGCTCTTAACTAGCGACAAAGGA(G/A)AGGTAATGGGCGGTTTTAATTAAATGTTTGCATGTTTATTGAAGGCTACACTTCAAGGATTATATATTACTAGTTTAATTTGTAGCTCCAACTAAGTAGT</t>
  </si>
  <si>
    <t>ATGAAAAATAAAAATTTATTTGGAATGAATAAAACTATAAAAACCAATTTATAAAATAATATATTACATAAAAACATTTATATTGACAAAAAGAAAGATA(T/C)AGTTGGTTAAAATCAAACTAGAAAAAAATCAACACACCCAACCTAATCATACTATCACTTGTTGGGCAATTCTCTCAAATAGTTTTTTTTAAGCTTTTGT</t>
  </si>
  <si>
    <t>TGTAACTAGTAAATTTTATTTTTGGTACTATGAAAAATTGAATCTGATAAAAGAAGTGAATGGAATAACCACGTGGTCATGAAAACAAAAGACACAATAC(A/T)AAACATTCAGGATTAAATATTCATGATTATATATGTCACTAACAGTAAACCCACTTGTTAGTTGTTACTAATTATATTATTCATAAATAACAATCTCTCT</t>
  </si>
  <si>
    <t>GGCGAGCGGCGGCGCAGGCGTTACCTACATCATCCCATCTGCTAAGCAGCGTCCCTGGTCGCCTCCGGTTGGTTACCAGTGCGTATATGAGTCCTACTTC(G/A)GGGATCATACGAAGCTATGGTTCCCGATCCCTCGGTTGGTAACGTCTTATGCATTTCGCCGAGACACTGCCATCTCTCAGCTTTTGAACGGGTCGCTGCG</t>
  </si>
  <si>
    <t>AGAGTCTGCTTCCCTCGATGCGACTTTCGAGGGTTCGAAGGCAAAAAAGAAGAAGGACGGGAGGAAAAGGTCTCGTGGAGGGGCAGCTTCCTCTGTCGAT(A/C)GAGGTGAGGGCCTAGCAGAAGGGCAAGAGGCTGTTTTAGTCGCGGCGGCGCCAGATGGTCACCCGAAGAAGAGAACTAAGAGGTCTATTGACGCAGAGCC</t>
  </si>
  <si>
    <t>TCTTCGAGTGAAGTTCCAAGAGCTGGAGGGTAAGCTCAAACCTGCCAGAGCGGCGAAGAAAGAGCTTGCCCGAGAGAACACTCGTTTGGGGCAAGCTGCT(G/A)CGACCCTTGAGAAGGAGAAGACTAAGCTACTCGAAGAGAGGGACGCTGCAGTAGAGAAATTGATCAGAGAGAGGCAACGCTTGAGGGACTCCCGGGGTTT</t>
  </si>
  <si>
    <t>CTCACTCTTTCCCCGCTGGGATTCCCTTCCCGCTTCGTCGAGGACAGGTTTAGAGCGTCGTTTGATCCTTATGGATCGAACGTAAATTTGATCAGACCGG(A/C)GGCGGCTTCTCAGCTTATTACCTCGCTCGAAATTACTGAGGAGCCAACATAAGAGCCATTGGTCGACGTCACCGCTGAGCACGTCGAGGTTCCAGAGGGG</t>
  </si>
  <si>
    <t>GAGGACGAGGGCCTGGAGGAGGTCCCAGGAAGGGACAACCTCGAGACAGACGATGCTCCGATTCAAGAGGAAGAGACCAAGAACGTGGGCATCGAGGATC(C/A)TGTCCTCGTCTCGGATTTTTCCTCCGAAGGACGAGAAGACAAAGAGGAGGAAGATGACAGAGTCGAAGAGACGTCGCCGCCGCAGCCTGTTGAGGAAGAG</t>
  </si>
  <si>
    <t>GAGATAACGTCTAGGTGCGTCATTCTATTTCGAAAACAAGAAACTGAATCTAAGAGTGGAAGGTTCTTTCGTCCGTTTACTCAATGACAATCGAGTAATT(A/G)GGTTGCTAATCCGTTACACGCTAGTCGAGAAAAGGTTAAAGATTCACTCCGTTTGGTCGGTCAATGCTCTTTAGGCATAGGTGACCCATAACCGTTGGGT</t>
  </si>
  <si>
    <t>TTCGACTAAGAAGTCTGCAAGAACCTGAGATTTTGCCGCGGTTCGGTTCTTGTAAGTTATATCAAGCTCATCGAGTTCGATAGCCCACTTCGTTAGTCTT(C/T)CGGACCTGTTGGTATTTTGGAGTATCTTTCGGAGGGGCTGGTCGGTTAATACTTCCACTGAATGTGACTGAAAGTATGGGCGAACCTTTCTCCCCGCTTC</t>
  </si>
  <si>
    <t>GGTCGGTGGATCTAGAGATGAACCGATTGAGTGCGGCTATCCTACCCGTAAGCCGTTGAACTTCTCTATTGTTTTTTGGGCTTGGGAGGTTCAGGACCGC(G/A)GAGATCTGCTTAGGGTTGGCTTTGATTCCCCGCTGCGTGACTATGTAGCCAAGGAACTCGCCTGAGGAAACCCCGAACGTGCACTTTGCTGGGTTCAGTT</t>
  </si>
  <si>
    <t>GGGTCACTTGTTGAGATACGCCGGGACTTCCGTGCATCCAACGCTGTTCGGAGATCATCGCGCGCGAAGCTGTTACTATCTTCAGACTCGAACTTTCGTT(A/T)CAGAACATCTCTCAAATCTTCGAGTACAGGTGTGTAGTCGTTCTCGTCGTCCGACGATGAGGTTTTCCGAGAGAGTATAACCTCAATGCGCCTGCGGTTA</t>
  </si>
  <si>
    <t>GTCGTCTTGAGCCATGTAGATCTAGAACGTTACTTTAGTCAGCCCCACTGTGGGCGCCAATTGTTTGAACGGGATTCAGTCGACTAGAAGTCAGATATGG(G/A)ATGACCAAAGGCGTTTTATTAGATTGAACTGAAGGGTTACAAGAGTGACAGGAAAGCGAGAGAGCAACAAGATCAGAGAAATCGCTAAAACCCTAGATCT</t>
  </si>
  <si>
    <t>AGACGTTCTACACTTCTAATTAAATTGAGTGTGATATTCTCATATAATAGTTACACAATTCCTTTACTATCCTAAACAGAGACATTTTACACTTCTTCAC(A/G)CAAAACAAAAAAGTTACACAATTCCTTTACTATACTCGTTCACTAATTAATGCAAAGAGCAAACTAGCTAAATTTGTTAACTAAAAAAATAATATAAAGG</t>
  </si>
  <si>
    <t>CTATACTCGTTCACTAATTAATGCAAAGAGCAAACTAGCTAAATTTGTTAACTAAAAAAATAATATAAAGGGTAAATAAAATCATTATAGCTATATTTTA(C/A)CTAATTTTTTAGAAAACGTCAAATATATTGGAATAAAAGAATAGTTCTAAAACGTCATTTAATTTTGAACAGAGGGAGTATCAAACATGGCGTGCAATCA</t>
  </si>
  <si>
    <t>ATACAGACACTAAGTTATAAAGACAACACTTGAAGATATAAAGACAACACCCGTGAACCTCTTGTCTTGGTTCACATCCGCAAGGAAAAACATACATGAA(T/C)CCGTGAAACTAGTAGACAACCCGTGACCTCTTCTCTTGTACTCTTGACAACCCGTGACCTCGTCTCTTGTACTCCACCTGAAACAAAGCATTTCATATCA</t>
  </si>
  <si>
    <t>ACATTTGGTCATGAGATCGTTATATCTTATAAAAGATGCAAGTGGATAGATGGTCAATTGTTTGAGTCTTAGTTTTTTTTTTTTTGTAAATACGGATGTT(T/C)TTAGCAGCTTCAGTTAGTGTTGGAGATAATTGCATGACATGTCGTATATGGTGGATCTTGACGGTTGTGGAACTCTATAGATAAATATCCTTGAACGTCT</t>
  </si>
  <si>
    <t>TGTTGGAATTTTGTGGTTGATCATTTCAAAGGAACGAGAATGTTATTTTTGAGTGAAGGTTCGACACATGCTGATCTTGTAGCAATGGCTCAAGAAGATT(A/T)TAGACTGGACATGAACACAGAGTCTGTAGAGTTAACTTACTCATTACAACAGAGTCTTTATAAAATTTTAATTGCAAAAATGACCTAAATGGACGTCTTC</t>
  </si>
  <si>
    <t>TAGATTAGTAAGAAAGATATGAGACAAAACTGAAAAATTCATATAAAGTTTGGTGTTTTCAAGTCAAAGAGATTAGAGAGAGGTTGAAGAGTTTTAGAAT(G/A)ATGAACATTACATTTTTGTTGCAACCATTTGAGAGGAGGAGAGAGAATATGTAAATTTTTCTTTATATAGAGATACAAAAAATCTAATTAGGTTAAATAT</t>
  </si>
  <si>
    <t>TCAAATTAAACTTCAAAAGTGTTTACTATACACAAAAATAGACACGTATAGGTAAAAATTTAATTTTTAAAAAAAACATTCAAACTTTCCAAAATCTAAC(C/A)CTAAGAATACATACAACACTACAACATATGTTGCCAAACTCATCTATATTGAAAACAATTCAATTTTGTTATATTTTAATTTATATCACTTAAAACTGTT</t>
  </si>
  <si>
    <t>AACTGCAGTGCATTCATAATAGAAACAAAATATATAGATACATATATACATATATAAAAAATTTGTTGGTATTAACTGTGATACAGTTTTGAACATTTGG(A/G)ACCTTAATTCAAAAGACATACATTAATACCAAAGAGAAAGCTGGTCTTGTATATCAAATATATATACCAACAGCTTACGTACATATGCATACATCACATC</t>
  </si>
  <si>
    <t>AACTCCACACTCTCTAAAGATTCCTTTAAGAATTTCCATTGTGATGCTCTAACTTAGTATGGATCTTAGTATGGATATCAATGATTAACATGTACACCCC(G/A)TAATTTGTTACATACATTCAAATAACATGTCATCTCAAATCACAAACAGTTGGAAAATGCTGCATCTCAAAACACATAACACAACCGAAGAAAAACATGT</t>
  </si>
  <si>
    <t>AAACACATAACACAACCGAAGAAAAACATGTACACATTTCCATTATATAATATATTATTCAATTAGACATTTTCAAATCTTTTACATATACAATTGGTTA(T/C)AAGACTATGATTAACCCGAGCTTTTATGCTGGAGTTTTTAGCTTTTAACTAAAAAAACTAAGAACCGTCTCATATGACCATGATTAATCCAGGTTTTTAG</t>
  </si>
  <si>
    <t>ATCGTACTAAAGTTTCATCGCTTTATCGTCTCTATGGATCTGTCAACTTAATGGCGATAGATCAGATGGGTTACCGTTTTTAACAGAAACGTATAGAGGA(G/A)TTATGAATCTTTATTGATGCTATGATTATATTGAGAGGATTGATAAATCAACTAATCGAACTTGAAGCTGAAGGTTTATAATATAAAAGTGTTCGTCGAG</t>
  </si>
  <si>
    <t>CATTTTGAAACTATTTTTAACAAAAAAAATTAAAAATTTATTTATATATTTATTAAAAAATCTTAAACATCACATTCCAAAACCTAACCTCTCAAATCTA(A/C)ATTTTATGTCTAAATTTATTAACCCCACGGTTATAACTTATAAGCGTCTATTTAACTTTTTAAGACTAAGGGTAAATGTGTTAAGGTAAACATGAAAAGT</t>
  </si>
  <si>
    <t>TGAAAAGTAGTATTAGTAATATGGTAGTTTAAGTAACTTCTCTTCTTTCGTTTTAATAATTATAACTTATACCACTAAATTAATATTTATTAATTAATTA(A/G)CTACAAATAATTTTTTTTGTTGGATTTTTCTCTATCCAAACTTACCAAACTAACAATTCTTCTATAAACGGATTATTCTCTAGTCAAATTTTACAATAAA</t>
  </si>
  <si>
    <t>ACAAATAATTTTTTTTGTTGGATTTTTCTCTATCCAAACTTACCAAACTAACAATTCTTCTATAAACGGATTATTCTCTAGTCAAATTTTACAATAAAAT(T/A)TAAAATTTTATTTAAAATGTAACATACGAGCTTTAAATATTATATATTCATGTATATTATTATTTAATTTTACATACAAAATATAAATTAGAATTTCTTT</t>
  </si>
  <si>
    <t>CAATTAAGAGCCGTCGAACTATCATACATGTTATATATTACAAATTGAAATATGTATATTTGTGCCATTGTTGCATTTGTGTTTCGAAGAATTTCATATG(C/T)CTATTCTATTAAAACACACCCGTGAAGATGCACGAATCAAGCTCTAGTTGTTTTTTATTTGTATTAAATAACAAAAGTATTGTTTAAAAGAAGGTCGATT</t>
  </si>
  <si>
    <t>TTAGGTTTCTTTTGGATATTCATCTATACTATTATCTGTAAAGTGGTTTTTCGCAACGAAATTTTGACGTTAAAAGTTAGAGTGGTTAATATCGTTTATA(C/T)CCTTAATGAATAAAATATATAAATTACCTACAAATAGAGATGTCAAACTGGGTATTGGACCGCGGGCCTGGCCCGTTAGGGATTGGTGCAGGGGGGTTCG</t>
  </si>
  <si>
    <t>ATGAGAGGTAAAAAAAAACAAACTGAGAGGAAATCTGTTGAGAGGCTTGTCGCAGTGATTGACACAGACTCTTCGAGAGAATTTTCTATTGAAAAGGTTT(T/G)GCCAGTACATTCCTGAGTTAAATAGAACTTCGTTGCTACATGTGTTCATAACTATCTTTTGGATATTACAGGGGCAAGGTCCATGTCTCAAAGATATTCC</t>
  </si>
  <si>
    <t>TGTTCATGACGTTTTGAATCTTGTTGAATCCCTTCAAACCAAAATATAAATCCTAGAAATATTTGAAATTCCTTTACTGGTTTCGTTTTGTTCATCTAAT(G/T)TGCAATTGAAATGAAATATATATCTTGAATAACCGCTGTAGTTGCTTACAAGGTAACGAGGAAGACGTCTGATGAAAATTTAAAGTTACTGCACACAATT</t>
  </si>
  <si>
    <t>TGAGTGTCTTATTCTGTCACTCTAATAGTCATAATTCTAAATTGTCAATCACATGCATATTCTTGTGGATTTTGATCAGTAGTTTGGACTCAAGTTCTGC(A/G)GCTCTTATGTTAGCCTCAAATCTACTAATCATGTTTATGTATGACTCATTCTTAATGTTTGAACAGGCTGCTCAGATCAAGACAAACATATTGGGCTTCT</t>
  </si>
  <si>
    <t>AAAATATATTAATAAGTAACTACAAAATGTACAAAACACCTAGTTTGGTTCATATTCAGCTCAAAATACCGTAGAATAAGATTCATTTAGTATTATGTCG(G/T)ACGGTTTTAATTTATCTTTTCGAGTCAGATCGGTTTGTTTTCTGGGTTTGGTTCCTTTACTCACCCTAAAGAGTAATTTTTGTCAAGTCCATATCTTTAT</t>
  </si>
  <si>
    <t>ATATCAAACTGGGATTTACATTAGTGTCATTTAACTTTAGTTTCAATGGTTTTTGGCTGATTTTACTGGTTCAACTCAAATTCGGTTTTGGAACGGATTC(T/G)GCTAAATAAAGGAGTCACAGTTGAACCGTTTTAACCGGCCGGTCCAGTTTGATTTTAAAAACACTAATGTAAATTGATTGAACGACCTATTAGAAAGTGG</t>
  </si>
  <si>
    <t>TAATATATAAAATCTATAAAAACAAAATATGTCATTAGAAAAGCCATAGATAGCTTCATAGTACACGTCCATATAATAATACCATGTTCATTATTAAGCC(T/A)GAATTATCCCAATTCGAACCAGCGATCTCTAAACCGACGAAAGTTAAAACTTATAATGTTTGTGATTTATTTGAAACATCTGGTCAGTCCAGAGAGACAT</t>
  </si>
  <si>
    <t>ATATTATTTTTTGTATGAGTTAATCTAACAATTAGTATGTATATTAATATATTTATTTTACCAAATATTTTTTGGCAAAAAATAATTTATATTTTGTGAA(A/G)AGGTCTCACAATTTTATGAAAAATTATTACCTTTTCTATATTATCATATTCGTTAATATATATGGGAAAAGGTTAACTTTAAATTTAAAAATATTTAACA</t>
  </si>
  <si>
    <t>ATCAAATTGCATAAAAAGAGGCATTAACGTCAAGCTTTTTCATCATGGTATGAAACAGATACATCAGAGTAATCAATAAGTAGACATAAAACTTGAAAGA(T/G)ATGAGAGCTTTTTTACCCAAGACGAATAGCGAGAAATGTCGAAACTGAATTGGAAGATAGAAAATATAACGAAGGTGTTTGAAGATATATATTGATGAGT</t>
  </si>
  <si>
    <t>CGTACAAATATTTCCTTACGCTTCTTAGCAAAAAAAGAAAAAAAAAATTTCCTTACGCGGCAAAGATTCTGAAAAAATATATTTCATAAAAAATTCCTTA(C/T)ACACGTACAATTATTCTTTATAAATATTAATGAGGTACACATTTTCAACAAGAATAACGACACGTACTGGTGTTATTAATGAAAATTTAGAAAATATATT</t>
  </si>
  <si>
    <t>TGTACGTCAAATATATAATTTTAGGCAAAATATTTTTATTCATTAGTTTATATAATTCAACATATGATTAATAATCCTTATTTTCAAGCTTTAACCTTTA(C/T)CTATTTGATTATAAAGAAACTATCCAACTAAATAACATTTTCTAAATAATTCTGAAATTTCTAGATCCATTCCAAGTCATTTACTTATCTATAAATAAAA</t>
  </si>
  <si>
    <t>TATTGAAATATAATATACTATATATATATATATGTATTATCTCAATTTAAAAAAATTAATTAAATTTTTCTTTTTATATTTATATAGTTAAAAAAAAAAA(A/T)TTATATACCCTTCTGCTAGGCGTGGGCAATCGGGTGACCATTCGGGTTCGGTTTGGTTCTAATCGGGTTTCGGGTTTTCGGGTTTATGAAAATCAGCCCC</t>
  </si>
  <si>
    <t>TTAAAAGCAATTGTCAAAGCTAGAGCACGACAATATCTCAAATGAAAAGGAAATAAAAACCAACACCAAAATGAAAAAAAAAGATCTCTAGCTTCAAGCT(T/C)CAGTCTTCAAGTCTTACATTCTCAAACTCTGCAAAGACAAACAAAAGAATGGTTAAAACGTGGAACAAACATATGAAATGTTATAAGACTAAGACTGAAA</t>
  </si>
  <si>
    <t>TTTCTGTTTCAGAAACAAGTTCCTTGTACACAGAATCCATCCTCTCATAACCAAAATCTTCAACAACCAACTTCAACCTCTCCATTTGCTCTTGAGTCTC(C/T)TGAACACTCGCAGATGGTGTTTGCTTCGTCTGAGAGGATTGAGTACTAGCACCTCTGAAACGGCTAGAATACTCCTGGAACATGCTTGTAAGGAGATCAA</t>
  </si>
  <si>
    <t>AGTACACAAGGGACCATGAGCAAGATGCATTAAGTTCGTTCAGTTCAAATAAGGTTGTAGTTGGCTTCAAAGACTGAGTTTCAGCAATCAACAAGTTTCA(G/A)GAAGAGTTTTCAAGGCTCGAAGCATACAAGTCTTTTTAAGGGGTGCATAAGCTACTCAGGTGTAAAGTAGTGTTCTTTACAAGGCATTTAAAATCATTGC</t>
  </si>
  <si>
    <t>TTATACTAATTAATAGAGTGTAAAGAAGAAGGAGACTACCTCTGAGTGTGGTATTGACGTCTTTGAAGAAGGAGGTGAATACTTTTTGATGGATTTTTTT(A/C)TCCATCTCAAACGCTTATATAAGAGAAGATATTCTAGGGTTTACAACTTGCAGAAGAGCAGATTCGAAGTGGATAAGAGTTAGGAAAGGATTTTGGGTAT</t>
  </si>
  <si>
    <t>GAGGTTCTAACCATGACTCCCTTAACTACTCAATCAAATACGTGGAAGCAAAGAAAGCTATATGGCCGCATTGTGTATATCATCATAGATTTGATATATT(G/A)TAGTTCAAGTATAATCATATCAATCCTATACAATACTAGACCTAAATGACTCGAACCACTCAAACCCATAGGCCGCCTGCCTTGCGTCAACCCGGACCAT</t>
  </si>
  <si>
    <t>AATGAGGCATAAGCAATCTAAAACATTGCTTAGTGAGGTGAATCATTCCATCTACACGGTTAGTCTGGAAACCCTAATCCTAAGTCTTTTAATCGCCAAA(A/G)CCCTCATGGACCCAAACTATAACAATCGACACATGCCCTCATGGTCTAGGTCCGCTAGGCATGGTTCACTCCCAAGGGAAAGGCCTTGGCGAGTTCTTCC</t>
  </si>
  <si>
    <t>GTCTTATAGGCATATAGCCGTTTTTAGTAATCTACATACATGCGGACTCAACGCCACAAGTATCGATCACGAAACACTCAACCAATCCAACCACACAATC(C/A)TAATCGGACCCAAAGGACCTGACCATGAACCGGCCAGTCATAGAACTTTGGTCCTAATCCTACGTTAACGCACTTACCTTAGCCAATCAAAGAGAAAAGA</t>
  </si>
  <si>
    <t>TATATTTCGTATTATATATATTAGCATAATGCTAGTTATCTTGCAATCGTTTACCGCTGCGTATTTCTGATATTGCTTATGTTATTGAATTGTGCTATTA(G/C)GTGAACCTCTCGCTTTAGATTGTTTGGGGTGAGATAGCGAGGGGTTGTATTTGTTAGTTGGGGATTGTAACTCGCTGAGTAATGCTAGATTACTCACTCC</t>
  </si>
  <si>
    <t>TCTTGTTTGATTGTTGGCCGGTGGTTCGACCTATGCCTAAAACGGTTCGGGGGTGTCACAGTCACTACCTAACCCAACCGCCTCAGCTAGTTGAGCTCTC(C/T)GAGATGGTCGTCGAGCTGGTCATCTAGCTGTTCCGAGCTGACTACATTACACTGAGCTAACCTCAGCTGTCTAAACTACCCTACACCAATCTGAGCTACT</t>
  </si>
  <si>
    <t>CTAGCTGTTCCGAGCTGACTACATTACACTGAGCTAACCTCAGCTGTCTAAACTACCCTACACCAATCTGAGCTACTCGGGAACTTGGTTTTAGGTCTGG(G/A)AAAAAGTAACTTATGCCAAGAGGAGAGTGGCAATGGCATATATGTAGGGGAAGGGGCTGTTGGGTGATGGGGCACCAAGGGCAAGGGTTATGTCCATTCG</t>
  </si>
  <si>
    <t>TTGTGAAGAACATCGGACGAGTTTAAGCAAATTTCTGAACCTGGCTTGTCCACCCCTAAAGTTATCGTCTTTCCCCATCCCTAAACGTTGATTCAACCAA(A/G)AATTAAAATTCTGAACCTTATAATTTGTTTCTAGGCGTATATCAGTGCGATCATACCTTTCTGCAGCAAGCATAAGCTTCTTGAACCAAAGAACTGCTTC</t>
  </si>
  <si>
    <t>TTTGTAAGGTAGCTAGCTATAGACAAAATAAAATATCACTAACCAACTTCGAATTTTGTAGGATTTATATCGACACCAATGATTCGAGAGGCACCACAAA(G/A)TCTTGCACCCTCAGCAACCTAAAATTGCACAAACCTTAACCAAACTCAGCACCTCAAAATTAAAATAACTTATTGAAAATTGCGACTTTACCGCTAGACC</t>
  </si>
  <si>
    <t>AGCTTTATTATCTTCTCTTGGAATCCATCTAAATTCTGCATCTTCAAATTTCTCCTTCCACCCTTTGATTTCCTGAATCCAATTATGCATGTGAAAATTC(T/C)TCTTGGACGTTGTTAGTAGCTCCTGAACCTGTTTGTTGTCACCTTCAAAAATCACTTTACGGTAACCTTTTGTCCACGTATGTTGCATTGCCATAAGAAG</t>
  </si>
  <si>
    <t>GGGAACATCTTTCTACTCTGTATTTGAGTTTAAAGTACATCCTAGCGAGAAACATTATGTAAGACAGGTAGGATAAGACGAAACTTAGTTTTAATTGTGG(T/C)ATCAGAAACAAATGAAATTGAAGGTTTATTGCACTTATGATAAGCGCAGACAATGCTGGTTGGTGAAAACATATGGTACAAGTACCATAGTTGTACTCCG</t>
  </si>
  <si>
    <t>CAATGCTGGTTGGTGAAAACATATGGTACAAGTACCATAGTTGTACTCCGAATGAGAAGTGTAAACTCCTTACAAATTTGGTACCAGGAACGATGTTTCT(G/A)GATAAATTGAGAGAAAGTAGTGAGTTTATGCCTGAGAAAGTGTTGAGGACATTTGAAAGCTAATTGCGTCAAAAAATCAGTGCCAACAAAGAAGAGTACT</t>
  </si>
  <si>
    <t>CGCATGATGACACTTCTGGCTATAACTCAGATGCTGCTGGTCTCAGGAGCAGAAGAAAGCAGATTTCAGCTAGGTTTTTTACTTCTCGCAATCGAAGCCA(A/G)TCACTCGCGGTTCAGAGTATGTGTTGCTTTTTTCTTCGCCGCATACGGTTAAGGTGCTAACTCTCAGAGCAGCTCTTCCTTCTGCTCAACATCTCCACCT</t>
  </si>
  <si>
    <t>GAGAAAGATGGAACTTAATTACTACATGTAAACATTTATGTAAGGGCGATTGTATAGCAAATTACAGACAGATCTGCATAAATTACAAAGAAACATTAAG(G/A)CTACAAAGAAAACATCATCTACTTTTGATTCATTGCACTCCACAGATGTTTTACCGTGAAGAACACATGCAGACTTGGTATTGAGACAGTAAAGATTCTG</t>
  </si>
  <si>
    <t>TACTTTTGATTCATTGCACTCCACAGATGTTTTACCGTGAAGAACACATGCAGACTTGGTATTGAGACAGTAAAGATTCTGAAATTGAAAGAAAAGGCTG(C/A)GACTTTTGATCAGCAGAACCCAAAGGAGCGATCTAACTCCTGCTCACTCTCGCAGTTGTATCCAAATTCAAAAGCTCGACCTAAGAAGATACAACACCAC</t>
  </si>
  <si>
    <t>ACAAAATATTACTTCCTTGCAGTTGTCATCACATACTGTTTACAATACCATAACACAAAAGGATAAGTTTAAACAACACAAGCAAATTCATATTTTTTTA(C/G)AGCGCTCTTTTCATTTCATACCATGAACATTTCCCGTCTCTTGGCATATGAAAACGTCGTCGATCTGATGGTAATCACATTTTGTTCCCAAACAAACATG</t>
  </si>
  <si>
    <t>CAAGTACAGTTTTGTCAAGAACTATCTGGTCATCCACCATCTACAACATGGCAAACAAGGACGTGAGAGAATACATCAAATCCGAGAAAATAAAACAGCT(G/C)TGATATGCACATGTTACCTGTGCCGCAAGAGGTGCTTGACTTCGCTTAGCTGCTTGCATTTGAATGTAATACTCTTTGAAATCCGTCGGACAGCTTCTGA</t>
  </si>
  <si>
    <t>ACATTCACGTAACATTCTAGTTGAAGGCATTAGACCCCACCGGATACAGTACCTGCAAACAAAACCAATCAAAGGTATACGTTTTTGAGTACAAAGGATT(G/T)ATTTTGAAAGATCCAAGAGAGCTTACAGGCGACGCCATAAGGATTCATCAGAGGCAGCAAAGTTGAGAAATTTACACACTAAAGAGCATGATAGAAGATC</t>
  </si>
  <si>
    <t>CCCAGATTCGATGTAATAAGATCAAAGATAATATGAATTACAAGAAAAACATTAGATTTGCAATCTTATTACATGATAATGAAGAAACTAAGCCCTAAAT(G/C)AAACTGAAAAAATAAAAATGATAATTGAGAAAAAAAATACCGAGGAGACTTCTGATTCGAGGAAGCGGGCGAAGCACTCGTCTTCATCATCGGAAAGAGA</t>
  </si>
  <si>
    <t>CAGAGGAGTTCTCGTGTTGGCAGCGTTATGGTAGGAATCTATCTGAATCGTCTTCTGTTGGTTGGGGAGGTGGTGTTGATCGTGCTGGTGAATCTACAGC(T/C)AGTGGTAATAAGTATGGATGGCAATGGTACGAGGATCCTAGGTTGGACTGTCTCAGCTACAGAAGCATTTTTCCTTCTGATGCAACCCGTAAGTTTCTTG</t>
  </si>
  <si>
    <t>GCTTCTTCCCACACCAAATTCTCCTTGTCTGCTTTGTCTTGTATCTGGAGACCCAGATAACTAATAGTTTCCCACCATGGTTAACAATTTCAACAACACA(C/A)CCCCATGCTAAGCTATGCTCGCTTGTATCACGCAATACTTCCATATCCGAACCCTTGACCTCTCTCCACTCTCCACTCTCAGTGTCATACCACATGCAAT</t>
  </si>
  <si>
    <t>CATATCCGAACCCTTGACCTCTCTCCACTCTCCACTCTCAGTGTCATACCACATGCAATGACCAGAGTTCGTAAAACAAAACATTACATCCTCTATCTCA(C/T)ACCAACTATCAATATGTCCATAACACTCGTGCGTTTCCACAACTTCCCATGTCCCTTCTTTTGGCTCATATGCAAAATTCTCCGTAGCAGCAATTACGTA</t>
  </si>
  <si>
    <t>GACAAGAGAGAGATTAGGGTAATTCCACTTGGAGAGGCGGGCAAGAATGTTCTCTAAGATTTCGTCTGGGAGTGATGATAACGACAGTGGTTGCGGCTTA(G/A)TCATCGTCTCTTGCTGATTTGGTTTAGCTTCTTTGGGAATCATGGTGGTCAGAAGATGGAGTCGAAGCTTGTGCTGGTGGAGAAATAGTTCTGAATTAGG</t>
  </si>
  <si>
    <t>ATGATAGACGAAAAACCTAAATATACGTATATAGCTTTTTCTATTATTTGTAACGTGTACAATAAACTTTTTGAAATGATTACTAAGCAAAAAATATTTT(G/T)TCTTATTATAAACTTTTCAATAAGTTATGAGTTATATAAATTATAAGTAAAAAACTATACATGTTCAAAGTAAATATATAATTATAATTATATAATGATT</t>
  </si>
  <si>
    <t>ACACATATCATATATTGTGTTTGTGTATTTATTATTAGTGTATCGTTAACTGATTATAAATGTAAAAAAAAACTTATATATAATATATATATATATATGT(G/A)TTTGTATATCTATATTTTATACAGGCTATGTGAGTATAAAGTATAAACACATGCATAGTTAATGTTAAAAATGGTAACCATTGTAGATCTTAATTAACTT</t>
  </si>
  <si>
    <t>GTGGTGTCAAACGCAAACGCTTGATCCAGTTACGGTTCATTGATAGCAATGGAAAAGGTAAAAACTTTTAAACGTTTTTAGAATGTTGTGATCAAGAATG(C/T)AAAAGATTGTGATGATGATTGTTAATGCAGAGGTAAACCAGGAGATCGCAGCTGGAGCTGAAGTGGTTGAATCAGGAAGCGGAAAGAAAATAGGGACAGT</t>
  </si>
  <si>
    <t>TCTATAGAATTTGTTGATTTTAAAAGTTGAGAAATTTTTTAAATTTGGAAAGAGTTGTAGATAATTTTGTATATTGTGAAAATCTATGAAAATAAAGTAA(T/C)GTAATGATTCTAAAAATTCAAAGGAAACATGTAGTATTCTCAAAATCTTGTTTTGTGAGTTAACATGTTAAGAATTCAACTCCCAATAACACTTACTTGA</t>
  </si>
  <si>
    <t>CATGTAGTATTCTCAAAATCTTGTTTTGTGAGTTAACATGTTAAGAATTCAACTCCCAATAACACTTACTTGAAAATGTGAGAATCTATAAACCAATTAC(A/G)CTAGACTTCAAAATTTTCAAACACATTATAAATCTCATTCCCACTAACACCCCCTAATCTGGTCAAGGACAATTATAATTTTTGTTCACGTGGTATGGAC</t>
  </si>
  <si>
    <t>TAATAATTGGTTGTTATTTATTTTTAATTTTAAATTAATTTTCAATTTGTATGCATAACTTATATTAATAATATTATATTACTTTAATTCAACATATGAT(T/C)TTAGATATGTTATATCTAGTCGGTTTTGTTGTTGTTTTTATAGTCGATTTAGTTATCATTTGAGTATATTAGATTGCATCTATTTCTCTGAATTCAACTA</t>
  </si>
  <si>
    <t>TAATACATTTTTGGAAGTTCATGAACACATATCTATATTTACAATAATTAAAATATTTTATAAATTCTAAATAATTTTATGCCTTAGATTTATTAAATGG(T/C)AAACTGAAATTTATTTTAAATAATCTTAAAAGTGAGAATTCAGCTTTGTTTTGGTATTATAATTATAGTCATATTAAGTTCCAAAAAAATAAGAACATAA</t>
  </si>
  <si>
    <t>GTTACTTAATTACTTATGTAATCATCTAAGAAAATATTATTTCTTTTTCTAATATCAAGATTATGTGTGTGAATGTTGTTTTATGAAATCACATTATATG(C/T)TAATATATATTTTCACCTAAGAAAATATAAATAAAAATAAATATTTAATTATTTCAAAAGTATATTTTATGTTATTTAAAAAAAAATTAAAAGGAATATT</t>
  </si>
  <si>
    <t>AGAAAATATAAATAAAAATAAATATTTAATTATTTCAAAAGTATATTTTATGTTATTTAAAAAAAAATTAAAAGGAATATTTCTATTTTGTGGACTTTCC(T/C)TTTTAATGAAATCATATTATATATACATATATTTTCATTTTTAAATTTGGTCTTGTTATAAAAATAACTGAGTCCAGATATGGCCCAAAGCTATCCTACT</t>
  </si>
  <si>
    <t>ATTTTCAAAATCTATATGATAATAAACTAGAAAACAAAATAATTATTCTTACCAAATATCATTTGCATCTTAAATACAAATTATATGTCTGAAACTATAA(T/A)TCATTACATTTATATAATTTTACTTTTGAATATATGATTATTTTATAAATATTATTTTTTAATATAAATATTAATAATTACAATTACAAATATTAATAAT</t>
  </si>
  <si>
    <t>ATTTAATTCCATATGAAATTCTTTATACTATGATTCATTATCATATTACCTATTTAAGGTCGTAGGTGGAGTCCTCATCTTTTCCACGCTATATATGGTT(A/T)TGGTTACTTGGGCATCGTATAGAGAGAACAACAACAAACAACAGTTTTAGCCTTTTAGGAAATGTGATTGCTTCTTTTACTGATGAGAGAATTTCAGAAC</t>
  </si>
  <si>
    <t>CAGAACTTTTGATCTACAGAGATGAGGCTGATGGTAAAGGAGTGTCGTTTTGAGTGTCAGGCACAAACTATACCACAGACAGGCACAAACTATACCACAG(A/G)CAGTTTTCTTAGTTAAGCTCTGTTCGCCCATCTCATAATTGGCTGCTTCCTTGATTTTTTCGTTCAACTGAAGCAGTTGCAAATTAGCAAATAGAGTTGA</t>
  </si>
  <si>
    <t>CATACAAATTCATATGTATTTGAATGTCTAATGTGAATAATAAATTAAAAAAATTTAATCCAGATAAACTAAAAGTAAAATATCAAATTTTAATAGATTT(T/C)CGATGACAAAATACACTAATACCAAATCAAATCAACTAGTTCTGGTTCTCTATATCATAGTTCATTTTATTTTTTCATGTGGCATAATGTGATCTTCATC</t>
  </si>
  <si>
    <t>AACCCCGGATCATCGGATTTACCGGTTTGATCGCGGATCATAGATATTCATATTTTTAGGGTAAACATAGAATAATTTGCCTACCCCCTGACTGAAACCT(T/C)ACGAACTTTGATTGGAACAACACTGAATGATTTTGTCTCATGACATTCCTCAAACTCGAACCTTTTTTTCCTTCAGCCAAACTGCAATACTAAGCGCATA</t>
  </si>
  <si>
    <t>GCTCTTAGATGCTAAAGATCCTAAGAAAGACATCAAACTCTTCATCAATTCCTCCGGTGGTTCCCTCAGGTTAATTCTCGATCTGGGTTTCTGCCGTAGT(C/A)GGAAAAGTTTCAGTCTTTAACTTCTTAACTCTGCCCTCGCAAGTTAGGTCAGATCATTAGGGTTTTACTTGGCATTGCTAAAGTAATTCAATTTTGTGAA</t>
  </si>
  <si>
    <t>TTTGTTATTCTTTCTATTTTTTTTTCTTTTTGTTACTAAAATAATAATAGTTAAAAAAAGATAATAATAGTTCAAACAAACTAGCGATTTTAATTTATTA(A/T)AATATCCACTACTAATCTAATATTCATCTGAATTTTTATTTATACTTTTTATTTATAACTAAACTACTATATCATTTTTTATTTTAAACAAAAAATATTA</t>
  </si>
  <si>
    <t>AACCCGAAAAACCGAAACCCGATTGGACTAAACCGAAACCCGATTGAGACCCCGAATGCCCATGCCTACTATTTGGTAATGGAGATGGGATCACACGCCG(T/C)TTTGTTTATCATCTGATCCAACGACACAGATTAGTGGACATTTAGATTTGTTTGTAAACTGGGTTATTGAGTTTTCCTTTATTTGGAGCTAAATATTTTA</t>
  </si>
  <si>
    <t>CATCTGATCCAACGACACAGATTAGTGGACATTTAGATTTGTTTGTAAACTGGGTTATTGAGTTTTCCTTTATTTGGAGCTAAATATTTTAAACAAAAAT(A/T)AAAAAATAAGGGATAAAATTCGTATACTAGTAGAGATCCCAGGGATCATAAGTTTGATATCCATTAGAAAAGATCTGCTATATACTAAGTAAAGTTAATT</t>
  </si>
  <si>
    <t>AGTAAGACATCAGCTCAAGAACACGTCATCAACATAACATTAACACTATCTCCCAAGAATAGTGATTATCATCTTCCAGCTAACTCACATTCAATGTAGA(T/G)ATCACAATTATTCAGAACACATGTAACAACTACCATGAAAAAAGAGTCTGAATCAACTTCTCTCCCTAGCTAATTGGCTCCCGACTTGGAGCTCCGAAAC</t>
  </si>
  <si>
    <t>GTGCAATGTCTTCTCCATTACTCCAAGTCTCGTCATCTCCTCCATTCTTCCCAGCGTCTTCTTCTTCTTCACCCAATCTCGGATCCGAAGAAGCTTTCCT(C/G)TTCTTCAGAAACTGAGCGTAGTCGTCACTCTCGTAGACTTTCTTCTCCCCAATCTCTTTCGCCTTCTTGATCACATTCTCCGTCTTGTACTTCCCTCCAA</t>
  </si>
  <si>
    <t>CTTCTTCAGAAACTGAGCGTAGTCGTCACTCTCGTAGACTTTCTTCTCCCCAATCTCTTTCGCCTTCTTGATCACATTCTCCGTCTTGTACTTCCCTCCA(A/T)ACGCAGCCGCCACCGCTTCCCACCGCCCAGGCTTCCCCGCCGGATGCTTTACCAGCTGCTTCTTCAGAACTTCGATCTCTTCATCACTCCACTCCTTGGT</t>
  </si>
  <si>
    <t>ATTCTGGCTGAGCTGTTGTCTCTTCGCCCTCTTTTTCCTGGAGCTAGGTATTTGGCATTACAGTTTTCCTTAATAAAACAATGCTGCGGATGTGATGTTA(A/G)GCTACCAAAATCTCTTTTTTTATGTATGCAGTGAAGCAGATGAGATATATAAAATCTGCAGTGTGATAGGCAGCCCAACTGAAGAGACATGGTTGAAGGG</t>
  </si>
  <si>
    <t>GAAGGGGCTTAATCTTGCTAGCGTTATCAATTACCAATTCCCTCAGGTATATTCTTGTTGAAATTTTCAATGTTGCTAGAGAAAAAAGAGACACTTATTT(T/A)TTTAATCTTTCGATACTAGTAAGGATCTATTTGTTATCTTCCAGCTTCCTGGTGTACACCTTTCAAACTTGATGCCGTATGCTAGTGCAGAGGCGGTTAA</t>
  </si>
  <si>
    <t>AGCTTCCTGGTGTACACCTTTCAAACTTGATGCCGTATGCTAGTGCAGAGGCGGTTAACCTTGTTGAGCGCCTCTGCTCGTGGGATCCCAGCAATAGGCC(G/A)ACGGCTGCAGAGGCTTTGCAGCATCCGTTCTTCCATAGTTGTTACTATGTTCCACCATCTCTCCGTTCCAAACAGTCTGTTGGACAGAGAGGGCCTCTTG</t>
  </si>
  <si>
    <t>AAACAATGTAAAGAAACAGTTGATTTAAGTTTCCAAATTTTAAATTTATTCATGTTTAATTGCGATAAATTATCTAAGTAAAATGATTACTTAATAGATT(G/T)ATTTTAATCAATGTTTTATAAATAAAAATCAAATTTTATTGAATATATATATTGCATACATATAGTTTTAATATAATTGTTATTGTTGTAGAAAATAAAA</t>
  </si>
  <si>
    <t>GCCTAATTAGTTGAAAACAATTTAACTATGATGATGGTTGTTTGTTTAACCTTGGCTACATGGTTGAAAATCTTTCAATAAATAATGAGATTTCTAAGTC(C/G)AAAATTCTATTAATGATATTTTGGATTTCATTTCATCTGATATTCCTCAGGTAATATAACTATATCTTATAAATAATTCTTCATCATATGAAATATCTAA</t>
  </si>
  <si>
    <t>TTAGGAACTCTTTTACTCCACCAGTAGCTTCAACTTTCTTGTGTTCATTAATACCTCCCCACGCCACTTTAAACTTCTCAAGACTTTTGAACTCCTCAAC(T/A)GCCAAGAACAGATCATTCACACTGAAATCACCTTTGTTTATCGTAATGCTCAGCTTCCTCAGCTTCTCCAAGTGCACCAACTCAGCCAGCGTGCAGACCT</t>
  </si>
  <si>
    <t>GCTTCTCCAAGTGCACCAACTCAGCCAGCGTGCAGACCTTCTCCTCATCATTAGCATCACTCACAACAAACCCCTTGAGAACCACCAAGTTATTCAGCCA(G/C)GACAACCTCTTAGGCATGCGGTCTATCATGTAGCAATCCGTGATGTCCAAGTAAGTCAGCGCCTTGAGCGAATCTATCTTCTCCGGAAGCTTCTCCAAGT</t>
  </si>
  <si>
    <t>TGGTCCTCAGAGAACCACTTGAACGCGAAATCGGGAAACCTCTCGGAGACATTGAACACTGTCTCGATGAGATTCACGTCTGGCATTTTTGTAGCTTTTG(C/G)TTCCTGTTGGCTTGATGACCCTTCCACAAGACAGACCTTGTTCAGGTCTGATTTGTGCATGCTTGGCTTCTTCCCTTTATGATAAATATCAAAGAGTTTT</t>
  </si>
  <si>
    <t>GGTCTGTCTAAACGCAAACTACTATGTCTCTCTCTCTCTCTCTCTCTCTGTCTATGTCTTTCTTTATCAAGTCAAGTGAAGCTATAAACACTAAATCGAA(G/C)AAGCAAAATCAAGAGAGAAAAAGTTGCGTTAAACCGTGACGGATTTTTATTTGACCAAAAAAAAAAACAGTGATGGATTTTTCATAATGTCTGTAGATCG</t>
  </si>
  <si>
    <t>GTGATGGATTTTTCATAATGTCTGTAGATCGAAGCAATTCCATAACCAAATCAGTTATCGATAGGAGAAATATTTTCTGCAGAAAGCTTTGGAACAGATT(G/A)TTACCTGTTTCCCCGGAGAAGAAGCGACTCTGCGTCTCCCTTGTAACTTCAAGTCAACTGTCAAAAACCGATAAAGAAATATTCACTCCTTTTTATATTC</t>
  </si>
  <si>
    <t>AAGGGTTATGAGAGCAAAAAGGATTATTTTCTATATTTAGAATAGTAGAGAATAATTATGGTTTTCTCTACCTTATTTTATAATACAAAACGATATGTTA(T/A)GTGTGCATTAATAAGGATATTGCATCAATTATTTCTCACCTAAACTCTCTATCTCATCTATTTATTTTGGGAGTGTTTCAAAAAATCTGAAAGACTCGCA</t>
  </si>
  <si>
    <t>TAACATTTTTTATAAAGATACACGCATCATTACCTTTTTTAAATTAAACTTTATTTTTTTCTATATTTGGTACAAATGTCAATAAATACAAAACTGTGTT(T/C)CTTAAGAAGGTCGAAGAAATCAAACATATCTTATGTTTATGGAGAAATTTGAAATGTTCCAATTCTTAATCCAATTGTTTCTATATAAAACTAAATTCTA</t>
  </si>
  <si>
    <t>TTTAATATAAAAGAATTGAAATGAAATATATAATAACTATTCTAAAAGTAATACAAAATCTTAAACAACAAAAAATGTTTTATAGAATGTAACTTTTTTT(A/T)AAAAAAAGTATTAATTCAAAGAATCATGTCTATTAAATTAATATAAAATAATACACAAAAAAACATAATTATTTATATAAATTAAATTAATACCAGTGCA</t>
  </si>
  <si>
    <t>AGAAGAAGCAGCAAAAAGTTATAATGGTGATAGTGGTTACCGCAACGGCGCTAGAAGTGAATATAATGGAGTTTGGTGATGATTATGAAGGAAGGGGAGA(T/C)GAATTTGAAATACACTGTACACATTACAGATCTGGTAGTGATGGTTGTGGTAACCGCGGTGGTGATGACTATGGTGGTAGTTGTTACGGTAGTGATGGTT</t>
  </si>
  <si>
    <t>ATCATGAGGATGACTATGGAGGTGGTGGCGATCATGGAAGTGACCGCGGAGGTAGATTGTTGTTGAGAAAGATAATTGAAGGAATGCTTTATAATTTACT(T/A)GTAGAAATAAACAAATAAAAGGGGTATATAATATACATTGTCTATTGTTAGAAGATTTTTTTTTAGTTAGACTTTCAATTATAATATTTTTTTTGTTATT</t>
  </si>
  <si>
    <t>GCATATTTAGATAACTAAATATAATTCAGATGTTTTAGATTTTTTTTACAAGTACTTAAAGATTATGTTGTAATCTAATGTATTTTTCAAAAGAAATATT(T/A)AAATATATTTTATTAAAAATAGACTTATTTTTGAAAATAAATTTAGTTTAATTTATAATAATAATAACGTCAATAAATTTATCATAAAATAAATAGTAAT</t>
  </si>
  <si>
    <t>AATAGACTTATTTTTGAAAATAAATTTAGTTTAATTTATAATAATAATAACGTCAATAAATTTATCATAAAATAAATAGTAATTAATTTCTAATATTTTC(C/T)GATATTTTTTGTTTAGTTATTTATTTTTGTTATAATAAATCTTATCAAAACCTTTCCATTTTTCTAAATAATTTAAAATTTTCGTTAATAATTAATAATC</t>
  </si>
  <si>
    <t>AAAACAGAAAATGACATTATAATGACATGTTTAAATATATATATATATATTCTATACGTATAGTAAAATTATTAAATTAACAATAATTAAAAATTAATTA(T/C)ATAATACATTAATGAAAATGATATATTGAAATTTCTCATGAATAATAAAATATAAATTAAATTAAATTAAATTGATATAGTCTTTTGTAATTTCATAAAT</t>
  </si>
  <si>
    <t>AGCCATGCTTGAGGTTTCTTTATCATCTCGATCAAATCCTTATAATTTGTCCCAAAATGGTGACATATCGAATGATGTAATATGCTGTCTATTGTCCAGC(G/C)TAGCGTTTCCACCTCTGAATACAGGACATATTCTTCTTTCCTTTCATTTATTCTATACCCATGAATTATGTTTCTCGAGATCCATCTTTCCAAACATATT</t>
  </si>
  <si>
    <t>TCTATACCCATGAATTATGTTTCTCGAGATCCATCTTTCCAAACATATTTATATATTCATACTTTATATAATTTTCAAATAAAATTTATCCACAGTAAAG(C/A)AAATAAATCATGCATCACTAATATAGATTAAAATAAATAATTCATTTGTACAAATTTAATATATATATATATATATATATAATCAAAAATTCATGGCAGA</t>
  </si>
  <si>
    <t>TTTATTGTTTCTTAAAATCATGTTAAAAAAATCAGAACATCAGTTTTTAAATAGAGAAAAAAAAATATGTTAAGGTATTGCAAACTTATAAGAGAGAGAG(T/A)GTGCGTGAGAGAAGATGTTGACTTGGCTTTGTCAAGAAGGCAAAATGGTCAAGAGCGAACACTAACTCACCACCAAAGAAATCTCATCTTCATCATGTCG</t>
  </si>
  <si>
    <t>AGGGTAGTGGATCACAATCCGGGGAAGATGAATTAAAAAATGAAGATGATAGTGCATCAGAGGACAACATAACTGATGTTGCAAAAGACACAAAAGGTAG(T/G)GGGTCACAATCCGGGGAAGATGGCGATGATAGTGCATCAGTGGACAAAATAACTGAAGAGGGGATTGAGCCCCCAGCCACGGACAAAACACTGGTTCAGG</t>
  </si>
  <si>
    <t>TTGTGATGAAACCGATATGACAAAGGCTTTGCTTGGCTCAAACAATGAGTCTAGCCCGATGGGTTTATTTGCGTCTACTGTCACGGAAGAGTGGATAACC(A/G)GTATGAAAACGGTATCTGACATGGTGAAACAAAGCAAGGACTCGCCTGCTGCAGTTGCCGTGCTAGCCAATTCCCTCAAGCAGATTACTAAGAGCAGTAC</t>
  </si>
  <si>
    <t>GATAAATAAAGTTCTTTCAGCTGCTGAAAGGTCTGATAAAGGCTCTTCATCTATCAATCCACTTCTGTGTCTTTCGTATGAGCTACTGGAATTTGGATTC(T/C)CATTGAAAGATGCCATCCTGGACTGTTTTTGGCATAGCTTGGACTTCTTTGAGCACTCTGGCTGCGTTTACTACCGTGACCTGATCACACAATGGATACT</t>
  </si>
  <si>
    <t>TAATCTTGATGGAGCTTATAAACCGCGGGATGCTCAAGATACAAGAAAACAACGTGGTGGTACCAGAGAGGGCCATGAGCAGTTTGATTGATCCTCGACG(C/T)CGCGGGCTTCTTGGGAGATCAAGGCTTAGATTCTCTAGAGTCTATCGCGGTGACAAGAAGAAAGGTATAGGGAAAATCACACAGATAGATGATATGATCA</t>
  </si>
  <si>
    <t>ACACGAAAGGCAAGAAGAAAAACAAAAGCAAGAACAAGAACTTCTATCATCTGACAAGACTTCAGCTCCTTGACTTCTCAGAGAGCCAAATAGAGCGGCT(A/G)CCGATATTCCAGGACTCTGCGGTAGGCGACAAGCTTCACTCCGTCAAGCGGCTCTTGTTGCGCGACTGTAGCAAGCTGAGAAGGTTGCCTAGTTTGAAGC</t>
  </si>
  <si>
    <t>TCTTTCGGGTACTACAAGCTTAGTGGAGATGCTTGAAGTGTGCTTTGAAGATAAGAAGGAACTCAAAACTCTTGATCTCTCGGGAACCAATCTTAACGAG(T/C)TGGCTACGACCATCGAGGAGCTGTCTAGTCTCAACAAACTGCTTCTGAAGGATTGCGCCAACCTAGAGGTTCTCCCAAACATCACAAAACTCACAAGTCT</t>
  </si>
  <si>
    <t>ACGACCATCGAGGAGCTGTCTAGTCTCAACAAACTGCTTCTGAAGGATTGCGCCAACCTAGAGGTTCTCCCAAACATCACAAAACTCACAAGTCTCGAGG(T/C)CATTGATGTTTCCGGATGTACTAAGTTGCATACGATTGAGGGATCATTTGAGGATATGTTTTACCTGTGTGAAGTGAATCTCTCTGGAACCAAAGTGAAG</t>
  </si>
  <si>
    <t>GCTTTCTCAAACACTAGTATAACAGTGTTGTTTAAAAAGTCAGTTAACGTTAACGTTTGATTAAATAAGTAGGAATGTTTTATTTATTCAGAATGTCGGA(G/C)AGACAGATACATAAGCTCTAATGAAGTTACAAAGGCTATTCTTGCCCTTATTGAAACAAGGAGTGTTATATCAAATTAGCAAATACTTGGCGATGTCTAT</t>
  </si>
  <si>
    <t>CTTCTTCTGGATTAACCGTGTCGCTTTTGTTTGTTGATTCCGAGGATGGACTCGCCTTTATAACACCATCTTCTGATCTTGATTTCTCTGCATCTACCTT(A/G)TCTTGCTTCTTTCCTTCCTCTTGAGCAGCATTCCCCTCGTCTCTGTCAACGACCTTATCAGCCTTCAAGCTCTCTTCGTTTGTCTGTCCCTTCTTCTCAT</t>
  </si>
  <si>
    <t>CTTGCTTCTTTCCTTCCTCTTGAGCAGCATTCCCCTCGTCTCTGTCAACGACCTTATCAGCCTTCAAGCTCTCTTCGTTTGTCTGTCCCTTCTTCTCATC(T/G)TTTCCTTCCTTTGGAGGATTCTCCTCGTTTGCTGTTTCCGTACTCCCCTTTGCTTCATCTGTTTCTTCCAATTGTCCTCCTTTTCCCCCTTCTTCTTCAT</t>
  </si>
  <si>
    <t>CTTTCCGAGGAATTGAAAATCGAGTTCACATCTTTCAGTGGCATTTTGGATGCTTTAGCCTCTGGTTGCAACGAGGACCTTTTTACTAGGCACACGTTAT(T/G)ACTCTCTGAACATTGCATCTTGAGCTTCCTTTCGGAGTAGAGATCAAATAGCCCTAGCCCATTACGGCTGGCTAGGTAGACAACTGCAGCGTGCACATGA</t>
  </si>
  <si>
    <t>CAAATAGCCCTAGCCCATTACGGCTGGCTAGGTAGACAACTGCAGCGTGCACATGAGGATCCATCTTATAACCACCTGTTTTTAGTTTCCTCTCATCTTC(G/T)GCCGGCTCCACCAACCCTTTTCTTGATAATTCATCAAGAATTCTCGTTACTGTGTTTTCGGAATCTTCGTAGCTGATGAAACCTTCTCCGATCCACCAGT</t>
  </si>
  <si>
    <t>GTTTCTCTGATCCGACCCCACCAAGATGATGATTGAGTTCTCTTCTCTTCAACTGGTTTGTCGACCGGTTCCTCATTCTTGTCAACAACATTATCTTTCT(C/T)GGATTGGGTTGGGGCATCTAGCTCAGACTGTAAGTCAAGAACGGTATCTTTCTTGGATTCTTTTATCGCATCTAACTGAGACTGCAGGTCAGATAGGACG</t>
  </si>
  <si>
    <t>AATATAAATATTTATTATTGAGACGTTCTACTCATATGATTTTATTAGCATTTGTATATTTGAGGTAACAAGAAATTTAAACCATTAATCATAAAATTTT(T/C)AATGTGAAATTTTTTCAATGCAAATTTCAATATTAAAATATTAAGGTCTCGATACTTTTTCAATGAAAATATTGAAATTAACATATTTATGTATTTTATA</t>
  </si>
  <si>
    <t>AAATGAGACTTCATCTTCATATTCATACACTTTTGTGATCATTTGTATTTTGTTATAAAAAAAACATTAACTATTAATAACAAAATTTTCAATGTGGGAC(T/C)TTTAATATTTTTATAATTTATAGTCGTTTTAAAAGATTCAAAATATAACATATAAGAAAAAAATCTGATTTTTTATTATGTGGTTACTCTATTGTTTTAT</t>
  </si>
  <si>
    <t>GGGCTGAGAAAAAACAATTGAACTGAAATTCATCAACCTTAAACTGAACCAAATGTGTAACCCTATTAGGAGATCTCGGTGATTACGAGATCACCTAGGA(G/C)GTATTTTCATTTAACTATTAGGAAAGTTAGCATCAATTTATAAGTTAGATTCCATATTCTATTATATAAAGAATTTGTTAAACAAGTTATGTACTTTGCT</t>
  </si>
  <si>
    <t>TAATCAACATTCGCTACATAACGCATCAATCTCTCAACTTCCTCCAACTTGCTATCCTGTAAAACCCATTCTCCTCTCGCCGAAGACACTTTCTTTGCAC(G/A)TTCAGGCGTTTCCGCGAACTCGGACTTACGTTTCAGCTCACTGAATATAAACTCCCATTGATTCCTCGTCAATGGTTCGCTCGATACGAATCTGATCTGG</t>
  </si>
  <si>
    <t>CCTGATGAAGGTTCTGACTGAACTCTCAAGATCCTTGATCCATCCAGACAAGCTCTGGAATATTCTGATTACGTAATCGAACATGGACACCACAAACTCC(G/C)ACACAAACTCGCTCCTCCGGTTGATTTTTGAGACTTTAGCTTTCAGACAATATCCGATGAAGTTGAAACCGTAGATCACACCTGACCATCTCCGCAACAA</t>
  </si>
  <si>
    <t>AGTCTCTGCTTTCGTCTCGCTCACGGAAGCTGAAAATTAGGTCAACAACGAGTCCTTTAAAAGTGTTGAAGAATCTGAAACCGTACTGAACGATTTTGAG(A/G)TGGTTTAAGGGATCTGGTCCCGGTTTAAGTGTCGGGGGTCTATCGTGCTTGTCTGGTTCGTCGATGAGGACGATGTCCGTTGGGAGGTTGGAGTCTTTTC</t>
  </si>
  <si>
    <t>CTCATTTGTTTTTTTTTGTCATTTAATGCAAATCATTTATTAACCACAAATTTGCAGTATTTTCAACAATTGGATTTTAGTGCTAGTTTAAAAAAAAACA(C/T)AAATTAAAATAAAATTTAAAATTTGTTTGTACTCAAAAGTACTACTAATTCTAAAGACTAATGAGCTCTACATTTGAAATTAAAGCCATCCGCATTAATA</t>
  </si>
  <si>
    <t>TCTATCAAATATGATAATTTAGTCAATGTATTTGATAAATATATGTTTTGTATAATTTAATTAATATGCATTATCGGTTTGATTTGCATTTGATATGTTT(A/G)ATTTTCATTTTTTTATTTGCGTCACCATTTATGCGTCACCATTTAAAATGGAAACACTACCCTACTAATGATGTTCTTATGAATAATAATGCTGTAAGAT</t>
  </si>
  <si>
    <t>CTTGAGATACGAGACCAAACAAGTGACGTGCCCATAAGGCATTATCCTCTAGGGCCAACGCAGTTATCGTGTCCGGACCACCAAGGTGCAACAACAAGAA(C/T)GGTGCCCACAGAGCAAGTAGCTTCTTGTTCTTCGGAGGATCATCGGGTTTTGGTTCCTTTCCTTGGTTCTTCGTGATCTGAGCCACTGCATAATTAGCTG</t>
  </si>
  <si>
    <t>AAATGAAGCTATTCAATACCACGTGAATTATTTTCACCCTTTTTGCATTCCTTTCTTATATTCCACGCTAACTTTAATCATTGTTTTTTTGTGTCAGAAT(A/T)AAATATTCTTTCCTTGTTGATAATAAAATCAAGAAATTTACACTTTAGTCTCGCACACACGTTACTTATAATGGTGCAGGAATTTTTTTCTGTCTAACAC</t>
  </si>
  <si>
    <t>TAAAAATATATTAGTACTGTGATAGAAAGTAACCACTGAAATAATTAATAATAACAAGACTAATAATAGTACCGACTTTTTGGCCACTTGTGAACAATTT(C/T)ACGTATACAAATGATTTTGATAGCAAATATATCTCTAAAGAAAAATAACCAAAAAATGTTTTATTAAAAAGTAATTATACATTTATATATAGGCTTAACT</t>
  </si>
  <si>
    <t>ATTTCAAAATATTTAGTAAAAATATATCTAACAGCATGATACATATCTCAAATACACTAAATATTAATATGAAAACAGATAGACCTCAGAAACCACACGC(G/A)AAAAATGGCAAGTTCATTATCAATGGTAATAATAAACTAACAAAAGAGATGATTTTCATATTCAATAAACATCGAATAAGTTGACTACACTACAAGTGCA</t>
  </si>
  <si>
    <t>ACCACCTTTGCTGAGCTGAGAGGCATGTTCTTGAGAGTCACAATGAGTTGCTGCAAAGCAAAGCAACTCAACCCACACTTTGCTCACTACCTCCCACATG(C/T)TCTCTCTTCCGTTTTGTAACTTCATCAGCTCCTGTGCAAGCACGCTTCCATCAAACAGCACAGATTTGCTTCGGTCTCCTTTCACATCCATAGGCTCAAC</t>
  </si>
  <si>
    <t>TGCTTAAAGTACGGTGAATCCAATAATTACAAAACTGGCGAGTTCCGGAAGATTGAATGAAACTGTGTATCATACCCTTGGTAGGATGGATTCTCTTGGG(A/G)CGTATCTTCAAGCAGTAACCAATCAAGTTGTAAGCATGAACATACTCAGACCATCTGCGAAACATAAAGTTCCTGTCGAGAACTTCATGTCCATCCATGA</t>
  </si>
  <si>
    <t>GTTTCTATTCAGGTGTTGGAGATTATAATCCTATAGATGCCTAACAGTTGCATGCATGATATATTAGAGCTCAACTCCTTAATCACAGTGATCAGCGATG(A/G)CAATGTTTCACTGGTTAACTAACTAGATCTTGGATCTCAACTGTCGTCTTTTGATCACAAGAAAGTGTCGATCGATGATCCTATAGGGATATCGATCGAT</t>
  </si>
  <si>
    <t>TCGATGATCCTATAGGGATATCGATCGATACACCTTTCACAATATCGATCGATTGTCAGATGACGATATCGATCGATAGCTTCTAGTTAAGCCCTAGGCG(A/C)ATGTTGATAATGCTCACTAGTCTCCTAGATCAGCGGTTAGCTCTCTCTAGCAGTCCTAGCATGAACGATTAGATTCAGGACAGGATGATCAAGGATGCTT</t>
  </si>
  <si>
    <t>TGGGATGTCTGTGGCCTGACATCGATCGATGTTGCTTTGTTGGCGTCGATCGATGGCGATGTCGTAGCTTCCTTCTCAAGGCTGTGCTGCATACTCTCAA(C/T)CTCTGTCCTCATCTCTGCCATACTTCTGAAAAGCTCATTGTAACCTCTGTCCAAAGGCTGATAGGTGTCATCTACCAATGTCTTGAGTTCATCTCCTAGC</t>
  </si>
  <si>
    <t>ACTGGTAGTAATGGTAATTATGACCGGCGAGGGTTTAATTCATTAAATAAAGTTAGTTTGAGAGTTTTTTTCGTTAAATACTTAGTTTATAGATTTTTAC(C/T)CAAAACAAACTTAGTTGAAAGGTTTTAACATTGGTTAAATCTAGAAGCTTTTACTTGAAACTATCTATACTTTTCTTACCATTCATATAAATAGTTAATT</t>
  </si>
  <si>
    <t>TTAACAAATCATATTAGAATCCCTAGGTTCCCTAGCTCCCTGTGAATTCGATCCCAAAGTACTACAACTCGACCTCTTATTTGAGAGAGTATAAATCACT(C/T)CTTAGGATAATTCGAGTGGTATCACCTCTCAGCAATATTAAACATGGATCTATTTTTTTTTATAAAGCATTATAAAATCAAATCATTACTTAAAAAGTTT</t>
  </si>
  <si>
    <t>TCATAACTCTTACCTTGTTAGACAAAATTATAAATAGTCTAAACTATTTTTTGATATTTTGTATATCAAATGAAAATAAAAATATAGAAATTAAAGTTAA(A/G)TATTTTCTGAATGTTATTAAACATAAAAATATACATATCCAAACTATTATTTTATGTTTATAAAAACATTTAGAAAATATTAAACTTTAGTTTCTATATT</t>
  </si>
  <si>
    <t>TAAGTAAACCAAGCATACAATATATGTAAAAGAAACATACAATATAAGAAGTATAAATATACATTAAACCTCTATCATAATACTATTATTTGGTATAAAA(G/T)GAAGAAAATTAAAATAAATAAATATACAATATAAGAAAAAATAAACAATAGGTAAAATACAATTAAGAAATTAAAAAGCTAAATTAAACATCTCTCTAAA</t>
  </si>
  <si>
    <t>TGAGCTAACTTTTTTCAGAAGAAAGTGGGTGTATCCCCGATGCTCTCCAAGATATTGACCACATCATATATAAGCCAACGTTCAACTCCTGCAACAACCA(T/C)ACAACTTTTTTTTTGATCTGAACACACAATTTTCTTGGTTTTGGAATCCAAATAAGGTTTAGATTTATTTACATAGAATTATGAATCTCACCTCATTTGG</t>
  </si>
  <si>
    <t>AGGCATTGGAGCAAGAACTCTTGGAATCTGAGTAAATATCCATATCCGGAGGAGTCACATACAACCACCACATCAGAAACGCCGCCGCATAGTCGAAAAC(A/G)TAAAAACAGCTTGAATTCAAAGTTAAAAGCGGAGAAGAACTTTTCACATACCTCTCTGAAGTCTTAAACATCGTTATCAGGATCAGGCGGCTTCCTGATA</t>
  </si>
  <si>
    <t>CACAATGATGTCTCAAGAAAAAAAAAACATATCAAAAGTTTGTAACATGATTTTACCAAAGTGAGGTACTTTAGATTGGGACTAATCTCAAGAAAATTGG(G/T)CAACACTTGTAATAAGAGATCACTGGAGAATGAAACCTCCAAACGAGACAAGTTATGAAATTTGCTAATTGGTTCCATGTTTAAGCAACGATATAGTTCC</t>
  </si>
  <si>
    <t>ATTTTAATATATATCAATTTAAACATTTAGTTGAATATACCTTTATGTGTTTATGATAAAAAAAATATATATATAGTGATTAGGACAATGTTTTAGCTCT(G/T)AAAGAGACATCATTTTAAACTGTGCTATAAAAGTTGGGATAAAAGTTTAAGATGATTTAAGTTGTTTGGGATTATGATGGAAAAGAATAAATAAATTAAT</t>
  </si>
  <si>
    <t>TGGGATAAAAGTTTAAGATGATTTAAGTTGTTTGGGATTATGATGGAAAAGAATAAATAAATTAATAATTTGAAGAAATGATAAAAAGTGAAGTTTTAGT(A/G)CTTGAAAAAATTTAAAAGATTTTTTTTTTGGAACTAGTTTTGGTAGAGAAAAGTTGTAACAATCTTCTGAGATAAAAACCGCTTAACCATCATGTTTAAC</t>
  </si>
  <si>
    <t>TGAGATAAAAACCGCTTAACCATCATGTTTAACCATTTTATTAGTCATTTATTCATTAGAACATATAAAAAGAAAAGAAGAAACTCAGATTAAGGTTCTG(G/A)ATGGTAACAGCGGGTTGAGCGGTGCGGGACAAGCGGTTTGGTTAGTGCGGTGCGGTTTAAATGCGATTTATGTTAACAAAACGCATATTGCGGGACAAGT</t>
  </si>
  <si>
    <t>GTGTGTGGATGTTTTGTGATCGCAATTGACATATACGAAATGCCTGAAAATTAATAAAGAAATATATTTTATTAGACATATAGAAATAATAATAAATAAC(A/G)CATTAACACACCAAAAATAATATAGAAATATTTTAAAACACATTAAAATTCATTAACACCCAACAATAATAATAATATATCACAATATTAAAACATGACA</t>
  </si>
  <si>
    <t>TTCTGAATAGTTTTTTTGATTATTCACAGGACTTCCAACTTGATTTCCAACTGTAAATCCGAAGTGAACATTTGTTGGTGTTGTCCAGAAGAGCCGGCTT(C/G)CTGAAAATTTGATGGTTGTTGAACATGATGAAAATTTTGTGAAATGCTCTATTGCTGAGGATATGGTGGCGTACTCCATTGTTGAACATTTGGAGGTATG</t>
  </si>
  <si>
    <t>CAGAATGTGGACTCCCAAATAACTGTCCAGAGCCCAATTGCTTTGGCATATCTTCATTGTTTCGTGATACACCAGTCATAGCTTCTAGTAGTTGCAATTT(G/T)TCCTCGTCATTACCTCCAGCTATATCAATAAAATACTTTCGCCAAAAAAACCAGCTCTTTAAGTGAGTTAATACAAGCCCAGTAAAATTTGGTGAATTTA</t>
  </si>
  <si>
    <t>GTTCGGGGAACATTATTTTGAGGTATGTTATCACCATCGATGTCTGAAAAACCATGCAAGTCATCTTCCTCTGTTTCTTCGTTCAATATTTGTTGTCTTC(A/G)TTGACGTGACGACTGTTGAGGTTGCGAATACACATCGTGGAATACAAAACATCGTACCATCACATCCCAAAACTGTGGTGGTTCTCTTTTAAAAGATCTT</t>
  </si>
  <si>
    <t>ATTAAAAACGTTGAACTTAAAATTTTATCTAACAATATGTAATTAAAATAGTTGCATTAAATATAAAATAAAATTTCTTACTCGTGATGTAGTCTCATTG(C/T)AAACATTTGAGTTTCTTTGTTCCAAAGGATTTGTGTTTCCACGACGTCTTCCCGACATATCTAGATTTTAAAAAGGACACAAATATTATTAATATAGTTA</t>
  </si>
  <si>
    <t>AACACAACAAAATTGTTTAAAAACATTATTCAAACACATAATAATTATTCAACTTTATGTTTTGCAGCTTATAATTAACAAAATAATATTTTCTCTGGTT(T/A)CATTAATATATAACAAATTTTTATAAGCATAAACAGTTAATTTACTTACATACGTAGAAAGCTTCTATTTGTTGATTTTGTACGTAACAGGTCTGCTCTA</t>
  </si>
  <si>
    <t>ACCTTGTTCTTGTTTGAAAACAAAAAACGTTTTTGCACCAGAGAAAAAAAAGAGAGCGAGATTATACGTCGTTTTTTGTGAGATAACTGGAATGTTTGTG(C/T)AACTGAAGTGTGAAATGAAAATGTTTGTGTAAATTGATAGTGTACGTCGTCTTTTTATAGGCTAGATATTTTAATTTTTTGTTGTATTTGAAAATAATAA</t>
  </si>
  <si>
    <t>GAAATGAAAATGTTTGTGTAAATTGATAGTGTACGTCGTCTTTTTATAGGCTAGATATTTTAATTTTTTGTTGTATTTGAAAATAATAAAAATAATTTAA(G/A)AAATCACAAACCACCACAAACCACTGCTTTTTCACGTAAAGTGCGGGTATGGGGTGTTTACCATCTGACAACAGTACATGGTGTTTTCTCTCATTTTTTT</t>
  </si>
  <si>
    <t>ATTGGCTACCAATTGTGACTAATAAATTTTTCTATTAATTGTACTATTATAATATTAAAATATTCAAAGACCAAGGTGAGTGTGTAGCTATAGATGGTTG(T/C)ATGTGTAAGATCATTTTTTTCGTATATTTATGTTGTTTTAGATAAGACTGTTACGACAGTTATGATTACTTAGTATATAGTATTTTATGTTATGTTGGCT</t>
  </si>
  <si>
    <t>AAAATTTGATTGGAGTGCGACATGACATATTTAACAGATTGGGAAGCCGTTTAATAAACATGTTAGACAATTTGAATTAACTGTTTGATTGACTTAAATC(T/A)AAAAATGGATAGTGAAAAAATACACTAGTGGAGCCACCCATTTTTCTCTATTCACAAATTAAGAATGTGAATAGATAGTATTTTTACCATAAATATTTAA</t>
  </si>
  <si>
    <t>ATAGTATTTTTACCATAAATATTTAATATGGATGTTAATTTATTCCACATTCCACTAAAAACTTACCAATCAAGTGGAACATAATTGTTTATGTTTTACT(T/C)TAATCAATGTTTAATTAAAAAAATATAAACTCAACTTTACTCTATATTTTTCTATAGTGATAGTTTTTATGTTATTTTAATTCTTTGTTTTCACCATTTC</t>
  </si>
  <si>
    <t>TTAATCAATGTTTAATTAAAAAAATATAAACTCAACTTTACTCTATATTTTTCTATAGTGATAGTTTTTATGTTATTTTAATTCTTTGTTTTCACCATTT(C/T)ATTTTTCATATTTTTCTTTTATTCGAGTTTACTTTAATGAAACCAATTTCATAATAAATTTACACTAATGAATAAGGTGGGAGGTACATAAGTGAGTTAT</t>
  </si>
  <si>
    <t>TATCTTAGATGATGAGTATAATGAGATGATATGTATTCTATTTACAAGCACAATTGTTTTACATTTTTTCACATTTTTAATGTCTTGGTACGTGTGGAAA(G/T)ATTAAAAAAAAGCATCCACTACAATTATTCGAATTGGCAGATAAAATTATTCAATAATGTTTTGAAAAACTAAATTAACTTACTTATGTACCTCTCACTT</t>
  </si>
  <si>
    <t>GAAAAACTAAATTAACTTACTTATGTACCTCTCACTTTATTCAATAATGTAAATTTGGGTTCTGACTGGTTTCATTGGAGTAAACACAAATAAAAGAAAA(A/T)TTTGGAAAATGAAATGGTGATACAAGATTAAATGAAGAAAATTAAAATAAATGTTATTACTGTAGAAAAATAAAGAGCTAAATTGATGCATAACTTTTAT</t>
  </si>
  <si>
    <t>TGCTAGTAAATGTGACGCATATCTTCTCATTATACTCACCATCTAAGAGATTAAACGTAGGAGATGTTAAGATATTTAAGATATTCAAGGATCAAACGTA(G/T)GAGATGTTAAGATATTCAAAAAGACCAAGGTGAATTTGTAGCCATGTATGGTTGCATGTGTAGGATCATTTTCTTTCGTAGATTTACATTGTTTTAGATA</t>
  </si>
  <si>
    <t>ATGGATAAATGTATACACTGATTTTTGCTATATATTTTTCTACAGTAATAACAATTATTTTATTTTTCTTCATGTATTTTTGTTTCACCATTTCGGTTTC(T/C)ACATTTATTTATTTATTTGAGTTTAGTCTCATGAAAACAACCAGAACCCAAATTTACATTAATAAATAAAGTGGGAGGTACGTAAATGAGTTAGGTTAGT</t>
  </si>
  <si>
    <t>TTTTCATACGTACCAAGACATCAAAAAGATGTAACAGAAATTTAAAAACAATTGTGATTGTAAATATGACACACATCTTTTCATTATACTCATCATCGAA(G/A)AAAATCTTACACTTTATACTATGTTGTTTTGGCTTGGATTGAATGTTCATTTTTTTCAATGAGCGTCTAAATCAAACAATGTGCTTAATGGATGTGATGT</t>
  </si>
  <si>
    <t>AATGAGCGTCTAAATCAAACAATGTGCTTAATGGATGTGATGTTCGCTAAGATTTGATTAGATTGCATGAGGACATGTTTAATGGATTAGAAGGCCAAGT(C/T)GCTCATGTGGTCGTTTAATGAACATGTTAGACAATTTGAATTAACTAAGTGGTTGGTTTAAATTTGAGAATGGAAAGTGGAAAAATGTAAAAAATACACT</t>
  </si>
  <si>
    <t>CATGTTAGACAATTTGAATTAACTAAGTGGTTGGTTTAAATTTGAGAATGGAAAGTGGAAAAATGTAAAAAATACACTAGTGAAAACCACCCACTTTTTT(T/C)TCCATTCACAAATTAAGAGTGTGAATGTGAATATTATTTTTAACATAAATATTTAATCTAAATGTTAATTTACTCCACATTCCACTAAAGAATTACCAAT</t>
  </si>
  <si>
    <t>GTAATAATATTTATTTTATTTTTATTCTTTTAATTTTGTTTTCACCATTTCATTTTCCACATTTTTCTTTCTACTTGCATTTACTCTGATGAAACCAATC(C/T)GATAATAAATTTAAATTAATTAATAATATGGAAGGTACATAAGTGAGTTAGGCTGTTTTTTAAACATTGATGAACTGTTTTTATCTGTCAATTCGAATTA</t>
  </si>
  <si>
    <t>GTGATAAAAAATGCAAAAAAATAGTGGTTGTAAATAGAACGCATTTCTTCTTATTATACTTATCATCTAAAAAATATTACATTTTATTCTCTCCAAGTTT(T/G)CAAGGATCAAATGCAAGAAATGTTAAAATATTCAAAAAGAATAAGGAAATGTGTAACTATTGATGGTTGCATGTGTAGGACCAATTTTTCCGTTGATCTA</t>
  </si>
  <si>
    <t>TTCATATAATTTTTTTAAAAATTAGGTTTTCGTATATGCCAACTACGTCACAAGGAGTTCAGTTTCTAAATTATGAAGAGAGAGTAGAGTTGTAGAATTT(G/A)GTGAATGAACAATTTGAAGAGTTGATTATTCAACCGACTTTGAGTTACTAAAATGAATATTTTGAAAGAGGATCAATCCAAATTATTTGGCTTCGGTTAC</t>
  </si>
  <si>
    <t>GATTGCTTCAGAACATTGTGTCATCAAATGGAAGCAAATTATGGGTAGGGACCAACACTGAATTTAAACAGTGAAGAGACTGTAGCCATGTTTCTACGGA(T/A)ATGTGGATACAATGAAGTTTAATGAGATGTTAGACTACGATTTGGTCAAAACCTATAAACAAAGAAAACAAGTTAAATTGCTTAGAGCGACTGAGTTACT</t>
  </si>
  <si>
    <t>TAGAAAATATTGTCAATTATAACGGATTTGTTGGATCAATGGACATGGTTCATGTGTGTGTGAAGGTCAAGCCAGAGTTACAAGGAATGAATTGAGATCG(A/G)CATGATAGAACATCTTTTAATATCATGACCATTTGTGTTTAGATATGTTGTTCACATATGTTTGGAAAAGAACCGCATACGGCATAATCTTGTCATGATA</t>
  </si>
  <si>
    <t>GTAATATATTCGGTCCGGTACCGACTCTACTTCCGCTCTGTCGGACTTCCTCTTTCGCTAGGCGAGTCTATGTTGGATTTTCTCTTTCGCTAGGCGATTT(T/C)TTTCTTTTGTTGTGTTTATCGGTTTCAATCAGGGCTGATCTTCATGATATCTTCTATCCCTGCTTTGAACCGATCAATAATCATCCGATCTTCATGATTG</t>
  </si>
  <si>
    <t>CGAGCTTAACTTCATCCCGTAGAATACTCAATCAAATATCTTCTTCATCGCTCACTCTGATCTCTTTTTGATGAGAATCAGTCTCTACTCTGTTTATTTA(A/G)CCGTCCAAGGCATTCAAGTGGAGCATCTCTAATAAGAAGGAAGAAGACTTTGATGGTTAGCTTGAATCGTTTGTGAAGTGGATTCAGGAGAGTCCGGCGT</t>
  </si>
  <si>
    <t>TGGAGCTCAAAAGAAGTGTTTAAAGCGATTAACGGACGAGCAGCGCACCAGAGCGACCTCACCGGAGCGACGCCGTGAAGTCGCTGTGACACACATCCCG(A/T)AGCGATCCAGCCAGAGCGACATGGAGAGGTCGCTCGCGTTTCTATCGTGAGACACCCCTCTCAGAGCGACTTGCCAGAGCGACGCTCCGAGGTCGCTCGC</t>
  </si>
  <si>
    <t>ATTAGTTGAAAAAACCCTCTAGGGTGATTCTTTTGCGGTCTTGAATCTTGATACGTTCTCTCTAAGAATCAGTTTGCTAGGACTGTTGACTAAGTTCCAT(G/T)TTATAGCCGAAATATCTTCTGGTTCGGTTTTGGAATCGAAGTAACCATAAAGCCATAAACTAAAAACTGCTAGAAATAGATATGGCAATTATGGATCTGG</t>
  </si>
  <si>
    <t>AGGTTGTGCAAATATATATTTTTATAATTCATAATGTAACCTTTCTGAAAAAATCTTGCATCTATTTGAATACAATAACCTTGATCTTTTGTTTATACAT(C/A)TGTTGTTTTTACGATGGTGGCGATAGAGTTACTTCCATGGCAACGATCAAGCTATCAAAATTGTCAATGTATTAGTAAGGGAACTTTCTTTACTAAAAGA</t>
  </si>
  <si>
    <t>TCAGTATGTATACACGAGATATCTCTTAAAAACACTTAACTCAACAAACTTGAAAATTACGCTCGCTCTCTCTTCTTTCTTTCATCATGGATGCTGAGGG(G/T)AAAGCAGAGGGGAAAAAGGTTCAGGAATCAGCAAGCACAGAGTTAGTCGTTGATATCCATCAAGGATTCACAATAGATGAAAGAGACCTTACACAACCTA</t>
  </si>
  <si>
    <t>TTCTCAAGTCTCGTAAACCTTTCTTGTTTCTTAGATTCATGCTTTCGTCAAGTTTCTTCAGAATCGAACAAAGACTCGAGAACAGAATCAAGTTTAGGTT(C/T)TGACAAAAACCTTTATCAAGTGATGAACTATATTTCCAAGCTTTCATCTTTTTAGATGTTTATCCTGATTTTGAGTTGAAGTCATCTCTTGCTTGTACTT</t>
  </si>
  <si>
    <t>CCAAGCTTTCATCTTTTTAGATGTTTATCCTGATTTTGAGTTGAAGTCATCTCTTGCTTGTACTTTTAAAGTAGTCCATTTCCTTTGTTACAAGTGTGTC(A/T)GACAAAAAAAAAATACAACAGTTGTAATAGCCGAAAGGTTCCATCATTTATAGATGCTCCCTCAATCAAAACTTTGCACATATACATCATGCTCACCAAA</t>
  </si>
  <si>
    <t>CAAGAAAACTGTATTAATAATCCAATTGCAGTAACCTACTTGACATGAGGAGTTTTTCTCTCTTTTACCTCTGATGTCTTTCTGGGAGAAGTTAGACAAT(T/C)TGCTAGACCTTCAAAGATCTTACGAAATGCTCCCAAAGCAAACAGATTCCCTTGGCTGTTGTTCTCAGAAGCTGAAGATTTATTTTCCTCATGGAGAGAG</t>
  </si>
  <si>
    <t>CTTCCCTGAAGTGGGATACTACTTGAGGAGTCTCCAATGCTCAAGTTAGTCTTCCTTTCTTTGTATCCATGAAATTCGGCGACCTCAGAAGAGCTTGGCT(C/T)CTCATCTGTGATATTGTCCCTGATATAGTGCACTGGAAAGATCAAATCAAAGTTCATAAGAATGCTATAAAGACTATTTTGTAAGAGAAGAACACAAAAA</t>
  </si>
  <si>
    <t>TACATGCAGAGATCTGTGAACAAGAATGGCCTGCAGAACAGACGAATGAATATACTCACTAAAAAGGGAGAATACAAAAGAAATCCAAATAGCAGATAAA(G/A)CCTTGAATCAAAACCCGACTTACATTTTCCGCATTACAAAGATCAAGTAGTGGTTTAACCAAGGTCTTCAAATTTACAAACCCATAGCTGATCTGCAGCA</t>
  </si>
  <si>
    <t>TTCACTGAAGTTGCAGCATCTGGTTCCCTGTTTCACAAGAACAGGATCATGCACCAATAGATGTTTGATTCCAGCATTGCAGTTCACTACTTAACCGTTA(T/C)TCAGAAACGGATCCAAGTTATAATTCATCTCACGAAACAACAGGAGAACAAGATTCACTCACAAGTTTGTTCTCCTAGCAGCACCACTCCCGTTAATCTC</t>
  </si>
  <si>
    <t>TATAAACTATATATATTTTAAAATTCGTTATTTTAAATATATTACGTTATAATTGAATTTATCAGATTATTTTAGATAATTTGGTAAATATTTTTTTTTT(A/T)AATATACATAATTTTATATATATATATATATTATACATTGACTAAATTTATAGATAAACACCATAAAGTAGTTTTAAAAGTTTTTACCACACAGTAGTCT</t>
  </si>
  <si>
    <t>TTCTACTTAGTTAAATTATTTGATATATAATGTGTGTTGAATTTCATGGTAGTATAGAAAATGTCTTTTATCAGTAATTCAGTTAAAACATCAGAATATT(A/G)ATTTTTTTATAAAAAAAATGAAAGATGAATTCATTTTTTTTTAAATGATTTGTTTATGTTTGTATAAAAGTTATATATATAATAGTTATGTTATTATTAT</t>
  </si>
  <si>
    <t>GATGAATTCATTTTTTTTTAAATGATTTGTTTATGTTTGTATAAAAGTTATATATATAATAGTTATGTTATTATTATTTTATCAAATTAAGTTATATTTT(G/A)CATATGTCCAATTCAAAACCAGTAAAATTTATTAATTATTGTGTCTATTCATTTGTCGGGTATTTATTTATATACTTTCTTCCATATATATTATATATTT</t>
  </si>
  <si>
    <t>GATAATCTGAGCAACCTAGACCAGAGCAAAACATTATCTAGAACATGTTCTGCCATATTAAGGGTAATGTATCCAGCGCGTAATTGGCCACAATTTTTGT(G/T)TGTTGTACCGTTAATACTCATGTATAAAACGAAGACTGGGTGATTCATTGATAATTGGACAAATGCGATTAAAAAATCAAAATTTGATTGCCCTTATAGT</t>
  </si>
  <si>
    <t>CCAAATACAATAGTCTTTATAGTTTAAGGATAACTGTCAACAGCAGATGAAGTTTTACTAAAAACAAAAAAACTATGCTTAAGCAATATTTTAGTAGCTG(C/A)TTCTGTGAGTCTATGACTAAGAAACTGCATCCTTCTCCAACTATGCAATGTGTGCCTTCTTATTTGCCTTGGAAGACGTAGAGAACAGAGAGTTAGTGGC</t>
  </si>
  <si>
    <t>ACTATGCAATGTGTGCCTTCTTATTTGCCTTGGAAGACGTAGAGAACAGAGAGTTAGTGGCTGACAGACCACCTTAGATTGTTTCAATAGCTGGATCTTT(T/C)TCATTGTCATCACCATGACATTGATCATGGCTGGAAGGTGCTAACTCGGGGCACATCATCTCCAGGGCCGCCATTTACGTATTGTGATCACATGAAAAAA</t>
  </si>
  <si>
    <t>TAAGTCTGACGATTGTTTATGAAAGGCAGCAGCTCAAGGAAATAGATACATCATTGCGAATTTCAGACAAACTACGTGATGTTAACATATTTTGGTAGTT(A/C)TACTTGATTTATGATACCGTAGAGTTCTTTATAAGCAAAGTTAAGAAAAACGTACTGATTCTTTGCCTTGTAAGGATTCATCAACAGTATCCCTAATAGC</t>
  </si>
  <si>
    <t>CTGAAATCCGACAATGTTCTTCACCATTGGATTAGGTACACTACCTGACTCTCTGCAAATTTGAAAACTCCACAGAAGCTGCCTGCAATCTCTCTGCCTC(T/C)TCTGATAATCAAGTCTCCAATTAACGAATCCTCCTGTCCTATTCTGAAATCTCACTCTCCTTCCTCACCAGAGCACTTCTATGAGAAGCTAATCTCCTCT</t>
  </si>
  <si>
    <t>TTCTGAAATCTCACTCTCCTTCCTCACCAGAGCACTTCTATGAGAAGCTAATCTCCTCTCCTTCTCCCTCTCAAACAATAACGCACTCCGTTTCAGAAAC(G/A)TGAAGAAGGTCCAGGAGAGAGGAAACATTATTATAGATAGATAGATATATAGATTATGTTTTACTCTTTAAGTTGCTAAACCCTTTTTCCTATAAATCGT</t>
  </si>
  <si>
    <t>GTGAGCATTTGGAGAAGATGAGCATGGTGATTATTAACGTAAATAATCCTAAACCAAAAATTATTGTTCAAGGAAAATCTTTTCAAAGATATATTGTTCA(T/C)AAAATCTTTTCAAAGATATACTGAGTATAACTAGAATTTGAAAACTAATTAGTTAAAAATAATTAAAACAATTCGAATATAATTTATGTATATGTTCCAA</t>
  </si>
  <si>
    <t>AGAATTTGAAAACTAATTAGTTAAAAATAATTAAAACAATTCGAATATAATTTATGTATATGTTCCAAAATATTTTAACTATTTTAAACAATGAAAATAT(T/C)GTTCTTCTGCAAATAATGTTTATGTATGTGTGAAGCATACCAAAATATTTAAACAATGCTTTCCTTTATACCCAATATCGTAGAGCATATATATCCCTAA</t>
  </si>
  <si>
    <t>CCTTTATACCCAATATCGTAGAGCATATATATCCCTAATTATAAACTAAGAATCATTATAATTCATTCCATTAAATAGATAAACCAAAAATTATTTGTTT(A/G)GGAAAATATTTTGAGAGATAGATTGTTCACAAAATATGGGTATATTCAGTTAAATAAAACAATATATACTTATATATCTATTATATTAAAAGAGAATCAC</t>
  </si>
  <si>
    <t>TCTAAAAAATGTTCTATATTATTTTGTAGGTCCAATTTAATTTAATTTTTAATTAATTCTAAATTTAGAAATAAATCAAAAATATGTAAAATAGTATTTC(A/T)ACATCATAATGTTTTAAAATGTTTTTTCAAAAATACAAAAGTTATAAGTAATATTACCAGCCACATAAACATCAGTTAGATAACACATAACACTAAATTG</t>
  </si>
  <si>
    <t>CAGTTAGATAACACATAACACTAAATTGCATTAATTTTTATTGATAAATTTTGTTATATAAACTAAAATATTTTAGTATAAAAATAATAAACCCGCACGG(C/T)AAGATCTAGTTATTCATTAAGAATATTTTTTTTTTTTTGAAACTCATCGGTATTCATTAAGAATAACTTGCTCATTTTACTATAAATAAAATATATTTTG</t>
  </si>
  <si>
    <t>CATTTTACTATAAATAAAATATATTTTGTTGCGAGCTATTTGGTTACAATTTTTGTGGGCACTTCAGAAGATTTTCCCCGAAATTATGATATAACCGGGA(T/C)TTATTGGTTTAAGTTGCATTTTCCATAAATAAAGAGTAAAATAAAGAGTGTTTTGAAAAAGAAAAAAAATACTAAAAATAAAGAGTAAAATTGCAACCAA</t>
  </si>
  <si>
    <t>TATTTTTTTCACAAAACCCTTTTCTTGTTTTACGCACAGCTCTGATATAAGATTGAATCCACAACTCGTTGCTTCCTTCATCTTCATCTTCTTCTGCGAA(G/A)CGAAATCATTTTCCGTCATGGCAGCTCTTCAATACTTGGAATCTCTGAAAAATTCTCACCCAGAGCTCAATGAATGGTACGATTCCCTATCAGATCTGTA</t>
  </si>
  <si>
    <t>GCTTATCACGTTTCCTGTAGTTAGTACTGTAGCTTCCCTGTATTCACCAGTCAAATTGCTAAATTCATTTCTGTGTCTTTCAGGATTTGGCTTTTGATTT(T/G)TCACTTTCAGCTCTACTTGGAGAAAACATATACAACTTTGGGGAACTCTTGGCCCATCCCATTGTAAGTTCTCCTTCGTATAAGCCACTACAAACTTTTC</t>
  </si>
  <si>
    <t>ACTTTCTCTCTACGCATTGTAGCATCTCTCAAAATTTGATATAACTAGAAAATCTTGTGCTATAAGACAGTTAATCTTAAATTTACTGCAGCCGACCTGC(T/A)GAAGATAGGACCATTCCTTTGACTGTCATTGCTGAGCGTACTAAACTTTCCATTGAAGATGTTGAGCACCTTCTCATGAAGAGTCTTTCTGTAAGTAGTT</t>
  </si>
  <si>
    <t>CATTTGCATTTTGCTATGGGCAAGGACGAGAGAGTTTTGTCTAATGGCCAACATAGTAATCATCCCTAGGTTAGGAAAAAGATAGGAAACATCACTATAT(T/C)GTCTTTCCAATGCTTAGTCTGTAGAATCTAAAAAGTGTGAGAATGAATGATGCAGGTGCATCTGATTGAGGGGATTATAGATCAAGTGAATGGAACAGTT</t>
  </si>
  <si>
    <t>TCTCAAGTCTGTGCTCTTCTTTCTGGAGGAGGATATGCAAAGAAAGTTGTTGTGACCATTGGACAAATCCTTCCAATTCCGCAGGTTTAAGATACATCTA(T/C)TTTCTCTAAACTGGAGCTTGGTTTCCCATAATACAAACAAGGCTTATGAATTCACGTAAGTTTCCTTCTTCTTCTACTCTCACTCTATGTCCTGATATTG</t>
  </si>
  <si>
    <t>TTTGTATTGTAGTTCTTCCAATTCCAACTCGTATGCTTTAGTTTCATTCTAGCTCAGTTTAGTCGTGCGTAAATGACCCTTTCGATAATAAGCTTTTTCT(T/C)ACTTGAATTGAAGCGTATTTAATCTTTCTTTTTTTTTCATGTCATGTTGTTTTTTTTGAAGAGTGAAAGATGAAGCAGCTTTCAATAAATTTGTCGCTGA</t>
  </si>
  <si>
    <t>AACGTTCACGGCTCTTTTTCCAACATATATTTATCATTTTTGGATGATATGTCAATCTTTGGATTTATAGGTATGGTTTAATTTTGCTCTTTTTATGAAT(A/T)TTTTTATCTGAAAATTGGACTCTATAGTTGTGGTATGTATTTGTAAAGGCTCATGAACTCACGTGTGAAGTTAAATCAATTAATTCTGCTTTGATTTCTA</t>
  </si>
  <si>
    <t>TTTTTCGACATCTGTGTTTGAGCCTGGCCCCTTTGTGCTTACTGTAGCTAACGTAGACCTCCTAAAAACAATGAAGATCTATCAGTAAGTTTTTCTGTAC(A/G)TACATGCATTATTTAACACTAGCTTTAGATGAATTCATAAGCGTTTAATCCAATTCCATAGTCGCTATATGTTAAACCAATTGGCTATGGTTTCTTGATG</t>
  </si>
  <si>
    <t>TAATGCGACACCCTTCTTTCTCTTTTTAATATCTCAGGGAGAATATAGTGTTGCATTAATTGTTGATGACCCGGAACATCCGTTTGAAGCAATGTGCGCC(C/T)ATTTTAAGTTTCACGCCTATGGTTAGTTAAGCTAGCTAGATTTGCGTTTGAAAATGTCATACTGGATATAGCGGCGGGCTAAAATTTTAATCTAATAATT</t>
  </si>
  <si>
    <t>AAAGTCAAACTGAAAGCGATGGCCGGAATAAACTCTTCGCCGGCGACGATGAAGCTCTTCTCCGTTCTATTCCTCGTTCTCACAATCTCACCCCCGTCAC(G/C)TATTTTCGCTAACGCCTTCTCCTTCCCATTCTCCTCCTTCTCACAATACAAAACCCTGATCTCAACCACACGATCCCTCCTCCTCCGCGTCGCGAACCTA</t>
  </si>
  <si>
    <t>TCTCGGGTACGAGAAATGGCTGAGGAGATAGATCGTGGGTTAGGGATAGGGTTCCTGAGCAGAGCGTGGTCTGTTGGGTGGGATTACATGTGGAACTACG(C/G)TTGGAGAAAGGGTGGGATTGACTACGGTGAGGTGTACGGTGCGATCGGTGATCTGAACGAGCTTATGGGTATAGTTACGGAGTTCAATCGAGCTGAATCG</t>
  </si>
  <si>
    <t>ATGGATTTTATAGAAAAGATTGATACTTTAATGATAAAGAAAGAGACTTTAAGTGATAACTCGCTTGGTTCTGTTGTTCCGTAGGTGAGAGAATAAGAGA(C/G)TCTCAAGCTTATTTAGATTCTCGTAACAGATCATGGTTATTTGAATTTCAATCACAAATAAGTTGTTTCTTGCTCTCCTTTGATCCATCCTGTGCTATGT</t>
  </si>
  <si>
    <t>AAGGCTGAAAAGAGTTGTGTGCATTTTTGTGTAATGAATGGTAGGGTGCATTGAGGGAGTTTTGGGAGATGGTGCAAGCTGAAGTAGTCGATGGAGAGTT(T/A)TTACAAGACTGTCTTGAAGTGGGCAGTAACGACGTGAAGAGCTTGCTTCAAATAGCGAAAGACATGGCTCTACAATACTTTTCTTCTCCAAGCCGTTCCT</t>
  </si>
  <si>
    <t>GAATGTGACTTGTTTGGCATGTTGTATAGACCTAGGCATTAGCCAAAATCTTCTAGGAAATTCGCCAAAACCATTTTGTTCGGTACATTTTTTGCTAGAT(A/T)AGTTAAAGAGATTCGTAGACTTGAACCACGGTTTGTTCGTCTGTAGTGTGTGTGTGTGTGTGTGTGTAAGAGATTCTTTAGACTAGTAACTCGGTTTGTT</t>
  </si>
  <si>
    <t>ACAGAATCTTCAACAGCAAGCTCATATCAATAGTCGACAATTTTAACCAAAACACTCCTGATGCTAAGTTCACTTACATCAACGCATACGGCATCTTCCA(A/G)GACATCGTTGCAAACCCTGCTCGCTACGGTATTAAACCAGTCTTCAAAACTGTAATCAAAATATCTCATAATAATTTTGCTCAAATTGTTTGTTTACGTT</t>
  </si>
  <si>
    <t>GTTTTTGATCATGAGTTGGGTTTTGTTCAATCAACTTCTTGTTACTATCAGGTACACAACCTATTAGGGATATTATATCCCACATGGACAATTCTAAGAG(A/T)CCTTAACTAATATATAAAAAGTTCGGGCTAATCCACTAATTACCAATTGGTTTTAAGTTGGAAGCTCATAGTTAACCCGAATCTGACATGGTATCAGAGC</t>
  </si>
  <si>
    <t>TATTTTCTAGTCGATGGTCCAAAATGAAATATCACACATGAATCAAGGTTGTGACTTCTGTTTTAATATATAAGAAGTGTCAGATTTGAACTGGTAGTTG(C/T)GGAGAAGAGATTAAACAATTGTCCATGGTCTAAACAGAATATGGGTTTAGACCCAAAAAAAATTGAATTAAAAAAGAAGTTTAATGTTTTCAATATAATA</t>
  </si>
  <si>
    <t>AATTCAACATCAAAACAATAAGATAATATCCGTAGAAATTATTTTGTTTAAAATTAAACTAATCATTTATTAATTTCCTAAAAGAATGACCTTCCTAAAT(T/C)TATTCATATATTTTAGCAAATCTTTGTAACAATCACGATATTAAATCATTCACATAACTAGCACAAGATTTTTTAGGTTTCTTATCTTGCAAATCACGTT</t>
  </si>
  <si>
    <t>TTGATGCAAATTATTTGCATCACCAATTATTTTGGTACAACTGATACAACTAAAGCAACATACTAACATGTAGTTCAACCATAATGTTTAAAATATGATA(C/T)ACATTTAAAACTTGATGCACAATACAAGATGAAATAACATAGTTATACTAGTATTTGAGTTGTACCGGTTTGTACATAGTTGTACTTTGGCATTGAAATC</t>
  </si>
  <si>
    <t>ACTACGACTAAACCTCTTATTTGAGAGAGTACAAGTCACTCCATAGGGTAATTTGAGTGATATCATATATGTATGTTATTAATAAGTTTAATATGAAACA(C/T)ATAAGTTTTATTGTGAAATATATCTAGTAATTTTACTACTATGTAATTTATAGACGAATAAAATCTAATATCGCAAGCTTAACTTTGAAAAAAAAATTCA</t>
  </si>
  <si>
    <t>GAGATGAAGTATGGGCTCATTGTGTGTCTGTTTCAAAAGCGTTATCACCGGCTTAACTATATTATGACGTAATTATATGTAATTTTTGATAAAATAATTT(T/G)TATTTGCTTACAAGTTCAAAATAAAATCATTTATATATACATGTGACATTTAATATTTACCGTCTTGTGTTGCATGCTTTCTTTAGCATTATTTTATTCT</t>
  </si>
  <si>
    <t>ATGTTATTAATATGTCTAATATTAACTTTTCTTGTGAAATACATCGAGTAATTAAAATTTTATGTAAGTCATAAACTCATAAAATCTAATATCGCAAGCT(A/T)AATTTTGAAACATCTTTTCATTTTTTATTTTGTTTTTATAAAACATATTATTATATAGATTTTACATATTATTTTGGATAGAGAATTGACCTCATAACAA</t>
  </si>
  <si>
    <t>TCCAGATTAATTTTGAGTTTAAAAAATATTTACATATGTTTTTTTTTCATTCAGAAAATTATATTCTGAAGTATGATTTGTAAAATGAACCAAATACAAA(G/T)GTAGTTGCATCTCAAAACTGTACAATAAAGCATTTTAAAAAGGTCCATTTTTTACTAAAGTATCTCATTCAGAAATATATAGTTTAATTCATTAATTTAT</t>
  </si>
  <si>
    <t>AATTTATGTATGTATATTTATCTTATTAATATTTCTAATATTTACTTTTCTTGCGAAATATATCTAGTAATTAAAATTTTATTTAAGTCTTAAACTCATA(A/T)AATCTAATACGCAAGCTTAACTTTGAAACATCGTTTTGATTTTTTATTTATTTTTTATTAAACAAATTATTATATAGATTTACATATTATTTTGTATAAA</t>
  </si>
  <si>
    <t>GGTATATATACAACCACCAAAATATATGCTGATGACAACAACAATATTCAGTATATTATTAATTGGAATTTAAATACTTGTATAACCTTTTTTTTTTTTT(T/C)TTTGAAATTGAAATTTTTATTCAACCCGAAACGGGAATTCATATCAGAATACAAGCTCGAATTGTACAAAAGTTCCTGAATCATTCTATTACAATCACAG</t>
  </si>
  <si>
    <t>ATTAACCTAAACAGTTAATAACTTCATCAAGAAAAATGTAACTTAAAAAAATTAATGAACTAAAAACCGTCGAAAGCAAAGTTATTTATCACCAAAATAT(G/T)TTTAATATTGATCATTCATATCTATAAATAGGATTATCATCGTTTATTCAAATCAGATCATAAATTTAAAAAGCAATTTTCTTATTTCGAACCTGAGAAT</t>
  </si>
  <si>
    <t>TCATGATTCATTATTTTACTAATTTGATCAACTTAATATTTTTATTTTCAAATTTGACGGATAATTTTATCGCCATATATAACTAAATATATTTAAGGAG(T/G)CACTTATATTATATTTATATTTATGTTTAAAGTGATAAAATTTATAATTGCTCACTGATTGCTTACGATCAAATTTTATCTTATGTTTTTACTTCCAACG</t>
  </si>
  <si>
    <t>ATTTGCGAGATTTTTATCTCAGATAATCAAACTAAGAGCTCAGTTTCCTGATTATCCGATAAAGAGAGTTAGACTGGACAACACTGGTGAGTTTACCTCT(C/T)AAGCATTCAATGATTATTGTATGGTAACTGGAATTGAGGTTGAACACCCTGTCGCTCATGTTCATACACAAAATGGTTTGGTTGAATCATTAATTAAACG</t>
  </si>
  <si>
    <t>TTGAGTCCACGAATGTCGAGGACGCTTTCGCGCAAGTCCTCACTCAGATCCACAGTATTGTGAGTAAAAAGGCCATGGAAGCAGCCAGCGAGTCAGCTAA(C/T)GCCCCGTCGAGAGGAGACAAGATCGAAATCGGTAAAGATGTTTCTGCCGTCAAGAAAGCTGGATGCTGTTCGAACTAATAAGAGAGTGAGTGAGTGGTTA</t>
  </si>
  <si>
    <t>TTCATAATACAACTTTTACATTGAATTTATTATATATAGTTTAATTATTATATATATATATATATAATTTACTATATATCATTATTATAAACAAATAATT(G/T)TATTTTTATTAGTATAAATATTTCTATGTTGTTAAAATAAATAACCTTTCCATCTAAATTTTTAAAATGTTATTTTTATTATATATTGGAGGATGTGATT</t>
  </si>
  <si>
    <t>AGTTTATTCAAAATTAGGGTTTCGGGAATGTATCAGAGCATCGCTAATTGAAACGTGTTTCACTGTCGATTACAGGTTCGGGACTGTAGCAGCGGTGAAA(G/T)GCTCAGAGGGAACGAAGAAATCATTGATGCACAGGTGAGTCAAGGTATCTTAATGGAGTAGTTTAATGTCAGTGAAGTTACTTATAAGCATAGAACAGGT</t>
  </si>
  <si>
    <t>TGGTATAATGGTATGGATGAAATTCATGGCCGCTAGGCATCTCACCTGGAACAAGAACTATAACGTGAAACCTCGGTAGAGTTTCATTAGCTACTTTTAT(G/T)TAACTCCTTTGTCTTTCATCTTATGATCGGACCTTATGCCTTGACTCTTTTTTTTCCGCAGGGAAATTAGTGAAGCGCTAGAACGATTCACCAATTTGAT</t>
  </si>
  <si>
    <t>GAAAATATATCTGCAGCAACCATATAAGAGAGAAATTGTGAGACTAACTATGGCACTTGTGGGTCGTGGAGGTCAAGGCGACGTTGGGCAGAGAATCCGT(G/A)ATGAAATTCTTGTTATTCAGGTAAACGGTTCATCATATTATGGAGCTAAACCTTTATTATGATCTTGTTAACCTTTTTGTATTAATGATCTTTTGCTAGA</t>
  </si>
  <si>
    <t>GCGTCGGCTTTTGCTACCGGGAGGCGGTGGCTTTGTCAGTACCGCTGTCGTCGGCTTGTGTTCCCGGGGGGTGGTAGCTCCTCTAGTATCGCCTTCTTCG(G/A)TCTTGTTTTCTTTGGCTCACAGTTTTTATTCTCTTTCTTCTCGATCTATGAGTCGGCGCTTCAAAGCCTCTCTGTCTCTTGATCTATCATCTGAAACCGC</t>
  </si>
  <si>
    <t>ATATTCATGATTTTTCAAATCTGACAATTTGATTGGAAATATTTGATTGTAACTGAGGTTTTAGCCATAGTAGACTCAACTTGGAGAAGGGGTTTTTCCA(T/A)AATAGATTTTTTTAAAGTAAAAATTGATGTTTCTTTTATTGAAATAAGAATATACATTAGTATATTCTCGTTAACTTGGAAAAAAGGTTTTTCCATAATC</t>
  </si>
  <si>
    <t>ACTTAGATTGTTGAATGATAGATCCCTATTCAAGTTTTTCATAAGAAACATTAGTCTTAAAGATTAATTATATGAAATAGTAAATCGATAAAAGGTAATG(G/T)TAGGTGGAGCAAGACATACAAGAAGGAAAGACCTGAGAGGCCAGCGACAAGCTGAGGGATTCGCCCTGATAAAAGGTTTCTGCTGAGCCGCCTACAAGAC</t>
  </si>
  <si>
    <t>TAAACTTTGAAATGATCCTCCACTTCTTTACCAACTCAAGCACTATGATCATCTACTCATCAAGCACTATGATCACCCGCTCATTTACCAAATCAAGCAC(C/T)ATCTTTGTTATTTTATGTATTGTTGCTCACTATAAATATCATCACTCATCTCACTCTTTTGTACACCATAACAAAGAAGAGTTTATAATCAAAGAACCAT</t>
  </si>
  <si>
    <t>CGAAGATGTACGTAGTGAAGCGTGACGGAAGGCAGGAAACCGTTCGCTTCGACAAGATCACCGCGCGGCTAAAGAAGCTTAGCTATGGCCTCAGCATCGA(T/C)CACTGCGACCCCGTCCTCGTCTCCCAGAAAGTCTGCGCCGGCGTCTACAAAGGCGTCACCACCACTCAGCTCGACGAGTTAGCCGCCGAGACTGCCGCCG</t>
  </si>
  <si>
    <t>TTCAGGGTTAATGACATGTACAATCATGTCAATGAGAGATCTGGACTCGCCTCTCCTCTTATTGCTGATGATGTTTTTGAGATCATTATGAAGGTATAAA(T/C)AAAGCTTTGTCTTTTGATGGAACGTTTGCTTTTGAATTTTACTCATCTCTTTTGGTTATTTTTCAGAATGCTACTCGTCTGGACAGTGAAATCATTTACG</t>
  </si>
  <si>
    <t>GATTTCGACAAGCTAGCAGAGGTCAGCGCTTAATTACTAGCTCATTTCTATATGTTTCCATGTCTGCAATTTGATGTTGATTTTAAAAAACATATATTCT(G/C)TTTCTTCAGGTGACTGCAACCGTTACTGTTAATCTCAATAAGATAATTGATGTGAATCACTATCCTATGGAGACGGCTAAAACTTCAAACATGCGTCATA</t>
  </si>
  <si>
    <t>TTGGTATTGGTGTGCAAGGTCTTGCAGATGCATTTATTCTTCTGGGAATGCCATTTGATTCCACTGAGGTAAACTTTTTTCGCATGATTGAATCAACCTT(C/T)CAAAGTAGTTTTGTTCTCTGGTCTGAGCAGCTTTTTTTTGGAATAATCTCAGGCTCAGCAACTGAACAAAGACATATTTGAAACCATATACTACCATGCA</t>
  </si>
  <si>
    <t>GCTTTTTTTTGGAATAATCTCAGGCTCAGCAACTGAACAAAGACATATTTGAAACCATATACTACCATGCACTCAAGTCATCTTCGGAGATTGCTACTAA(G/A)GAAGGTACATATGATACATACCAAGGAAGTCCTGTGAGTAAGGTATGTATCTCAACCTGCAATTCTTTTGTAATATCTGTTCAACATTTTCATAAACTCT</t>
  </si>
  <si>
    <t>CTGCATAGCTCAGTCTTTGCTATTTCCTGTGTTTACAGTGGTGAGTTCGTAGTTGTGAACAAGCATCTTCTTCACGACTTGACTGATATGGGACTCTGGT(C/G)TCCTACGCTCAAAAACAAGATAATACATGAGAATGGTTCTGTTATAAATGTCCCGGAGATTCCTGATGACTTGAAGGCAATTTATAGGTATATATTTTCC</t>
  </si>
  <si>
    <t>GCTAAGTGTGTAACAAGAAGTTGCTCAATGTCTATTTAGTTTCGAGTTTAGGCTGCTTTCATCCTACCTTATATTAGCTTTGAATCTAATGGGACTGACT(A/T)TATTACTATATCTCTTTTAGTTTTAGCTGAATTTGATTTCTTAGCGCCATAGGACTGAGACTGAGTAAAGTAACACACATCTATAATCCATCTGCCATAG</t>
  </si>
  <si>
    <t>ATGTCTAGAAAAGGTGTTCTGAATGTTCATGCTTTGAGGTTGATGAGGAAAGAGTTAGGTTTGCCTGAGGACTTTCGTGATTCGGTTTTGGCTAAGTATA(C/G)TTCAGAGTTCAGGTTAGTTGATTTGGAGACTTTGGAGCTAGTTGATGGAGATGATGATGAGAGATTGTCTGTGGCTAAAGTTGAGGAGTGGAGAGAAGTA</t>
  </si>
  <si>
    <t>AAAGCGTCACTCTAAGGAACTGTTACAAAGTTGTGAAGAGGAGAGAGATGTTGAGGTAAGGTATGATGAAGATTGGGAAGGAGAGAGAGATGGAGACTGG(A/G)TCTTGCCAATTCTGGAGAAATGATTGCTATGATGCAGTGGAGTTTGTGCAAAAGTCACATCATGTGTATTGAATTTTCAAGTGAAATCAGATTGAAGTTG</t>
  </si>
  <si>
    <t>TGTCCCGGTTTAATGCAAGAAACTAAGACCTAAGTTAGGTATGGTCTGGTATCAACTTTTTAACTGACTCTGTCTGGTATGGTCTGGTATGCAAGAAACT(A/T)AGACCTAACTGTCTCTTGATATGGTCTGGTATCAACTTTTTAACTGACTCTGGTGATGTGCACAAGCTTCAAGCTGAAAAAAAAAAACTAAAGCAAATAA</t>
  </si>
  <si>
    <t>GGTAAGTCTTACTGCCGCTTGTAATTTTTGCGACTTAATTAGTGCTTACACTAAAAAATACGCTACACGTCGTTGGAAAAAACTAAACAAAAAAACAAAA(A/T)AACTCAACAGCTTCTCACGAGCATTATCTTACCAAATACTTTCCCACCTTACCCACTTCGTTTTGTCTTCCTCATCTAACATTTTCCCCTCTATATTATT</t>
  </si>
  <si>
    <t>TTAAGCAAGAACTTAAATATTGACAGGAACATTTATAAATACTTCTAAATTTTGATTATGAAAACATATAGGTTTTGATATAATATTCTGTTTTTTTTTA(A/G)CAAAACACTCACTTTTTTTTTTTTGACGTCAAAAACAAAAATTAGTAACTTTTAACATTCGTTTCCTATAATTCGAAACAAAAACATATAATAGCTTGAC</t>
  </si>
  <si>
    <t>CCTATAATTCGAAACAAAAACATATAATAGCTTGACAAAACGCATTATCTCCCCATCAAAGAAAAAAAACGCATTATCTCGCACAACATATGTCCATAAC(A/G)ACATCCGAACCTAATACAAACTTTGTTTCCTAACTCAACGCGAGACGGTACGAATGTCTTTAAGCAGACCCAACACTTGTTGCATTGTCGGCCGTTTCCC</t>
  </si>
  <si>
    <t>TATAAATTCAGAGGATACTGATAAAAATTTATAAATAAGTTCAATAATTCATTGTTTTCAGAAAAAAAAAAGTCAGCTGTTTCTTTCTAATTTTGTGCAC(G/A)AAGTTTTCCTGCCCAGAAAATCTGTCAGGTTTTTAGCATTAATACTTTGTTTAGAAATTTGGTCAAAGAAGGAAAAATACTTTGTTACATTTACAGCATA</t>
  </si>
  <si>
    <t>ATGTGGCAACAATCAGATCCTTGAACGTCAGATTCATCAACGGCTTAGACGCCATCACGACCGGAGCCGCCGTTGGCTCTTTTATATCCGCCACCCACGA(C/G)GACCCCGACTCCGTTTCGAAAGCGAACGGTCCAGATTTCTCCATCTTGAAATCCAACGGTGCAGGACTCGAGATCGCCCATCTCGATTTCGTCCTCGCCG</t>
  </si>
  <si>
    <t>ACAAAAAGATCCATAGAATGCCAACTAATATTCCACAAAGTATCTAACATATTCACATTCTCCTTGAGCAACCCAACCTAAAAGTTAATCCACATTCTTT(A/T)TTTTATCATTTATCCCTTAAACCACTCTCACCCCACCTCCGACAAGGTTGGTCCATGTGCTTATATGTGTGTGCGATCTTGTTCTGTTTTAATGAATTTG</t>
  </si>
  <si>
    <t>AAATATATTATTAAGTTATTATAACTGAATACATTTTATAGCGCCAATTCCTGATTTTAGTAACCAAGTTATGATGATCTTTTTTGTTCTCTACTCCTGA(A/G)TAAATTTATTAGGAAATGGTCAGTAGCAGTGCAAATGCTTAACCTAAACTCCCCTTCTATTGCTTCTTTATATATATTTTTCTAACTTTAACCTTTTTTT</t>
  </si>
  <si>
    <t>TTGATTTGATTGGTGATTTCTTTAACTGTTTAAATTTTTTTTACCACTTTGAATAATCAGTCTGGCCCATCTTTTTAAAACACACTTCTTAGCCATTATT(T/G)ATATATTTTTTCCATTAATCATACATTGACTCTTTGTTAATTTAGATTCATAAATCTATATATAAGGTAAACAATATCTGTTAAAATAGAAGTCACAACT</t>
  </si>
  <si>
    <t>TTTTTATAAACTTTCTAATTATAGTCTATATTATAATAACATAGAAGTATTATATGGATTAAATATAAAAATATATTAAATTAATAAATTAAATTATTTT(G/C)TTTAAAAAAAAATATCACTCACCATTAAAAAAGGTTAAAATTTGTAAACCATGTATAAAATTTACTTATAAATCCTGCTATATACTAAAACTGTAAAGTA</t>
  </si>
  <si>
    <t>TTATAAATTTATAGAATATATAAAATATCCGTCCGGATGTGCGAATCAAGCTCTAGTTATAATTAAGCTTACAACACGAATAAAAAATATATAAAATCCC(G/A)ACGATCTCCAATAACCTGTATTAAGAAAAATATAAATCCAATATAAAATTTATATTTTCTTTTTCTATCCATCCATTGGTCAAAATGGACTTTTCTAACA</t>
  </si>
  <si>
    <t>CATAGATGTGTCGGAACTAGAAGCGAGATTAATTTGCATAGCAATTCGGAAATAAGTTTCCAAATATACACAAAGAAGAATTCTATTTCCGATAAGCCTC(C/G)TAAAAACAGAACATAGACAAAGCAAAGACGACGAGAAAGAAGGCGAGAGAGAGAGAGAGAGAGAGAGAGACATCATCTTCTTCTACCATTTCACGACGAA</t>
  </si>
  <si>
    <t>AGATTTACAGAGGAGACTTCAGGTGTCCGAGATGGTTCCCGGTTGAGATTAACCGGTTATTGATTCGAATGCTCGAGACTAAACCGGAGAGACGGTTTAC(A/G)ATGCCGCAGATTATGGAGACTAGTTGGTTCAAGAAAGGGTTTAAACATATTAAGTTCTACGTTGAGGATGATCACAAGCTCTCTAGCGCTGACGATGATA</t>
  </si>
  <si>
    <t>TGCTTAGGTTTATTCATTCACGTATGACAGTATATATACAACTTCTCATAACCGACTTTGGTTAGAGATAACTCCTATCTCTAAATACATCATTATCTCA(A/T)TACATAATATGTTATCATTATCCACAACCTCCAATACTCCCCCTCAAGTTGGGAATATGAAAGTTTCTAACACCCAACTTGAACAGCAAATTTTCAAACT</t>
  </si>
  <si>
    <t>TTCCAAATATAAACTAACACTTTTATTTACTTTATCTTTAGTAAAAAAAATTCACAAGTGATCATTTTTAAAAATATTTTATTTTCTACCTAAAAAAATA(T/A)ATATATTATAGTTTTCCAAATATAAGTTGTAAGATTACAAAAGTGTGCGTGCTAGGCAGAATGAAAAGCAAGTGATGGCTGCAAGTGGCTCGTTGGTAAT</t>
  </si>
  <si>
    <t>TTCATCCTACCTCTCAAATTTAAACTGTAAATGTATATTAGTTAATCGTGTGACTATATATATATATATATGTCTATTACCTTTTAATAATTTTTTTAAT(C/T)ATATTGATCTTTGAAAACTATATATTATAATAAAAAAAATTAGAATCATTCTAGAAAATTTCTCAAATATAGAATGGCCCTTTTTACAAAAGAAAAAAAA</t>
  </si>
  <si>
    <t>AGCTATACCCACTGGAGACAATCTCCAAATACGCGGAGTGATTCAAAACACGAGCTGTGCTTTCTGCGGAGGAATCAAATCAATTGATCACCTTTTTCTC(T/C)ACTGTACTTTCGCCTCTCAGGTCTGGGACCTACCTCCTCTTCTCACGCCCTTCTTCTCTATGTCATGTTCTTCCTTACTGGAAGCATTAAAAGAATCGGC</t>
  </si>
  <si>
    <t>GTTTTCACGAATTGTTTATAGGCTTGCGGGTAGTCAAAACGTCGTAGTATTGACCACACCAGAGGCAATGGAGCATTGATGGTTTGTACTAGTGTCGAAC(C/G)GCAACGATGTTGTTGTTGAGATGTTTTCATTTGTTTGATTTTTTTCGCTTTTGCCCTTTTATCGACCGTTGTTCGTATGGTCTCGTATAAGAACTTAAGA</t>
  </si>
  <si>
    <t>ATCTTTGTATCTTCGTTTTGAAGCGACAAGTTTGAGTATTTATATGAGAAATATCTTTTAGGTCGACATGAAAAGATGAGAAATATCTAAAGAACAAGGC(T/C)GACTAAAAGATATATATTACGTTTTTCTTGTCTTCCTTGTATTATGTAAGTATGAAAACAAAACTTTATGTGAAATAAAATATTACGTTGTAACATCAAT</t>
  </si>
  <si>
    <t>ATCTCAGAATTCCATCCAAGAGTGAAGCATTTTGGATAGTATTTAATAACTAAGCATATTAAATTATCGAGTTTATGTTTATCTTAGATCGCAAAAAAAA(T/A)ATTGACACTTTTATTTCAATTTTTTTTTTTAATTTCAGTCAGTATATATTATAAACAATAAAGTTTTGAAAATCAAGACACTGACCATTGAAGCTATATA</t>
  </si>
  <si>
    <t>GACGAATGAGATGGATACACTCAATTTGATGTTTCGGAGTTCCAATAAGGAGAAGACAACGGAAGTTCACATGTCGATCTCACGTATTCTACATATATCC(C/T)TACAAATATCGCTAATATGATGAGATTTCGAACTAGAATTCGTGATAGACAGATGCATCAACAACTGAAAGATGATTTGGTTGAACATGTATGGCTTAAA</t>
  </si>
  <si>
    <t>TAACTCAGCTTGGTCACGTCGTATGAGATCATCCGTCTCGCTGTAGTCACTGTCGTCATTGTTTCCAAATAAATCCTCGTCATCTGATGGCTGCGTATAG(C/T)TGTAATGTCCCATAGTTACTTAACCTGCATACATTGTCGAAATTTAAATTAGATACACATAGAGCTATAAAGTTAGAAACATAGAGCAAACACATTAAAA</t>
  </si>
  <si>
    <t>AGACAAATGACATGAGATATTTAAATCTATACAAATCAAACTCTAAACTATTAGTCTATACGAATCAAATCTATACAAATGACATGAGCTTATTTTCACA(T/G)ATTGGAATTTGCAGACATATCAAACTCTAAACCAGTTAAACAAATGATCTCGAACCATAGAAATCTATACGAAACAATCATACAGTTGTTCAAATATATA</t>
  </si>
  <si>
    <t>GGAAGCGGAAGCGTTTGGAAACGCGGAATCGACATTTTATAAAATTTTAGGAAGTGGAAACGTGTTGGAAGCGTTTTAATATATATATAAAATAGTAACA(G/A)TAGTTATTATTATTATTTATTATTAATCTGAATAAGTATCATTTTAGTGTTAATATTTTAATGTACAAAATCTAAAATGAAATTGAAATTTAAGTTAATT</t>
  </si>
  <si>
    <t>TAAATTGTTGCTCAGCTGTTTTCAGTCAAGATGTTATGAATGTTCTGGTCCATAGAATAATGTTAATGTAGCTAGAGTGTTCCTAAGGTGCATACTAGGG(T/C)TTCTTCCTCTAGTTACCGTTGTAGCTGAACCATCACTTGCGGATGTATATGTTAGGCGAGGAGCGTAAGCGATCTGGCATATTTGTGAAAGAATTTCTTT</t>
  </si>
  <si>
    <t>CTGAACCATCACTTGCGGATGTATATGTTAGGCGAGGAGCGTAAGCGATCTGGCATATTTGTGAAAGAATTTCTTTGGCTTTTTCTTGGGAGATCCTACG(A/G)GAAAAGAAGGAAATAAGTAAAAATAGGAGAGTGAGTATGGGTCCATGTCCACCACCGCAAGTGACTTAACCGGTCTACTTACTCATCTGAATCTTTCAGT</t>
  </si>
  <si>
    <t>CTCACTGGAATAATTCTTTATCTATATCTAATCTATTAAAACATAGTCCTATTTTTATCTACTATATAAAGATAGTCATTTAAGTTTTAAATGGTCCTAC(T/C)AAAACTGAATTATAACATATATCATAACAATAATATACCTCTAATCATTATCGTATATAAGAAAATGAATTAGGTTTAAATAGTATCATAACAAAATAAT</t>
  </si>
  <si>
    <t>GATATTGCACGAACATCCTTTGTAAAGAAAACATGTCTTTATTAAGATTGAAACAATACATATGTATTCAGTGTGCAAGCAAGGATTATAAATCTGTTAA(T/C)GGATTCTTTTTCCAACATTTTTCTGCCATGAGCACTTTACACCGAAAGCCTTCAATAGAAATAAATGAACAAAGACATCGTGTACTGAGAAAAATATAGG</t>
  </si>
  <si>
    <t>TAATTATATATCATATCAAATAGAAAAAAATATTTTCTTGGATTATAAAATTTATTATATGTTCGCACCAATGTAATTATATAAGCAATAGGTACTGAAT(T/A)TTTAATTATTTAATATATATTTCTTATTTCATAATGTGTTAAAAAATATAATACATAAAATAATTTATGCGCAAGGCGCGGGTCTTAAGCTAGTATATGT</t>
  </si>
  <si>
    <t>AGGCAGTACTTGTGAAACGAAGGAAGCTGACAAGGGAGCAGCCAAGCCTTCTGGAACTGGGGTCAAGCATAGGCCAAAACAAATGGCATTGAGGAAGCAC(G/A)CTACTAAGCAGGCTCCTAAGCCGAGGGGTAGACCAAGAAAGGATACTGAACCTAAGAAGTTCACAACGCCACAACAGACAAAAAGGATACGTTCACGTTC</t>
  </si>
  <si>
    <t>TCACAACGCCACAACAGACAAAAAGGATACGTTCACGTTCACAGTGGGTTTCCACTCCTTTCACTGAAGCTAACACTGATGAGATTGAAGGGCGCAAGAA(G/A)AAGCCTAGAACAAAGGCGTAGAAGACAAGAAGCTTAAAATATTTTGGGTGTTAAGTATTTATCTCGGATTTGTTGTGAACTTATGTAAGAAGTTATGTTT</t>
  </si>
  <si>
    <t>CATAATACACACATGAACCATAACTTGGGTCAGTGCTAGTGATTATGCCAGTATTGTTGTAACCACAATATTCTTTGGTGCGATTATGGAGTTGGAAAAA(A/G)GCATTCATCACAAATGACGCATGGCTAATGAGAGTATCAGGGTCGAAACAAGATCCACCAGGGTAGATTGGTTTACAATTGACGAATTTATGTTCGCACC</t>
  </si>
  <si>
    <t>AAGGTAATAGATCAAAACCCCAATGAGTAAATCGAAGCTCATAATCATAATTTCGATACCCCAAACCCTAATCGAGATTGATTGTTTGATCAATTAAAAT(C/T)GAAACCTTAATGGTTTTGAATCTCAAAACCCCAATGATCTAAGATCAAAATCGAAACCTTAATATCCATGATCTTAGCCGCATACATGCTTATTGCATGA</t>
  </si>
  <si>
    <t>CCTTGCTGATTGTTGTAGAGTGGCCTTTGCTGGTAGTTGTTTTGGTACTGAAAGTTGGGCTCTTTCTTGTACCATGTGCCATTAGCATTGATGAAGCACA(G/A)CTCCTCTTGGCCTTCTAAACTATCAACCTCATTGATCACTGGAGGTGCCTCTTGTTTCTGGTCACCAACAAAGTTCATCTTCTCCTTCTTAGCCTTTTCT</t>
  </si>
  <si>
    <t>CGCTAGCAGAATATCAAAGTGGCTTTCTAGTAGCCAAAAAGTCTCGATATTATCTTTTGTTTGTTTGTAATTTCTCGAAGAAACTCGGTTTTCAGAAAAT(G/T)CTCAAAAAGTACTGCAGATCAGAATATGTACTTCATATCTACGCAACGAATTGGAATAAGCATTGTTATTCCTTTTTGAAACGTTTTCACATTATGCACA</t>
  </si>
  <si>
    <t>ACATAGACTCCATAGAAATTGTACAAAGAGAGGAGAAGGAATATAAATGTTCTCATTTATTTGGTGGAGGACCAAAGATGGACCAAAAAATAACTTAGCC(A/G)ATCGCACTTCAAGGCAAGCAAGAAGAAACTGTATGGGCCAATTACAGTGTTTCATTTATTATGAAAGTTATTTGGACCAATTTTACCATCAATTCCAATA</t>
  </si>
  <si>
    <t>AAGCTTCTTGAACAAGCAGTAAGTAATCCCCGAAGAATCTTTTTAACTGAAACATACATATGGAATCAAACGATAGCTTTTATAAAGTTCACCGCTTATT(C/T)ACCATAGGTAAAGTATGCACAGAGAAGACCAGCTAGGAAGGAAGTAGATCCAGAGAAGGACAATACAGGCCGAGTGCATGATCAAACTGGAGGTGAGGAG</t>
  </si>
  <si>
    <t>TTGAAAAAAAGGCTTTAATTGTGCTTTTACCTGTTTCTTGGTCAGACGTCACAGCAGCAGTTAACCCAACACCTGAAGAACCACGGCCTGTAGTTGATAT(A/C)GCCAACGGTGCAATATTCATTATTGCTCTCAGAAGTTGAGATTTGGCAACAGATGGATCACCAACCATCATCATGTTGATGTCCCTGAAGGCAAACAAAA</t>
  </si>
  <si>
    <t>ATATTCATTATTGCTCTCAGAAGTTGAGATTTGGCAACAGATGGATCACCAACCATCATCATGTTGATGTCCCTGAAGGCAAACAAAATTTGATTAGAAA(C/G)AGTCATACAAGTGAACGGAAACTGAAAAATGTCTCTAAGCATGAACTTACCCTCTTAAGTGGGTTCCGTTCTTGAGGTTCTTTTCCATACCGCCAAGCAT</t>
  </si>
  <si>
    <t>TAGAAGGTGCCAAGGAACGAGAAAGGAGATCAAATGCATCATCCCTTGCTGCAATCTTTTTAATCTCCTGTAGGTCTCGTGGGGTGTATATAGGTGCATT(A/T)GCTTCTTTGTTGAGCAGAGAGATATTATTGGCTATGAGAATAGTCCTACACAGATAAAACTCGGTCAGGATTATCACAGTGAAAAAAGTAACATATCGAG</t>
  </si>
  <si>
    <t>TTAAAAAAAATTACTTAGAATATTTTTTTTTTGAATAAAAAGAATTACTTACTTAGAATATGCGTGCGCGTTACTTAAAAAAATTACTTACAATATGTGC(G/C)TTACTTGAAAAAGGAAATTACTTAAATATGCAATAATGTTGTGTCTTTTTTTTAATCTTCTGTGTGTTTGTTTTGAAAACATAGTAGCTCTGTAATATAA</t>
  </si>
  <si>
    <t>ACCAGGAAGCTGCAAGGAAGATAATGGCGATGGAGCAGAGAATCTAAAGGGTATGAAGGAATCAGGGTTTGAATGCAGAGAATGCCACGACTGAGTTATG(T/C)CCACCGAACCCAAACGAGTTTGATATGGCTGCACCAAAAAGAAAACATACAGGCTTTATCAGAGAAACCATCGTCGGTCTTTAATCAAATGACAAAGAAT</t>
  </si>
  <si>
    <t>TGCACCGAGGCAGTGACCTATCATAGACTGTAACATGATGCATTCACAAAACTGTCATGTTTAGGAAACGCAAAGCAAACCAATACAAGAAACAAAAGGG(G/A)AGAAGATCATTAAAAATAGCATTGAGCGTTGGGGACGAACCTTAGTGGCATTGATTTTGATCCCTGAAGTGCTTTTGAACACCTTTTTAATGGCATTGAT</t>
  </si>
  <si>
    <t>TGATCCCTGAAGTGCTTTTGAACACCTTTTTAATGGCATTGATCTCAGCAAGATCACCAGCAAGAGTTGAAGTTGCATGGGCATTGATGTAGTTTACCTG(C/A)AAAAACGTTCAAACAATCACAAGCTATGAATAATATAAGTAGGAAATGTAACACGCTGTGTTTAAAAAGGCGCCCGCCTTTTGCGCCAAGGCGCAAGGCA</t>
  </si>
  <si>
    <t>AAATCTCACGGTGTTTTGCTTAAGGTTAGAGTATTATCTACTCTTCTCTAGTCTCATAGGTTCTTCTTCTTATTATGACTTCTTGTGTTGCTTGGTTACC(C/G)ACTTACCGTCTAGAATGCACTGCGAATGCTTATCTCTGTAATTTTGGTGCTTCTTTTCTTTTATACACTAAGTGATTGACGCTTACGTAATCGACGCTTA</t>
  </si>
  <si>
    <t>CAGGTAACACGTAATAAAATGAAAAGTTAGTTCTTGTTACCTCCTCGGGGGATACACCAGCATCTTCAAGGCAGCTCTCAATGCATGAAGAGACACCAAG(T/C)CCATCAGCTCTTGGATCAGTCATATGATGTGCATCACAGTTAACAGCACCTCCAAGATACTCTGCTACAATTGGAGCACCACGTTTCATTGCATGTTCCA</t>
  </si>
  <si>
    <t>GTTAACAGCACCTCCAAGATACTCTGCTACAATTGGAGCACCACGTTTCATTGCATGTTCCAAGCTTTCCATCACCTGTTAGAGCATATAACAAATTAAG(A/G)CAATCAATGTACACAATATGTCACATGTACCAGTCAATCTCATGGTGGATGAAACCAACTTGTTAGAGAAATTCAAATTCAATGACATTTCTTGAGCTAA</t>
  </si>
  <si>
    <t>CAAAGAGAAACCAAACTCATGACTAAAAGACATGAACTTTAAACTGAATCAGTCTTAAGGATTTGAACTTTGATCAATCTAAAGAGAGTAGTACCGTGTT(G/A)AGCTTATCACCACCAAGATTGGCACTTTCAAGAGCCTTCTTCCCAGCGACAATGCAGTACTTCAAGCAATCGTCAAGCCTCCGCTCGTTCTTCCCATCGA</t>
  </si>
  <si>
    <t>TGACTGGTAAGCATGTATAGGAATTGGTGGAATGAAAATTAGTGGAATAAGATGAATAGAGTGTAGAGAAAAAAATGGAATAGATTGATTCAGTTCATTC(C/T)GTATCTTTTTTTTGTGGAATAATTCTCTTTGCAGTTTGTCTATCAATTTTTGGAATTGATGGAATGACCCTTTCATTCTATTCAAGACAAATGGTGACTA</t>
  </si>
  <si>
    <t>TTATTCTTTTTAGTTAAACATTAGTTTCCTATTATTTAAGAGATAATAAGACTAAGAGTTATGGATATAATGTTAGATCATATTAGTTTTCGGTAGGGGT(G/A)GACATCTCGGTTTAACTACGTGTTCGGTTTGGATTTGGTTTGGTTTGGGTTATTTAGATCTAAGAAAACTCTAACCAAAGTCAATCCAAATTAGTTTGGT</t>
  </si>
  <si>
    <t>TAGCAGTACATTTGTCCCTTTGATGTCTCTGTGAATGATCTTAACCGCTGAATCTTCATGAAGAAATGCAAGCCCTCTCGCGATTCCTAAGCATATTTTG(T/C)GTCTTGTTCCCCATTCTAGTTTCAGACCGCTTCTTCCTGCATCTAACAATCAACCTCAAGACAGGAGAAGAATATTTGGTCTCTATTTATAGTCAGAAAT</t>
  </si>
  <si>
    <t>CAAAAAGCAAAGTAAGCCAGACTTAAAGGAGAACGTCGAGCTGTCTGATAAAGTTCAGGATATTTTGCTGACACAGGAGATTCTGATGAAATTGAGTGAT(A/C)AAGGTATCGCTATCAAGTGATATTTTAGTTCAGTAAAAAAAAAGGGTGATATTTTAGTTTTAGTAATAGTAAAGTGAATGTTCTTAGATAAAGATATCAC</t>
  </si>
  <si>
    <t>TTAAGACAGAGAGAGAGAGAGAGAGAGAGAGAGATACACACTTGAAACCTTTGTCTGGTTTTCATGGTAAGCAAGTTCCTCTCACTGTAAGAATGAGAGC(A/C)CTGTGGAGCCAGTTGAGTATCATTTCCAATTGCAAACTTACTCCAACTATCAGAAGAAGACCATCCGCAGCGAATATGATGACCTCAAATCGAAATCTAT</t>
  </si>
  <si>
    <t>TTTAACTAGCTTATGTCTACCACTCTCTCTTATATTTTGATTTGTTAATCATCAGGCTGGGCTAGGAGGAGCTCGGGACGCTACAAATGTCATTGAAAGT(A/T)CAAATCTTGCTGCATCAGTCATAACAACCATAGGTGAGGAACACATGGCTGCTCTTGGAGGTTCCTTGGAAAGCATAGCAGAGGCCAAATCTGGAATTAC</t>
  </si>
  <si>
    <t>ACACACGTTTACTTGGTAGAAGTCAGTTTCTGACACCAAAAGAAGCAGAGGCCTTGCAACTACCCGGAGCAACAGTGCTTCTTGATGGAGGTTTTGTGCA(A/G)ATGTTTCTACTTTGCTTGGAACTTTGTGGTTAATGATATTCAATCTTTTTGTCTGTCTTTCAGCTCATACCAAAGATTCTGCACGAGCTCTAAAGGAGAT</t>
  </si>
  <si>
    <t>CAAAAAAGTTCTGTTTCTTATTAATGTGCAATGGCCACTTCAGTTGAAGATGAAAATTTCTGATTAAATTGACACGAACCACAAACTAATACTACTAACA(C/G)ACATTATATGAAATAATGTAAAATAAGAAAATGCCAAAGAAATGCACGTGTTTCGTTGTGGTTGCCATCATAAGCTTAACTAGTGCCATCCTAACCTCAT</t>
  </si>
  <si>
    <t>ACTTCATTGCTTAACTTGTTAAAAACAACCATAATAGTCTCCAGACATAGCTAAACAACAAAGAGACTTCTTACAAACATAGCTCTGACAGTTTTCATCC(C/T)CATTTACTCTAGACAAAGTCTACACCTGCATTTCTTGTATGACAAGAGCTTAAAGTTCACATGTTCCCTCCCTCTCTCAATCTCTCTGTAGTCTTTGCAT</t>
  </si>
  <si>
    <t>TATTCAAGATGGTATTTTCATTTGCAGAATAATCCAAACGCAGAGTCAATTTCTTGAGGACTACAGAATTCTTCAGAAAGTACCTTACTAGCTTCATTTC(A/G)CCAAACTTGAATGAGGATAGAAAACACTCTGGAACGTGTGATGAAAAGTCGATTTGATTCATCTCCTTAGAATGCTCTTTCTTAGAGTAACCATTCCATT</t>
  </si>
  <si>
    <t>AGAAAACACTCTGGAACGTGTGATGAAAAGTCGATTTGATTCATCTCCTTAGAATGCTCTTTCTTAGAGTAACCATTCCATTCCTGAAGGTAACGAAAAA(G/T)GCAATGAAAAGAGATGGGTAGAATTTATTAAAGCTCATAGGGTTTATTAGCAAAGATCATTACCAAGATGAGAGATTTCAAATTTGGGCAGCTCTCAAGA</t>
  </si>
  <si>
    <t>AGAGACATGTAAGAGTGTATTACATGGTTATGAGGCAAGCTTATCAAACAGAAATGCAACTGCGAGTTAACTCACGCGAAGAGAGTCAATGAGACACTCC(A/G)AAGCTGGTGTGTGAAATTTCTGAGGCATATGTAAACACTGGATCCAAGGAAACCAAATGACAAGTCATGTTTCAGTTTCAGAAAGTAAATATAAGACGAA</t>
  </si>
  <si>
    <t>AAATAAAAAGAAACTAAATGTGCGGCTATGTTTAAGAGTTTACAGTTGGATGAAAATAGGCATAAATCATCCCAATGATCCATATGTAGCGATCAAGCCC(T/C)GATCTGAAATGCCATTCATGTAACCGATGAAGATCAGGCTTTGCAGGGTCACTGTAACCTGCACTTATTCACACGCAATTTCCAAATATTAGGAAAAAAA</t>
  </si>
  <si>
    <t>GGCGGTTAAGGTAAAGAATGGATTTCCCACTAATGGGTGATTTGTCATTGTGCTTTCTGAGAGACGTCATGGCTGATACTATGATGAGAAGAACGTATAG(G/A)AAAATGAAAAGGTCGCGGTTGTAGTTCTGTGAAATGAAACCAAGTACTATGAGCAAAAGCACTTCTAATATCGAAGTAGAATACTGAAAGACATGGGTAC</t>
  </si>
  <si>
    <t>AAAAGATTTATAGTCAGTATTTATGAGATACAATTTGCATGTATAGTAATAGAATTGAAGTGTCTAAAGTGTATGCAGTTGTGGGAGGTCTGCGTTAGGC(C/T)TGGGCATTTTAACCTGGATCCGAAAACTCGAACCGGAACCGACAAAAAAATATCCAACTCAGAACCGAACCGAAAATTTATAAGTATTTTTTGGGTCTAA</t>
  </si>
  <si>
    <t>TCCGGACCTGAAAGGAACCGGTCCGAACCCGATCCGAAGATCCGAACGCCCAGGCCTAGTCTGCATTGGCTTCGTGCTCTCCTACATCATATTTATCTCC(A/G)TCAGAGATTTACATGAATCTTAGGTAGACTTCTACGTTGTTTCAACTCCTTGGTTTGTCGGTCTATGGAGATCTTCTCTACCCTCCGCTAAGGATGGTTG</t>
  </si>
  <si>
    <t>TAGCTTCTCTCAAAGCGAATAGTTAAGAGGAAAACTAATATCATAGAAAAAAATACGAGGAAGACCCACCAGGCTAAATAGTAGTTTTATCTCTCAAATC(C/T)TGACTTGCCAAATTTATCAATCAGGGATCGAACATGGTCTAGTTAATAGTTTATAGTGGAATCATAGTGATCAAACAGGAGTTGAATCGTTTGGATTTCA</t>
  </si>
  <si>
    <t>GTTATATGATAACAAAAGAAGAATTTTTCTTATTCAATACGTTAAGTAAATAATAAATATGTCATCTGCAGCCAATTTTCAGGATCAGGGTAAGTAGAAG(T/C)AGGAAAATTTTGGTCGAGCCTTTTGAAAACAGTGATTAAGAAAAAGATAAACCTAATCCAGTCGACTATATATTTACTTTGCTTGATTCTATACATTATC</t>
  </si>
  <si>
    <t>ATTACCTATATACCTAACCATATTTCAATTAATAGAAAAATAAAGTGGAGAATCTTATTAATAAATTTTGCATTTGAAACTTTAAAACGATAATTATTTT(G/C)AAACAAATTTTTTTCCTATATAAACTTTAAAACGATAATCAAAACGGAGGGAGTACCTGTTATCGATGACTTTATTAAACACTTGTATATATCTGAATTC</t>
  </si>
  <si>
    <t>ACTTTTCTACCAAACTATAAAAGACATAAACTTAAGACATGAAGCTGAGGAATCCACAATTTGAGAAGAAGCTTTAATAACTTAAACAATGAATGATTTA(G/A)TGTTTATTACCTTGAATCGGGTACAATAAGAATTTTCAATCTATGAACAAATTTGATTCACGTTATCTGCTTTGGATTCACTTGAATTGAGGAAGAGCAA</t>
  </si>
  <si>
    <t>TGGCCTCGGTTGTAAGCCTTAGCTTCATTCCTTTGGTAATCAGATACCAATCGCTGGGAGTTCGGTGATATTCTGTTCCTTGAGGCCGTAGTCCTGGAAC(G/A)TTCCCATTGCTTTTCCGAATGTCTCTCATGTCTCTTCTCTGGTTCTCTCCCGTATCGGTTTTTCCCCAAGTCTTTAGGTCGCCATTCTGAGGATGACGTC</t>
  </si>
  <si>
    <t>TATGTCTTAACTGTAGCTCTGTTGTACCTCCATGAAAGAGGAAAACGAAAACAAAACCAGACAAATTATTTTAAAAAATAAGATATATATGTATACAGTA(G/T)TTCAAGTTTCAAAGATATGAACTTTGTCCCCAAGCAATGTATGCATTATTAGCCATACCAAACTTTTCCACGGCACATGAAACAGTAAGATTCCTCTGAA</t>
  </si>
  <si>
    <t>GATGATCTAAGCCCTAGCTGCTGCCTCGGCTGTTGAGTAAGAGCCTAACCAAATCCTTGTCTTTTGATTTGGTGCCCTAATCTCAGAAACCCAGGATCCC(C/A)AACTTCTCATCCTCACTCCTTTGTACTACTTAATCTTGCTCTTCTTGTTCTTGATCTTAGGGGAAGAGGAAGACAAAGATGAAGAACGAGATGGTGAAGA</t>
  </si>
  <si>
    <t>AACAAATCAACTTGCTCTGGATATTGAAAGATAAAGATTATAAACAAAAAAAAAATAAACTACTATGATGGATGATAATAAAATATTATCAGAAAAGCTG(C/T)TAACAGATTATCAAACAGATTATAATAAAATATTTCGGTGTTATTAACTTTTAGTAACGTTTTTGAGTTTTAACTCTAAGAATTGAAATATAGTTACTAT</t>
  </si>
  <si>
    <t>TCCTCTCTAGTAGACACTCCACAAAACACCACTCAACGTGATCATATGCCTTGGACATATCAGTCTTGATGGCCATGAAGTCTGAGTCAACCCCATCCTT(C/A)GTCCTTAAAGCACGTACCATCTCATGTGCAACTAAGATATTGTCGGTGATGAGGCGACCACTAACAAAAGCACCCTGAATGTCGGAGACGATGTCTGGTA</t>
  </si>
  <si>
    <t>ATGGTTCCAACCCGCCGGTAAGATCGTTGTCTGGAAGAAACTCTGCACTTCTTGGACCGTAGTTGCACCCACAATAGACCAGAACCGCTTATAAAAAGTG(C/G)CCGTTAGTCCATCAGCACCCGGGGCGCTATCCTCTTTAATAGAGAAGGCTGCACTCTTGACTTCCTCAGAAAGAACTGAAGCCGTCAACATCGTATTCAT</t>
  </si>
  <si>
    <t>CCAGGAGGCACTACTGGATGTTCAATCAGTAAAGGCTTTTTCTTCAAGATCCCACCACTAGCTTCAGGTTTTTCCTTGTCACGTGTATCCTTTGCAACGT(C/A)TGTGGCTGTTGGAAGAGAGCCCCTGTTTTTAAGAAAAGGACAGCTTGGTCGTTCATGTGTCAAGCGCTGACAATGAAAACATCGTTTCCTCAGCTTCTCA</t>
  </si>
  <si>
    <t>GTCTTCCCAAAAGACTAGTTGCGTTTTCATCAAACACATGGAACCGGGGGCTATCAGGCAAATCCACCGGTTCTTCATCGTGCAGCGATAAGGCGTTAAT(C/T)GCCGTCTGAAGATTATCCGTCATTCCAATCAAACAAAAGCACGACACCGTGGCTCTCCGACGACGAGGAGCGTTGAGTTTGAGTAGAAGGTCTACGCAAA</t>
  </si>
  <si>
    <t>AAAAAAAATTAGATTAACACTTTCACTATTCTCCTCGGTTCTTGAATATCATATTTAGCCTAACATAAACCTTAACAAAATCCATTGGTACAAATGATAA(T/C)CATGAGAAGCACAAACAAACCCATTTTTAAGAGACCAAAATATAGCAAACCACAATTAACAAATCAATTATGGATTCAGAATTATCACACAAAAAATAAC</t>
  </si>
  <si>
    <t>TAAATCCATAGATAAAGATGATTTTTGTCACTCATTACAAAGATGATGGAATTAGAGTTGAAGCAACAATACAATTTTGATTGTTTTATTCTTATTACCT(G/A)TCAAGTGACCAAATCTAATGAATATTTGACTTAAAAATCGTAACAATCTCGTTGTTATTACATCTCTTGACTATATTTTAGAAGTGATTTTGCCACATGT</t>
  </si>
  <si>
    <t>ATGACATGTCTTATAGCTTAATATGACATGGACAATTGCATTTAATATTAATTTATATTTTTGGTAAACTTTTTAAAATATGGTAATAACTCATATATTA(C/T)ATTTAATGTCAATTTATATTTTTGGAAATTTTTTTAGAATATGGAAATAACTCATAAATCATCATTAAAATAAATATATTCACATATGGCATTATAAATT</t>
  </si>
  <si>
    <t>GAGTGTTTTTTTTATTATTTTACAATTACATTTATTAAAATATTTTTATCTTGAGAAACTCTTAACATGTTTCGCATTATATTTTCATCACATAAAAATA(A/G)ATATATAATATATATATCGTAAAAAAAATTGAGTATGATAAAAGAATTAATAAATCTGTAAGATAAATTAAATAAATAAATATTTGAATAAATAAAAAGA</t>
  </si>
  <si>
    <t>ATCAACTTTTTTAAAAAATTAGGGGAAAGTAATGGTTTTGCGAGTTATTCTTTAGGTTCACCAACCAATAGAATTTCGTTATTTCATATTCGATATCTTT(T/A)AAAAAAAAGAAACAAAATATTGTCAAGTTTTATTATGTTTTTAAAATAAAAAGATGAAAAATAAATAAAAAAATAATAGTAGTTACAAAAAAAAAAATTA</t>
  </si>
  <si>
    <t>ATCTTTGGTTTCATTAGACATGATGACGAACAAAGAGAGGAATCTCAGAACAATAAAAATGGAAAAAAGAAAGAAGAAAACAAAGAGAAGAGGCAATAAG(C/G)AAGGAAGAAAGAACTTTCTTCGTCTATGATTTTATTTAGTCGGTCTATATTTGGTGTTAAGACTTTTGGGTCTTCATATATTTATGCCGTTTGAAAATAT</t>
  </si>
  <si>
    <t>TTTACCTTCCAAATGGAGTTACAAAAGTGGCCTCGAGTAAGGAAACGTGACTTTTTTTTTTTTGAAAAAGGGCTAAGAGCACCATTAACCCTTAAAACCC(C/T)ATTTGGGTTCTTATTTTTTTATTTTTTATTTTTTTAAAAAAATTAAAAACGAACTAATCGTGGGCCGCCACGTGTCAGTGGAGCCTGCGAACAGTACAAG</t>
  </si>
  <si>
    <t>GAATACGAGGCATTAATCGCAGGGCTACGTTTGGCTCACGGATTAAAAATACGTAATCTCCACGCTTACTGCGACTCCCAGTTAGTGGCCAGTCAATTCA(G/A)CGGAGAGTATGAAGCCAGAGACGAATGGATGGACGCGTACGTCATATTGGTCCAAGGTCTAGCTCAAAGACCCTTACGCGGATCCCCCGTTCCGAGAATG</t>
  </si>
  <si>
    <t>CCCTTACGCGGATCCCCCGTTCCGAGAATGTCCAGGCGGACGCCCACGCAGCCCTAGCATCAAGTTCTGATCCAGGACTCAAAAGGGTAATTCCGGTCGA(G/A)TTCATCGAACATCCGAGCATCGGACCACCAATCGTCGTCAATCTCATAGAAGGCCAAGACGACGAAGAAGAAATTATCATACCACCACCATCAGAGCAAT</t>
  </si>
  <si>
    <t>AAAGTTAGTTAATATTTTTAGTAATATTTAAAATCTTTATGGAAACTCTAAAACAAACAAATAAAGCCTTTGAGAACGTCCACGTAGGATTTAAAATCGC(C/T)AATCATAATATGACACATCATTATATTAGTTTTTTATTTATAAAAATGTCAATATTTCCAAAATTATATATTTTAAAATAAAATAGAAACCTATATCAAA</t>
  </si>
  <si>
    <t>AATATTATTGTATGACTTTTTAAAATATGTTTTCCAATTTCATATTTCGTTTTAAAATTTAAATTATTTTAAATTCTGAATATTAAATATAAATTAAAAT(C/T)TATTATATACTAATTAATAATAATATAATAAGAAACGATGTAAACTCCTCGTAAACATTACATGGAGTTTACATCAAATGTTTACGAGTGATTAACATTG</t>
  </si>
  <si>
    <t>TAAAACATTATACATAATTTAAATTCATATATAAATATTTTTCGAAATTTAAAATAAAACAAAATACAAAATGATAATTAATTTTAAAAATGCAAGACTT(T/A)CAAAAATTATAAGTAAATTAATTTAACTCATATTTTTCAAATATTAGGCTATATGCTAATGAAAATATTCATAAATAACATATAGTATTTATAAGTTGAA</t>
  </si>
  <si>
    <t>GTTTCTCACTATAACCAATGAAGACACAATGAAGACTCTTTGGATCAAATTTGTTTTGACTGTAGGGTCGAAATAACAACTACACAAAAAAACGCGCAGA(A/G)ACGTGTAAATTGGAACTTTTCCCATGAGGATTCCATAGGAACTTTTGTGCTCAGGAAGAACCGAAGAGGAGACAAGTTTTTTGAGGTAAACTGCAGTTAG</t>
  </si>
  <si>
    <t>GAGGATCCAAGAGATTAGAACAAAATAGATGAAGAAGAATAGGAAATGAAATTTTCGATTTAGGGTTCTTTGAGGTTGGTTTGCGGCACTAGAGATAATG(G/A)GGGAAATAAAGTTAGTGGGCCTTAAATAGGCCATTTCCCCCTTTACTCTTTTTTTTTTGTTCGAGCTCTCACCTGGGAACAATCAATGGAACAAGCGCTG</t>
  </si>
  <si>
    <t>CATGTCTAAACTATTTGGTTCAAGATTTTATCAACTTAAATGGTTTGGTTTGGTTTTAAACCGAACCGAACCGGAAAACTGACTTTAAAAAAAATTAGAT(T/A)AATTAAATATACTAATATATTAAAATTTAATATATTTAACCATTTAACCTAAACAATTAAACATAATTTTTTTACATTTTACTTTTAAATAAGTAGAATA</t>
  </si>
  <si>
    <t>GCAAGATAGGTCTTGAGATATCTTCATACCCCAACCTCGAGTTCGCAGCGTTACCACTCGTCATGTCAAAACCGTAATCAGTACCGTGAGAGGAAGGACT(A/G)GTAGAGGTACTACCACTCGAGTTTGATGGCAAATGATTTCTTGAGACATCTTCATACCCAAACCTTGAGTTGCCACTCAACATGCCACCACCGTAAGCAG</t>
  </si>
  <si>
    <t>AAAGCAAAGATAACTTTTCTAATTAAGGATGTTGAACACAAAAAAAGAGAGCGATATTGCAGAGACTGTACAATATCAATGCAGAAGAAGCAATTCTTAT(A/T)AAGAAACAATACAGAAGAAGAAGAAGAAGAAGAAGAAGAAGAAGAAGACAACTGTTCTTTAGGGTCTTTCCAGAAATAGATAAAATAGCTGTTGAGTTAA</t>
  </si>
  <si>
    <t>GTTAACCCAAGCAAGGAAAAGATTGCCATGTCGACATCTCGTTACTCTGTTTCCTTTCATCTTCTCGCTATACTTTCGATCAAAGCAAGTGCTAAAGCGT(G/A)AAAACGAGAAAGGAAAGGAAGAAACTTTTGGAGAGAAACACCTTGCTGAGAAAGAAGACGATCGATGGCGAAGTTTTGGTTCATATTGCATTCTAGAAGC</t>
  </si>
  <si>
    <t>CGAACAAAAAGGATTCTCTCTCTCTGGCTTCGAGTATCAAGAAACCTTCTTTCTCTTTTCCCTCTCTCTCTCTCTCTCTCAATCTTTGGCCTTTTTTATA(G/C)TGAACGGTTTTGTGAAACGGGGGAAAATATAGTATTTAAATTAAGTATATAGAAGACGCTACTTTCCAAACTTTATTGAACAAAAAATTATCGACATTCA</t>
  </si>
  <si>
    <t>TTTAGAGAGTAGCTAATTATTTGGTGTTCCATGTAGGGGAATTTTGAAGCGGCTGTTACTACATACAGAGAGGCTCTGAAGAAATCACTCGTTGGAAAAG(A/G)AAACGTAGAAACCACCGCACTGTTGTATGTTCAATTTTCTCGTCTCAAGTACATGGTAAGTAATGTTTTGACCCATGAAGATTTTATAGCTTCAATCACC</t>
  </si>
  <si>
    <t>AGGTATGTAACGTGTGTTTATGACTGAAGGTTCTATCCCATTTGGAATTATAAGTCTCCTCTCTAGCATATATTAACATTTTGAAGGTTCAATCTCTGTT(A/T)ATCTTTTTGCTAACAGGAGCTTATAAGACTCATGATGATGCATGGAGGGTCTCGACAAATAGATTTGTTAGATCCTATCATAGATAAAGAAATATCTCAT</t>
  </si>
  <si>
    <t>GGTCTTAGCGCAGAGGACAAGGAGAACATATCAAATTTATACATGGAGGTATTTCTTGTTTGTGGCTTTTTCTGTTTCGTTTTCTTTCAATATCTTGATT(G/T)CATTGAATGTGTTTGATACTTAGTAATCTCTCTCTCTCTCTCTCTCTCTCTCTCTCTCTCTATTTTAAGCAGTTTATTGACCTCTCTGGAACCATACATG</t>
  </si>
  <si>
    <t>CAATACAAGCCACGCCAGAACCTGGTTTTGTCGCTAAACAAGCTCACTTCTCTTCCAGCTCAGCAGATACTGTGAAATCTGATGCTATAGAGATCCAACC(C/T)AGTGGCTTTAGAAGTCCCCAAAGTCACCAAAACCAAGAATTTATTAGGCAAGCTAGTCGAAACAGGTTCCAGAGAAGAGATTTTAACCAGAATCATAGAG</t>
  </si>
  <si>
    <t>TCGATTGGATCCAACAGGAGCCGTCATAAGTCAGTATTGACCGTTCGTGGAAGTTTTGCGAGAGAGAGAGAAAGAAACCCAGAGAGAGAGAGAGAGACCC(C/T)TCCTCAAGTAGTAGAGAAAGAGACCACAAATCAATTAAAAAAAACAAAAAAGAAGAAGAAGAACAGAAAGCTCTCTCTCTCTCTCTCAGAGGTCGGTCTT</t>
  </si>
  <si>
    <t>TTTTTTTTTTTTTTGGTTTGTAAACTTTTTTGCTATATTCGCTATTCGAGTTTAGCTTAATGATTACTTGATTCGATGTAACTGTGTCTCTCTGATTTAG(T/C)GTTGGAATTGTAGTTTTAGCGAAGCTTTGTCAAGTTTGAGTTTTGTTTCTCTGATTGATTAGCTTAAGACCTATTTGTGACCATTAATTAGGGTTTTTCC</t>
  </si>
  <si>
    <t>AGCTATTGGCCTAGGGATACCCTAAGAAAGAAGGATGTGACCCTTGTCCTTGATTTGGATGGTATGTCTTCTTATTTGATTATGATTTGAGTTTGACTTG(A/T)CCTTTCATGGTAGTCCTTATAATGAGCTCATTCGTTATAACAGCTGTTCCTTGAACTTTGTGTCCTATATTGACTTATATTTGGAAACTGAATGTGTTTG</t>
  </si>
  <si>
    <t>TTCGGAAGGAATTTACACCAAGGATTTAACTGTTCTGGGTCTTGATTTGGCCAAAGTGGCTATAATTGACAACTGTCCGCAGGTACGTCATCTGGAGATC(G/A)GCCATGGATATTGACTATTTTCATTCATGTCTGGTGTTTCTTTATGCTTATCATACACTCTTACTAAGAACACTGTTCATTTTATGAAAAGGCACATTCA</t>
  </si>
  <si>
    <t>TAATTTTTAGTTCTTCAACCTCCTTTTAGGTCTGTTAATTAGGTAACCAAAGAATAAGCTCGTCTGAGTCTAGTGAGAGTAAGTATTCCTTGCTTGCTCG(C/T)TTTTTTAGAACCTTCTGAATAGAAGAACTAGTTGTGGGCTTAAATCCTATTCTGTTAATGGTTCTTCTCTGCCGAGATAGATCTTGCAGATTGTTACAAA</t>
  </si>
  <si>
    <t>GATCTTGCAGATTGTTACAAATGTACAGTTGGTTTAAGCTGAGATAATGGATGTGTATAAATGAGTTCTTATTGAGTGAAATCATTTTGGAAGTTAACAC(A/C)AGTTGCGTTCATGTCTTTCTCTTATACTGATAGTTAAACCTTTTTAGTTGCCTTTTACCAGTAATATAAACACGGAGAATGCTATGCTAGTAATGCAGAA</t>
  </si>
  <si>
    <t>ATGCCTGATGTGCAGATCTATCATCGAACGAAGTAACCAACTCTAACTATATTATACGCTTTAAGGAAATGACTGAGTAAGTTATGTTACATCCGTTTTT(C/T)ACTTGTCAATTGTTTTTCTCTCTAACAGCTTCCTTTACTTCTGGCTTTTTGTTTCCCTCTGTATCTAACCTTTTGGTTTGCCTTAGCTGAAGCCAATGTA</t>
  </si>
  <si>
    <t>CTAAGTTTGAGTTGTTATTTCATCCTCATTCTCTTTGACATTTACCTTTCCTGTGATGTCATTAGCCTGGTAGAAGATGGCTAAAACAACAGTTGATGGG(A/T)CAAGATAAGATTGATGAGGTCGAGTTAGTTGAAGGCAGACCCCATCCCGCTCAGAAGAGTTGGATTCTCAAGTTTCGAGGGTTAGATGATGTTGATCAGG</t>
  </si>
  <si>
    <t>AGTAAAGAGAAAGTTGGTGATAACTTCAGTTTCCTTCAGCAAGGGAAGAGTCTATACTCTGAGGGAAAAGTATCTATTTGTTTGGTTCTCAATGATCATG(A/G)GACCGAACAGCTGGAAGGTGAGGATGGTCCAGTCTCGTACCTTCAGACGCTACTTGACGATGAGCAGAGGTTCTTAAAGGTTAGCTGATATGTAGTTAAC</t>
  </si>
  <si>
    <t>AGGAACAACCTGAGGAACAGATGGTTGATCTATCCTTGGACAGTTGGTTTTACGGCCACTTCCACCAGTTGATATGTTCCTTAAAGTCCCACCATGAGTC(A/C)AGAGTCGACGACAATTCTTGCAGGTGTAGCGTGGCTGAGACAAGCTATAGTTGTTGTACTAACAGAACCTAATGTTGTCTGAGTAACCTTTGTGGTGGAG</t>
  </si>
  <si>
    <t>GCTTATTATTTATTTAAATATACATTATTCCATTTAACTATATATTTTCAGATAAATGTTTAATTAGTTTTTCCATTTTTTATATTGTATATTTACTTAC(T/A)GTTTATCTTTTCTTATTTTTTATATTTACTTATTCTAATTTTCTTGCTTTTATATCAANNNNNNNNNNNNNNNNNNNNNNNNNNNNNNNNNNNNNNNNNN</t>
  </si>
  <si>
    <t>TAATCACTTGCAAAACCGTAGACTCGACGAGGCTCGAGATGTTTTTAACCAGGTTCCGTCTCCTCGTGTGAGTCTCTACACCAAGATGATCTCTGGATAC(A/G)CGAGGAACAACAGATTGGTTGATGCGTTGAATCTGTTCGACGCAATGCCTGTGAGAGATGTTATCTCATGGAATTCGATGATCAGTGGCTGTGTGGAGTG</t>
  </si>
  <si>
    <t>ATGCCTCGGAAGAATGTGATTTCTTGGACGACGATGATTTGTGGGTTAGATCAGAACGAGAGGAGTGGAGAAGCTCTTGTTTTGTTCAAGAACATGCTGG(A/G)TTGTTGCATTAAGGCGACTTCAAGAACATTCACTTGTGTAATCACTGCATGTGCAAATGCTCTAGCGTTTCATATGGGTACACAAGTTCATGGTTTCATC</t>
  </si>
  <si>
    <t>AGAAGAGCATTGTCTCTTGGAATTCAATAATTGTTGGCTGCGCGCAGCATGGACGTGGTAAATGGGCCTTTGTCATATTCGGTCAAATGATTAGATTAAA(C/T)AAAGAGCCAGATGAGATTACTTTCACTGGCTTGCTCTCTGCTTGCAGCCACTGCGGGTTTCTACATAAAGGAAGAAAGATTTTCGAATACATGTCAAGAG</t>
  </si>
  <si>
    <t>ATTTCAATAATCTAACAAAGGTGGAAACTCTTCCAACCCCCATTAACCACGAAACATCCAAAGGCCTCCACGTTGAGAAACTAGTGGAAGGAATACAGGT(A/C)CGATTCACATTTACTTAACCCTCTTTTTACTAAGCATTTTTCTAAAAGAATCAATGGTCGAATCTGTAGATAGTGTTTAAGTTTGTTCAGGAGCTAAACT</t>
  </si>
  <si>
    <t>TGGGATATGTTCTTGTGGAGATTATTTGTAGAAATTAAAATGATTTCTGTTTACAGATAACTCAAGACACTACTGATCTGCGCTGCAGGCTGCAGCCAAA(C/T)CCGGAACGTTTTTAGGTATCAATAGTGACGCAGAACGTCACAATTTGATTCAGGAGACGTTACTATTCAATGATGACTGAGAATTGAATAAGTAACTCGA</t>
  </si>
  <si>
    <t>ACTGCGTAACAGGGCAGAGGAGCATTTAAACATATTATTCCATGAACGCAGATGGAGGTTGAAGCAGCAGGTTTATTACAGAGCGATTTCTGTGGATGAC(T/G)AGGCCTTATAGACTGAAGCTACTTATTTAAAAGTGTGTTATGCACGGGTTTTGCACCTATAACCTCCTATTCATACAGAAAGCAAAATAATAATAGTTCT</t>
  </si>
  <si>
    <t>TTCTCAAAGTAAGCTCAAGACAACAATGATAGTTTTTTTTTATTACTTTAAGGACAATGACTTTCCCTACTCCTGACTTGGCTAAGCGATATAACGAAGT(A/G)TAAGTTAAGAAAGTTGCGCTGACTTTAAAGTTTGTGTAATGTATCTTCCCTACTTGTGAATAGGCTAAGCGATAAGTAACGGCAAAATGACGTAAGAAAT</t>
  </si>
  <si>
    <t>TAGCTTTGTAGTTGTGTTATTACTTCTGATTAGACTTAGGTTGTTTATGGTCCTGAAACGAAATCATATTTTACTTCTGTTTAGACTTTGGAACCAAAAC(T/C)TATTACAGTGTTATTACTTCTGTGTAGTTGGAGTGTATCGAAACCAAATCCTATTTAACTTTAATGAACCTGTACGAGCAACTTGATAGGTTTGTAGTTC</t>
  </si>
  <si>
    <t>TGTAGGCCTTCTGAACAGTCAAAACGAGAGTGTTGAACAGGAAAACTTCCTTATGAAAATTTTCCTTCTAGTGTAGTCTTTGGAGCTTCAGAAATCCCTC(C/T)TTTCAAAATTCACAACAATCTGAAGCTCCAACTCAAGACACACCAGTGGAGCGTAGGGAGAGAAAGAAATGGACCCCAGCCGATGACGAGGTGCTGATCA</t>
  </si>
  <si>
    <t>AGCAACAAGGATGCTCTAAGGTTCTTGAGTATTTATTTTTGTGCTTAAATACCCGACCCTTCTACTTTTTTCTTTTTCAGAGTTCAGTTATTTGCTCTGT(A/C)AGAAACATATTTTGTTTTTTTTTTCAGTATTTCTTGTGGATCACGTCTTTGTGTTATTTCGTCTGCTTTCAGTTCAACACAACAACAACTAAATGAGTTG</t>
  </si>
  <si>
    <t>CAACAACAACTAAATGAGTTGACTTTCTAAAAGTTTATCCACTCAATTACAAACCTTTTTTCTTCAAATCGTTCTGTTTTCTTCAAATCGTCTTTAAGTC(G/A)AACAGTTATTTTTATTGGATGGCTTCTCCTTCTTCTTTCTCACGTCCTCGCAATTGGGTATACGATGTTTTCCCGAGCTTCAGTGGGGAAGACGTCCGCG</t>
  </si>
  <si>
    <t>GTGGTTGTCTTTTCTGAAAAGTACCCATCGTCAAGCTGGTGCCTGTTTGACCCAAAAACGGTGTTTATGTTGGTGTTGTTTGTTGGAATCATACAATAAA(A/G)AATCTAAGGATAAAGATTAGATTCTTGAGGTTCAGGAGAAATCAAATGAGAAAATGGAACATCAAAAGGATTTATTGATTAAAGATCATTACAAAGATGA</t>
  </si>
  <si>
    <t>CATACCCATGTCGTAGACGATTGTCATGAACGGACTGTCATTGTTAGGTTGCCATAAATGAAGTGTCATGGACGGACCGTCCCGGGCGAGCTGTCATCGA(T/C)ATACTTCTGATTCCGATCAGACTTTGGTTGCGCGAACGATCTGTGAGGACAGTGTTCTGAACCACCGGAGCAAGTTGTCATGGATGAAGCGTCAATCAAC</t>
  </si>
  <si>
    <t>GATAAATCTACATTTATAGAACACACAAAAATACATGTCTAAAATTAATAGATCTACCTTTAAATTAGTGGAAGATGAGTACCATCTAATTAAAAAGCTG(T/C)AAAAAAGATAGATTAGTAAGAAAGACATGAGACAAAACTGGAAAATTCATATAAAGTTTGGTGTTTTCAAGTCAAAGAGATTAGAGTGGGTTTGGAGAGT</t>
  </si>
  <si>
    <t>CTTTTCTTTAAGTTTCCTTTTTAAATTTTCCAAATAACATATAAAATAAAAATATATTTATAAAAATTAAAACGGAAAATAATTTTATATATAATGTGGT(T/A)TCAAAAATAAATTTTACAACAATAATTTTGACATTAAAGTAAAGAAAAAAATTTCAGTTTTAAAATTTATTGGTTGTGTGTTTATGCAACTTTATGCCAA</t>
  </si>
  <si>
    <t>ATAGCCTTTGGTAATAACACCGTTCTCTGGTGATCATATCTCGTTTTCAACTCTGTCCAAAGGTCTAGAGGATTCTCAATAGTCAAATATTGATCTTTGA(A/G)ACTCTCAATAAGATGATGGCGTATAATTAATATCATTGTATCTATATTTCTCACTTGCATTATTGCCATCGGTGATACATTCACCAAGTCCCTTGGATTT</t>
  </si>
  <si>
    <t>TATTTCTCACTTGCATTATTGCCATCGGTGATACATTCACCAAGTCCCTTGGATTTTAAGATGATCTTAGCATCAAGTGCCCATTGCAAGTAATTATCTC(T/C)AGAGAGACTTAGGGAAGCAAAATCCAAGTTGTTGATTTTCGACATCTGAAATCATATGTTTCATAATTTAGATTTAAAAGTGTTCAAGTGAATGCAATCA</t>
  </si>
  <si>
    <t>CTTGTTTGCGAGCTGAGGTTGAACAAGCCGAGATCGTCTGAGTTAGGATCAGGAACGCCTTGAGCTGAAGCTGATCGGGAACAGATTGCAAACAAGGATC(G/A)GGATGTAAGGTTTCGCGATCGGGATTAGGATGGTTCGCCGTTAAGGATGTTCACCGATTAGGGTTAGGGTTTTAGACGATTTATTTTAGCTTTGGGATTT</t>
  </si>
  <si>
    <t>ATAAGAAAATCAATTTTAATTAAAAGTACAAATTGTATTATACTATTAATATTTATCTGCTAAGAATTTATTTTTAAGAAACTATCCAATAAGGATGATG(C/T)TCTTAGTTACATTCAAATCTTCGAGGGCACATGTCTTGCTTCTGTATTAATAATACCCAACAGTTAAGGTTTCTGTTTCTCGTTAATCATGTTCTTAACT</t>
  </si>
  <si>
    <t>GTTTTTTTTTGGGAAATTAGTTTTCATTTTCCTTTTGTTCTCAACTCTTATTTTTCGATTTCAGTTTCTCATACTGAGCAAAGATGGATTCGATACCAAG(A/G)AAGCGACCCAAATCGGAAACCAAAACCCCAAAACGGAGGAACCCTAAATCCTCTCATTCTCCGATCAGATCACTACTCGAGCCACCACAAAGCTTCTTCC</t>
  </si>
  <si>
    <t>TATGGTACCGGGACCATTTGGGTAAGTTTCTGCTTCTTCTTTAAATTTAGTGTTGTTGTTTAACGAGTGAGCATTGCACTGAGCTGTTTTCATTTATCTT(T/A)TAGGTTCCAGAGAATGGTGTTTGGAAAGATCTACGTATAGGCGGTTTCATGGATAACTTTGACGAGTCTGCTTTCGATTTTGTGAAAGCAAAGGCAGTAG</t>
  </si>
  <si>
    <t>AGAAGCTGTGGCAGAGTTGCTAGAGATGAGGACTAATGCTAATGGGTTAGTATTTTCATCATTGGGTGGAAGTTTCCTCGTTGCTAAAGATTTTCTTACT(T/C)TGTATATTATTATCTGTTGATGTGAAGGATCAATGAATTGAAGTGCCCTGAACAGCTAATGGAAAGTTACAAGCCTTTGACTTGCCGCGTACAACAATGG</t>
  </si>
  <si>
    <t>AGAATCGCAGAGGCTAGCTCTTAGTACATTTACAACAAAGACCAATGTAGAAGCTTGTTGGTGCTTGATTCTTCAGGTAATGGTAAAAGATCCAAGAATG(C/T)AGGGAAGCATTGTTGATCTTTCCTTTCTGTTGATTTTCTGTTCATGATTAATGATATGAAATTGTAGTAGATGAAGAAGAGTAGTTACTTGTTGAATTGA</t>
  </si>
  <si>
    <t>ATGCTACAAAGATCACAACGCAACAAACTTTTTGTTATCTTTCTATACATTTGGTAATGCCGCTAGACATTAATATTTCTGTTTCTTTGTATTTTTTTTT(C/T)GCAGAACGCTGAGGATAATGAGTACCCTGAAGGTGTGGATCCATGTCTTGAATTTGTCATCACATCGGATGACATCACAGCCACTGGAGCTCCGGCAACT</t>
  </si>
  <si>
    <t>GCGAGAGGTTTTAGCGTGAGATGGTTATGTCTCTCAGACCTGAAAGAGATTTATCAGAACATCTTATCTTCATTTTGAAACGACGACTCTAAACAGTAAT(G/A)ATATCGTATGGGCTTATCTGGGCCCATAAGATGTGACACGGAGTTAAAATATGCTTTTTAGCAGATGCAATGCTTTACTGTTCTAAAGTAGCCGTTGATG</t>
  </si>
  <si>
    <t>TTTCCGAGCAGAGATTATCTATGTACCAAGAACGCAGAACAAGAAGGCGGATAGCTTAACCCGTAGTGCTAGGAAGGAAGCGTCTTTTGTAGTTCACATG(G/A)ATCAAGATCTCTCAGTGTGGTTCACATAGTCAATATGAGCCTGTAAAGTTGATGACAAAAAAAAGAATAGTATTTGAAGAAATACTAATAGTGTTCAATT</t>
  </si>
  <si>
    <t>AGCGTTGAGAAGCGTTTCTATTTCTGGATTTTTCAAATATTAACAGTTGTAGCTTCGTGATCGTGACTTCAATTGTAATATCTCTTTCTGAATTTTAAAT(A/G)CTCACGCGTGGGTCAAGATTTTAGCCGTTTCTTGTGTACAAAGTCACTTAGTGTCAGGGTTATTGCAAATGGGAAGTTCAAGTTTACCTCCAGGATTCCG</t>
  </si>
  <si>
    <t>TTTCACTCTTTTTCTCGAATTATTTAATTAACAAAAAATATGATTTTTGTTACTTTTTAGACAAATCTTTTCTCCCAAACCGGGACATGGAATGGTTCTT(C/T)TTCTGTTCAAGGGACAAAAAATATCCTAATGGTTTGCGTACAAACCGAGGAACAAAGGCGGGTTACTGGAAAGCAACCGGAAAAGACCGGAAAATTACAT</t>
  </si>
  <si>
    <t>TCCTAATGGTTTGCGTACAAACCGAGGAACAAAGGCGGGTTACTGGAAAGCAACCGGAAAAGACCGGAAAATTACATGTCGTTCATCTTCTACAGTCGGT(C/T)ATAGAAAAACCCTAGTTTTCTATAAAGGTCGTGCTCCGTTAGGCGATAGAACCAGTTGGCTCATGCATGAATATCGACTATGCGATGATGAGAGTTCATC</t>
  </si>
  <si>
    <t>GAACTCCAAGGTGTCTCCAGTTTTACCTTATTTGTCTCTCAAAATCCCACACACCGCATAAAGTTTTAGTAGCGAACCCTTGAAAATCACCACCTCATGT(T/C)ACAAATTCCGAAAATAAACATTCTCAAAAAGAGAATCGGATCACATCCAAAACTAAACCAAAAACGTCACATTTCGACTGGTCCGATTTTAATATATCTA</t>
  </si>
  <si>
    <t>CAGTCTCGTTTTGATGCGAAGCGCTACCGTTTGGTCCGAAACGTGATTTGTTTCCACCGCGTGGCGTTCCAGTGTTTTGCCCAAGAGGTGATCCAGTCTC(G/C)TTTTGATGCGATATGTCGTCATTTGCGTCTTTATTTATGTGTTGCGTAACCGGAACGTTTTGGTTATGTCTACCGCTATTGCCGTTTTGGGAAACGTTGT</t>
  </si>
  <si>
    <t>TGTCGTCGGAGCCGAAGAAGAGCTTAGGTTGTGATTTGATGGCGGAGTTGAGATCTTGTAATGCCACTTGGAGACTCTCTGAGAGAATCTCCGGCGAACA(A/G)CGTCGTCGGTTTTGAATGCTTGCGGCGAGTTCCGTCAAAACTTTGCAGATTTCTCCGGCTAATCTAACGCATGGATCCTTAAAGAGTACACGTATAGAAC</t>
  </si>
  <si>
    <t>AATTATGTAACTGAAAATTTACTAACTTGCTGTTAACATAAAAAGTGTACTGTACAAACAAGTATTGGATGAAAACTTAGTATTTCTACAATGAATATAT(A/C)GACAATAGTAATATTTTACAAAAAGAATTCACATATTCCTCTAATATCAATCACAAAGTTAAAATGGACCAAAACATGTTTCAATTCATTTTATTTACCA</t>
  </si>
  <si>
    <t>AAGTGCTTCATCGGTGGATTTAGAATCTAAAACTGTCTTATAACCATCATAGATCATATCTTCTGATGAATCTGATGTCTCCTTGTCTTTTTCCTCCTCT(C/T)CAAAGTACTCTTTCACACATGCTAAGAGAAATAACACATAATCAAATAAATAAATGAAAAATATAATAAAAATATCACTTCCCAAAAGAAAAATCACAAT</t>
  </si>
  <si>
    <t>TTACACAACATATTAATATACTGATCACTAGGCAAACTATCTTTGTCCATGCATTGAAACTTTTTGAAATTTTTGAAGAAAAATGCTATAGTTACCGGCA(G/A)AGAACTCAAGAACGACCACAACAGTCAAGACTGCCCACATTGCATTACTTCCAATGCCTTTGAAAAGAGGTTCTAGGAGATACAGTAAGGAGACAAGTGT</t>
  </si>
  <si>
    <t>ACTGTACAAAGTTTTCCAAAATTGTTTTCTTTCAACGCCGGAATCTCGAGACAGATTTGTGACATAAAAAGTATATTCTTCAAGTGTGTTTTTTCTTTGC(T/C)TAACAAAAATTTAAGTTTTGCTGCCCGTGTGATTCAAGAGTTAATAAACGTATAACTTTCAAGCTTAATAGTATTGTTTGAGTTTTCTAATAGATCAGAA</t>
  </si>
  <si>
    <t>TCTAAGATGAGTTGCCATTCATGGGTATAAATGCTTCCTAGAAGATTGATTGTTAATGGCTTCCAAACTGCCGCCGTAAACGTACACCTAAAGAACAATT(G/T)GTCTCTTGTTTCAATAGATGCGCTACAAAATACGTGTAGCATCCGCCTGCGAGTTCCATTGCAGCAGCCTATCACCTGTTGACAATCGATTTTGAATAGC</t>
  </si>
  <si>
    <t>AGTTACATTATAATTTTGAGTTGTCAAGTATCAACAACCAGATTCTATTCGATTTATGTCGAGATTGAATGGCTAAATGAACCTTAATCTCTGATTCAAT(T/C)ACACTAATCAGCAAATCTTTCTCCTAGTCGCTCATTCTTCAATGCATCAGTGGCTGAAGTTTCCCATCAGAAGATATCACTAACCCACTCACTTTTGCAG</t>
  </si>
  <si>
    <t>TTTTGGTGCATTATCGCATCTGTTAGGCAATGTTCTTCGGTGTGATGTGACGGGAAAAGTTCTAATGAAATGTTTCCTTTCGGGAATGCCTGATCTGAAG(C/T)TGGGGTTGAATGATAAAATTGGTCTTGAGAAGGAATCGGAAATGAAATCTCGTCCAGCTAAGAGGTACGTTCTGTCAAATCGGCGATGCACACAGCACAC</t>
  </si>
  <si>
    <t>TAAAATTGGTCTTGAGAAGGAATCGGAAATGAAATCTCGTCCAGCTAAGAGGTACGTTCTGTCAAATCGGCGATGCACACAGCACACTAGCTACTAACTC(G/A)CTGATTCATTCTTGTGGTGCAGTGGCAAAACCATTGAGCTTGATGATGTCACATTTCACCAGTGTGTGAACCTGACAAGATTCAACTCCGAGAAGACCGT</t>
  </si>
  <si>
    <t>CAGAGGGAGTGAATCTGCCGTTCCGGGTTTTACCAACAATCAATGAACTTGGTCGTACACGCATGGAAGTAAATGTCAAGGTAAGTAGCTCAACTTCTCA(G/A)AAAACATTAAGAACAAAAAAAGTAGCTTGATCTTTGTTTTCTTACAGTCCACTTTCATGTTTTGTAATTTTCAGGTCAAAAGTGTGTTTGGTGCCAAAAT</t>
  </si>
  <si>
    <t>TATATCAAAACCTATTTTTATAGACATTTGCGAGAGATGGCCGGTGATATACATTGTGCATGCAAATCCAATCCAACAATGTGACCAAGTACCAACACAG(A/T)ATAGAGCTAGCTACAAGTATCAACATCCATTATTGCATAACGAGTTCCTTATGGAACGATTGTCTCGTGGTTGTACATGGCCATAGAAGATGGAATTCAG</t>
  </si>
  <si>
    <t>CATTCACACAAAGTTCAGACCATGAGACAAGCGAGAAGACTGCAGCTTATCTTACATTTATTAAGGTATCATCGCTTGTGCCTTTGGTTATGTTCTTTTC(G/A)GTTTATAGTTTGATAATTTACAATCACACTAGGTGATTTTTCCGTATTCATGCACGTGTATAAATATTTACTAAGTAAATAAATTATAATAACTAATTAA</t>
  </si>
  <si>
    <t>ATAGAAAATTTAAATTTAGTACATTTTAATATTTAATATCTATTATGTCATTTTAGATTATGATTCAAAGGGAAAGCTATTTGTTTAGTTAAATATTATG(T/G)TTTTTTCTGAATTTTCCTTTTTACGAAATCATATATATATATATATATATATATATATCACTTGAGCGTTTTCATAATGTTATCATTATATATGTTGATA</t>
  </si>
  <si>
    <t>GAAAAGCTCACCATGGATAAATATCAAGGTCAAATTACAAGATGAGCCTATGATTGAGGAATTATATGGGCTTTTTCAAGAAAAAAAGGGTGATCTCTTT(T/C)CAAAGTCATGTCCGGTATCAAATTCGGTTGAAAGCACCTTTCAGAATGAAGTTACCATTCTCTAATAGATCTGCCACCACTAGTTTTAATTGGTTGTTTT</t>
  </si>
  <si>
    <t>AAGTCATGTCCGGTATCAAATTCGGTTGAAAGCACCTTTCAGAATGAAGTTACCATTCTCTAATAGATCTGCCACCACTAGTTTTAATTGGTTGTTTTGG(G/A)AAAAGTTTCCAACCAAACAGGTAAACTCCCTTCTTCCCCAAGCAAAACCAATCTGTTTTCAACCCATTTGAGTGTTCTATTCAAACACAATGAGGCAGAA</t>
  </si>
  <si>
    <t>TAACGAAACCGCTCGGATCAAACACAACTCTTCGATCTCAGCCACCACATCAGTACAGTAAACCGCCACTCCTTGTAATCCTAACCGTGATCCTCCTCGT(T/C)GTCTTCTTCATCGGTTTCTGCGCTCTCTATTTCTGCAAGTGTTTCTTCCACACTGTCTCACAGGCCTGGGATCGCCGTTACGGCAACAGATCACCCGGAA</t>
  </si>
  <si>
    <t>CATATGCCTAAGCCCGCCCTGGGAGGAGCCAGAAGCATTTGGCATGTATTGGAGAGATGGGGATGCAGCGTGTCGTCACTTGTAACAGTCTGATCAATGG(G/A)TTGTCCAAAGAGGGTCACAACGGGATGAAGTTGTTTGTGTCGATGAAGATCATACAATTATGTTGTTCATAATCTATGCAAAGATGGGTGGGCGGGCTCG</t>
  </si>
  <si>
    <t>TTCACTGCACTAATGTATCCTTAAGACACTGGATATATCTTAGAGAAAGTTCTTGATCATGTAAGAGCTACCTCATAGAGTCTCTCACCATTATAGTATA(A/T)TATTATTTCTGATAAAGTTAAGTTAAATGTATTTTTTTTCTGAAAAGCTAATCACTAATTAAGTTCCATGTGTTTTGATAGTATCTTATGGGGTTCTTGC</t>
  </si>
  <si>
    <t>ATGTATTTTTTTTCTGAAAAGCTAATCACTAATTAAGTTCCATGTGTTTTGATAGTATCTTATGGGGTTCTTGCATGTTTTTAAACCAGATACGAACTTC(G/C)AAAATTTGTTCTCTCCTATTTGTAATATTTTTTTAGTTTAATAGGTGAAATATTGTCCTAGAACCTACAACTGAAAATGTTCTAAGAAAATCATTATTGA</t>
  </si>
  <si>
    <t>GATATTTGTTTGAAATATATTTAAAGATAATATGTGTGATTTAATAGTATAGATATTCTCTCGTGGAGAACAATGTGTTCTCATTTTTGAAATGTAATAA(T/C)GGTATCGAAATTGATTTTTTTTTCTTGTTATATATTTGTATGATCGTTATAACCATCAACCTACACTATTTTCCTGTCCCTATTTGATTTAGATATTACA</t>
  </si>
  <si>
    <t>TATGTATTGAGATGAATTTTTGGCTAAAGAGAAACGCTATACAGATTCAGCAACACCAACGACTTGAGAGCAGTTATTGTTTCACTATTGAGCAAAAAAT(C/A)TCTTATAGCTCAATTTGGTAGAGTATTTTTGGATTTAGTTCAATAAAGATAAGAAATATATATGCACTTGTAGATTCACTTAGATGAACAAGATTTTAAT</t>
  </si>
  <si>
    <t>GTGTTTTTTACCTTCGTAGCTTCCTTCTGGTCCTTCTAATGTGCAAACAAATCTGACAGTCCTTTTTAATTATAAGCATACAATTGCAATAATTATTACT(A/C)CCTTTTCCCAATATCACACAAAGAAAAAATCTTGTGGATATATTATATTTAGCCCACCAAGTAGTTTTAAGATGCAATCGAAGAATAAATATAATGAATA</t>
  </si>
  <si>
    <t>CTTTTTTTATCAAACAATTATGTTAGCATTGTATACATAATTTGAATAATGTATGATGGTATATTTTCTTTGGGGCAGCCCAAGTATGTTACAAAGAGGT(A/T)ATAATCATAAAATGTAAAAAAATGTTTAGATGCTTTTAGGATAGTAAAAGGGGCAATGAACTGAAAATTAAAAGAAGTGATGGTCCAGAATTGCGAGAAA</t>
  </si>
  <si>
    <t>GGCTGCTCTACATTCACTCTCCCTCTCCGTGCTTCACCTCAGTGTCACAACATTAGAAACTTTTGCTATTTACTCAATCAGCACTAAGGTAAATTAACTG(A/G)ATCCTCTTATCTAAACCGGACTTAAACAAGATTAGTAAAAGATGTTACACCATTGGTCCGTTAGACACTCTATGCAGTCTATTCTATCAGAACTATGGTA</t>
  </si>
  <si>
    <t>CTCTGAACTCTTAACTAGATTTGGTCTAACATTTATTGCCATACTTGGCGGAGTTACTTTTTATTTTTCACCAATTTTTTGAAAATAGGTTTAGTTATTG(A/C)AACGTGAATCAATATTAATTACTATATTTTTTTCTTTTAAACTTCATACGGTGTTATATTTTTAGGGATGTAACTGAAAGTTTACATTAAATTATATTTT</t>
  </si>
  <si>
    <t>TTCTTATTTGATCTGATTGGGATTTTTAAGTTCTTAACTTGTAATATTTGTTTTTGGGTTCCGGGAACGTGAATTTCGTTCGCCGGCTTTACTCTCTAGG(G/A)AATGATCTTAGTTCGCCGGCTCTTAGTTTTATATAATAAATTCTTATTTTGTCATAATTTTCAGCTAGATTAACAGTCTTGGATTTTAGTAGTAGACTAA</t>
  </si>
  <si>
    <t>AATTCGTTTTTCTTTTCATCAACTAAAGCATATTCATGCAACTATATTCTACAACTTTTTAGTGTTGTTTGTATTGAATGAAAACCTATAATTTATTTCT(C/G)ATTTTTTATATAGTTATAATAACAACGAAAACATCATTAAACATATATAGTTACATAATTAAATAGAATATAATAATCAAAAATGTGTTACCTTTATATT</t>
  </si>
  <si>
    <t>AAACATATATAGTTACATAATTAAATAGAATATAATAATCAAAAATGTGTTACCTTTATATTACAAACCCCAAAAAGACACCACAAAGCATGATATATAC(A/C)ATAATCTCTGCACTCTAAACATCGACCGCCTTTATGTAATTTCATTTTGATACTTTAGGAGCAACATAGTAAACACTTCCTACTATATCCTTGTAAACCT</t>
  </si>
  <si>
    <t>TTTCTAAAATATCATTATTTATTTTTTATGAAAGTATTAATATAGATACATGCAATAAGTAGTGAATTTGTAGATTTTGTAGCATTTTCTATATTGTTTT(T/C)GCTTTTTCGGTGTGAATTTACTGTTTTTAGAATGTAATTTGTTGATGTTTGTAAATTTTCATGAAATTAATCATTGTTCCTATTCCTTTTAGTTTTTGGT</t>
  </si>
  <si>
    <t>GCATACACGATTGTTTACGAATAAGTGATTACTTAAAAGAATTTTGAATAGTAATTTTATTTTATATGTAATATTATTAATAAACCAGATAATTTTTAAT(T/A)AAAATGTAGAATATTCTGTTCGTTTTAATTTTTGTTTTAAGTTGGATATAAGGTAATAACATATGTTTTTTAATATTTTATATATGAATAAAATTAGGAT</t>
  </si>
  <si>
    <t>TTCATATATATATATATATATGGTCATTTTAAATTTATATATGTAAGGATATATTGTGTACACTACAAACCACTTGATTTTTTTTCACCCGATTTTCATA(C/A)GGAGAGCAAGAATATACACATCGAGTTGTGTGTGTTGGACTTATGAAACATTCATTGTTGCTGGAAAGTACCTGAATCTTGATAATTAGCATTTGTTCAG</t>
  </si>
  <si>
    <t>CTCATAGAGAGAGCCTTCTCTCAGCGTCGTTTGAAGGAGTTAAACCGGAACATTGTTCGACGTTTTGGATTAGCGTTGACTGAAAAAAGAGGTTAAATCA(G/A)AAGCAGGTCCTAAAGATCTTAATGTAAAACTAATAATGAGAAACAAAAAACACATACCTTCCCATCAATCAACAGCATCAAACAAAAGCATATCAGACAC</t>
  </si>
  <si>
    <t>TCAGTTTATTGTTTCAGAGCAAAAATATTTTATATTTGTATAACACAATATGGTAAACTTCCTATTCTGAACAAATGTTCAAAATACAACAAACATAAAC(C/T)GGTACACTTTGACCGAGCCATGGCTGAAATCACAATAACAAAAAACCTTTGCTTATTTGTTCTTTCTTATACTAAAATCTTAAAAAGCTAAGCCGTCTCT</t>
  </si>
  <si>
    <t>CACTATTCACTTCTTCAGGCTTTTGCCTTTGGCTTTGAGTCAGCCTTGACAACACTCGAAGCAGCAGCTCCAGCACTTACATTGGCAGTGCAGTTGAAGG(G/A)ACCTCCACTTCCTCCTCCTCTTCTGAGTCAGAAGAAGAGTAATCCTCAGAAGAAAAGGAATCCACCTATTCATCGAGGTCGGGCGTTTTGTAGCCAATGA</t>
  </si>
  <si>
    <t>GAGTAATCCTCAGAAGAAAAGGAATCCACCTATTCATCGAGGTCGGGCGTTTTGTAGCCAATGAAGTAGACACTTCCTCTCACCAAGGAGTGGGAGAGTT(T/C)AAACTCCTTCTCAAAGACCAGATCGAAGCTGACCTGAGGAATCTTCTCCTCCTGAGAAAGAGTTCTATTCACAAGCTTCTTCCCAATTAACAGTCACATA</t>
  </si>
  <si>
    <t>TGGGCTGATACGAATCTAGACCTAGAGAGCTTTAAAAGTCCAAATCAATAGTATAGTTTGTAAGTTTCAGGGATTGACTGAAACGTGGCGCAAAACGCCC(G/C)GTCTCCAGAGTGATGTGGCAGCAGAAAAAAAGAGGTAAGTCTACTTTATTGTTATAGATAGATAGATACTAGTGGATAGCCCGTGCTACGTGCAGAGCGG</t>
  </si>
  <si>
    <t>AATTCCCCAATCTTGAGGTTCTATAAAATACAATTTAATTTTAAATCTGAAGTAAGTTTCTAGTTTAAATCTTAAAGCAAGATTTTAGTTCAAAGCAATT(A/C)ATAATATACAGAATCAACTAAAGGATCATTTTCTAATGGATTTCCCTGAATGAAGTTGAAATACATATAATCTTACGTTTAGATTTCTTAATAGCTTTGA</t>
  </si>
  <si>
    <t>AAGTGATGTAGTAAAGTTATTTCTCAAAAAAAAAAAACATACCAAAAGTGATGTAGCAAATCATTTTATCACATTTAAGATTATTTATGAGAGCTTTTAT(T/G)TTTTGTTATGTATCTACGTATAAAATTCTGAAATTCAAAAAATGAAACCATTTGTTTTGAAAGAGAAACAAACTTGCAAAAGAAAGAGTTATTCTGTAAG</t>
  </si>
  <si>
    <t>TCATTTAGTTTCCGATGAAATTTCGTTTGGATATGGTTCAGTTATTTCAACTTTTATTCGGTTTTGGATAACAAAGTTTGGCTTGGTATCTGATAAACAT(A/T)CTAGTTCCTATTAATTCCGGTTCGAGTAAATTAGATAACAATGCTGTTTTATTTATTTATTTTCTAAATGACGATGTTCGTTGTTATATTCGAGAGTTGG</t>
  </si>
  <si>
    <t>GTTATATTCGAGAGTTGGTTGTTGTGGTTACAGCTTGTGTTAATGGAAGGGGGTAAACAGTCCATCTAACTATATATTTCATAGTTGAGTTTTTTATTTG(T/G)GTTATATTTGTAGTTTGTAGTTAGTTTTGGTAGAAGTGTATTTTCTTTTACATATTTCTGGATATAGTGTCCGAGATTTTATTGAGTTGGCTGGTGCTTT</t>
  </si>
  <si>
    <t>TTAATTTAAGTAAATAATTATATTTTTATTAAATATTATTATTTGTTTTCTTAACCTCCTATCTTGGAGAGTTAAATGAAAAAAATCAGGAAAAGTCTGT(T/G)TTTTTTTATTCTTCAAATGTTGAACACAACCAAGGTTGTGCTTAGCATTGAGTTTTGACATTGCAGAAACTTTAGTAACTAAATGACTATTTTTATTAAA</t>
  </si>
  <si>
    <t>TGCAAACATATCTGTCAGTTTCAATTTTCCGCCACTACAATCTTCTACCTCTTCCACATTCACCATTTTAATCTCGCTTAGGCACCTCTTCTACTGATTC(T/C)TCTTTGGCAATGAATGACTCCGGCTACTCTATTTGATCCAATGATTAATATATGCCCGCCATCTCTTGAACATTATGGTTTATCAACAGAGGATAGAGAT</t>
  </si>
  <si>
    <t>CATTACCCTAAATCCCTTTCAAACCAAACATATTTCAAGAAACACAAAAAGAGAAAAATATGCCTCTAAGCAACAATGTAATAGGTTGCATAAACTTCAT(T/A)GCCGTCCTCCTCTCACTTCCGGTCATCGGCGCCGGAATCTGGCTCGCTATGGAAACAGTGAACTCATGCGTCAAGATCCTTCAATGGCCAATAATAATCC</t>
  </si>
  <si>
    <t>TCCTTCAATGGCCAATAATAATCCTCGGAATCTTGATCCTCCTAGTGGGTCTCGCTGGTTTCATTGGAGGGCTCTGGAGAATCACTTGGCTTCTCGTCAT(C/T)TACTTAATTGCAATGCTTGTTCTTATCGTACTTTTAGGTGTTCTTATCGGATTTATTTACATGGTTACTATTAAAGGCTCTGGTCATCCAGAACCAAGTA</t>
  </si>
  <si>
    <t>TTTTAGGTGTTCTTATCGGATTTATTTACATGGTTACTATTAAAGGCTCTGGTCATCCAGAACCAAGTAGAGCTTATCTTGAGTATAGTCTTCAAGACTT(C/T)TCTGGTTACTTACGTCAAACAGTTGAGAAATCTTACAAATGGGATAGGATTAGTACTTGTTTGAGTACTACTAACATTTGTCCTGAACTAAACCAGAGAT</t>
  </si>
  <si>
    <t>TTCTAAAAAAACCTTCAATTCACTTGAAAATATCAAACGTTTCTTAATCAAAGAAAGAGATTAGGGTGTAATATGAAATGAACGGCCAGGACAAGAACGG(A/G)TGGATGTATTATTAAAATTACAAATAGACATGATTCTTAGCTTTATAGACATGTAAACTGGAATTTTTTTAATTTTTGACTAAACAAAAATATATCCCTA</t>
  </si>
  <si>
    <t>AGTTTCAAGATTCATCCACTATGTGCACTTAATCAATCACATCTAACAGTTGACAAAAAAAATCAATCAAGTCTAACAACTTTCTACCCACATATTTTAA(T/C)TTTAATTTAAATCTAACATTCTTTATTTTACAGTCTGGTTGTTGCAAACCCCCAACAAAATGTGGCTTCACGTTTGTGAACCCTACTTACTGGATAAATA</t>
  </si>
  <si>
    <t>TTCAAAACACTTTGTGCTACAGTTGTGACTCTTGCAAAGCCGGTTTGCTCGCAAACCTCAAGATAGATTGGTTAAAAGCAGATATCCTTCTCCTTTTGGC(A/T)CTTATCGGTCTAACAATCGTTTATATAATCGGCTGTTGCCCTTTTCGAAACTCGAAAACTGAGGGTTATACTGATATATGATCGGGAAGAGAAGTTTAGT</t>
  </si>
  <si>
    <t>TAAAACTAGATGATAACCCGCGCGCATGCGTGGATGAATTCTTATAATAATGTTTGTTTATGAAATGATTTTAACATTTAGCAACACTACAATCTTTATC(G/A)ATTATAAAATTATGAATACAAATGTTGATCTCTTAAATATATCATCTTTGTTGAAGAGCTAACGTATTACATCTCATTTTAATTATTTTTAAGACTTCAT</t>
  </si>
  <si>
    <t>AATTGACCAAATTGTGTCAGAAATTTAAATTTCCCCAGAAGACTTACGTCGAAGTCTTCTCTACATAAGGCTTAAATGGAAGCTTCAATTGTCGGTGGAA(G/A)TCTTTTCACTGTCGTTGAAAGTCGTCTTAGATAACTTTTGCAATTGAAAATTAAAACTTAAATATTTAATTTTATCCAGAAGACTTCCACGGAAGTCATC</t>
  </si>
  <si>
    <t>GGAAGATCCAAAAGACTTCGTGGAAGATTTTCCAGAAGTCTTTGGATGCATGAAGTCTTCCTGGAACTCTTCCTCTTCTTGAAACTTCCATCAGCTTCAA(C/T)ACACTCAGATTTGTTTACCAGATGATCAGACAGCTCCTCTATTTTGATAGCTCCAGATCTGAAAATAAATCAAAGATTCAGAACATAATTTGGAAAAAAA</t>
  </si>
  <si>
    <t>TGTACTATATAGTCCCCTGTTTCTTACCAAGCGTATTTACTTTATTACATTTTTCGTTCTGTGTTAGAATGTGCAGACACAGTATGATTTGGTTTCCGAA(C/T)GAGGGATCACGGCCAAACTCCCAGGAAGCTAGGGATTTGGAAGTGTCCTCTAAATTAGTTGAAAGCTACCAGCTTTGCTCTGCAAAACTAAGGCGTCTAC</t>
  </si>
  <si>
    <t>TAAATTGAGCTATATATTTTGTATGTGGTTAATTTTAATGTTGTAGACTGTTTCTCCCAAATCGTTCTACTTGATGGATTCAAATTGAATATTTGATTTC(T/G)ATTTTAAAACTCACCCATATTTTAGGTCTCACAAGAAGATGACGTTTTACAGCAGCAATCTAAATCACTTTCATTTACTTCCGAAGATATTCCTATGAGA</t>
  </si>
  <si>
    <t>GATGACGTTTTACAGCAGCAATCTAAATCACTTTCATTTACTTCCGAAGATATTCCTATGAGAAGTTTATTTCTGGTAGTTCTCTACTATTAATGTGTCG(A/G)TTGTAATCTGATCAATGACTCATTGAAGACATTAAGTAACAGTAACCAGTTGTTCTTTTTGATAGTCGGAGTTATTGGTCGTAATAGATACATTTACATC</t>
  </si>
  <si>
    <t>ATCAAATAATATATAATAATACATTTAGTGTAAAATTTGGTGTTATTCTTAGAGATGATAAAAAGATTATGACACCAAAATACTAAATTTAATGTAATTT(C/T)AATGCCAAATGTGATTGTCATTCTTGGAAATGCCCTTAGTATGGCTTATTTCTTTTCTTTCATCATGCTTTTGATATGCATTGATGTAAGAATTTTACAA</t>
  </si>
  <si>
    <t>ATTGCTCTAAATTTTATGATTGCTAATTATTGTGTAGGTTTCAAATAGTGGCTTCTGTATGTTTCAGTTTCTTTCTGTGATTTTATAGTTTAATGTTGAT(T/C)TCGCGAGTCGTGATAAAATAGTGTTTTATTATATATATATTGCGAAATAAAGAAGCTCTATCTCTGAATAGTTAATTGGAAACTCGTATAAATCATTCAA</t>
  </si>
  <si>
    <t>TAAAAAAAAATTCGTAATAGGATACCCCTTTGTGTTTGAAATCATCAAGTAATTGGAAAATATGAAACTTGTTTAAATACTTGCTTGACTGACTCCTTTT(C/T)CTGCCAAGTTTAAATCCATTCTTGATACTAAGGCTAAAGAAACGTATATAGCTTGTTTTCGGAATGAAAATGAAATTGTATCATACAGAACTGAGGCAGC</t>
  </si>
  <si>
    <t>GGTGATGTCTTACAATCTGACATATTTCAAGCTAGAGGTGTACTTTGTGCAGCAAAAAATGACATAAAATGTCTTTTTATATCTTTTATTTAATCTCATT(C/G)ACGTGGCCAGAGAAGGTGTGATCACCTAGAGTTGTGGTCAAGGTGTTTGGAGAGCTGTGGATAGATGAAATATGGTTACGACCTTCATGCCACATTCCTT</t>
  </si>
  <si>
    <t>GTCTTGCTGGTCTCATTGGAGGGTTCTGGAGAATCACTTGGCTTCTCGTTGTTTACTTAATTGCAATGCTTGTTCTCATTGTACTTTTAAGTGTTCTTAT(C/A)GGATTTATTTACATGGTTACCATGAAAGGATCTGGTCATCCAGAACCAAGTAGAGCTTATCTTGAGTATAGTCTTCAAGACTTCTCTGGTTACTTACGTC</t>
  </si>
  <si>
    <t>GGCGTGACATGTGAGAAATAAACAAAAGCCATAGTAGCACTTGGCCTATTTGGCCAATGTTGCCATGGTTATGTATAGTACAGTCTACAACAAGTGGCAA(G/A)TTGTTCGTGATATATTTGTATCTCTTCGTATTTGTCTAATAAACATTTCTAAAAGATAATATAAATTATATGTTATTGTTATAAAATCCATCAAAACCAA</t>
  </si>
  <si>
    <t>AATGATCTATCTGTCGTACACACTTTTACGGTTTTTTTTTTTCAACAACAAAACAACAGATTCATATAGACTCTGTAAACCAAAATGGTAGCTTCGCATC(C/T)ATATGGATTACGAACGAGGGTTGCTTTCTTGCACTGCGTGCTAGACTATCCGTCCTTAAATTTAAAGTCCTTGGTATATGGATGAGCTGTGAACTGTGAG</t>
  </si>
  <si>
    <t>ATTAATTTGCGCCTCAGCCCAGAGGGCCGATTCTGTTTCCGCCAATTTAAGAGTATCGCGGGGATCAATATCTAAATTGCTAAAAACTTTGTTGTTTCTT(C/T)CTTTCCATATATACCATAAAATCCATGCAAATTGGTGATCTTCCATTGCCGGAGACTCTCTCCAAAATAAATGATCCATATTTGCAAAAAGTGATTGAAA</t>
  </si>
  <si>
    <t>CGGAATACGATAACATCCCATTACATGGTTTGGCAGGGCTGTTACCACTGACTTTATAATCACCTCTTTCCCCCCTTTAGTGAAAAACTTGAAAGTCCAT(A/C)TGTTGACCCTGTTATTTAGTCTCTCTTGAACAAAACCAAAGACTTGTATCTTTGAACCTTCCAAACTCTCGGGTATTCCCAGGTATGATCCCATGCCGCC</t>
  </si>
  <si>
    <t>TTTTTTCTATTGATTTAACAGTGGAATAATTTACGAAATTCAAAATTTTATTATTTTAATTATCACAACTTACTAGAACGAAAAACATAACATTTTTTTT(G/T)GTTTAGAAACTTTCATAAACATTGTCCAAAAAATATCACAAACACATATTATTTTATATTTCAAAATTTAAAGAATCTTATGGTAGTTAACTACTTTTTA</t>
  </si>
  <si>
    <t>TGATGCAAATCTATCTTCTTAAAGAATTGATATTATTACATCATGAACCATTTTGTTTTTTTTTGTAACACATGTACCATTTTTTTATATGCTCTATCAG(C/A)TGATCCGGTTGGCTTTGAAAAAAACGCACTTAGTGATACGTACAGAGTGGATTAACCCGAAAACGTATCACACTGTCTGATCCGAGTTTGAAATACCTTC</t>
  </si>
  <si>
    <t>TTTAGTTAACATGTTTGGTCTAAGTGGTTGGATGATTGCTTGATATTGTAGATCATTCGTTACTCCTTCTTTGGGCTTAAGGAAGCTCTAGGCTTTGCAC(A/C)TTCATGGCACTTGTGGCTCAGGTATTTATTCCTTATGCAGTATTTTAATATATCCTTGATCATTGATAAGTAAACAAACCTGATCTCATTTGTTTTTGTT</t>
  </si>
  <si>
    <t>GAGTTTGAGTTAGTTGTTTTAGCAGGAACTGTCTTGGTATACTTATCTTTGTCTGTGAGTTTGAGTTAGTTGTTTTGGCAGGAACTGTTTTGGTATACTT(A/G)TCTTTGTCTGTGAGTTTGAGTCATATTTGTTCTATGTTCCTTTTCTTGGCTTTAGAACTGGCCTCCTGAGGAGACTAGATAATTTTTCCAACTTTATGCC</t>
  </si>
  <si>
    <t>AAAGAAACAGATAGTTTATGTGCACTATTACACATCACATTTTGACAAAAAAAAAACTATTACGCATAATACAACAGCCTTTAAAAACGGATGAAAGATA(T/C)TTCAATATTTCTTCTAGATATTTCAATTTTTTATAAGAACTTTTTTTTGTATACTATGATAAAGTTAAGCAAAAATATCACAGAAAAAAATATCACAGAA</t>
  </si>
  <si>
    <t>AACTTTTTCTTCGAAGATCATAGTAAATCCGTATTTATTTATAAAACACGAAGCGAATTCTGCCGACTTGATAACACTTTTAATGGAAAGAACCAAAAAG(T/A)TTTTTGAACACAGTCGACTTTCACTGTGTAGATGATCTCACTGGTGACCAAATAAATTGAAGAGTTACCTTTTTGTAGTTTTGTTATACATGTTTTCTCT</t>
  </si>
  <si>
    <t>ACACTATCACAACAATTATTATATGCTATTATAAGTTATATAATTGCATAAATAACAAAACGCTATTGAAATAATACATTAAAATAGCATACAAAAAATG(A/C)TATCTAAAGTGCTCGAGAAAAATTTGCGGGGGAAAATACAGCGTTCGCGATAACGCTGTGCTATCTTCTAATAGCGTTTTCGTCATTCTATATATGAGAC</t>
  </si>
  <si>
    <t>TTTTTTGAATAATGTGTCATGTCCAAGAGAAACCATAAATCAAGTAGTGGACTTTTTGTTATTGTATGTTGTTGTCAGGCAATGTGATCTCCCGTTTCAG(T/C)GAGGGACCAGACGCTTTGTCTTACTGTAATCTTAATAACACTCTTTTAAGTACAAAACTGCTACTTACAGAATTTCAGATAATGATTTTGAGTCGTTTTA</t>
  </si>
  <si>
    <t>TTTCGCTCCCATATTCAAATTGTAGTATACCTAAATGATAGTGCCATTCTGAGCTTAAGCTTCCGCCCATTAACTATTTCTATGCACACGGTTCGGAATA(G/A)CTTTGTGACATATTGTAACTTAATTCAAAATGTTTCCGTCTAACATAGTCGATAGTAATTGATCTGTTGTTTTTTTTTCAAACTATGACCATTCTACAAA</t>
  </si>
  <si>
    <t>TTAAGAAAAAAAAACGTTCTGCTTTTCTTTAATAAGTGAATGTTATTTAGGATAAGTGTGTAATCAGAGCCGGCCCTGGCACGAAGCGAATGAAGCATCT(G/C)CTTGCGGCCACAATATATTAAGTATATAACCGGTCACAAATTTACAAAAAGTGTCAATGATTTAGTAGTTAGTTGATCAGTATAGGGACGTGAGTGGCTG</t>
  </si>
  <si>
    <t>AAAGTCTCAAAATCTTGATAGGTCTTCTTAGTGGCAATGCTAAGACGCATTAAATAGTATTTTCATTTTTAGTAGCCTCTCACCATTTTTGTTTTGTACT(G/C)ATATATGTTTCTGTATTCGTGCATTAAAATAATCATGATTTGTTTTCAACTTTCTAGAAGTGAGATCTCATCGGAAAATATTTGGGTTCTTAATAAATGC</t>
  </si>
  <si>
    <t>GTAATTACATACCGATTCACCATTCAGGTTTAGAATGTGTTCTTACCCATGTTTGAATTTGTATTAGGCAAATGAAAGCGTCGGAGATGATCATGTAGTC(T/C)CGGTGCCACATTCTCTGACTGATTCCATTGGACAGACCCGCACGTTCATTATCAAGGTGTCAAAACACAACCTGGATGGCAAGACCCAGTCTTTGACTGT</t>
  </si>
  <si>
    <t>GCCAAATGTGGCTAATAAACTTTTAGTACTGTTTCTTTGTTTTCATAAAGACTGCTTTGTTTTTTTCATCTTCGGCCTTTGCTTTTGTGTCATTTGAACA(A/C)TCTTGGTGTTTAATTAAGACTATGCTTTGTTTTCTTCCTTTTTGCTTAATACTTAATTAAGAAGGTGTTGAATGATATGAGTAAAGGATATAATTGGTTG</t>
  </si>
  <si>
    <t>TCGCTTGATCCTGATGGACAATGCATCTGCCTGTTTAGAGAGTTACATTGCAGGACAGACCTGAAACACGAAGTCGTAATCATTACAAGCATCAATCCCA(G/A)AGTGTGCAAAGGTAATATCTATCGATCTTATATGGTTGTTTTAAACGTTGTTTAATTATTAGAATGAATAGTAACTCACTCCGACATATTCTTATATGAC</t>
  </si>
  <si>
    <t>GATCGAATTTTCTGAGGAAGAAGCTACGGAGTTTGGTGAAGTAGAGGAAACTGAGGAGGAAGATACCACCGAGGAGGAGGAGAGAAGCAGAGTCTACAAG(G/A)AAGGGTTTTGAATTGGGAGGGAAAATCATGCCGCCATATTTCTTTTCTTAGGGTTTTGTTTTCACCTCTTTCCAGACGGTTTTACTGTAAACGTTTTGGA</t>
  </si>
  <si>
    <t>TGTTAACCTAGTTTATGAATTTGTTGGTTTATATACTCTACTGTTTTGTTTCTTTATTACCTTTTATCTTTATCCAGTTATTTTTTATATTTAAAATCCA(C/G)TTATTTTGTACCATGTCAATTACTTTTTTTTCTTTTTTTGTAACACAGTCAATTACAATTACTTTTATGATGTTTATCTAACGTTTTATATTTAACAAAA</t>
  </si>
  <si>
    <t>AAAAACAATTAGGATCCAAGAGAATGTTAACAACAAATATCGAGATCCTACAGGATTGATTTCAGTGACTTTGTTAACTTTTGATGTTTTTTAATCTTTT(C/A)ACAACATTGGTTGAAACTGAAACTGTCAAATATATTGGTACAGAACAAACATAAAAAGTATTTTTATAACCCTTTCAAATCCCACATTGTGGCAAAAGAT</t>
  </si>
  <si>
    <t>TGAGCAGAGGAAATCGATTTGGCGTTTGAAAACTTCTTTCTTGCTTCATCAGTTTCTTCAACCTACGCAAGTAAGAAAACAGTCGGTAAATTGTGAAATC(T/A)ATCTCTTTCTTGGCTTCTTATGTTTGAAAATGCAAAGACTTCTTTTACTTGAACTTTTGAGGAGCTTGAGGTTGATTTCTTGGAGAAAGCAGTGTCCATT</t>
  </si>
  <si>
    <t>GCCTTGCTCATCCCGGCGATCAAACTTTAAATTTTCTGCTATCTACTTCATCTCTATCATGTAATAAAAGAGATCAATTTCATTTATGCTCAGCTTGTCA(G/T)TTTGCCAAACACACTAAACATCCCTATTTTACTTCTACAAACATTTTCAAAGAGCCTTTTGAAATCGTTCAATCTGATCTATGGACCTCGCCAATACCGA</t>
  </si>
  <si>
    <t>GTTAGAATCTTTATGTGTTTGTCCAATAGAAACATTGTTCAGTTTTTTTCATTTTAATTGTTGGTTTACTTATAGGTTCTAAATTTGAAGTTATTAACTA(A/G)CCTCTTTTTAAACTCTTAATTGTCAAATATTATTTTGATCTCTTTTGTAGTATGGTATTGATAAAATTGGTCGTTTGAAATATAGATCACTAGAGAGAAA</t>
  </si>
  <si>
    <t>TTTGAAATATAGATCACTAGAGAGAAACAATTAGATTATGATACATTGTTATTAAAATAATAATTATGTTATGAAATCCCTTAATTGTGTTCTGTGACAT(A/G)TTTATGTCTTTGCAAAACTAGCTAAAAGCTAAAGGAATACAACTAATTTATTATGTTATGACTATGATCATAAGTATATGCCATATGGTGTTACTCTGTG</t>
  </si>
  <si>
    <t>GAACTAATTTTCATTGCCTATTAAACACACAAACTTTTGAAATTCGCAGATTTTACATATTGTTGTAGACGGCGTTAACTATATTTAATGGAAGTGTTGA(T/C)GACGTTACTATTTAATTAAACACATGTTTAAATTGTGAAAAGAAAATTCTTTAAAATACACGAACTAATTTTTATTTGCTAATAATATATACGAACTATT</t>
  </si>
  <si>
    <t>ATAGTTAGTGTATTTTATTAGCAAATGAAAATTAGTTCATGTATTTTTAAAGAATTTTATTTTCACAATTTAAACACGTGTTTAATTAAATACTAATGTC(T/G)TCATCACTTCCGTTAAATATAGTTAACGCCGTCTAAAAAGATGCGTAAAATCTATGAATTTCAAAAAAAATTGTATTAAATGGAGATCCAAAATAGTTTG</t>
  </si>
  <si>
    <t>TTTTCTATCAAAATAAATGTTGAAGAAATCACTAGGCGGGTAACTAGGCCTTTTATAGAGGATTAGCGACTAGGCGGATAATTCAAAGCCTACACGAGGC(G/T)TATGCATGATTTATTTTATACGTATTTTATGTTTATATGAAATATTTTAGTTTTTAGTTTAATTATAAAAGTATTGTGATGAGTTATCAAAAATAGATAT</t>
  </si>
  <si>
    <t>CCGTATATGGAATTTATAAAATGTTGGTTATTTGAATTTTTGAAACTTCCATATTTTATGAACAAAAACGTGTTTTGTTTTTGTTTATTTTTAAATTATT(A/T)AAAAAAAAACAGTTCCACTTGTCAGGATTTGATTCGCCACGTGACTTGCGATTTAATATATAAGAAATTGGTTAAAATCTGGTTAGATATATAGAGAATG</t>
  </si>
  <si>
    <t>ATTGTTTTAATTTGATTGGTTGATGACTTTTTTATTTTTATTTATTTAATTCAGTTCTAAAAAAAACTAAATAAAAAATCAACTTACGTCAATAACCAAA(C/A)AAATAATACTTACCAATAATGACAATCACAAATATGTATTTAAGCAAATTGTGTCATCAATGCTAGATTTTCATTTATTTTAATGTTTCCAATTATATCT</t>
  </si>
  <si>
    <t>AAATTAAAAAGGTAAACTAACTATAGATATACAAAACAAAATGAAGTTGCATTTTCAATCAAAAAATATATACAAAACTATACGGTTTTTACAAACAAAA(A/C)ATTATGTTATACATTTTAAAATACATTTTAAAGAAAATTCTGTAAAAATTCTTTTGCATGTTATATAAATAACTCGAAACAAAATAAAATTAGTAGTTAA</t>
  </si>
  <si>
    <t>TAAAAAAGTCATACTATTTATATTTTTTAAGAAATAAAAAATATAAATCTGTTTATTTAGAAATATATATATAACAGATAAAATTCACATTCAATTTTTT(T/A)AAAAAAATAAAATATATATTATATCTTGTCAAACATAACAAATATTATATATATTGAACTTAAAAACTATTTATACTTGCAAATTCGCGAAGAACCACCT</t>
  </si>
  <si>
    <t>TTTATTTTTATAACATTTTCATTTTATTTTATAACATTTATTTTATAACATTTTTAACACTTGTTTAGTTTTATAACATTTATTTATATGATTATGATAT(A/G)ATATTTTTTATGTGTGTTTTATGATTTGTGTTAGAGCTTTTGATATGTCATTATCCAAATTCAGATCTGTTCTTGATCAAATCCGTTTTAATTAGCTTAT</t>
  </si>
  <si>
    <t>GAAGATCTAATTCATGTAATTGACTTAAATAACAATCATTTATTTGCATTTAAACCCTAAGAAAATCTCTAAAATGCATTTCATAACTTCAAGTTTTTTC(C/A)GCTCAAAAGAAATAACTTAAAACTTCAAATTTGAAGTTTGGTATTTTTTATTTGAATTTGTTTTTTTACAATTACACATCAAATTTATGATTCTTAAATA</t>
  </si>
  <si>
    <t>TGGTATTTTTTATTTGAATTTGTTTTTTTACAATTACACATCAAATTTATGATTCTTAAATATTTTGTCTTTATTTCTCCAATTCAATATTTCATAAACA(T/A)TTTATTTATTTTTATAAATTTTAATTTTACGCATAAAATTAAATAAAAACTTTAAAATAAGATTTAAAATATTTAGAAGTTATATTAAGGCAACAAAAAT</t>
  </si>
  <si>
    <t>AAACTTTAAAATAAGATTTAAAATATTTAGAAGTTATATTAAGGCAACAAAAATACTACAAAAGAAATTTAACCATTTTTTTAAAAAAAAATACATTAAT(A/C)CATAATTATTACACCAAGTTAAATACTAATAGTTAAGTAAATTTGATTTGAAACCTCTAAATTCTCAAAATAATTGCAAGCAATTTTTATGTAATGGAAG</t>
  </si>
  <si>
    <t>AAAAAGAGAAAACCAAATCAAAACACCACCAGAGCTCGAATCGTCATCACCGGAGCTGGAGTCGTCATCGCCGGAGCTCGAATCATCATCACCGTAGCTC(G/A)AATCATCATCGCCGGAACTCCTTATGTTTTCTGGGGGAAAAGTCACAAGAATCGCTTTTTTCTCACTCTCTTTATCGTTTTTTTCATGCAAAATAAAAAT</t>
  </si>
  <si>
    <t>CTCATCCCGCAAAAGATCCAGTCCGGCAAAGATCCGTCCCGTGAGGCCCGCAAATTTACGGGCCTAGAAAACTTCGTCCCAATACCGTACCGCGACAGTC(A/C)TTTACAGACCAGGCCCGTGATCCAGATCTATGATTGCCATCTCTAGTATTAATATCACCAATAAAAGTTAAGTCATTTAACAATCTTTTATTTTCCTTTT</t>
  </si>
  <si>
    <t>TCCACTCTAAGAACTCCACTCTAAGAACTCCCAATAATCATGTTCTTATGCTATTGACTAGAAAAAAAAATTCTCAGATACTTTCACTTTTTTTTTTATC(G/A)ACTCAGATACTCTTCCTTTGAATTCTATTTTATTTTGATTTATTTTTAATTCAAAATCTGATTAAAAATTCAATATACCTTTAATAAATGAAAGATTTAC</t>
  </si>
  <si>
    <t>AAAAGTGTACATGTTGATATGTTCATTATTGAGCTATTTGTGTAAACACGTGTACATTTATCCATGTAGCCATCATGGATATCGTGTGAAAGTTACATGT(T/G)GTGTAATTGTTGTACATGGGGATATCGTGCGGAGGTGTACATGTGGATAGCAAAGTTAAGATGTACATGTGAATAGACTGGTATATGTATACATATCAAT</t>
  </si>
  <si>
    <t>TGTGTAATTGTTGTACATGGGGATATCGTGCGGAGGTGTACATGTGGATAGCAAAGTTAAGATGTACATGTGAATAGACTGGTATATGTATACATATCAA(T/G)ATGATTTTGATATATATGTTGAGCAAATACAAATGCGAGCAGCAAAAGTTATGTTTAAATATAAAACACTCTTTTTCTCGCACTTCCTTTCCTATTAAAC</t>
  </si>
  <si>
    <t>TCCATAGCCATATTTATTTCTACAGCACTAAACACACAGCAATCAAATTTTAATAAAAAATTCAAAATCACATCTGTTGAAGTAACCTACAGCTGTACAA(G/C)TGCTCTGTAGAGCCAAAAATCCAAAGCAATTTTTTGGAGTTTTATATAAAATTCTAAAGCAATAAAATCTATAGCCACAACAAAAAGTCTACAAATTTTT</t>
  </si>
  <si>
    <t>CGACAAGCGACAAGTCTATCAAATTTTATAAGTTAACAATATATATAATATCAAGGTATAAACTCAAATGATAATTATAATAACGATACCAACAAAAAAA(A/T)AATACTAGATAAATTACTATAGACATGTATGTATTAAGGCCTAGAATAGAGAAGTATGGACAAGATAAATTCATGTTTTTTTTAAGGCATATATTCATGT</t>
  </si>
  <si>
    <t>GATTTACTTACCCTTTTTTTTTTAACACATCTTCGATTTACTTACTAGTTACTACCCCTGTTCCGAACTACGCCAGACGCTAGTCGGGCGGCGCGTCTGG(C/T)GGTAATCCCGGACCTAGCAAGTTACCGAAAAATCGGAGAGTAAGCGGGGAGTAATCAGAGATTTATTTTAGGGCATTTTATGGTCTTGTGGTTATAGGCT</t>
  </si>
  <si>
    <t>ACTCTATTTTAGAGTGAAAATAATGTAGTGTTGGAGATACCCTTAGAGCATCTCCAATGACACTCAGTTTTTTTCTCTATAATTTACACTAAAATAGATC(A/G)ACTCTATTGTAATGTAACTTTTACTCTAATGGTGTTACCTTATAATAGAGTTGTTCTATTATAGAGTGAAATATAGATGAATGTCATATTTTACTCTATA</t>
  </si>
  <si>
    <t>TAAATGTTGTTTAAAATATTTTTGTTGTATGATTTTAGATTATATAAAAGTTTTATGCTTTTATTTGAGGTTTGTATAATGTAAAGACTGTTATGTAAAA(A/G)ATGAAAATTTTTAAGGTTTTTTTTGAAGTTTACTCTTGGAGAAGATCATCCTTAAACCTCAAATATAAGGTTCAGTAAACCTTAAATATAAGGTTGCTCT</t>
  </si>
  <si>
    <t>TTTACTCTTGGAGAAGATCATCCTTAAACCTCAAATATAAGGTTCAGTAAACCTTAAATATAAGGTTGCTCTTGGGAGATGCTCTGAGCCAGATCAAGTT(T/A)TTTTTTTTTTTTTTCTCAGATGGCTTTAAAGTAAAAAGTAAACAGCTATTCTAACGTTGGATTTAACTTATCGAACATTCCAGTTTCCAATTATCCAGGA</t>
  </si>
  <si>
    <t>TAAACAAAAAAAAAAGATGAAATTCCCCAATTTGTTTTCGTGTTCATTACTTTCACATCACCGGAGGGTTTCCTCCGTCGCCGGAACTCCGACTCATACC(C/T)TCAGTAATCGACGCGAGCTTCTGAAGATTCAGTTTAATCACAGTATCAGCAAACAAACGCGTATCCTCCTCCGTGTTCCCCTCCGGCACATCCACGACGT</t>
  </si>
  <si>
    <t>ACCATTTGTTTGTATTCATGAAAGCTTGCATCGTCATAAAAAAATAATAATTTAGGGGCGTTGAAAGTTTCATTATATGCTCATATATATATATATATAT(A/T)TATATATATAATTTTTAAAAAAATATTCGTCTTTGTACGTGAAGCCATTCGCCTAATTTATAAAGTAAAAGACATAAAGCTATAACACTTCCCAATCAAC</t>
  </si>
  <si>
    <t>ATATATATATAATTTTTAAAAAAATATTCGTCTTTGTACGTGAAGCCATTCGCCTAATTTATAAAGTAAAAGACATAAAGCTATAACACTTCCCAATCAA(C/T)CCCTATAACTAGACTACCGGCCCTTTTCTTTTAAATTATAAGTTTATAACTAAGTTATGATTCTAAAATTTATAAAATTAGGAAATCATAGTAAATTAAA</t>
  </si>
  <si>
    <t>TTTTAAAGTTATAGGCAAAAATATTAGATCTAATGATATATATGGAACGAAAGTGTGAATATAATGTAAGCTTAAGTGTTTTTTTGAAAAATATATATAT(A/T)TTTTTTAAAGATTGTTTTGTGTAGTTGGTTATGTGTAAATTAGATATATTTTATGTAAAAAATATATAATAGTATGCAATAACTTTTATTAATTTATTAT</t>
  </si>
  <si>
    <t>CAAAACTTCTGGTTTGCAATCATATAGACAGAAATAACTAAGAATTAGTTTACCAAACAAAACATACATACTTAAAAAATTCACTAAACGAACTGATATA(T/C)CACCTTTCAATCTAATAATAAGAAAATTATTCATGTATACCTTTTGATCTTTTTGTATGAACTATTAAAACTCAGAGACTATAGCTTTTGCATTTTTTAT</t>
  </si>
  <si>
    <t>TACACAAGACGTCGGAGAACAGTGGTTGAGAACTGATAACGGTGGCGGAGACGGTGGAGAACGGTGGAGGAGACACCGGAGAAAACACCAGCGAATAGAG(T/C)AAAGTATCACGCGTGGCGGCGGGGGAAGCACATGACGTTGATTGTATCTATGCTGTCGTCTACGTCGATGTTGCCAACGTCTCCTTTTCATGTATCTTCA</t>
  </si>
  <si>
    <t>CTGATATAAGAAATTCAAAACTGACCTTGAGTGTAATATTTTCTACAAGTTATAACCTTATGACTAGGACAGACCCATAGGCCATCGCCGGTTGTTTTTT(T/G)GCAGTCTTTCAGACATTTAATTTGAATGTCTATGGTAATATAAAATATACGTACACATACACTTAAGTATATAAGAGCATGTTTAATGATGTTTATTAGG</t>
  </si>
  <si>
    <t>ATTTCATTTCAGGACAAACAATGATAATACTTATCATGGCTGTTTTAGATTCAGTGAGGTTGGAATGCGTATATAAACCATAAAGGAGAACTCTAGGCGA(G/A)TCCGAACATAGAATGCAAAATTAGAAAATGACCCCATTAAGAACTCTATATTGAACCTGCTCCTAAAGGATTAGTCAGATTTTTGGATTGGATATCCCGA</t>
  </si>
  <si>
    <t>ATTCTTAGAATCATTGGAGAAATAATTTGGTTCATCTAATTATATAATAAGATTTTTATTAAACTAACCATAAATTCATTATTAATGTTCTTTATTATTT(T/C)CTTAAATAAAAATTACGCAATTGTCTAATGTGGTTTAAGTATATATGATAATTGATGATTTTGAATAATAAAGATATGATAAAAATTTGTGTATCTCCTA</t>
  </si>
  <si>
    <t>ACGGAGGAAATATGTATGTTAATATCATTTAAATTTATATTATATATCCTATCAAATAAAAAAAAATATTGTTTAAATTAATAAAATTGATTTATATGTT(C/T)GCAACATTTTAATTATATATAATAGCTATTGACTTTTAATTATTTAATATATAATTATTATTTTATATTATGTAAAAATATATAATACATAAAATAATTT</t>
  </si>
  <si>
    <t>GGTAGTTACTTTATAGTACATCCTAAAAGTTAGTCTCGGATGGATCCAGATATCCGAAAAATTTAGGGTATCCGGATCTGTGAATTTAATATCCCGATCC(G/A)GATTCGTGGTTTCTGGATATTCGGGTTTCGAATATCCGTCTCGATATTCTATTATCCGCTGATATCCGGATCTGGATCCGTCAAAATAATTAAAAATATT</t>
  </si>
  <si>
    <t>GATCCACAGAACACCTTGACCATCCGACCGCGTGGTTTAGCAACCCAATAAGTTACATCGAGACCATTTCTTAGGAGATTTTGTCTTCTTCTTTGGCTTG(C/T)AAGTTTCATTAGCAAAGTTCTTCTTCTTATTCTCCAGTAATGATTTCTCAATATTTATCTCCTTCTCTGTCTCTTTTTTAATCTTCGTTTCAGTCTCCTA</t>
  </si>
  <si>
    <t>CGATAAAATCTAACTACTTTCAAGTGGACATAAAAGTTCTAATCACTCCAACTGTTTTCTACGCTATAAAGGATGGTCGAAGGCGCTTTGTAGAGACATT(A/G)TTGGGATTCGATTTTAAATTTTTTTTTTTTTCCAAGTTGGTTGCGAAAGTGTTAGATGAGCTTTAATTCCTTTATCTGTCAGTCTAATCCTAATAAAGAC</t>
  </si>
  <si>
    <t>AGAAGTTCAATCACCCTAGTTAAGGGTCAGACTGTTCAAACGCAGCGGTTGCAGTTGCGGTTGCGAGAGTTTGCGGTTGCGAGAGTTTACGGATGCGAAT(A/G)GTTGCGGGAGTTTGCGGATGCAGATGATTGCGGTTTCTAGCGGATTTAAGAGAATTGTATGACTGGTTATGCGGTTAGAAATTGGTGCGTTTGCGAGATA</t>
  </si>
  <si>
    <t>ATCCGTAAGACCATTTCTAATGTTCAATTTATTTTTCATTTTAAAACAGAGTATATCTATAACATAATTGAGTTCTATGCTAATGATACTCTATTTTAGA(G/A)TGAAAATTGAGTGATAAACAAACAAAAATGAAATATTCTATAAATAGAGTAAACATATATTTTTTTCTATTATAAAGTAAAAAAAAGTTGGGTTTGAGCT</t>
  </si>
  <si>
    <t>AAACAAACAAAAATGAAATATTCTATAAATAGAGTAAACATATATTTTTTTCTATTATAAAGTAAAAAAAAGTTGGGTTTGAGCTATTTTACTCTAAACT(T/C)TATTTTAGAGTGAAAATAGAGTATGTATGGAAGTTCCTAAGAACACAACAAAAAAAAACTAGCTTGTCTACTCCTAAATATACTTTTTATATTTATTTAA</t>
  </si>
  <si>
    <t>GCAGGTTGAAACATATATCAAACGAGAATGGACATATATGCAGGTCAAGAGAATCCAGCATTTTCAAAATTTTGTAAAAAAAATTCTACTTTTTTTTACA(C/T)CAGTTTAAACAGACTACATTAAAATTCTGCTAACCAAACAAGGATTTTCACGCAAACGTCACGTGAAATTGTCTTTGATTCGTCATACATCCCATTGCCA</t>
  </si>
  <si>
    <t>CTTCAAACTTGTGTGATACGGGGATATACTATTTCTAGTATTTCTCACTCCCATAAGACCATCAAAAGCTTCAAGAATACTATACCAACCATGACCAAAA(T/A)TTTTTTCCATATCCTTCCAAGATCCATCTGAAAACACTATCTCCATATTCTTCTAGGTGCATCTTGGGTATCTCCCAGTCTCTGGGTAGTCACGATTTGA</t>
  </si>
  <si>
    <t>ATAAAGCCCATACCTGAATCGCTGGGAGACATTCGAATAGAACATGATTTATCGATTCCTCTTCTGCACCGCATCTCTCACAACTTGTATCACATCGATC(C/T)CACAATTCCTCAAATTTTTCCTCACCGATAAACACCCTGCTATAATCTGCCATTGGAAGTGTTTCAGCTTTGGTGGACATTTAATCTTCCACGAATGAGC</t>
  </si>
  <si>
    <t>CCACGAATGAGCTCGTAGAGCCGTTGTATTTGGGCCATAACTTTGGAATTGTCTTCCTCTATCCGGGTAAAGAGACTATACCGCATAACCAGATTTCACC(G/A)TATACTTTCCGGATTGTGTAAAATTCCACCCATCCTTGTCTGCGTTCTGATTCCGACATAAGGGAATACTTTCAATAATCTTAGCATCTTATAGATCCAC</t>
  </si>
  <si>
    <t>GTTGATTTACTGTTTGGTCACGGTCGAGTGGTTGGAATCCATGGATTTACAAATTAGACTCATTTAAGAAGTTTGAAACCAAATTACCGAAATGTCCGCA(T/A)TTTTTAATTGCAAAAAGTAAACACTAAACATATGTTTTTTACTTCATAAACATGAATTCTTAAGTCACATATGTTTGATCATATAATCTGAATTTTCTCA</t>
  </si>
  <si>
    <t>TTTGATCATATAATCTGAATTTTCTCATTGAACGAAAATGAAATAAATTCAGTCAGATTGATTTTTGATCCTTTTGATTTTTTTTTTCTTTCATATAATC(A/G)CATATGAAGAAATGCTTCTCAAAACACATCCTTAATTATAACTTAAATATTTAGTTATAAAATAAGATCTATTCACATATATTTCTATTAATAACTTTGA</t>
  </si>
  <si>
    <t>CCAATTTTATTCTATTTTGCACTTTCTATTGGAATAAAAAAAAAATTATTTTGCAATTTGAGATCCATTGTGTACATGTTGAACTTGGCCTGATTCCACA(G/A)TGTGGCTTCTGTCTCTGCTAAACATTGAGTATCTCTAGGGTCTCTATTAAAAATCTTATCATTACGTCATTTCCAAATATACCATAAGACCCAAGCATAA</t>
  </si>
  <si>
    <t>AAAGCGCGGGTTTTTCTTTGGATTATAAACAAAATTTGTGAATCAGTATTTTAGAATTGGCGTACATTATTCTGTTACAAAGTCATTATATCGAAGAATG(G/A)CACTCTTTTAAAATTATATAATTTGTGAATTTGTTTATATAAGATATTGTATGTACACACTTTTATAACTTTTTATAGTCTTAGATATTTTACTGGATCC</t>
  </si>
  <si>
    <t>TAAAATTATATAATTTGTGAATTTGTTTATATAAGATATTGTATGTACACACTTTTATAACTTTTTATAGTCTTAGATATTTTACTGGATCCGAAAAACC(G/A)AACCAAAATCAACCAAGAAATATAGTTGTGGTTTGTGTTTGGATCTAGGTCAAAGTACATATTTGATTTTTTTCGTCGACTTGCGGTTTATGTTCGATTT</t>
  </si>
  <si>
    <t>GTTGATTTTGGCTAATTTAGTAGTATAGATTTGTAAATTTTTTTAATAATTTTTAATCTTATATGAAATAACAAATTTTATTTTAAGCTATAAAAAAAAA(T/A)TTAACGTAAAATATATAGTTTTATTTTTTTACATATGGTTTGTTAAAGTGTTTGTATTAAATTTAATTTTGTAAATATTTGGAACTATATATATGTTTAG</t>
  </si>
  <si>
    <t>TAATTCTCTACTTCAAAATGTAACTTTTTATTTATAACGTAAGATTCTAAAAGTTTTTTAAGTCTACATACTAATCGCACGAGACCTTACATCCGGATTC(A/G)CAATTAATCCATCAATATGGCATGGCTAGATAACTAAGGTAAATCGAACTCATGGCGAAAACTCCATTTGCAACATCTTTACAACTAAACCAAAATACAA</t>
  </si>
  <si>
    <t>TACACAAATATGTTATTTTAATCACTAACTTTTAGTTAAACACGAATACATTTCATATTTTCGTTGATCAAGTTATTTTAGATTTGTTAAAAATTATTCA(A/G)TCCGCTGGGGAATATTTAACGATAAACTTTTAACAAAGCCATTAGTCAACGAAAATATAAAATTTTATTGGTTCCGAATCAAAAGTTGAAAATAAAAATA</t>
  </si>
  <si>
    <t>AGGTGTTTTGTCCACATATGCATACATAATCATTGTAAAATTATTTATTAATATATGGATTACTAATTCAAACACTTTAACAATAAGTTATTGTTTATGT(A/T)CTTAAAAGTATTTTACCAAATATAAAATGATTTATATAAGAAAAATATACTCATTAAAATACATGAATGTTTGTTACTGGATTAATGTTGTTTTGAAAAC</t>
  </si>
  <si>
    <t>TCAAAAGATATTATTTTCGGATAAAACAATATATATATATATATATATTATTTTTTTATTTTTAAAATAAATTAAATATATATTTAGGATAATATCACAA(A/T)GTATATAAGAGTTATCGTTTTATTTTAATAATTTAGATTTACTTTTTGGATAATTTTATTATATCAGTTTTAAAGAATTATCTAATTTAATAAACTTTAA</t>
  </si>
  <si>
    <t>TCTTTTTAGCTTAAACATTTTTTGGTAAAAAAAGTAGTTTCACCTCTTTGCCGGAAATCCAAGCATTGTAAATAGTTCATTCCAACATGGATTGCTAGCG(T/C)TCCCTTTTTTAGCTTAAATTTGAAAGTGAAGAATTATTTTGACATTTTTCCATGATAAAAGTTATGTATACATATAATTCATATTTTTGTTAACACATAT</t>
  </si>
  <si>
    <t>TGAACCGGCCACATAGCCGGATTATATTTCAAAGTTATTAAACCAATAAAAAACCACTAAAACTATCAAAAATCTATAAACCATCCATATAAACAAGAAA(T/C)TAATTTATATTTATAATATTTTATGTTCAAAATTGATTTATATTTTAACTATGCATCATTCTTATTAATATTACTTTTATATTTACATACTAAAAAAATA</t>
  </si>
  <si>
    <t>AATTTTTTTATAAAACCAGCGGTTTATAAATTTACACTGAACAAGAGTTAAATCAAATATCCGCGTGAAAGCGTAGGTCAAATTCTAGTTATACGTTAAA(C/T)TCATATAGTCAAGTCTTTTAACCATATCTATCTCAATTACTAACATAGCCAACTTATTTAAATTTTTGTGACATGGTAACCGCGAATAATTCTTATCAGC</t>
  </si>
  <si>
    <t>TCCAACCTATAATATAAAACCAAATATTATAACATGCATTTATTATAGCAACAACTGAAAACTTATTATATTTTAATAAATAACCACGATTTCTAGCAAA(T/C)ATTATGACGACAATTGTTATCATTTTAAATTTTAGCAACTCACATTATTTCAATCACACACAAATGTACAAGATATCTTGACTTTTAAAACATTTAATTT</t>
  </si>
  <si>
    <t>TGAACACAAAAATCCCCAAAATCCAAACAAATACCTGAAAAATATTCATTTACTCAAAATATCCAAAATTTTACCCGTAAACCTAATCCGGAGAACCCAA(A/G)ACACCCAAAAATTTACCAACCCAAAATATATATTTTTTAAATTGAAATTTTACCCATAACCCTAAACTATAACCGAAAAACCCGAACCAGAAACTTAAAA</t>
  </si>
  <si>
    <t>AAATAATAATGTATAACAATATCAAAACACTAATTCATATAAAACTTTTTATAATCTAAAAAAAATCCGCGAGGATCAAAATCCGGTATAAGATTTAAAT(G/A)ATCATTTGCGTCAAGATCTAAACCAAAGAACCAACGTTATTCTCATGTGATCCCACATATTTTCATTTAAGTCCGCATGCTAGTAGAATTGTTTTCATTT</t>
  </si>
  <si>
    <t>TCATTTTCTAATGCAACACTGTGTCAAAGATTTTTTTTTGTTCATACATAAATTCATCAAACAGTTACCCGCAAAGATGAATCTCTTGAATGCCGACTAT(A/G)ACTTAACAATGATCGACGCTTTCTTGAACTCCTCCTCCGATATATGGCCATTATCTCCGGCAAATCGCACCCTGGAGACTACTCTCCAACAACGGTTACA</t>
  </si>
  <si>
    <t>TCCTTTTTAATTTCGAAGGATACAGAGATTTTTCCGGAGATATGAACTCGAGCTCCTGCCAGCTTTTCTCAAGTAAACCGAGACCAGTTTCAGTGCCGTC(T/C)CGGATATTTTAGTGGCTTAAAGCATCAAAAAAAATGTGGCCCTCGTAAAATATAATAAAATATAATTAAATTTTAGAAATACAAAAACCATAATATATCA</t>
  </si>
  <si>
    <t>CTTTCAAAGAGTTCAATAACTCAGCTGCTCTTTTAACTTCTTCTGGTAGTACCATTCTTAAAAGTTTAAGCTCTGAACATAAATCTTCCCCATTTACATC(A/G)GAATGTTCACCATGCCTAAGAAAATCTCCAAGTCTAACACAAGATTCCATCAACTCATCATCACTAGTTGCTTTCAGCTTGTTTAAATCAAACAAAAATC</t>
  </si>
  <si>
    <t>TTTCTAGTACGGTTTGGCTTTACAGAAAATGCAGGCTCAATCTCCATCTCATTTGCAATTCGTGTAGCTTCAGATTTTGCTCGCTCAAAACCTGTTTCTC(G/T)ATATTCTTTCAGAAATAACACAAGTCCATTTAGTTGAGAAATAGCAACATCAATATCCATATCCTCTGACTGTAGGATCTTGCTTACTATGTTAAAAGCA</t>
  </si>
  <si>
    <t>TTACTACTTTCAGCCAAGTAAAATAAAGCCTCTCGTATTTGTAGTGTCTGAAATCTTATAGGCTTTACACTGTCTATCCGACTCTCCCATCGAGTTTGTG(A/T)TAATGGTTTGAGTGTTAGGCCATTCACCTTCTCTCTGAATATCTCCCAGTTTCTAGTTGAAGATGAAAACAGACAGTAGATTTGTTGAACAATCCCAAAG</t>
  </si>
  <si>
    <t>TATCCACGCATCAGACAATAAGAGCCATTTGTTCTTTACGACTAATATCAGGAGTACAATCTAGAATTACCGAAAAATACTTCGCATTCTGAATCTTCTT(G/C)ATGATCATTAACTTGATTTCAGATGCAAGTAACTCTATTAACTCATTCTGAATTTTGTGACTGAGATAATGATATTGAGTTTCACCTTTTTCAAATTGCC</t>
  </si>
  <si>
    <t>CAGCAAAAAAGAAGATCTTTAGATTTTGAATAAACCAGTCATCTTCTATCATGATTTTCTCCATTGCTCATTTTTCTTGTATAAGATGAATGAGAAAAAC(T/A)TCTATTAAATTTGTCTCTCGGAAAGTGATAATTAATTGGTAATCTGACCGGAGGACCCTTTTCAACCAAGAAATCTCTATCCCCTTTCTCAATTCTTTTC</t>
  </si>
  <si>
    <t>ACCATACAAAGTGAACAACTAATGAATAAGAAAATAATAATTAAAGAAACAGAGAACTTTAGAAATACCAAATTATCAAATCAAAATTCAATCGTACGGA(A/T)GTAAACAAGTCAGTGATCAAAGAAAAATTATCTGTGTGTATTTATGAAGAGGGTCAAAGTTATTTATAGTGATGGCTGGAAAGTTTCTTTATGTTTGAAA</t>
  </si>
  <si>
    <t>ATCCAAAATCATATCATATCCTCCACGGCGACTTCCTCCACGTCAACAACAGTTCGTTCGAGTTTCGCGGAAGATATTAAACTCGAGGATTCAGATCAGT(C/T)TAACATCGATGTCAAAGCGATGCTGAAGAGAAAACGTCAAAAGAAACACAAGAAGAAGCCGACACACGGTAGAGAAGAGCCAATGAACCACGTGGAAGCG</t>
  </si>
  <si>
    <t>CATGTTTTTGTTGTTTTCTTGTTGCATTGTCTTTAAAATACAATCTTGTAATGAAAGTGTATTCTCAACAAGCCTTTGTTCTTCCTTCTTCGTATTCTTC(C/T)ATTTCTCTATCAAGTTCAAAAAATTCATCTAAATAATTTCAATCTTCTTAACAACTTCTCGTTATTTCAATCCTCCGAACAACTCTTGGTTCAAAACACC</t>
  </si>
  <si>
    <t>TCTTCTTGTCTTACTATCTGATCGTACAAAAGAGAGAGAGGAAAGATGGTATTTATAGTGAGCAACAATATATAAAATAATAAAAACAGTGACTTGAGTC(G/T)GTAAAGAAGTGGATGATCATTGACTTTTCAATGTTTATCTTATAACACTCCTCCTTGATCATCCATCTTGTATTACGTAGTGCCTCGTTAAAAACCTAGT</t>
  </si>
  <si>
    <t>TTCATCTATGCCTTCTTTCAGACATTTTCAATATCAGGTTCTTCTGGAATATTTCCACTTATGCCTTCTTTCAGACATCTTTCAATATCAGGTTCTTCTG(G/A)AACCTTTCCACTTATGTCTTCTTTCAGACATCTTTCAATATCAGGTTCTTTCCGAACCTTTTTGCTTTGCTCAACAATTTTTTTCCGAGGATTTTTATCT</t>
  </si>
  <si>
    <t>TATTACATGCACAACTGCATGTTTACTCCCGATCATGGGGATCATCTTACTTGAATTTACTTTATCAAGTTCTTTTTCGAGTGCGAACATAATTTTCTCA(A/G)TGTTCCACTCAATAGGATTCTTTAATTCTCCCCCTCGAGATGATGACATTCCATGTCTAAAATCTCGTACTGAATTCCACTCTAGAACCAATAACATATT</t>
  </si>
  <si>
    <t>CAATAGGATTCTTTAATTCTCCCCCTCGAGATGATGACATTCCATGTCTAAAATCTCGTACTGAATTCCACTCTAGAACCAATAACATATTCAATTTTCC(C/A)ATTTGGGATGAATTATGTTCCAAATCCTTTAGAGTGAGATCTTTATTTGGGGCTTGCTTAAAGAAATCACATATAGTGCACTTGTTTGATGATTCATCAC</t>
  </si>
  <si>
    <t>CCTTTATTTTCTTGACATGCTATATGTGAAAAACTTCTGGTTTTTCAACATTTCACAATAATGTCGATAACATTATTGGAGATGGCTATATATCAGTAAA(T/C)TTCAGGTTTACCACTCATTTATACTTTTGCCATCCTTTTCTTATGCATGTCTTTTCATCGTAAGCTCCTCTAGAGCCAATAATAATTTTTATAGTAATAG</t>
  </si>
  <si>
    <t>ATAATTCTCAAGTCACATCGATATTCTCATTTTTATTTTCCGGACCAACCAGAAAATCTAAATCATCAAGATGAGTTTTCAAGCTATGAAAAGATGGTTC(A/G)GGCTCGTAAGAGACAAAGTTTAATATACTTCATTTCTCTTTTTCTTTTTGATTCTCGATATAGATCCGCTAAATATTTGGCGTACGACAACTACGTACCC</t>
  </si>
  <si>
    <t>GTTTGCCTTTTATCACCCGACCACTTTCATTTTCGTGGAAGTTCTCATTATTCTCATAGGGACGGAATCTTCTTCCCCGTCCTCTTCCACGACCACGATA(G/A)CGGTTTCAACCGCATCCACACCCTCGTCCTTTTCTAATAGGACCGATTTGATGGTTTAGTATCATGATTTCATTTTTTTCCAGTTTATTCGGAGGATTTA</t>
  </si>
  <si>
    <t>ATGCGTTTTAAATGTTTTTTTTCTCAATGTTTTCAAATGAAATTTTTGGTAAAATATGTGCATATAAAAAAGATAAAATTAAAAATAATTGTATATAATT(C/T)ATTTATTTTATTAAATAATATTAAAATTTTATGTTTGGAGCCAAAAGAGAAGGCATCTAATGTTTTTCTCTGCTACCACACGAACGTTACATACTCATCA</t>
  </si>
  <si>
    <t>CTAATAAGTCAATTTTTAAAATGGTTAACTACAATAATAGACTTCCAGAACTAAAAATATTATTTATAATGTCATTATTATAAAAAGAATGAACTTTTTT(T/A)ATCTTAATAATATTTTAATTAATTTTAGTTTATAATTTGAGTGTCAAGACCTTTGCTTGTTATCTCTTTTCTCACTCTTTGCAATACTCTCCGAAAAATG</t>
  </si>
  <si>
    <t>CTATATATTGTGTTCAATAAAACTCTCTTTTATTTCTTCTTTGTCACACCTCTAGTTCTCAGGTTCATGAAAATCTTGAAGTCCATAAACATAAGAAAAA(T/G)AAAAGGCTTTAGTCGGTGACATGTACTGGCCAGCAGGGATTGGTAATTGAGTTGATCAGACGCAAATGACGATGGGACCACAACGTGCATCGGCCACCAT</t>
  </si>
  <si>
    <t>GGTGTTCCTATTCTTCCGATTGTGAAACCTTCATCTGCAATGGAGGTTCTGGTCTCCTCTATATATCGAGTTCAAGCTTCTGGATCTGAAACTGTCTCTG(A/T)AACTAACCAGCAAATCATTGGAAAATCCAGCGCTTGCTATCATTGTCCTCTTATGAATAACAAACAACTCGTCGTTCCATCAGACGGCGACATCTCATCC</t>
  </si>
  <si>
    <t>CCCCGGAGTTGATACATGTAAACCAGTTCACTTAGTCGTAACAATTCGTAGTAAAATAGTTGTTAATTACACTGAAACTATACTATGAATTATCATGATA(G/A)TCGAGTGTTATAACCAATTAACACCGCACACGTTATTCAATAATTATTATTAAAATATAAAATTAATATAAATAAAAAATATTTAAAACATGAAATATGT</t>
  </si>
  <si>
    <t>TTGAATGGTTTGGTGTCTCAACTCTCACACCCGCCCAGTCTCCGGGTTTTCCGATGCTAGCATAACTTCGAACAACCCTCCATATTCTCCAACCGAGTCC(C/T)GGTGTCCTATTGTTCATCCTGAAGTTGTGCAATAATGTTGTTGGCCATCGTCAAATCTGCACGCAGCTGAGAATCTTTTAGTCTCGCAACAGAATAGGTG</t>
  </si>
  <si>
    <t>CATCCTGAAGTTGTGCAATAATGTTGTTGGCCATCGTCAAATCTGCACGCAGCTGAGAATCTTTTAGTCTCGCAACAGAATAGGTGGATGTCACCTTTGG(G/A)ACATAGTTGACCGAACCAGAACCAACGCTAATCATCTGTCTTGTTTTCTTTGGGACAACATTTAATAGAATTTGAAAATTTAATTAGTTAATAATAACTA</t>
  </si>
  <si>
    <t>TAAAAATTAAATATCTGAAATAATAATTATTTTTTACCTAATCAAAAATCTTGTCCACCTATTGCGTGGAAAGCTAGACGGGTGTGCCATCCGGAGTTTG(G/T)TGCGTCAACCGGATCTGACGCTCTTCGACCCAAACCACCACTTCGTTGTGGATCCTCTCTGATCTAGGATCCAAAAATTGTCGGAATGCGTTTAGTGTGC</t>
  </si>
  <si>
    <t>TTTCCTTCGGTACGGATGGATAATGGGAAGAAACTACCGATGAAATCAAACCAATATGTCTTCCTTCAACTAAAATGTGTAAGTCCTTCCCATACAATAA(A/G)GACAAGATAACCTCTCATGGATTGTCCATCCTGATAGCATCCCCTATGCAGGAAAGTTACTGATGGTTCACAAAAGAATTGATCGCATAGTAAAATTTCT</t>
  </si>
  <si>
    <t>TAAGCTAAGATAGTAAACAAATTTCTGAATCTCATACTAAAAATCATCAGAAAATTTATCTTTTGGTACATACTCTTTAAACAACTCCGCCCATGTATTC(A/T)TACAAACTTTAGATAAATTATGATCAGTTTTGATATTCATCATCTTAGCTGCCAATGAAAATTTAGATAGATTTTTTCTACAATCTTTATAGATTGGTTG</t>
  </si>
  <si>
    <t>TTTTGTGGAGTATAATCACACAACGTGCGTTGTTACTTGTTAGCTCTCGACATACAAATAAATCTATAATTGCAATAATGAATAAAATACAAATATGAAA(T/A)ATGATGACATGATTGTGAATTTTCTAACCGTGAAATGTTAAGATGGTGAAAGTTATATATAAATCCAAATCATGATTTTGTCAACACATATAAATCTAAA</t>
  </si>
  <si>
    <t>TAAATCCAAATCATGATTTTGTCAACACATATAAATCTAAATCAAGACAGCAATCTGAGCATCCATTGTTTTATATTGCAAATTTTTTTGACAAATTTGT(C/A)AGAGACTCCAAGCATGTTGCTTATATTGGAGAGAGCGAGATGAGGTTGTAATGGTGAGTATGTTCGTGTGGTTGCAGAAGAAAATGTCAGTTTACTTAAA</t>
  </si>
  <si>
    <t>TAAAATTTGTATAATTTTTGTATTGACCCCACTTAAAAAATAAATTTGACCCATAAAAATAATTACAAAACATTAAAGACAAAATTTTATTACAACTAAT(C/A)TATTTTTATTTTTAAAACTTTGGATTGGTATCAATTTTAATCTTATTTTTCTATAATTCCAAAAATTTATTAAATCACTAAACATATTTTTTTTTTTAAT</t>
  </si>
  <si>
    <t>GAGAAGGGAAGAGAGAGATAGCAAAAAAAAAAAAGGAGAGAGAGTGAGATTTTGGTTAGATAGTGAATTATGTTTTTTTTTTGTTATTGAGCCTAATTTC(C/T)CAAGTTTAGTTTTAATTGGTAAAAAAAAAGATATTTACAAAAAAAAAACAGTTTTATTTCTCACCAACTTTCATTATTATAATTTTTGGCCTTTTGGCTT</t>
  </si>
  <si>
    <t>ATGATATACCCAATTCCATCAACTTTAATTGAATATTTGTCATATATATCTAAAATTTTACAAAACAACTTAAATGAAACTATTAATAATTAAAATAAAA(C/T)ATTTTAAAACTCTAAATTTTACATTTTAAAGCTTTATATTACTTTAAAAATGTTAAAAAATAATAACAAATGTTGTTAACAAAAGATGTTTCAACTAAAT</t>
  </si>
  <si>
    <t>CCTTTTCGGTTCCGGTTCCTTCGGATAAAAAAAATTTAGACCCAAAAGGTACTTGTAAATTTTCGGTCCGATTCCGGATCAGGTATTTTTGGGTCGGTTC(C/T)GGTTCGGGTTTTCGGATCCAGGTTAAAATGTCCAGGCCTACTTAAAACTAGAGAAATTGATTTAAAAACATTAAGTTGGCTACCATTTTTCAAAAATACA</t>
  </si>
  <si>
    <t>TGATTATTGTTTAAGATTTAAATTTATTGGTCTGAGATATTTGAAAAGTTATCATGGACACGAAATTGCTCTTAGCTCTAGATTGTTTGGCTTTTGTTTC(C/T)TGTTTTGAATGGTTGTTGGCTCTAATTAATATCTTTCTTTGTAGGATAATCGGTTTAGTTTGGTCTTGTACATAAAAACTATTATATATGATTTTTCAAT</t>
  </si>
  <si>
    <t>TTGCATTCAATCGGTTTTAGTCTCTGTTTTGCATGAACTCCATCAACGGCGACTTCCCACCTTCTTCTTGCTGATTCGAAAGCTGGATGTTGACTGATAA(G/A)GAAGGCAGGGGCGACGAGGATGGCTTCCTCATTGGGTTGTCTCACCGACTCACTCCCTCAACTTAACACTTCCTTTCTTCAACTCCAAGTTCGAGTTATG</t>
  </si>
  <si>
    <t>CCATTAGGTATATGAAAATCCATTTTCGCTTTTGCTTAAAGCATCTAACTTGAAGCTTGGATTTTGTGGTTACCCTTCTTAGCTTTCTTAAGGTTCACAC(G/A)AAAACGTAGACGAGAGCTGGTGCCGCAAGAACTGCTAGACAGACTGTGCAAGAGCTCGAATGGCTGTTTGACAAGCACAAACCTCTTACGAATCATACTA</t>
  </si>
  <si>
    <t>GGTATTTACTTATCTTGATCACTCTCTTTCAGTTGATAAACACATACTAGCAAGAAAAAGGCTCTATGATGTGTAAAGTATGAGTCTTTTTGATGTTGTG(T/C)TCAAATTGCAGGGGATATTTTAAATGCGGTAGCAAGACAGATTGTCCTTATAGGAACCACGTAGAAAGATGTTTGGAAGATCCGGCAATGCCGTAACAAC</t>
  </si>
  <si>
    <t>TTTAACTGCTTCAATACAAATTAACGAATAATATGTGATCAAAATGGATGTTGAATACTACAAACAAAATACAGTCACGAACTGATCTTTTCATGCTTCA(C/A)TTAATACGAGTATGTGGAGAGTGTGGCTGCAATATCAAAAACACACTACAACAAACATATCAACTCTGCAGCTATGTTCGTGTATACCACAGACACGAAC</t>
  </si>
  <si>
    <t>GAACTAAATTCAATATAAAACTAAAACAAAAACCTTCTAAAAGTCACAAAAAGTATATAAGAATTAAAACAAATGAAATTTTTCTAAAATAAAAAAACTA(A/G)CATCATTAGTAATGTCTCTTATATCTTTATTTAAAAGCTTGCAATGAATCATCTTCCATGTGACGCCGTGGAGAAGAAATTTTGTTTTTAATAAAATTTG</t>
  </si>
  <si>
    <t>TTTTGACGGATCCGGATCCGGATTCGGATATCCGCGGATAATAGAATATCGAGACGGATATCTGAAACCCGGATATCCGGAAACCACGAATCCGGATCCG(G/A)ATATTAAATCCACGGATCCGACGGATCCGGATCCGGATACCCAAAATTTCCCGGATATCCGGATCCGTCCCAGGGCTAACCATAATAACATACTAAGGTA</t>
  </si>
  <si>
    <t>TAAACCATATAAAATACATAAATATTTTAGTTTCAAAATTTACTTTGAACAATTTTTTTGATAAAAGTTTTGAACGAACATTGACAATTTATTTTTTTTT(A/T)AAATATAAGTTACTAAAACTATTAATTCCACAATGAAAATTTTGTTATCAGTAATTTTAAATTTTTTTTTTGATGAAATGTTAAATTTATTGATCATCTT</t>
  </si>
  <si>
    <t>CTGACTTTTAATTATTTAATATATATTTATTATTTCACAATATGTAAATATATTTAATACATATAATATTTTTTATATATAATATTCATTTCGCGCAAGA(C/T)ACATATCTTAACCTAGTCACCAATTAAAGGTTTAAAAATATCAAATGTTTAATTTTCTCTGATAGGTTTGCTCTCCTAAAAAGGCTAATTTAACATGATA</t>
  </si>
  <si>
    <t>ATCTTCCTGAAGAAGCATTTAGATGAGAATCTAACGCATGACTATGCAAGCGTAGAAGACCCAGCTGAACTGTGGCAAGCTTTAAAAGAAAGGTTCGATA(A/G)CCAGAGAAAAGTCAACTTCCCTCACGCTCTATAAGAGTGGAAAAATCTGAGGCTCCAAGATTTTCAAAAGGTTGAGGATTACAATTCCGTTGTCCTGAGG</t>
  </si>
  <si>
    <t>TCATTTGGATCAGACCGAGTGCATACCATAAGTATTCCCCACTATAGTTAGCGTTTGGTCGAGAACCAAACATTTCCCACTTTAGAATCTTTGGTTGTGC(G/T)GTATATATGCATGTAGCACCACCACAACGTACAAATATGGGACCACAAAGAAGATTGGAAATATATGTTGGTTGTGATTCTCCATCAATTATACGATATT</t>
  </si>
  <si>
    <t>ATTTATTTTCTCATCTGCTTGGTTAATTGTTCATCTGATTTAAAATTGTTTAAACCGACCAGCCTGTTAAAACATTGATTGAATCCGATAGGTTGCTAGC(A/T)TGCTTTGCTTATATAATCCAATAGGTTGATAGATTGATTGAGGTTTACTTGTTTAAGATCTGAATGATCTGATTGCATGATTTTTGAGGTTTAATATCAT</t>
  </si>
  <si>
    <t>TCGGGCCACACGGGCAGACAAGGATTCTTCAGGTCAGAACCCTGACGAAACAGTCTCGCCAGGCGCACAACCGACCGCGGAGAACCTTCCACCTCCCGCC(C/G)GGAGCAACGAAGGAGGCGATATCGAGCGGATCGATATGGACATAAACGACCAGTCTGATCACTCAGATGGAGATGCCGACGTCCATCCAAGAAGAACGTG</t>
  </si>
  <si>
    <t>ATCCTGATGAGATCCATGATCTCCGCGAGTACATCGGAAAAACTATGGGAGAAGTCAAGGCGGTAAAGTCGCAGATTCACCACGCGACAAGCGCTGCACC(T/C)GAGATCGACTGACTTCTCGAGGAAGCGCGGAAATATCCGTTCACTGCCCGAATCACGGAAACTAACATCTCAGATCCTGGGAAGATCAAAATTCCCATCT</t>
  </si>
  <si>
    <t>AGCATCAAAAGATGTAGCTCTCCTCGCTAACTCAGCAGCAATCGTCCTCCTCCCTTTCCTCTCCGCACGAATGAGAGCTCGGTAATGGGACTCAGCCTGT(C/A)TGCGCTCTCTTTCCGCAACCTCGTTCTGAAAACGGATAAATTTCCTCTCGATCTCTTTGGCTTTGAAGTGCGAAAGACGCGCCTCTCTGAAACTTTTGTC</t>
  </si>
  <si>
    <t>GGCTTTGAAGTGCGAAAGACGCGCCTCTCTGAAACTTTTGTCAAGCGTTGAATTAAAGACCCACATTCCCTACACGAATCAAGTGTCAAACATGGAAGCG(A/G)CAAACGAAGACTCGCCCAAAAAAAATAATTTTTCAGAGACTAAACCTCGTTGATCAACCGAGAACCTTCCGCGACCACTTCTCTCCTCGACGCTTAATCC</t>
  </si>
  <si>
    <t>CGTGGTCGGATGTTTTCGAGTTTGAGAGTATACGAGTATACGTATCCACTCCCCCCCTTTTTGATGAGGGGGGACAGCTGAATTTGCCTTTTGACAAACT(T/G)CCTACGTACTCCTTATGGAGATCAAGCCGTCTCGTAGTTCGGTGATTGCGAGTTGGTCAGTGATAGTAGGTCCTTGGAATTTTTATGCCTTGCATGTTGG</t>
  </si>
  <si>
    <t>ATGAGCGCTCGATCTCGGCGCTCGTTAATGAGATCGAGGACATCGAGGACCATTGCGTTGTTGAGCTCCTCTCGTTCGGGGAGTAATCTTCTTCGAACAC(C/T)GGGGAATTCTACTTCTGCGGGAATCATGCATTCCGTTCCGTACACCAGAGCGAAAGGGGTTTCTCCTGTTGCTCGCCTCGGGGTGGTACGGTGGGACCAG</t>
  </si>
  <si>
    <t>GCTCCACCACAGAGAACTAAAATGGGACCTAAAAAGGAGGATGGGGATATATGTTGGATATGATTCTCCCACAATAATAAAGTACTTTGAGCCAACTATG(G/A)GTGATTATATTTGAGGCCAGGTACACTGATTATTTTAAGACCAAGAGGAGAAAAAAAAATAATAAAGCTGGTAAAAGAATGGTAAAAGAAATAGAATGAA</t>
  </si>
  <si>
    <t>GGGAGTGTTATGAACCAGATTGTGGATGACTCATAACCAAAAGACTATGATTTGTAATCTTTCCATTTATCTATGAAAGTGTAATCTCTTATATAAGGAA(C/G)ATCTAGGTTATGAATAAGGATAGATTTTTTCATTATTTTTATAACAAAATAAGCATATTCACTCTCTAATGTTTTCTCTTCTGGTAGGTGGGGAGGGAAG</t>
  </si>
  <si>
    <t>GTTGCTGATATTTTCAGCGTTCTCCTTACTGACTTTTATTTGCCGCAGCGTCGAAATAAACAAAATGGATTTGTCTTGATTGTGATGTGCTCGCCCTAAC(C/T)GTAGTGATAATTCAGAGCCGCAGCCGCCGCGTTGGTAAAACGAACATGTATATTATAGAAGAACACATTGGAACAAAAATATCATCTCTATTTTTGACTC</t>
  </si>
  <si>
    <t>TGAATACGAGAACTTTAAACATGAACGTTAGTCGTCGATCTTGGCTTGAATCGAATGATCAGAATCTTTGTTTATTATTGTTGGGAGAGAAAATGAACGT(A/T)GAGAGATATTGAAGACAAATGAGTTAGGTAGCACAAATGTATATATAGAAGAAAGTAAGAGCAGCGCTAATTATGCTATTGCCAAATTTTAAATAAATAA</t>
  </si>
  <si>
    <t>TTATTAGGGTATGCGTTTCAGCAATGTGTTCGTCTTTAAAGGTTATGATTTTTGTGTGTATCAGAACTTTTCTTGGGAAATTGTAAAATTAAACGTGAAA(G/A)GCAAAAAGAAGACAAAACTGAGTTTTTTTTTTTTTTTTTTGAAACAAAACTGAGTTTACGTTTTGCTTTTAACCGTTTAACATTCGTATATGAAATCTGA</t>
  </si>
  <si>
    <t>AAAAAAAAAAAAGACAACACCATAATATCGAGTAAGTAAAATTTCAAATAAAAATCATGTAGTTTCACGTTTTCAAAATTTTGGTTAGCAATGAAACAGT(T/G)TACTGAATGAACAAGGTTTAGACATTGAAAGAGAAATAATTTTTGTATGTTTTATATAATAGTATAACGAAAGAGAATTCAATTTCAAAAGCTTAGATTC</t>
  </si>
  <si>
    <t>CACGGGACTCGAGAGAGAAATAAAATATGACAAAACTTTTTGTGATTCCTCTCAATTCTCAATACCATTTTGGAAAAACTAAACAGGTTCAAACCAATTT(C/A)TTGCATGACAGGACAAGAATAAGAATTAAGAAACAGACTTTCCACTCATCTCCATCAAATAGTTTGCACAACAACAAAACCATTTTCTTGAGACGCACAG</t>
  </si>
  <si>
    <t>CTCCAATGGAGGACCCTCAAACCAAACCAATACAAAACCCAACTCTCTAAGTTTTTGTCTGTAAGTTACCTTATATACTAAGTAGTGCCACTCGTTGATG(C/A)TTCAACACATTTAAATTCTTGTTCTTGCTTTCCAAAATCAAGCTGCGAGTACGATGATCACGATCAGAAGTACAATGCCAAATATCACCAAGAGCAAGCA</t>
  </si>
  <si>
    <t>AAAACGAGTGGGAGATGGGGTATTATTACCAACCTTTTTGACTCCATAACTTGTGCCCGCTGTTCTGGGATCTTATCAGCTTCACTCGCTGTATAGCTAT(G/A)GCAAAGACAAACATGAAACATGGTTCAATATAAAATATATTAACAAAGCCTTAAAACTTTTTATGCTTTAGATCATCACATTTCAAATCCTTATTGTTGA</t>
  </si>
  <si>
    <t>AGATAGTAATTGGTGGATAAAGTGATTATGCCACGTCTTTGTATAAAATATATGTTATTTATTTGATTAAATGGAATCGTTCCCGACAAATCGAAAGCTC(C/T)ACGCACGACAACCTTCTCTCCCCCCCCTTTAAACGTATGAAGTCGCCGGCGAGAGAAGAATTTTCCGGACGGTCACACGTGCCATTTTCTCAGTATAAAT</t>
  </si>
  <si>
    <t>CAAATCCAAGTCGAGAATCGTTAATTTTTGGAGTTACATTACTGAAAATGGGATTAGTATTGGGTTTCGATTAATATTGTAATGTATGGACCTTTCGAAA(T/C)CAGATCCTATAATCATTAAAAATGTGATTAGTATTTTATGAAACTATTTTAACCTTTGGAGTTAAATACTTGTAGAACAATCAAAGCAAAGGTGATTCAT</t>
  </si>
  <si>
    <t>GCAGGGAGCGACAATTGTTGATTCATCGGTCACGGTCACAATGTCACCAGATTACCAACTACCTCCTGATGCTTTAGCTTCCATTGTAAGCTCCTTAAAA(T/C)TCCATTTCTTGAACAACAAAAACTCTCGTGTGACTTTCAATTTTTGTCTCCTTAGGAATCATCGAAAGAGAGCGACAAATCATCATCATCTCCTCCAAAG</t>
  </si>
  <si>
    <t>ATCATCTCCTCCAAAGGAAGATGTATCAGTATTCAGAAAGGCTGAAGATGTCGTCCGCAATATGATTTCAAAAGGGTTTATTCTTGGGAAAGACGCAATA(G/A)CTAAAGCAAAAAGCCTCGATGAGAAGCATCAGCTAACATCAACAGCTTCAGCTAAAGTCACATCCTTCGACAAGAGAATCGGGTTCACTGAGAAAATCAA</t>
  </si>
  <si>
    <t>TTGGAAGGGCTCAAGAAGATGAAGAGAAGAAAAAAGAGGTTGATGAAGTAGCTAGTGTTCATTTGTCTGAATCACCAAAGGCTTTAGACCAACCAGAACA(G/A)GATTCAAAACTCTCTGAATCACCAAAGGATTTAGACCAACCAGAACACGATTCAAAACTCTCTGAATCGCAGCCGCAACAGCTGCAACCGCATAAACAGG</t>
  </si>
  <si>
    <t>ACAGGAGGAGTCTACTCCAAATGTTGCTTCGGGACAGCCTTGAAAATACATAAAAGAATATTTCTTCCAACTTTTTTGAAACATACCGGACATGGCTTAT(A/T)TGTTCCAATAACACTGAATTTAAATTTTGTTGCTGCTGCTGGTGTTGCTGCTTACCTTTCTTTATTCTTGTTTCTCTTCACTTCCAAAAAAGGTGAGTCT</t>
  </si>
  <si>
    <t>ATGTTACAACATAAAGAGGATAATATTCAATGGCGGACTCTTCTAAATTTTTGGTTATTGTATTAGTTGTTCTATTAACATGTACGTGGGGGAAGCCATT(T/G)GAGGAATATATTAGTTTCATAACATCTGAAATCTGAATGCATGTGGTAGGAATATAGGATAAGTGGGATGACACCAAGTCGGCTTACCCCTTCGTTGATG</t>
  </si>
  <si>
    <t>ATCTGAAATCTGAATGCATGTGGTAGGAATATAGGATAAGTGGGATGACACCAAGTCGGCTTACCCCTTCGTTGATGTTAGTTCTTCTTCTTTAAGTGAA(A/C)TGATAATTGACTTCGAGGAGAAACATTCCTTAAGATTTTTTGTCCATTTTTGATGCGTTACATGAGTAGTGATACAATTCTAACATCTTGATAAGAAGAT</t>
  </si>
  <si>
    <t>ATCCAGAATTTTGTTGGTATTTACTGAATCCTTTTATTTTATCTTTGTGTATATATTTCCAATTTCACATATCTTGTGAAAAGAAATAAACTTCACATGT(C/T)TTATGAAGACAATACATATAGTCGTTATTTGTTACTTGATGTAGCTGTAAAAATCAACTCAAAACATATAGTAATTAATTATAAATATGAAAGAGATATA</t>
  </si>
  <si>
    <t>ATGTTATTCACTAGTAAAAACCCATTGTAAAAATATAATATATTTATTAAATATAGGCTTTTATTTTCTTGGAAATATATTAAAATTTAATCAGTGATCA(G/T)TAATACTCCATAAGTCCATATGTAGGTTATAAATTTTAACCCATGGTAAAAGATCAATTTTCCATATGTCTAGTGGTCTGATTAACCATACTTCTTTTAT</t>
  </si>
  <si>
    <t>ACCAATTTAATTATATTTTTAATAGTTACTGACTTTTAATTATTTAATATATATTTATTATTTTATAATATGTAAAAATATTTAATACATAAAATAATTT(A/T)TATATATAATGTTGATCCCGCGCAAGGCGCGGATCTTAACCTAGTAATGTCGTATTCATTGTACCATCATACTCAGAAATCATATATAACTAAAGAAAAA</t>
  </si>
  <si>
    <t>ACCTAGTAATGTCGTATTCATTGTACCATCATACTCAGAAATCATATATAACTAAAGAAAAAATTGCTATCGTTCGCAAAAGAATTGAATATAGTAACCA(G/A)AGTATAAAGATGAACTCAACCAAAGCAACCTTCTTCTTGGTCTTGTTCCTTGTAGCTGCCGTCTGTGAGTCCTAATTTAAATATTTGATTTTTCATTACG</t>
  </si>
  <si>
    <t>TCACAAGATAACAGAGTCAAATTACTTTGTTATAGCCGCAAACGATGATTTATTTGATTTTTTCAGCAACAAGGAGGTGATAGAACTGGTGTATGCCTTC(A/G)TTTCTAGTAATCCTTGTGGTGAACTGGTGATCCAGCAAAGTTTCTACTTGAATGTCTTGTAGCTAAAGCTGCTGCCTATGTTGGCAAGCTTCTTGTTTTG</t>
  </si>
  <si>
    <t>GGCTGGTATGACCCACATTGTTAGAGATGTCGAGAAGCCCGGATCCAGTAAGTTCCCTCTCGTTCATTCATTCATTCATCCTTTTGTTATTATTCATTTA(T/C)CCTAATTGGTTTGCTTGTGTAATCTTATATAGAGCTTCACAAGAAGGAGACCTGTGAGGCTGTCACCATCATCGAGACACCCGCCATGGTGGTCGTTGGT</t>
  </si>
  <si>
    <t>CCCACACTCAGATCAGGAAGATGAAGGGGTTGAAGCAGAAGAAGGCTCACATGATGGAGATCCAGATCAACGGTGGTACCATTGCCCAGAAGGTCGACTT(C/T)GCCTACAGCTTCTTTGAGAAGCAGATTCCCATCGACGCTGTCTTCCAGAAGGATGAGATGATTGATGTGATTGGTGTAACCAAGGGTAAAGGTTACGAAG</t>
  </si>
  <si>
    <t>CGTACCGAACTTAACAAGAAGATTTACAGGTTGGGCAAGGTTGGTCAGGAGACACACACTGCCATGACTGAATACGACAGGTCGGTTGAAATTTCTTTCT(T/G)TACAGTTTCTCCCCCTGCTGTTTTGGTTGTGTAACTGATGATTGTTGTGGCTATGATAGGACGGAGAAGGATGTGACTCCAATGGGAGGATTCGCACACT</t>
  </si>
  <si>
    <t>AATATATGCTAACTCATTTTAATAATTAATGTCTAAATATTGTAGGTCTATTATTGAGCATAAGACAAGGTGTATAATATTATTGGGTAATAACCATAAC(C/A)CTAGGTGATTTTCCCATGCGGGTATAAATATTTCTAAAATAAATATATTATAATAATTAATTGCTACTTATTTTTAATTTTAAATTAATTTCTAATTTAT</t>
  </si>
  <si>
    <t>TTCTATGTAGTCATGAGATTTGCTTAAACAACATTGATGCATATCTGTAAATAGGTTGATGTTTTCTCTTTTTAAAAGGCAACCTAATCAATGTCATGAC(C/T)AGACAAATTCATTTGATCTCGTTTTATCAAACTTTTGTATAGAATATAAATGGTCTCGGCCGTACATATTTTATTCGAATCATTGGTGTATTTGTAGGCT</t>
  </si>
  <si>
    <t>TAATCAAAATTAAGTGTCCCTTACAAATATAAAACTAAAACAATACTAATCAAATATATATATTTTGTTAATATTTAATTGAATAATAGTTTAAAAAAAA(G/T)TAATGGTTCATTAAGTAAATTAAAAATTGATTTTTGCCAGTTTAACATATTTTAAGTAAAATAAACAAAAAATATTAAAAGTTATATAGATTTAAATATA</t>
  </si>
  <si>
    <t>AAGTTAAATATAAAAATAATAATGTTAAAATGTAAACCAACTTTTTCTATAAATTGAAATAAAACTCTATTTACAATAATTATTTTTGTTCATAGCGCAA(G/T)AAAACTCCTAGTATATATATATATATATATATCTAGTATTTTTGTCAAATTAAAATTGGTAAGTTTCAAAATATTATATTACAAATTTTAAATTACTTTG</t>
  </si>
  <si>
    <t>AAGACATTTTCTTAATATATGTGTAAAACAAACTAAAGCAAATTTGATACTAATTAAGTTGTATAAAACTTAATTAGTATACAACTTAAAAGATTGGCCA(C/T)AAGTAATTTAAATCAAATTAAGGCTTATTAATTTGTATACTAATTAAGTTTTTCAAGTAAATCTGTGGAAAGTAAAAAATATGTAGCAAAATCAAGTAAA</t>
  </si>
  <si>
    <t>ATAAACACACACATAAATATATTAATATATAATATATATATACATCTATCTCTGATGACTACAACATGTATGTGATTTTCATATATTCAATTGGGGTTTT(A/G)TATATATTAACGAGTACAATTTTGTATCATTTTAAATAAATGCTATTTTCATTTAGTTTGAAATAATATGAACCTTAGATTACAATATGTTTCTTTCTGT</t>
  </si>
  <si>
    <t>GCCTCTCGCATGTTTGTATGGTGGCTGCGTTTGTACGTACCTGGATAAGCCACTCGACATTCCCAATTCTCAAATCAAAAGTGCGCATTCCGGGAAAAAA(A/G)TTATAAACCTCCATGATTCTAGTGTTTAACCATTACATCTGTGGTGACAGATAACATAAAAATGTGACAATAATATAATTTGAATTAATTAATCACTACC</t>
  </si>
  <si>
    <t>TGAGACACACGAACAATACCCAGTTGAATCATGTTGCGGATGAAGTGAAATCTATTGCTATGTGCTTCATTCTTGAGTGGAAAACCGGGTTCGCACACAA(G/A)TATGTTGCACCAACATTGTCACAATAGATAGCTGGTGTAATCGGGATCCTGATACCGAGCTCTTGAAGTAATGAACAGATCCATCGCAGTTTCAACGCCG</t>
  </si>
  <si>
    <t>GCTTTAGAGGGTAAAGCCAAGAATATCGAGTATAGTGATCTACCAGAACAAGATAATATTTGAAGTGGTCAGTGGATAGAATTGGTGATGACCACACATC(C/A)GTGAAAATGATTTCGAGAGGTCTAGTAGATGTTATGCTTGAATCAGAAAAATAGAGTTTATGGCTTTTATTAATCATGCAGTCTGAGCAAGGCAAACTTT</t>
  </si>
  <si>
    <t>CTGTTTGTATTCATCAGGCAGGCCCTCCAAAATTGCATCAACTTGATCTTCATGATCCATTGGCTTCCCGAGAATGGCCAGCTGATCAAATCTTGTGGTA(G/A)CACCTTGAACATAGACATCAATAGTCTTGTTCTCTTTCTTCCAGTACTTTAGTTGATTGCAGAGATTCTTGATGTGTGCACGACTTGGCTTAGCATAGGT</t>
  </si>
  <si>
    <t>GAGGAGTGCACTATAGATTAGACGATCTTGTCTTTTCCAGATGACATGATATGGATTCGGGGATGTTTCACCATTGATTGTAATGTCAGGAGTGGGAACA(A/T)TTGTCGATCCATCGAGATGACCAACAAGGCCATATCCATCAACCAAAGCATGAACTTGGAGACTCCACATGAGGTAATTGGTTTGTGTAAGTTTTGAGAC</t>
  </si>
  <si>
    <t>AATTAAATAATATACTAAAAACTTACAAATTCAATCTAAATTTTAACTTTGAACTAGTAAAACTGAAAGAGACACAAAAGAATAATATATGGAACACAGT(A/T)TGGTCTCGTTTACTACAACTACAACTGCGTGGATATATATAAACTCTTAGATATGATTGTAATGATGGTTAGAGACGATGGACTTCAAACTTTCATCAGG</t>
  </si>
  <si>
    <t>ACTTCAAACTTTCATCAGGGACATCTCATGAGATGATGAACTCGGCTTAATATAAGAACCGGTTCGAGAAAAAAGAAACTTGTCAAAGGAAATATAAAAG(G/A)GTTAGCCAATCAAAGGAGATATATGCACAATCAAATAGAAAAAGTAGATAAAGTATGGCTTAGAGGTTATTGCTTCTTATTAGAGTTACTTGGAAACAAA</t>
  </si>
  <si>
    <t>CCAATCAAAGGAGATATATGCACAATCAAATAGAAAAAGTAGATAAAGTATGGCTTAGAGGTTATTGCTTCTTATTAGAGTTACTTGGAAACAAATCCGC(G/C)CGAGATCAAATAATATACTAAAAATTAAAATTATTTAATATTAATAGAATTATATACTTGCAAGTATATTTATTTTGATTTAATATAATGGAATGTATAA</t>
  </si>
  <si>
    <t>ATTAAGTGTTATTTTAACATTTAATTTTTTTTTCAATATAAATGTCGTTTTACATTTTTAAGGTAAATATTAAATGTTTTTTCCAGTTTTTATCCTTATT(C/T)TTAGCTCATTAATTAATAAAATCAAACAAAATCATGTATTAAATATGGGTAAAACAGAAAATTTAATCATTTTCTTAATTCGTGTGCAAAAACCTTAAAT</t>
  </si>
  <si>
    <t>ATGACGGGAAAAGCTGTGTGTGAAAGGATGCAACTCTTAAAGAGAAATAATTTCTACAATTTATTTAGGGGATGCCTTTGAGGAGATACGATGAAGGCGA(C/G)GATTGCTAATGTGAGTCATGACGTCATACCCTTCATACTAAACAAAATTGTATCCGTTGGATTATATTCTCGGAACCATTCTCATCGTTAGATTTTGATT</t>
  </si>
  <si>
    <t>TTGCTGGAAGGCGTAATTGACCGAGGGCCAAAGAGCGCATGTCGAGATTGATAGGTCAAGTTTGCCAGAGTTATCCATCTTAAGATGGTTGATATATGGT(G/A)TTTTTGGCATCTTGTATATATGCTTTCTAATTGGTTTTCAAGTCTTTATCGAGTCTTCCTAGTCCTTTTCGAGTCATTACAGGTCTGGAGTTGCATTGGA</t>
  </si>
  <si>
    <t>TTTTGTGTAAGTAATGGGGACCGGTTTTACGAAGATTGTAAATCGGTGATATGTATATACATGTCAAAGTAGCGTTGTTTCTGCGGGTTTTACGAGAAAC(A/G)TTTCTGCTGTGATTTCGATCTTAGGTGAAAGTTGCTTGGAGTTACTCGTGAAGTGTTACCGAAGTTTATTTCACTACGATTAAGTCGCAGAACGTTTCTC</t>
  </si>
  <si>
    <t>TGAATGTTGCGGTATATTCTCGATTGTCCAAATAAGTGTTTATAACTCTAAATGCAAAGCTAATTCCTGGCGTAGAAGGTTCTTTGTCCCCAATAATTGG(G/T)TTTTTCCAAAGATGTCTTTCCGTCCGACCTCAACCACTGAGAGAGAGAGACAGAGTGTATACCATGATAGCATGATTAAAACTAATAATATTTTTAATAG</t>
  </si>
  <si>
    <t>TTTGATAGTGATCGGGGTTTGATCTAGGGAAGACAAATGATGTAGGCAACGATATCTTTAGAACACAACGATGTTAAATAGTTTCCAGTAGGTGAAAATG(A/G)ACTTTATTGATGAATAAGATCGAATACAATGAATTGAACTAGATCGAGTTATACAAACGAGATCGGTAAAGAAAGAATCTAAAAGTGGGAAGACAACAAG</t>
  </si>
  <si>
    <t>TTATTGGGAAACTGAAAAGGCGAGAAACTACCGTTACTTTGCGGTCTCGCGATTCTCGGGGAATGGGGTGCCACGCGCGTCGTCTTGATTTGACTTGTCG(G/T)CCATTTTAGGATCGTGTGGTCGAGATCGAAAGTTCGTGGCCAGTTAGATCCTAGTGTTCTCGGGAACCGTTTTTTTAATTTTATTGTATATATTTTACTG</t>
  </si>
  <si>
    <t>AAGAGAATTCCTTTTATCTATAGAGCTTTTTGGATCTGCGCCTATGTCTCCCGAGTTTCGTGGGTTAATGGAGACTTTGCGTTGAGGTAGCACTCGATGG(C/A)TCTCCTTTACTCCTGACCGAATTCGAGCCGCCTGCGCTCTCCCACCGGGTGCGAATCGTGCTACTCCTGTGGCCTTTGTGGCCCCTGTTCGGCCCAAGAG</t>
  </si>
  <si>
    <t>GATTTGGGGCTCTTCGTTGATATGATCCTAAGTTTGCTTTACTTTTTAGGGAAGAAGGAGAAAGAGGTGTTGCTCGATCGTCCTGACGAATCTTCTGAGG(C/T)CGGGTCATTAGAGCGTGCTCGGAAAGTCCAGCGGGGGTGGGTCCTTAGACCGAGGTCGCATGCTCAGTCTCCTCATCTTCTTTCTAGGCCAGTGTCGGTC</t>
  </si>
  <si>
    <t>GAGATCCCTATCCTTGAGAACCCCGACTCCCTTGCAGCGATTTGGTGTAAGGTCAGGGCAGAAGGATGCGAGCTCTCTTCTTTGGAGCACATGCGAGAGC(G/A)CGACGCCTATGTTCGGATGGCGCTCGCAAATGCCAAGGTACGTTGTCTTCGGTTGATTCTTTATGGACTGGGATGCTTAGTTTTGACGCTATCGTTTTGC</t>
  </si>
  <si>
    <t>CTGGTTACCGTCGTGGAAGTGACATTTGAGAATGCTTCGGCCTCGATCCACTTGGTGAAATAGTCGGTTAATACTAGAAGAAATCGCAGCTGGGCTGGTC(T/C)GGAAGGTACTAGCGGGACTACCACATCCATGGACCATTTCATGAAAGGGTATGGTGAGGATATCGTAGACAGTTTTTGAGTCGGTTGATGTATCATCGGT</t>
  </si>
  <si>
    <t>GAAGGTACTAGCGGGACTACCACATCCATGGACCATTTCATGAAAGGGTATGGTGAGGATATCGTAGACAGTTTTTGAGTCGGTTGATGTATCATCGGTG(C/T)GTGCATTTGGCATTTGTCGCATTTTAACGCGAATTGCTTGCTATCATCGGCGATTGTTGGCCAGAAGTAGCCTAGTTTCTTTATCCTGACAGCTAGGGAT</t>
  </si>
  <si>
    <t>AGTTTGTTTCAGTATTGTGAACGCGTCCTTAGGGGATATACCTAATAGATAGGGCTCGTCTAGACTTCTTTTGTATAGTGTTTCCTCCATGATACAAAAG(C/T)GCGAACTCCGGGCTTTTATTTTTCGAGCTTCCCAACTCTCGGCGGGGAGCTCGACGTCCTTTATATATTTAAATATCGGGGTTCTCCAATCTGGTCTGGC</t>
  </si>
  <si>
    <t>TGTCGAACTGCTGAGCGATTTCTCGTAGGACTGAAAGGTATGCTTCCATTCTTTCGTTTTTTGCTTCGTATTCTCCGTGGTATTGGCTTGTGACTAATTG(C/T)GAGTCACTGAAGGCACTGATTTCTCGGGCACGGACGCTTCTTACGTGCCGTAGCCCCGCGATCAGGGATTCGTATTCGACTTCGTTGTTCGATGCGCTGA</t>
  </si>
  <si>
    <t>AAACGGTTTAATGCGGCTATTTTCCCGGTGAGGCGTTGTACTTCTCGGACCGATCTTGGGGGTAAGGTATCGACGAGTGCTGCGATCTGCTTTGGGTTGG(G/C)TTCGATTCCTCTTTCGGTTACCAAGTAGCCGAGGAAATTCCTAGAGGCTACTCCGAACGTACATTTGGTTGGGTTTAGTTTCATTCCGAATTTGTTGAGG</t>
  </si>
  <si>
    <t>AAAGCGTAAACCGACCTTGGAGCCAGTATATGAGGGGTCCTAGGCGAGAGGCATGAGGAAGAACTTTCTTCAGAGCAAACTTAGCACTTAGAGCAATTAG(G/A)CAACTTTCCGTTTTTATTATTTCGAGCTGCGACTCTATTAGGTTTTGCCGTCTTAGGGTTGCTAGAACTAGGAATCTCGCCGATAGCTATCGAGCCCAGG</t>
  </si>
  <si>
    <t>CTTTGTTGTCGATATTGTGTTCTGATTTGCTTGGCGTGTGGTATTAGCAGATATCCGGGACCTCTGGGAAATTAGGGTTTTCCTAGTTTCCTTATTTAAA(C/T)GGAAATTGATAGTGCAAATTTCTGTTCCCACAGATCTTTGGCGGGGTCTTTGACCGAGAGGTCGCGTGCGAGTGGGATATTGTCCTCCTTCTGTGGCATT</t>
  </si>
  <si>
    <t>TGAATCTTTTGTTTGTTAGTTTTTAATTACCTTTGCTACATAAGATAGTATTTAATATATCATTTTTGAAAAACTGAGGCATTTTATTTTCAACCGCTTC(G/A)GTTAGTTATAGTGTTGGCACGGCTCTTAAAATCAATTGGCGATAAGTGGATTTGACCTAAATTTTTATATATCAATATTGGTCACTTTAAACTTCCGATG</t>
  </si>
  <si>
    <t>AATGCGTGTAACTTATTTTTGATTATCTTGCATCTAGTTTGTGTCTGCATATTGGCTTTCTTTAGCCCTTAAGTTTCAAATATTGCAAGATTTCTTTTCA(G/A)AATTTGGTTTAATATAAAGAGACTATTTTAATAATTTGTCTATGTACTTTAGTTTGCTAATCATTCAATCTAATCATATCTACAAATTGTATGTATTAAT</t>
  </si>
  <si>
    <t>AGAAAACGACTTGGAACTGAGGTACCTTTTTCCGAAGCAGAATCTACACAATCAAAGCATCAATACACCACCTGTGAAAATAGGAAACGATAGGCAGTTT(C/T)ATGCATTCTTGGGTGTTTGCAAAGTCGAGAACGTTCGGCTATGTGTGGAGTTTAAATTGAAAAAAAATTGCTGGAGAAGGAGCTGGTGAAGATCAGAAAC</t>
  </si>
  <si>
    <t>GAAAAGACAAATCGATTTTCAATCTGATAATTAGGGTTTTGAAAAGAAAAAAAAAACAGAACCAATTTTCAATTTGTCAGAAATAAAATTGGAAATTAGG(A/G)TTATTGAAATTTAACATGGAATCAAAGAAAATATGTTAAGAAATGAATATATTTAGCACTTACAGTTTCAATTTTCTTTGATTTTGAGGCGGATGTGACG</t>
  </si>
  <si>
    <t>ATTGAAATTTAACATGGAATCAAAGAAAATATGTTAAGAAATGAATATATTTAGCACTTACAGTTTCAATTTTCTTTGATTTTGAGGCGGATGTGACGAA(G/T)CCAAATTGGAGTTAGGGTTTGGAGTTAGGGTTCATCGTGTGCAGGGACGACGCCGGCTTAGAGAGGAGGTAACGAAACGCAAGGCGACTGCAACTGAGAT</t>
  </si>
  <si>
    <t>TCGAATTGTTATTATTTTAACTATACTTTATTTTAAAAATATCACATTATTTTATTTTAAATTTTGTGTATCTATAATTTATATTCCATTTTATATGCTT(C/T)TCCAGTAACTAAAATGATATTTTTGAAAATATGTATCATTCAAACTTGAACGAAAAAATTAACTGTTATTCGATCCCGTTGGTCAAGTTTTTTTGGATTC</t>
  </si>
  <si>
    <t>GGATTCATTTTACATTTTACCAACAATTGTTCTGTGTCAGTTTTTAAGTTTCTTGTGAATGCGGGTAACTTATTTTGATTAACTTGCATCTAGTTTGTGT(C/T)TGCATATTGTTTCTCTTTATGGCCCTTAAGTTGCACATATTCCCAGATTTTCTTTTTAGAATTTGTTTTAATGTACATCAAATATTTAAATAATTTCTCA</t>
  </si>
  <si>
    <t>TACAGTTTACCAACAATTGTTCTGTGTTAGATTTAAGTGTTCTAGTGAATGCGACTAACTTATTTTAATTAACTTGCATCTAGTTTGTGTCTGCATATTG(T/A)TTCTCTTTAGAGCCCTTAAGTTGCAAATATACCCAGATTTTGCTTTTTAAAATTGGTTTAATGTGCATAAAATATTTAAAAAATTTATCTATGTATTTTA</t>
  </si>
  <si>
    <t>TTTAAAATTGGTTTAATGTGCATAAAATATTTAAAAAATTTATCTATGTATTTTATTTTTCTAATCATTCCATTTATTCCTATCTAAAAATTGTATGCTT(T/C)AATTTTCTGAATTACTTAATCATCGATATTATTCTAAAAATAGTTTTAATGACTTTTACACGTAATAACGTTTTCTTCTTTAGCTAGGGATGGATGTTCG</t>
  </si>
  <si>
    <t>TTATAATTTAATCAAAACAGCAATAAAACAGAAAGAAAGTGTTACTGGAATTATACATCAAGCTTATACATTAATCTTGGTATTGATCTGCCACTTTCTC(A/C)AGATATTAAAAATTTATTACATGTTAATACAAATATTTTTGATTTTAGTTACTGAACGTGAACCAACCAGAAAATAGCTATGTCGTCAAAATGTTATTCA</t>
  </si>
  <si>
    <t>CCGGAAACAGAAACAGGGGAGACTCCGGTGAAGCCGGCTCGTACGATTGGCTCGACAGAGGAGGCAACGGCCTTGCCGCTTGGTTTCCTCGAGGTAAGAT(C/T)GCCGGTGTTTGGTTCGGCGGAGGAGACGACGACCTTGCCATTTGATTTCTTCGCGGTGAGATCGCCGGAAACATTTTTTTGCATGTTGGAATTCATGGTT</t>
  </si>
  <si>
    <t>NNNNNNNNNNNNNNNAAATTAGAATTTGTTATGATCTGATTGATTTTGCAAACTGTCAAGGATTGTAAGTGGTTGGTTACATGTAACATGCAATAACCAT(A/T)ATATTATTGCCTCACTCAAAACAGAAGATATCGTTTGTATTATCAAATATATACATGTCTTATAATTTAATCAAAACAGCAATAAAACAGAAAGAAAGTG</t>
  </si>
  <si>
    <t>TACCTTTTTCCTTTAAATTTTTTACTTGTGTTGGTGATTTAATTATTTTCTGGTTGGGTCTCATTGAATCATTAAAATCACTAGAACCTTTCTCCGCGCT(A/C)TGCGCGGATAATATATTTAAATTTGTTACATTATCATTGTTAACTTAAATTAACTAATTTTAAAATTTGTTTTTAATTTTTCTTTTATTTTGAAGTAAGT</t>
  </si>
  <si>
    <t>TAGTTTCAATTTGTAAAATATAATGAAACAAATTCAAAATAATTCGAAAAATATTCATGAAGTAGCTATTTACAAAAGTTTGATCAAATTTTGTATATCA(G/A)TGTATATATATTTTTTTATCCAAGTAACTTTTTAAATTCACAAACTCTACACAATTGTAACCCTCATCTTTATAGTAGACTTTTTATTCACTCTAATCAT</t>
  </si>
  <si>
    <t>CTAATAGTTGTCCCTGAATGTGAACAAATTTTGTTGTGCCGAACCAATTAAGTAAATAGTGAGTAGTTTAAATCAAATATGGTGGATTGGAAAATACATA(T/G)ATATATGTATATGTTAAAGTCAATAAAAGGCTTACGTGGTGGTCGTAGCACAGGAAGCCGATGCAAATTTGAGAATTATCTGTTTGGTGTTTTCTGATGT</t>
  </si>
  <si>
    <t>CTCAGAGGGCTTTATATCTGGCTTTTAGTATAGTTTTGATACTCCTCTGATTATTAAATTTTCAAATGGTTAATATGTGGCGACAGTGACAGAGTAAACC(G/A)TGATGGCATGCAAGATTAAGTACGTGCTAATAAGAATCTAATAAATGAAATATTCAATCGGTTGCATCTATTTCATGTTCGTTGTTAAGTTTAAAAGGTT</t>
  </si>
  <si>
    <t>TGTAAGTGGTTGGTTACATGTAACATGCAATAACCATTATATTATTGCCTCACTCAAAACAGAAGATATCGTTTGTATTATCAAATAATACATGTCTTAT(C/A)ATTTAATCAAAACAGCAATAAAACAGAAAGAAAGTGTTACTGGAATTATACATCAAGCTTATATATTAATCTTGGTATGGTCTGCCACTTTCTCCAGATA</t>
  </si>
  <si>
    <t>TTGTTATAGTTTGCTAATCATTCCATTTATTCATATCTACAAATTGTATGCTTTAATTTTCTGAATTACTTAATCATCTAGATTAGCCTAAAATTATTTT(A/T)TTTTTATTTTTACTCGTAATAACTTTTCTTCTTTAGCTTTATTCATTTATGTTCAGTTCATGTTTTTTTATTTCTTTGATATTTAGGGCATCAGTCTTTC</t>
  </si>
  <si>
    <t>AGCGTCTCGGTTTAAAACTGTGCAACCTCTAGGCACATTTAAAACCAGATGGAACCTTCTTACCACACTGGTTTAAGATAACACTCAATGAAATGGGAAC(A/G)TTTAGTTTGAGGCCAAGGAGATCAGCTTTTAAGGCGGTGCAAAGACAAACCGCAGCTTCGAGATCAACTAGACCTTTGATAAGTCCGCAACATTTGGATC</t>
  </si>
  <si>
    <t>GATATCGTTTGTATTATCAAATATATACATGTCTTATAATTTAATCAAAACAGCAATAAAACAGAAAGAAAGTGTTAGCTTATTTGAACCAAAAAAAAAG(T/G)GTTCGCTTATAAATTAATCTTGGTATGGTCTGCCACTTTCTCCAGATATTAAAAATTTATTACATGTAAAATTTTTTTTTTTTTTTTGTCGACAACATTA</t>
  </si>
  <si>
    <t>TACATGTAAAATTTTTTTTTTTTTTTTGTCGACAACATTACAGACTCATATTGACTCTGTAAACCACACCGGGAGATATTGATCCATGTGAACGACGAAA(G/A)ACGTTTGTTTCCTGACACTGCGTGCTAGGTTATCCGCCTTTGTATTTTGCGTATATATTTTATTTTAGTTACAGAACGAGAACCAACCAGAAAATAGCTA</t>
  </si>
  <si>
    <t>TAATTAAAACTTGAACAAAAAATAATAATTGTTATTCAATCCTTTTGGTCTAGTTAATTTTGGATTCATTTTACAGTTTACCAACAGTTATTCTGTGTCA(G/T)TTTTAAGTTTTCTTGTGAATGCGACTAACTTATTTTGATTAACTTGCATTTAGTTTGTGTCTGCATATTTTTTTCTCTTCAGCCCTTGTTAATGAAGGAA</t>
  </si>
  <si>
    <t>TTTATTTGTATTTAGTTATTAAAAAATTAATATATGCGTGAAACAACATATTTGAAAATTATTTAGTATTTAATTTATGTTAAATTTGTTAAATTCTGAC(T/A)CGCCTTTCAAAGCTGGATTTCCTTTTAGCAATATTGTTTACCTTTATTCATTTTAGATAATATATTATTGTATATAGAAAAATCTTAATTTTATACATGT</t>
  </si>
  <si>
    <t>TGTTTACCTTTATTCATTTTAGATAATATATTATTGTATATAGAAAAATCTTAATTTTATACATGTAATATACAGTTTGCTAATGTCAAGTTGTTCTGTC(A/G)TCGTATTATATTTCTAACATGAATATTTTATATTTATGAAAAGCAAAACTTATAAATTTATTAACTTAATAAATATATCATTTTTAATTCAATATAATAA</t>
  </si>
  <si>
    <t>TGATTATAAAATATATAAAAATAAGATAGATTTTTTTTCATTTTATAAACGATAGTTGAATTTCTATTAATGAATAATAATAGTTCATTGCTAATTACAA(A/G)ATTGGTGAATTTATTTACATAAACTTTATGAAAATTAAAATATTTTAAAAATATTTATCAACAGATTTTTTAGAATACTTTTAAAAATAATATATATATA</t>
  </si>
  <si>
    <t>TTAAAAATATTTTATATTATTAGCTTTAATGAAATACATGTTAATTTTTATAGGGAAAATTTTTATAGGGGAAATTTTCATCTTTACCACCACTAAAAAG(A/C)CATTTTCAAAACTATTTTCTTCATTAAGTGGCAAAAGACTATTATACTTTTGTTATCTATCTATATATATATAATAAATTATTATTTAAATAATAAAAAA</t>
  </si>
  <si>
    <t>CAAACTTTTTATAAAGTTTTTTTCGATTTTTTTCAAATTTCTTTTTGAAAATCGAAAATTATGTTTGAAACTATTTAATAAAAAATTTATATATTTTTTA(A/T)GTATTATTTATATATTTATTAGAATCCTAAATTTCACATTCCAAAAATCCTACATCACCTCTCAGCTTTAAACCCTAAATCTAGATTAGTTAATCCTAGG</t>
  </si>
  <si>
    <t>CACATTCCAAAAATCCTACATCACCTCTCAGCTTTAAACCCTAAATCTAGATTAGTTAATCCTAGGGGTATAAGTGTTTTACCCTTTATTAAAAGTGAGG(G/A)AAAAAGTGATTAGTGTAAACATGAAAAAGGGTAGTATGAATGTGGTATTTGTGGTAATTTCCCTAGATTGTAATACTAGTGAAAAACTAAGGAGACCTCA</t>
  </si>
  <si>
    <t>ATTTTTGATAACCTTATATAAGGCTTGGGAATAATATCTGTATTCGAAAAACTGATCGAGAACTTATCTAAAAATTAGGATACCGAGCCCGTTTGGACCC(G/A)GCAAAAATATCCGAACGGGTCCATTTTAAAATTTATGTATATTATACATTTAAATATATGTATATAATTTACATAATTTATTTTTTTTAACTAAATTTTG</t>
  </si>
  <si>
    <t>ACGGGTCCATTTTAAAATTTATGTATATTATACATTTAAATATATGTATATAATTTACATAATTTATTTTTTTTAACTAAATTTTGGCCTAGTTCAGTTT(C/T)GTGCCATAATCATGTTTATATAAACTACTATATTGATTTTAATTAAAAAAATCAGTGTAAATTTTATTTCTATTATGTTGATTAAAATATTTTATACTTT</t>
  </si>
  <si>
    <t>AACAGTGATGGAATCATATATGTCCCTATTTTATGTTTTTTACATTTTAGAACGACCTTTTGTTCATGTTTAACTACTTACTTTATTTTTTAATGAGATT(T/G)TTTTTCCACAACTGTGTGAGTTAAACCTGTTTATATGATTTAAAACAATATTATTTTTTGGTATATGTTTTGATAGATTAGATTATGTATCAATTTTTCT</t>
  </si>
  <si>
    <t>AATATTATTTTTTGGTATATGTTTTGATAGATTAGATTATGTATCAATTTTTCTTTTGCAAAATTAAGTCGTTTGTATATGGTTTTTTTTTTTTTTTTGA(C/T)AACGAGCGGCCATTCTATTACTCAAACTTGAGGTGGTCTGGGTAACCAGACCCGAATAGAACAATGAAATATAACTCCCTATAGAAGGATCTAGCAGTCT</t>
  </si>
  <si>
    <t>ACTCAAACTTGAGGTGGTCTGGGTAACCAGACCCGAATAGAACAATGAAATATAACTCCCTATAGAAGGATCTAGCAGTCTTAACTAAAAAATCAGAAAT(A/G)TGGTTTTGAGCACGTGGAACATAAGTGATCTTGAAGTCCTGGAAGCATATCTGCAGAGTATCTATCCTCTCTAATTCCGTTGCAAAGCTTGGCCAGACGT</t>
  </si>
  <si>
    <t>ACATAATTCTCCAGTAAGCCAACATCCAACTCCTTCGATACCTGATTAATAAAGTCGCTGACTCTCATGTTCGGATGCAAAACTGGGGCTAAAGGAGTAG(C/T)CGGTCTTGCCGGTGTTGTAGGGACCCACGGGTCCTCCCACACCTTGACTTCGTAACCAGAATGTATTTTTTGTCTGATTCCCAATAGCAATACCTTTTGT</t>
  </si>
  <si>
    <t>TCTTCTGGGATACCTAAGTATGTTCACATTCCTCCTTCATTCTGGATTCCAAGGTATCTTTAATCTCTTGTTTGACTGTCGCATTAATCCTCTTACCAAA(G/T)ACTAAAGAAGATTTCTCAAAATTGATGCATTGGCCAGATGCTTGACCATATTTCCTGATTACTTTCATCATTTCTTCACATTTGACGGGGCTCTGCCTTA</t>
  </si>
  <si>
    <t>TCATCATTTCTTCACATTTGACGGGGCTCTGCCTTACAGAAGAAAAGGCTATCATCAGCAAAGAGAAGGTCGGATACCGAGGGACATGCACGCGTAACGC(G/A)CATCCCCGTTATCTTTCCTTGGTTCTCCGCATGATTGAGAAGGCTAATGAGCGCTTTCGTGCATAGAATAAAGATGAAAGGAGACAGAAGATCTCCTTGA</t>
  </si>
  <si>
    <t>GACCATTCATGAGCACCTTGTATTTCACTGACCTCTGAAAAAACTCATCTTTCGCATGACCGCTTCAATAAACAACCACTCCATCCTGTCGTACGCTTTG(C/A)TCATATCCGTCTTAATGGCCATCCTTTTATTGCGTCCGCTAGGTTTAGTTCTCAGAGCATGAAACATTTCTTGGGCGATCATGATATTGTCTGAAATTTG</t>
  </si>
  <si>
    <t>TTTTTGGGACGTTTCGTTATGTCTAATCTCTTTGTCTTTACGGGATATCGTGCTCAGGGATTTATGTTCACTTTTAAAAGGGAAGAAACACCCGTACGGG(G/A)GGACCAAAGAGAGTTTAGCTTGATCCCGAAGGCCTTTGGTATGCTCGAACTGGAAGCAAAGGTTATTTTATTTCCTACTCTTTCTCATCTTTGATTTTAT</t>
  </si>
  <si>
    <t>CATGCTTCACATTCGTCAAAGTGACCTCACGTCCAGATGTCATCTTCAAAATCACATTGCCGCGTCCTTCAATCTTGGAGACTGCAGTGTTTCCCATCCT(G/A)AGCTTCTCCTCAGTCTTGCCTTTCTGATAGGTGTTGAACATCGTCCTATCGGTGCAAATGTGGGTGGTTGCACCAGTGTCATACCACCATTCCTTGGGGT</t>
  </si>
  <si>
    <t>GAAACGATTCATATACTTTGTTTTAAGAATCGTATATCAAAAGACTTTTTTCGATAATGCTAGAAAGCAATCCGCAAATCGTTATGAAATACATAGGAAA(C/T)ATTTTGCGGAAGAGCTATAAAGCAATTCGCAAACACGTTTACAAAAGAACAAAGAAACATTTCGCGGATAAGCAAAGAGCAAATCGCAAACATCGTTTTG</t>
  </si>
  <si>
    <t>TCGGTAATGCTACAGAGCAAAACGCAAATCGTTTATGAGATAATTAAGGAACGTTTCGCGGAAATGCTATAGAGCAAATCGCAAACACGGTTCCAAAATC(C/T)GTTTTTATAAATCGTTTATCAATCCGATTCGAGCTTTAGACATAAAGCGATTTAGAGTTAAGATTGTAGAAGCCGGAAACCCGGATTGACATAAACGAAA</t>
  </si>
  <si>
    <t>AACTAATAATCTACGAAACACTCTCGGACTTACTTCGAGGGATTTGGTGTTTTTTGTTGCGTAAAACCTTAAGAATGAAATGAGAAGGACACGATTTTTT(A/T)AAGAGGAGAAGACGAGCCACTTTCCGCAACTGATGCATCACGTGTGCACGTTGGCGGAAATCTCGCGAAGATCTCGGAGTTGAGGCGTTACAAAACTTAC</t>
  </si>
  <si>
    <t>AATTATCCCGGTATCAGTTTCTGAAGAAAAAGCTTCCTAATTAACAGAGGTATTAACTAAAACTTGAACTTCTTCCATTTTCGTTCATCTTATAAATCTT(C/G)TCTTTTAACTGCTTGTATCTATTGCTTTATAAGAAGTAAAGACCAACATGACTTTGTATTAGATTATTGGTTCAGTCTTTTATTAGATTATTGGTTCCTG</t>
  </si>
  <si>
    <t>CTGTAAAGTTCATGATGAGATTTGCCTACTGGTTCCTGTACTAATTTTAGACTGTTAAGTTTGTACAGCTACTAATATATTATATTTCATTAGCTTTCAT(A/G)AAAGTATACATGGTAGAAGAACTCAGGGACCGTTAGTTTTTCCATCCAAATGAACCATCTGAATGAAGATGAGAGTTTTGTTTGTTTAGGCATTAAAAGT</t>
  </si>
  <si>
    <t>AAAACAGTAAAACGCGGTTTCCCGCTAAAACCGCAAAACTCGGTTTCTCGCCAAAACCGCAAAATCGCGTTTTCCGCCAAAACGTGTTTTCCGCTAAAAC(C/T)GCAAAAACAAGTTTTCCTACCAAAATCGCAAACCACACATTTTACTGCCAAAATCGCAAAACACACATTATACTGCCAAATCGCAAAAGGGGTTTTCCCG</t>
  </si>
  <si>
    <t>TTCAGTGTAAATATATTTTATACTAAAAAATAAAAGTTAGTATAGTTAAAAGTAATATCGAACATATGATTAAATCAAAACAATGGTATATTTGTAATTT(G/T)TTTATTAAACTCATCTGGATATAAATAAAAATAAAGAAACAAACATAAAATTCATCCAGATGACTCACCTAGATATTTCATCTAGATGGAGAAATGAACA</t>
  </si>
  <si>
    <t>ATCACATAGATGGAACAGCTGGATTGAAATGGTAGATGGAGAAACGAACAACCCCTTAATACAACTCTTGATTAAAACTGAAGAACTTTTCAAATACATC(A/G)GAAACAACAAAGGTTAGTAGTTTACTTGGCGCTATGTTTGGATTTCAGCAGTAGATCCAGTTCGGGAAAAACTTGGTAAAATAACAGTGGTTGACGAAAG</t>
  </si>
  <si>
    <t>TTAATTAAAGTTTAGATAATTTTTACAAAGAAAACATACCAATTAAAAGCATCTCGAAAGTTTCACCTCGAAAAGATGTATTTTGCTTCTATGAATGCAA(G/T)CATTTAACTTGAACTCGCCATGAGTTTTTGAAAGGTCTGAGTTTGTTGAGAGGAGTAAAAGTTGTAATCTTAGACATTTTTTTTTAGCGTAAAATGATAT</t>
  </si>
  <si>
    <t>TATGATTATTTGCATATTTGTGAAACAGAATTTTACACCAATGATTTTTTTTAATGTGGAATGTTTACTGGTTTCAATAATTTATAATCATTTAAAAAAA(C/T)AATGAACATTTCAAATTAAAATATTAAGTTTTCAATATATGTTCAATGCAGATATCAAAATATAAGTATGTACTTTCATCTGATGTATAGTTCAACTTAA</t>
  </si>
  <si>
    <t>ATGAACATTTCAAATTAAAATATTAAGTTTTCAATATATGTTCAATGCAGATATCAAAATATAAGTATGTACTTTCATCTGATGTATAGTTCAACTTAAA(C/T)GATATGAAATATATATATTAACAGAAACACCTGTTAAAAATAAAATTATTTATTCATATGATTTTATAATAATTTTTAATATTATAGAAAAAAATTTAAA</t>
  </si>
  <si>
    <t>GATATGAAATATATATATTAACAGAAACACCTGTTAAAAATAAAATTATTTATTCATATGATTTTATAATAATTTTTAATATTATAGAAAAAAATTTAAA(C/T)ATTTATCACAAAAGTTTATGTGAGACTTTCAACAGTTTTAGTAATTTATACTCGTTTTGAAAAATTAAAAAAATACAACATATCCAAAAAAAATCTAAAA</t>
  </si>
  <si>
    <t>AAATCTAAAATTTTATTATATGATTAATGTAATTGTGTAATTTTTATAATAATAAATAATTAAACAAAAGTGATAGAAAGTATACAAATTGTTAGCAATT(C/T)TTTATTATTTAAAATAATTAATTGCCACATATATTCTAATCACATTAGGTAATTCCGTAGGTTTTATTTAAGAAAATAATATATAATAATTTTAATTTGA</t>
  </si>
  <si>
    <t>TTTATAATTCTTCATTCACCATTTTCGATTCGTTACGAAGAAGATCAAAATATATATGATTTATTGCTTTTCTTTTTGAGAAATATTCCCTTATTTTGAC(C/T)AGCGTATATCTCAAAAGGATTTGTTTTAAATACCTCAAGACAATTGGTTCTTTTTAAATGTCAATATCAATTAATAATGTAATTTATAAATATGGCAATG</t>
  </si>
  <si>
    <t>ATTGTAGTTATTTTAGAAAATTAAGGACAGAATCATAGTAGGGATTCTGCTTTATTAGTATAGATAGATATTGTTTTAAGGGAAAACTATTTTTTTAGGC(C/A)AAAAAATGATAAGTATGTGCTATTAGACTAATCTCATATGTGTTATGTCTCATTACGCTAATTATTTTCAAAATAGCAACAATGTTCTTAAAATTTTAAT</t>
  </si>
  <si>
    <t>CAGGGGCGGATCCAGCCACTCATTTAGTATGGGGCATGCAATGTACAAAATGCTTAGACGAAGGTTATCTGCTTAGATGAAGGTTATCGACATAAATTTT(A/G)TGTTAACTATTAAAGGAAAAAGAAAATTATGTGTGGGGCACAGGCCACACCCAACGCCTTCCTGCGTCCGCCCCTGGTTAGAAACGAACAGAAACTATTA</t>
  </si>
  <si>
    <t>CAGCGAACAAGTTATGGAAAACGCCGTTTTAAGGGGTTTTTTAGAGCGTTTTGTTGAACCACTTAACATTAACAACCACCACTTTCCTTCGGATGGTCCC(T/C)TAGTTTTTGGAAAAATCTCATTTTAAACCATGAAATTGTAAAAATGTAACGTTTTAAACTTTGGTGCTCAAACATTCACGTTTTATTAACACATTAAACT</t>
  </si>
  <si>
    <t>ACAGTCACAACTCATAAATTATCAAAAATAACAAAAGCAAATAAACATCATATATTATCAACAATATAAATTTTTAAAACGTGAAAAAAAATCAGAAACA(A/G)TAAATTAGAAATAATATCTTTGTATTTTTTATATTATACTTATTTTATGTTTATTACTTGTCAATTTATTTTATGTTATTTATTATTTTATCCTAGTTCT</t>
  </si>
  <si>
    <t>ACCTATTTGATAGTTATATGTCTTTTCTTTCTCTGCTTACAGAAAGTTTCAAGGCTTCCGAAGTCTACCCTGCGCCTTATTGAAACATCCATTCCGGTAT(G/A)TTACAAGTCGTACAGTTATATTGTGGTCACATAATAAGTTTCGGTTTATCCTCTTTTTACTTGGATTTACTTGTTTCAGGGAATCACTGAACCGATGCTT</t>
  </si>
  <si>
    <t>TCTGTTTTTCTTGTTGGTTATTTTTTTTTCCCAAATTGAAATACATTCATAATCGAAATATCAATATCCTTACAAAAGCTGGCGGCAAAACAAAATAGCC(T/C)CAGAACCAAGAACTCATTGGAAACGACAACTAGAACCCACACTAGGGGTGACTTAAACCCACATTGGGGTTACTTAAAAAAAACATACATCTACACCGAC</t>
  </si>
  <si>
    <t>TCTTCGATTGTTCTTTTGCGGTTGCTACTTGGAGTCGTTTTTGTGGCAGGTACATGGTGTCTCCACCGGCATCACTAGCTGCAGTTGTTAGCTTGTGTCA(G/A)AACCTCCAGGGCCCTCATGCTCCGCGCGCAGTAGCGGTTTTGAAGCTCCTCAACCAGGTCGTCATCTACTCTCTTTGGCGTGAGCGGAATGCTCGTATCT</t>
  </si>
  <si>
    <t>CGAGTCTGAGTTTCGGGTCTCTAGCTGCTGCTTTCTTGCAAGAAGTTTGAATGAGAGATTGTGTGTTTGCTGTGAAAATGTTTATGAGGAGAAAGAACAT(A/G)ATAGCAAGGTTAATCAAGAATTTCATTTTTCTTTTTCTTTATGAGAGGAGCAGAGGAGATTGTAATGAGAAGAATCGATTGTTGGAGAAAGTTAATTACT</t>
  </si>
  <si>
    <t>ATTTTTTAATAATACAATTAATTGTGAAATAGAAAAAATGAATAAAATTGTCTTTTACTTTTGAGATCAGAATGGTCTCTTTAGTTTGAGAAGGTTACAT(G/A)AAAAGACACATTTCGTCTTTTCTTTGCAGCAAAAGACACATTATGGTTTTAACACACTTTACTTGTACGGTTTGGTAGATTCGAGACCAAAATACTCATG</t>
  </si>
  <si>
    <t>CTACTGGATCGACGGCAAAAACCTCCACTTCTTCGCCGACGAACCCGACATGCCCGAGTACAGCTACGACGGACGCAAATACGGAGGCACGATGGTGTTC(G/A)ATCCAGTGTCTTACGATATGAACAAAGCTAGGGCTAAGCTTGTCAACGGAGTCCTCTGGATCACCGTTCCCAAGATCCAGCGCGTGAATGCCAAGGCGGT</t>
  </si>
  <si>
    <t>TGTTAAATTGTTAGTCTTTATCGTTTATTTATGGTTAAGTGTGTTTTTAATTTCTTCTACGTAAATGTCATCAAAAACATGTCTTCGAGTCTATAACGAG(A/G)TATTTAATTAGTGTTTTATTTAAAACAACAAACTTTAAATTGTCGTCAGAACATATAGATTTTAAAATAATAAATTTGATACAGAAACAAGGAAAGGAGA</t>
  </si>
  <si>
    <t>AGTGGATCTACCAGGTGTTTCTAGCGATGACATATTCGTGCTTCCAAATGAGAATGAATTCAAGTTCATTGCTGAGAACAAGAGCGTGTACGAGCACGAC(G/T)AGAGTTGCCGTATTTTCATTGGAGCCGTCAACAAGCGTACATGTTGTTCCCATGGGATTCCACTTCTTGACCACAACATCGCTTGGGATGCTGAGTTTGG</t>
  </si>
  <si>
    <t>TTTCAAGACAACCCAGTTGTGATTGAGGGAGACATGTTCAGGTTCCGCGCTCATTCCAAGAGTTTGAAGCTAACTGTGGTATGAGAGGTGATTTAGCTGG(C/T)TATAGTATCTGCTCACTCTTTTGGCTGCTGCCTCCTTCTACTCCGTCCAAGACCGGGCGTTCTTTGAGAGACCTTCATGTTATCTGCAACACACGTTAAA</t>
  </si>
  <si>
    <t>TTAAATTTATTACTCATTGTTGTTGTGTTTTGATTCTATGGGAATAGATGGTGATTTGATTGTTTTATCTGGTCCAGGGAGAACCGGAGGTGCTAAGCAA(A/G)GGGAGAGCAAGTGTGAGCTGAAGGAATGTTGTTTGATTTGCCCACCTCCATTAAAAAAAAAAAAAGGTACGTCTGTAAAATTGGCTAATTGGTTTCTGAT</t>
  </si>
  <si>
    <t>AAGTGCTTTATTTCTTAACTAGTGTTGGTCCTACGTACGGGTAAATAATCCTAGACAATTATAACAACTAACAGTAATAATAAGCTAAATCTCTATTTAC(C/T)ATATTACTCTAATCTTGTCACACACAGCACCACAATATGCCATCTTTACGTTTTTAATGGCAAGTTTAGCTAGATTTTTTTTGCATATATCCATGATAAA</t>
  </si>
  <si>
    <t>ATTGGAGAGATCTATGCCTTTCTGAAACATGAAGCAGTTCAGGTAATTTTTAAAGTCTGGTAGACCCATAAAGCATACATAGCAAGTACGTTTAAGAACA(G/A)CTTTTGATCAATTGTAGGTGGCATATTTTGATTGTTTCGCAACAATAGATGACGCTGACCACAAGGGGTGGTGGTTTATATCGCCTGCCATACTAAAGCT</t>
  </si>
  <si>
    <t>CAGGCTAATGGGTGCTAACCATGAGATGCCAGCTCCACAATGTTTGGTGGATACATTTGGCCAAACACACAAATTCAGGGTCAAAAGTCTCAAGCTACAA(T/C)TTTACAGTTAAGAGAGACCATAACTGTGACAAAGGTTGTTTGTCCTGCCACCATTTGGAGTAGTAGCAGAAATCCAACCTGACGCAATTGATGAAACAGC</t>
  </si>
  <si>
    <t>TTAATTATAGTCTCCCTTATTACATTTGTTCATGTTCATGTTTCGAAGTTATAAACAAATGAAACGTCTCTTAACATGAAACCTGTCGCAAAAGATTTAA(C/T)CTTTTTGATCCTCCGATGAAAATAAAGTTTCATTATTTATTGATCTTAGTGTCGATACTCTCTTCTTTAGCCCTATTTAACATGAAACTTGTTACAAAGA</t>
  </si>
  <si>
    <t>CTAACCCAAACCGGTTAAACTTGAATTCTTTAAAGATATGAATATGAAAACCTAAAAATCTGATAAGGAAAAGTTATAGGAACCTCATGAGAAGTGACTC(A/T)TGAAGCATTCTCTTCGAAAACATGGGCAGTTGAATCCTCGTTCTAGGCTCCTCGAATTTTGTGAAAACTCAAACCACTATGAATATTCCACACGTCTAAC</t>
  </si>
  <si>
    <t>CGACTACCATTGGAAAGTCAATGGTGTTTTGAAAATTAGGATCTTGTTTAGAGTCAATGTTATTAACTTTCATGGTGTTGGTATGGAGCAAAATGACGTC(C/G)GATCAGAGCCAGGAGCTGAGAACACCAATGGATGAAAATGACGTCGGGGGAAAGATGAGCTGGCGATTTTGTTGCTATCTATGGGAGGCATGGAAACAAT</t>
  </si>
  <si>
    <t>ATTCAATGCAATCTTTTTCGAAATGTGGAATGGTGTCCACTAATACGGATTTTGAAATTTTTTTGCAAGATTCTTGAATCAGTGAATCTGCCTTTTTGTT(G/A)GCTATGCAACCAGTGAAGAGAAGAACAAACACAACAATGTACATCAACATTTTCATTGTGTATTGTTTTTTGATGAGTGGTATATTTGTACCTTGTGAGT</t>
  </si>
  <si>
    <t>ATAGAAGAGACGTAGTGTCTTGGCAGCAGTTGTCTGTGTTGAACTTAATTGCTTTGGTTACAGTCTATTAAAACTCGTCACTTGTCATTCTTCTTTCGTA(C/A)AACTATGATGTATGCTAACTAGTCGGGATACTACACTTCTATTATGAACAAAACTTTTAATAGGCTCGTGACCTCATTGTTGAGTATAGAGTATCGTGCT</t>
  </si>
  <si>
    <t>GAATGAATATTTTCCGAAAACAACTAAATTACAATACTTATTAATATTTAATTTTGCTTAGTTTAGTTTTACATGTTTTGTCAGTTATTAAGTTGTGATG(T/C)TTTAATATGCTTGATTTTAAAGAATATTCAACTTTGCGATGATATTTGTTTCTAAGACTCTAGTTTGATTTTAATCTAGTACAATTAATTTTTATTGTTT</t>
  </si>
  <si>
    <t>GAAGGCACCTCTAAATAAAAATTGTATGCACCGCATTTGAAACTGAAATCTTATTTTTGACGAAATAAAAAACACTATAAGTACTAAAACCTTTAGATGA(C/T)TCTATTATATGTTGTAACCGTTGACTTGATAAAATGTGTAGCTAACTGAATTATTTGAAATCTTCTTCTATTATATAGTTAATTTATGATATTCACTTTT</t>
  </si>
  <si>
    <t>ATCAACAGAAAAAAAAAAATTCTTGGATACACACATACATGTGCTTATTTATGTGTCCTGAAGCATGAAGGTTTGTTTCGATATAAACTTAACTCTTATG(G/T)TGTGTTGATCTTTCTTTGCCCATGTAAATTTCTGATTTGTTGCACAAAGATTTTAAGTTGGGTTCAAATAAAACTTACTGGAACAAAACATGAGTAAAAT</t>
  </si>
  <si>
    <t>AAAAATTAAGTGAGACTAGTTATATTTATGTAAAACTATAAACATTTTTCTAAGTTGTGATTGTCTGCAGATGCTAATGACATTACTCAACAAGAATATA(A/C)ACCTACAAGGGTTAAATGCTATAGCAAAGAAGTATTTGGAGAATCATAGGATTTATAGATGAACAAGTGTTGATGCCAACAAATGTGTCAAGGCTGATTT</t>
  </si>
  <si>
    <t>GATTGGTGTTGAAGTTCACAGTGCCATCAACGCAGCTCTCACAGGCTAAAGGGAAGGTTCACTCTCCCTTGCTATTTCTTCCAAGGAAAAGAAAAACAAA(A/C)TCATTTGTTTTTTCAAATGATTAGTGAAAATCCCTTTTTTACTACTACAAATGATGGAATAAATTATAAATTGTTTTTTTTCCTCGTTTTAATTGCGTTG</t>
  </si>
  <si>
    <t>CCTTTTCAATTTTATTTATTATATTTATAATTTATTATATATAAAAAATATAGATTTATAAAAAAATTGGGCCCCTTGATTATTATTATACGGGGGAAAC(G/A)GGCATAGGCCCGGGACGGTCGCACCGCTTGTCCCTTCTAGTGAGCCGGCTCTGCTCACCACAGAAGCTGCAGACGAAAAAAACCCTAGAAGCTGCAGAAA</t>
  </si>
  <si>
    <t>TATTTAATAATCCATGTTGTTAGTTGTTACTATCCTACCCAAACTTCCACCTGAATCTTAACCCGAAATCCGATCCATCTTAAACCCTAAATCAAAGACA(A/G)CTCCCACGATCCACTCTCTTGATCTTCACTGATCATCTCCAACTCCAATCATCTTCCAATCTCCTCCATACGAGAAGGCCGCCAAAGTAAAGGTCAGTAA</t>
  </si>
  <si>
    <t>TGATCTTCACTGATCATCTCCAACTCCAATCATCTTCCAATCTCCTCCATACGAGAAGGCCGCCAAAGTAAAGGTCAGTAAAATGACCAAGAAGAAGGAT(G/C)TTCCACCTTCGAGAAGAAGAAGAAGTTTCTTCGGCGAAGGAGACTAAGGTGGGTCGTTGTCCCAATCCAGTAAGCGGTCGCAGCGTACTTTGCACCAGGA</t>
  </si>
  <si>
    <t>CATAGACATGCTTTTTTCCTATAAGATCACATAGTGGATGAATTTTGATGTCCACTTCTTGATTTTTTTCGAGTTCTCGAGTTCTTGATTTTTACATCTA(G/A)TGATAATTATCTTCAAATACTTTTGTCGGTTCTTTCTTGGTAATTTTTCCACTTGCTTCTTTTATGATAATTCATTGATCTAAACAATATGTATTCTCAA</t>
  </si>
  <si>
    <t>CCATATAAAAGTGATATGGTATCTTTTCGTATAGTTTGATTTATGCACAAATGTTCTTTTGCAGAAATATTCAGTTTGGAGTTCAAGATTAAAAAAAAAA(A/T)TCGTCTTAGGATCTTTCATTTCAACTATTTTTTCATATGAGTATGTGCATAATCAGTCTCAAAGTTCCAGTTATGTTTAGTCATCTAAATATTCATCAAT</t>
  </si>
  <si>
    <t>TGCTTTCAGATTGTTCTAATCCAAAAAGTGATCACGGTAATTTGACCGAAAAATATCTTTAAATTCTATTCTCAATGCTTCTAACATTTTAATCCTTCAG(A/G)GATTTCAATACATATACCATTATCAAATGATCCATATAAATATGATGTCACAACATATATGAAACACATTTCAAGATTTTTAGGTGCCGCTACGCTCATC</t>
  </si>
  <si>
    <t>TACGCTCATCAAAAATCTGAAATGTAATTACATCCATTATCAAGCATACTTTTCTTCAAAGTCAATTCCCGGCCTCTAAGAAAAGCATTGGACAACAAGT(C/T)GGGCTTTATATCCCGTTACCTCGTTTTTATCATTTACATTTCTCATAAACATCCATTTGTACTGATATCTTGCATATTTACATGTTTTTAGCCTTCATAT</t>
  </si>
  <si>
    <t>GCTTAAGCATGAACTTGCATTCCCTTTTCTTTAGAATCACCTAGGATTGGTTCGACAATCTTTTATACTACATTGATTTGATCTTGGACCCTTGAAAAAT(C/T)CTGCATCATGTACCCAACTGGATTTACATTCTTATGTGTTATGACAATATGTCGTAAGACATTCCTTTTATTCAGGAAGAGCAACTTAGTGTATATGGTA</t>
  </si>
  <si>
    <t>TTATCTTATTTCTGATCCATAACTTTCTGTTTCCTACATAGTTGATTGAAATCTCATATTTTCTGTTCTTTTTGCGTCATCTGAATTTTTTTCAGTATTT(A/C)GTTCTTTTGGAACTTTTTTACTTATGTCTTCCAGACATTTTTCAATATGTTCTTCTGGATTTTTCTCTCCATTTTCGGGAGATTTTTATCTTTAGAATCC</t>
  </si>
  <si>
    <t>GAAACCAGAAGATGGTGAAAAAAAAAACTACTTGTCTTTGTCTAGAAATAGGGTTTAAAGTCACGGGTCAGGGTCATATTTTATGAATACAGGTTGTGAT(T/C)ATGGGTCAACGCAATTTTGTAACGCAATAAAAAATCTAAACGTAATTATACTAATTTTATTAATTTTGTGCAATTAGATAGAATTATTTACTTTGGGGGG</t>
  </si>
  <si>
    <t>AAACATAGCATTTATTTGATAATAGAAAGATGTATATAATATAAAACATGAAGTATTATTTTTCAGGAAAATACTTATCACATCACATCGATTTTATTAT(T/C)CATTGATACTCTCTCGATCAACCAGAAAATCTGAAACGTCGAGATGTGTATCATCATTCAAACCATCAAAAGATGGCTTGTGTTCATCATAGGTGAAGTT</t>
  </si>
  <si>
    <t>CTTATATGCCTCATTTGTAGCAAAGTTTTTCAGTTTGCTTTCTAACAACTTCAATTTTCCTGAAAGTTCTTATGAATTCTTTCATCATGAGAAAAAAAAA(A/T)TTTCCTCGTCCTCTTCTATGACCACGATAACGGTTTATATCGCGTCCACGTCCTTTTCTTTTCCAATTATTATAATTGGATGATACAATTACTTCATGTA</t>
  </si>
  <si>
    <t>CAATTACTTCATGTAATGAAACAGATCCAGTGGTACAAGCATAATGGTTTAATGTCACGAGTTGATTATTCAGGTCCAAAACAAGGACTTGCCATGTACT(C/A)TTTCTGCAAAACTACACTTTTAGAATATACCGTGGAGTGATTTTTGTGTATCATATCATAATCACTTATCTTCGCTCAACATAACATCATCTTTGATGTA</t>
  </si>
  <si>
    <t>GCGTTTTGAAAGCGCAGGATTTGTCTATTTTGTAAACCTTTTATTTTATAACTTATAAATTTATATTATACCATGGTATATAAATCATTATTACTAATTT(C/A)AATGGATATAAAAAGAAATATATAATGTGTTTGTGTACATGTGTAAAACTTGAAAGTGTAAGATTTTCTATTTATTGTATTGAATCAATTCTATTTATTA</t>
  </si>
  <si>
    <t>TATATAGGTATATACATGTTTAGAAATCAATTGAAGGTCTTTAAATCAATTATAAGAGTCTATAACCATTTAGAAAAGCTTATAAAACAATTTATAAAAT(A/T)TATAAACTATTTATAAATGTTTATTAAAAAATTATAAATGTTTATAAGAAATTTATAAGGGGTATGTATATAATTTATAAGGTTTATATATGTATATACA</t>
  </si>
  <si>
    <t>CCATCTATAAGAGTTAATAAAATAATTTTAAAGGTTTATAAGATTATGTAAATAATTTTCAAGGTTTATATAGGTATATACATGTTTAGATATCAATTGG(A/G)GGTCTTTAAAAATCAATTATAAGAGTCTATAACCATTTAGAAAGACTTATTAAACAATCAATAAGAGTCAATAGAATAATTTTTAAGGGTTTATAAAGGT</t>
  </si>
  <si>
    <t>ACAATTTATATAGAAAGAAACCAGTTAGAAATGAGCATCTACATATTATTTTTTGCTCCCCTTCATGTAGTCCTTTTGGTCATATGAGTGATTGCACAAA(A/G)TCTGACAGCATTCAACGCCAACCTAATACACTTCATATTCATCTATGTGTTTAGTTTGTCTTTTGCTTGTTTCAGAGTTCATTTTAAGACATTAATGGTT</t>
  </si>
  <si>
    <t>GAGAGAGGGAGAAAGAAAAGGAGATGCAGACATTCTGATGATACCTTACCACATGACACAAAGACGGTCTTGGAGACGAGAGAGCTTTGGGACTTTTGTC(A/T)TGTCTGTCATAATTTAGAGTGGTTCCGCCATGGACAACCTCCTTCAAATGCGTTCTCCAGAACGTCTTCCATTCTCTTTGCCAATATCACCTGTTTTGCA</t>
  </si>
  <si>
    <t>CCTTCAAATGCGTTCTCCAGAACGTCTTCCATTCTCTTTGCCAATATCACCTGTTTTGCATTATTCATTCATACCAATTTTGCCCGATACAGAGTCTAGA(A/T)TCTAGGTACTTTTACAGAAAAGATAAAACCCAAACGTATTTTCTTGTTTTGGGTGGTTGACCAGAGCATGGGCTGGATAATTTAATACCAAGAGAATACT</t>
  </si>
  <si>
    <t>GTACAGCGGCGGGTACTTCAACCAAGTCCTTCGAGTTCCTCTGCGGTAGAATCACTCTCTTGATTCCGTACCGGTGTGCAGCCAATATCTGTTCATATAT(C/T)AACCCAGCCGTCTTTAACTTATAACTTTTTGAACTTCAGTTACTTAAGAAATAATGCTACCCAGTTTCAGTTTTCCATATGTGAAGATCTGGTTTGGCTA</t>
  </si>
  <si>
    <t>AATAAACCATCTAACATGGATGACTGTAGTCAAACAAGACATTCCCATATTAGAAGCATCCACAACAGCAGTTTGCAACAGATCGTTCAGAAAGGCTAAG(T/A)GGCAATCCTTTCATGATCTTTAATACTTGTTTCACTTATAATCTTCACGGTTAGACAGACACTCAGACAGAAAGCGACAAACTAATCTGTTACAGCTTAG</t>
  </si>
  <si>
    <t>AACTCATCTCAAAACTAGCAACAAATATGTCTGCTAGTTTATGAATGGGAACCGTCTCCAAAAGAACTTTTGTCCTTCCACCAGTTTTCTGTTTCTGAGA(A/G)GAATCAATGCATGATTTATCAGTTCAATCAAGATAATCAGATGAAAACTAAGCAACTGATCCCATGGACAGACCAAAAATACCCCAAAGACAACCAATTT</t>
  </si>
  <si>
    <t>GCAACTGATCCCATGGACAGACCAAAAATACCCCAAAGACAACCAATTTCGTGAAAGCAAATACCAATCGATTCAACTTGTAATTTTTTTAATTAATCTT(G/A)CAAACTCTAATCCTGAAGCAACAACGAAACTTGAGAGGAACCAAAAACAGAATGCTATTTCAGTTTCACTAAAGTTACCTGCTCAAGCACGGAAACCAGC</t>
  </si>
  <si>
    <t>ACAAAGGGAACTAACATATCTTACCTCCCTTAGTCATCTCGAGTGATGTAATCCGCGCAACAGAGTATGGTCCTCTTTTTCCAAGCTCCTGAACGTTAAA(C/T)CTACTCAGGCCTTCAAGGACAACTACATACGTAACTCTTCCACTTGGTTTCTCCACCCCTCTGGAAAGATGCAGAGCACGAGCTGCTACCCCCCTAAACA</t>
  </si>
  <si>
    <t>CATTCAGAAAAACAACATCATCACTCAGCACATGCTGAGAATCAAACCATAACAGACATCAGATCACACATAAACCTTGAGGCACTTAAATCAACTCTCA(G/C)GATTCACAGCATTAATATTAGTTTATACTAAACCGAACCTGCTATGCCAATGAACTTCCTGCTGATCTTTAGCATCAGACTTTTGAGCATCAGTTGTGCC</t>
  </si>
  <si>
    <t>ATGGGATTCGATTTGTTGATCGCTTTGTTTAATAATACCGACGCTTCTCTCTTTGTCCTCGCGTTTTAATGATTTTGATTATTGGTTGACAAAAAAAAAA(A/T)TGATTTTGATTATCTATTTTTTTATTCTGTACATATTATGTGAAATTTATATTTGGTCCTTATACTATATCACAGTTTAACATTATACCTCTTTATTTAC</t>
  </si>
  <si>
    <t>TTTAACTAACCCGGGAGAGGTAACATGTGCTTCAGCAGAGTCTATGTCTATTGGTGGACTGCTCTGCGAAGCTAACAAGTTAACAAACCCGTGAGAGTTA(C/A)GGGAAGAAGGGTCCATTGTGTTTAGAGGTTTGTGTGATTTTGGTTTGGTGTTTAGAGGTTTGTGTGATTTTTAAGCTTTGATTGTTTGTGTTTTTAGAAG</t>
  </si>
  <si>
    <t>TTTACCTTCGCTTGTTACTCGAAGCAGAGCTTCTCCAGGTCAGCTACTTGCACCGTCAAGTTATAAACCTCCGCAGTTAGGCGATCAACCTGCCGAGTGA(G/A)TCCGCTAGCCTATGCCTATACATGGAAACAACAATTATAAGTTATTAAAATTAATAACAATAGAGCAAAATGTAGAGATAAACGTACAGAAAAATAAATA</t>
  </si>
  <si>
    <t>ACAATAGAGCAAAATGTAGAGATAAACGTACAGAAAAATAAATAAAATAGTTGAGAACTATGTGACTAACCTCCAGTGTCTCAATCTGGTTTTTGAGACT(C/T)GGAATCAAATTCAACAGCTGCTCAGCCTCCTCCAGACGCTTAGTCAAGCTTTCGATCTGCTCCTGGACACCAATCACCCAAGGCTGACGGTAGTGAAACC</t>
  </si>
  <si>
    <t>TCAGAAAACCATTTTCTAAAAACATAAATGAATCGAAATGGTCATCAGTGTCTTACCTCGTGGTTGGCACAGGTGAAGAACCGCTTCCCGGGTTGAGTAT(C/A)GTACTCCTGCTTCACTCGAACTTCGTCTATGATTCTCCCACCAGAGGCACACCTTCTCGGAATGCCGTATTCAGAATCACAAGTGTATGATAGCATGTTG</t>
  </si>
  <si>
    <t>TGCGCATGGTCTAAGTCTACGTGTTATATCCACAATGCATTCTACGGTCCATGCGACCGAATACATACGCGTCGGTCCAGATATTATACAAGAATGTATA(C/G)TTCTATAAGAAAATCGTAGATTATTTGTATTTAACTTTATCTGTAATGTACGGTTACCATTTATTTTTCGTTTTATTTATTCACATCAAGATTAGTAATA</t>
  </si>
  <si>
    <t>ATATTTTCTTCTAAAATTGAATAACTCCATAATGAATTGTGATTTTCTCCAATTCTACTTCTTTTTAGAATGAAAAAATGAATTAATGAACAAAAATAAA(T/C)GAAATATTCTGTTTATAGAATAAATCCAATTTTACTCCGTTATGAAAAAAATTAGAGTGAAGTTGAAAAATTTCTTACTTCAAACTCTATTTTAAAATAG</t>
  </si>
  <si>
    <t>CTATTTTAAAATAGAAAACTGAGTGAAATTTGAGATACTCTAATGTCAATTTACCTATCTATGTGGTATAGTTGCTACCTTGTTTTTGCCAAGGTGCCAA(G/A)CTCATGAGAAATCTCTTGCTTTGTAAAACTCTTAATCATATAATGATATTTACAGTTAAGCAGAAACATTTTTGATGTTTTTTAAATATAAAAAATATCC</t>
  </si>
  <si>
    <t>AAGATTTGGGTGTAGATCTTTCAAAATCTTCCATGATACTTTTTATACGGTACATAACAAAGTATATATGTATTCTAGTGGTTTTATTGGGTCTATGACT(G/A)TATAGCTAGAAACAGATGATCAATTCTCATTGAACATATTATTCAAATATATGTCTATATGATCTATTTGTATGTGAAATATGGTAGTACAAAAATAATG</t>
  </si>
  <si>
    <t>TGTAGTGTATGAAACCAGTTGGCCTCACTATCCCCTCCTATAATAGAGAATCAGACACAAGATACGTACGCATATAATTATAAAGAAAGAAATTTTCGGA(T/A)CGATTTGATGATGATGAGTAAAAGACTATACACATGTAATTGACTTGATCGTGATGATGTTGCATATAAGGATCACTTATAAGAATCCATACCAGACCAT</t>
  </si>
  <si>
    <t>ATATATACGAAAAACAAATTAAGTATCGTCCTTGTTCAAAACAATCATATTTTAAGACATGAGTGCGTTTTCTCAAGAAAACATTAATTGTCTTCTTTTT(T/C)TTTTTGGTCAAAAAAAAAAAACATTAATTGTCTAATACTAATATTCAGAGGACTATATAGAAATATCTTTACTAATTACATTATATTGTTCAATATATAG</t>
  </si>
  <si>
    <t>GAATGTGCAGGAGATATGGAAAATGAGATTGTTGGGTAAAGTGTAAGAGAGATTGAAAAGTGAGGATAACATGTTTTAGGAAGAGAAGAATTGAATGTTC(C/T)AGAGAAGTTTTGCCCAAGAATTCACAATTTGGTGTGGTGGGCTCCTCTAAAGGGCAAAGAACAAAAGTGTGTTATGTTTCCATTACTATTTTCGTTACTG</t>
  </si>
  <si>
    <t>TTGAAATATTGAAATACAATTCCCCTATCGTTGTAGATATGTTTCTACCTCCCCAAATGTTCAAAACTAATTAAAATTTTAGAAAATTATTAGGTTAAGC(C/G)AAGAGCAACAACCTACCTAATATCTATATAATATATTACACGCTCATAACTTGCAGTTTTTTTTTATAAAACTTGTTGATTATCTTTGTTTAGTGAAATT</t>
  </si>
  <si>
    <t>ATTTAGTTTATAAAGTAAAAAAAATGTTGTATACTAGCATATGTGATTTAACCATTTAACCAACATATGTATAGGAAAAGGTATTTGCATTTTGTTATTT(C/T)GGTCTTACTAGAAACAAGAAACAGGCCAAAATGTGATTCGTGAATTTTAACCCAAAAAGAAAAGAATTTTAATTGTAAATCTGTCGCTCTTCCAACTTAT</t>
  </si>
  <si>
    <t>TTATCTTTCTCAAATTTTTTTAAAATAATATATTTCTTCAACAAAACAAAAGCAAAGTTCCAATCTTCACCACTTTCGTCATCACCATGTCCGATGCAAC(C/A)GTAGACACATACATATCTTTTGTGTGATTTATATACATATTAAAGATTCATTTGTTCATGGCGGTTCAAACTCATCACCATCATCCTACTATGTTCCTCA</t>
  </si>
  <si>
    <t>TCGTAGCTCACGGCGGCGGAGTTACAGTTGCGGAACCAAACTCAGGAAGCGTAGACGGTGTGGATGAAGCCGAAGACGCTGAATCGGCTTACGTTGATCC(C/T)GATCGACTTGAATTAACCGGACCGAGTTGTAGGATTTGTTGGCGGCGATCGGCGACGGTGCTGGCTTTACCGTGTCGGCATTTGATCCTCTGTAAAGGTT</t>
  </si>
  <si>
    <t>ATTTAAGGTTTTCAGGTTTTTATATTTAAAACATATTATTATATTTAAGTGTATGATTAATATTTGCTTTAGTTGATGCTTTGAAGAAAAAAAAATCTTT(G/A)TTTTTGGTAGATTTATTGAAACTTCAATAAAAATTAAAATAATAGATTACTAAATTATGATTTATGACCATAATTTTGCTATTTGTTTTACAACAATGAA</t>
  </si>
  <si>
    <t>TTAAAATGTAGCAAACTAGATAAGTTTTATTTATTTCTTTGTAATAAAATAGTTATAAACATTTAATGAAAGTTGCATATTAACCGATGATACCTGTGAT(C/T)ATTGGTCAATAGTGCATAGTAGTTGGTGGATAGTGAAAAAAAAAGGATAGTGTATGGTTGTTGCCTCGTTTGTAGATGATATATGTTTTTTTTCTTTTCA</t>
  </si>
  <si>
    <t>CTTTTCTATTTTTATTAATTAAGTTTAAGTAGATGAAACTATAAAAATATGCCCTTTATTATTTTTAGAAAATTAAATTCCCTAAGCCAATGTTTCAATT(T/C)GTAACACCGAGGCACGGCTCTCGCTTTGATGATCCATCTCATAGACAATAAGCCCATTCGTTTCTCCATCTAGACCATCCATTTGAGTGAAGACAGAGTT</t>
  </si>
  <si>
    <t>TGTAACACCGAGGCACGGCTCTCGCTTTGATGATCCATCTCATAGACAATAAGCCCATTCGTTTCTCCATCTAGACCATCCATTTGAGTGAAGACAGAGT(T/A)TTGTTCGTTTAGACATTAAAAGTACAAGTCATCTGGATGGTTCATTTGAATGAGTTTTAAAAATTTAAACTTAATTTTGAAAATCAGATGGCTGATCCAA</t>
  </si>
  <si>
    <t>AAAAAACATTTTTCTACCAAAACTATGAAACATATTTTTCCGCCAAAACCACAAAACACATTTTTCCCCAAAATCGCAATTTTCTCGAAAAAAGTTATTT(C/T)CCGCCAAACCATATTTTTTCATCAAACCACAAAAATGCACTTTCACATCAAAACTTTTTATAGTTGTTTGGAAGTTTATTCAAATTTGAGTTTTATTAAA</t>
  </si>
  <si>
    <t>AAGTTTATTCAAATTTGAGTTTTATTAAAAGTTATAGTTGTAGTTAAATTTAATGCAAATTTTAACAAAAATAAATAAATTTATATGAAATAAAAATTTA(T/G)AAATGTGAAATGCTAATTTTAAAATTAATGCCAGTGTAAATATATATTTATACTAAATAATAAAATTAATATAGTTAAAATTAATATTAAACATATCATT</t>
  </si>
  <si>
    <t>GTGCGGCCCAAGTGAAAACCCCAATCAGTTTCATAAGTTGACAAATGGCCCATGTATTAACAAAATCAATCCACTGTCATAGTTTGGGATCATATATCTC(A/G)TTGACTTCAGGTTATATATATATATATAGCCCAAATCTTTGATAAATAATCTAAACATCTTGCCATGTAGAAATCTTTTCTTTTGAACAATCAAACTGAA</t>
  </si>
  <si>
    <t>TTTTAAAATCAAAATTTAAATCTATTGTAAAGGTCAGAAGTTAGTTAAGAATGTAAATACAAAATAAAATAAAGTTCATTAAAAACTATGCTATTTTAGT(A/T)ATTTACATTCGTTACTATAAAAAATTAATATTAATATGTAATTGTTAAATTATAAAAATAAAAATATGAATTGAAAATGGTGTGGCAAGATGTTAAAAAT</t>
  </si>
  <si>
    <t>ACCTTTCACGACGTTGATCGGTTATTCTATTGGAATATCGATCGACACGCTTCTAGCAAGCTTTGCGCGCGGGTTGATAAAGTACTCACTAGGGTTCATA(G/A)ATCAGTTATCACTTGTTTCTAGTAATCCTAGTTCAATGAGGATTTATTCAGAGAAAAGACCAAACTATCACTTGTGTCTAATGATTCTAAGATCAGGGTT</t>
  </si>
  <si>
    <t>AACAAAAGATAAAGGTTGAAAATATCAAACCAAAATTGATTGTTCAAATATTTGTGGTGTTCGGCTAAAACTCTTGTTTAGGAGTAAAACGTCACGGTGG(A/G)TACAAAAGCTTTTTTTTTGTGGATACAAAAGCTTTTTTGGTGGATCCAAAAGTTGTTAACTAGGTATTTCTTTAGCCAACCTAATGTTTGGGAGTATTCA</t>
  </si>
  <si>
    <t>AAGTAGTTACCTAATGTGAGCTTTTTAGGCATGACTATATGTCATCAAGATGTCTTCAGTGACAATGCAATTTTAAAAATCTCAAAATCGTTGATTCTTC(G/C)AGGATTATTGCATTGTTGATTAGTTTATGTAAGTGATTTTTAATATATTTTTTACTATCATATTTTTTTGTTTAGAGATCACTGATTTTTTTGGTAGAGC</t>
  </si>
  <si>
    <t>CAACTGAGTCTAGGAGTCTAGGGGAGATGGACTCCCGGGAAATGCCCGGCAAAGAGGAGTGGTTGATGAAATAAACAAACCTCGCAAAAGTTGCACCTCT(G/T)TATAAAACAACTGTATATATTCTTCTTATAATATATAGTTCCTTTTTAGAGCAATCTTATTGAGGGTTTCTTGCTTCTAGGTTCCTAAAATACATATATG</t>
  </si>
  <si>
    <t>ACACACAGTATTGTTCCACACAATCCACAGTATAAGAGGTCCAAATTATTGTTTATTTCATGATCCTTTATTTTGATTCGTACATATATCAAAATCACAA(C/G)TAGTCGCAGTCACACCAATACCGCATTAAGAAAACACCGACCTTACCGCACCACTACTATTTGTAGCTCACCAAGCACCTCAAAGTCTTCGCCAGAATCG</t>
  </si>
  <si>
    <t>TTTTATTTATTTACTTCTTTCTCATTTTTAAGAAATAAAATAGTTTTATTAAAAGTTAATTACTCCTACTAATTTTGTCAAGAAAGGAAAAAAAACACAC(A/T)AGTAGTAGTAGTAAGTAAAGCGGTGTCGTCATCACCGTAACGCCTTTAGAAAATAAAGGAGAATCCCCACGCGCGTAGGCTCCATCTCCTCCTCTTCCCC</t>
  </si>
  <si>
    <t>AGGAGAATCCCCACGCGCGTAGGCTCCATCTCCTCCTCTTCCCCGAATCCCCATGACTTTCTTTAACGCCTCCCAAGTGCTGCTGGGACCACTCCGCGAT(G/A)GAATTTGATTTATTTAGTTTTACGCCCTTAATATTACTGTTATTTAATTTATTGCCAATACCTTAAACCTTTTTCCTCTTGGACAGACGTGATCAGTTGT</t>
  </si>
  <si>
    <t>ATGATTTGGATTCTTCTTTATCGGAGATGGAAGCTGGGTTTTCTGGTAACAGTGGAAACCCACGACACGGCTTCGTTTCAAGAACTTTCTCTTATACGAG(T/G)ATGAACAGTATCAGCAGGCACACGAACTATTATTATAACAACTACCCTCAGAGTTGTTATTACAATCAATACTCTGTTTCGTCTCCGAGATCTGTTGTGT</t>
  </si>
  <si>
    <t>TTGGATTCGTGTTTCCTCTGCAAGAAACCACTTGGTGATAACAGAGACATCTACATGTACAGGTAAGATCTATACATCAGATCTCATTTCAATTTTCTAC(T/C)TTTCATCGAAATAATTAAAACCCAGAAGAAAAAAAATGATTTTTTAGGATACCCATTTCTTTCATTAGCTAAAATTAAACGATTCAACATGGGTCTGATT</t>
  </si>
  <si>
    <t>ATTTACATATTCAACCATGAAAACTACATACGTGAAAATTATGATAATTAATTTATATTAAGTTTATTTGGCAAATAAAAGCGTTTGATTCTTGTTGCGG(C/T)AAGTTTGGTGATTTGCTAAAATAGGTAAATAAAATTGTTGTAGTACAGTTTTCTCTCCAAATGCTTTTTGGCAGTACAATTTTCTTTTCTTTTTCCTTAG</t>
  </si>
  <si>
    <t>TCCTTAGCGAGTATGGTATTACGATTTTTCCAAAATGAACACGAAGTTAAGTTTTTGACATGAGCCCTATCCCCTATGACAGGATTTTTTTTTTCCACTA(A/G)ATGATTTCAAAATTACACATGAGCTAAAATAAAACTGATGCATTTTCAGTAGATAAAAAATCAGAGGCAAAAACCAGCGACAAAGGGACATTCCAAAAAC</t>
  </si>
  <si>
    <t>AACTTCTTCATCACTCGTTTACAAAAAAAAAAACATCTTCATCACTTTGGAGCAACCAAAGATAGAGCACTTGCAATCTAGAGAAAGAGTATATAAGACA(G/T)AATTGAAGATGAAAACTCTATGTTATTTTTGTGACAAAAACTTAAACATGTGTATTTGATTCCAAAACTTACTTCATTGCAGCTTTAAAAAAAAATTGCA</t>
  </si>
  <si>
    <t>AGTTAAGTGGAACGTATAACTTGCAAGGAATCATTTGTATTTGTCCTATAAATATTCAATTTCATTCAGTTTTGATAAATGTCGTTATAGTTTGTTTCAT(T/C)GTTTTCTAAAATATATACATTATTTTATGTCTGAAAACTAGTCAATTTGCTATCATAGTATCATGACGGCACTGACGACTAATAGGACTTCACATTGCAA</t>
  </si>
  <si>
    <t>TCGGATAAGAGACGACTCTTATATCTCTTATTTAAGAGACAGTTCTTAGCTTTTCTTAGTTAAAATCTAAGAAAATCTAAAAAGTCCAGTTAAGAAACTG(A/G)GGTTAATGATGGTCTTAGTCATTAGTATCTCAACTTCGGTTTCTAGATATTATTCTATTAATATTGAAAATAAATAAATTTTGTAATTAAATTTTAATCT</t>
  </si>
  <si>
    <t>ATTGTGAAACTTTTTGACTAAATAAGTCAATATAACTAAAAATCTCGTCTAAAACTTTGAAAGAAAATTATTTAAAAAGCGTGTGATGAAAATAGTCAAG(G/A)ATCACATTCATTGGACTGAGTCAGTTTGGTCTATATACATTGCTTAATTAGAAAGTAAGTCAATAATACATCACAAGATCAGAATTTTAATGATTCCTTA</t>
  </si>
  <si>
    <t>CAGTTCAAATAGTAACAAAAATGTATAGATATATAAGTATATATAAAAAATTTGTTACTGTTAACGGCAATGCGGTACAGACGGTTGGTCACTAGTCTAT(A/G)GTTGCGAATGTTAAATGCGGGACAAGGTGGTTCTAGTACTGTTTAAGCAAATGGTTACCATTCAACAAGTAAACAATCACAAAGGCGTCTACTTTTAGAA</t>
  </si>
  <si>
    <t>CTTAAACATGTAACTAAACCCGAACTGAATCCGGCTAAACCTATACCGAATTTTCCATCCAAACTTTTATAATATTCGAAAGGAGTTAAAATTCATGAAC(T/C)TGAAAAACTAAAACCCGAATGAACTCAATGAACCCGAATCGAAATCTCATTGGGACTTCGATTGCCCAGCCCTACATTGGAGCATCAAATGCATGATATG</t>
  </si>
  <si>
    <t>AAATGAGATCAAGAGCATACTCGTAGACTCGTAATAGGGAACAAGACTGCTGAGTCCACACAAGTTGAAGTGATCTTGGATGTAATCATCAGCAACTTCA(C/G)AGAAGAACTCGTTTCCCCTTAAACTACAGAACCAAGATACCCACGAGGTGTCTGAACCACTGACATCAGATTCTTCTTCTTCTTCACTGTCTGTGTCTGA</t>
  </si>
  <si>
    <t>GTACCTCGTTAAAATTGAGTTCTAGGAAGCTTTTTTTTGTTTTCTTTTCTTCTGTGTCGAATCTGGTTCTTGCGTTTTTTCTAGTGTTAGTCTGTTTCGT(A/C)CAGAGAAGCTTTTGTATATTTTTTCTTTTCACCCTTGTATTTTTTTGGTTAAGTTTTAATTTTTTTTAGTTAAAAGAGAGGGAAAATGGGAAAATAGAGT</t>
  </si>
  <si>
    <t>AGAAGGCGAAAGTCCCTCCTGTGAGACACGTGTCTCTAAGAAACGTTTCTTTTTGTCTCTAATTAAGAAACATTTCTTATAATAACAGCTATTTTTGATT(C/T)ATTTTTAATACCAATTAATCTAAGAGACCCTCCTAAGATCTCCCGTTAATGATGGTCTTATATCTCTCATAGCGTCCACATAAAAATTTTCTGACATAAA</t>
  </si>
  <si>
    <t>ACTCACAACCTTTTCCATTTTTATTTCAAACTGTTTCATAGGATTATGACGAAACATTACTGTAGACTGTAACAAGAACGAAACTAAAGTTTTGCAAGAA(C/G)TAACTAACCAGCAACGATAACAGAGTCCCAGTCTGTTTTGCCTTCTTTCTCGAACTGTTTCAGATCCCAAGTTCCATTAACCCACTTCGCATCCTGGAAC</t>
  </si>
  <si>
    <t>TCCTCAACAACCCCGGAAAGGCTAATGCTCGGTGAGAACGGAAGGACGGTTGAGGCTGACAATGTCTTCGATTCCATAGATATGTTTGACACTGAAGAGC(A/T)AACTATGGATGAAACAGGTATGGGCTGATTGTCGTTGGTGGCCAAAACGGTTAAGAACTCCGACGTTGAATTCGGGTTCACCTTCACGGAAACTCTGAAT</t>
  </si>
  <si>
    <t>ATGTGATGATCTCTTCCTTGCCAAAACAACTAAATGTTGGTTTTCTAAAATTTCCTTAGCGTCTTTACATTGTGAACACCTGAGTCTTGACTGATAATTT(A/C)TGCCGCATGACACTGTCTTGTTGCTTAACATTTTACAGAGTTTTGCTTCCTTTCAATATAATGGTTTTGTGAGATTAGCAAATTCGACACCCCTCTCATT</t>
  </si>
  <si>
    <t>ATAAATGGACTTTAAGTTCGGTCGTTGAAGAGAAATCTTATGACAATAAACGAACTCATTTCGATAAGTGTATATATAATCTGCATATTTAATACATAAC(A/C)AAACTCTTGAAAATAAGTAAATGGTAACCTTATGTAGTAAATGAATTGGTGAAAATATATAATTACTAGATGAAATCGTGAAAATGTATAATTCCACCAT</t>
  </si>
  <si>
    <t>AGATAGTTCGATGGACAGGTTAATGGGATTGTTTTTTCTTTTGCTGATTAGTTTAAATCGCATTAGCTAGGCTAAGAATAATAGGTAGTATAAGTTTGGT(T/C)CAAACGGGAATATAGATGAATTTCATACGATTTCATTCAAAAATAATAATAATTTCATACGATGAAATGAAACTAATCACGATTGATAATAAGTGATACC</t>
  </si>
  <si>
    <t>TTTTCTTGTAGAAAACTCGCAACGTGTTATTTCTAATTTCTTTATATAGACATTATGTTTATTGAAATCTAAAAAAATAAAAATATAATTTATATAAAAC(G/C)AAAAATCATCAACCAGCTAAGGAATGTTGACATTTAAAATGTCAAGTAAGTTTTAATGATATCGTATCAACGTGCAATCTATTAATATTATAATATATTG</t>
  </si>
  <si>
    <t>AGACAACGAGTAATGTACCGAAATTAGCTCAGTAATCACATTCACCAAACGAAAGAAGTGGGCCCCATCATTACAAATACTTTAACCAAATCAAACGGTG(C/T)AGAAAAGAGTTGTGTCCATGATCGTTACGGCCGGTGACTTCACACACCATTTTATTTTATATAGTTTGATATTCTGAAATCTGTTAATGAATGTAAATTT</t>
  </si>
  <si>
    <t>TTTTTTTTTATACTAGAAAATGATTTGTGAAAACACTAACTAAAATAGTGAAAATCAGAGATATGAGACTGACCAGTATAAATTTTTTTAATTTAATTGG(A/C)AATTAACAGATAATTAATCTTTTCTTTCAGTATGATATTGTGAATATTTAACTGTAATATAAACATTCACCCGAGTACAGTATTTTAATAAGAAAAACCT</t>
  </si>
  <si>
    <t>TGTTTATTGAAGAACTTGATTCAACTTATAATGCAAACATTGAAATCTTATGAAATGATTATGTTTATGTGACCTTAATTACACGTTTTGAGTCATTTGC(G/T)GCTTTGATCACTCTTTAGCAGAGTTTTGAATGTTCAGTGATGCTATCAAATGTGTTGTGAAGTCAAAATAGTTTTTTTTTTTGGGGGAAATTTGGATCTT</t>
  </si>
  <si>
    <t>AAGAACAGCAAAAGCTGATGAAACTACTTCCTGGAGTTGACTCTGTTGATCTTCCTGAAAGGTTTTGAACTCAATGCAACTTCAGTGTTTTACAGATTTT(G/C)TTTAGTGGCTACTTTGTGTTCTTATACTTCTCGTTTTCTTCTTTTTGCCAGCCTCAGAAGCATGTTTGAGTGTTCTCAGTTCAAAGATAACTTCTCCTTG</t>
  </si>
  <si>
    <t>ATAACTTCTCCTTGTTTCAGCAACTAGTTGCAGATGGTGTCTTTCAGCCGTTATCATCATCTTCTTCCTCTGGATCAAAACTTGAAGAGCTTAAGACTCT(G/T)GCAAAGCTTGCTTTATCTGATCCTAACAAATCCCATTTGTTGGAAAGCTATCAAATGCTCAAGGTTTTCTAGACATATACTCTTCTTGAAACAAATGGTT</t>
  </si>
  <si>
    <t>ATGCTCAAGGTTTTCTAGACATATACTCTTCTTGAAACAAATGGTTTCTTTACTTTCAGCTTTTGTTCACTTAAATCATTTCCTCAGGAACAGAGAAAAG(G/A)GATTGAAGACTCTGTTGCTAAACCATCTGATAATCATAGTTTAGTAACCATTGAAAGACCTTGTGAAAGCCTAAACCAAAACTTCTCAGGTCAATTCAAG</t>
  </si>
  <si>
    <t>CCTTGTGAAAGCCTAAACCAAAACTTCTCAGGTCAATTCAAGATTCTTGAATCATGTCAATCCATTACTTTCTGCAATTGACTCTCTATGTTTCTGATAA(T/C)TTTGAGTTGTGAATCCTTCAGAGACAAGGACTGTGATGAAGAGCCCAAAAGAAGTGATAAAGATTAGATCAAAACAAATCGAAACCAAAGAGATTATTGA</t>
  </si>
  <si>
    <t>TAAGTGAACAAGAAGATAATCGGATTATTTCCTGGAATCCACATTGGCGACGAGTTTCAGTACAAAACCTAGCTTCTTCTTGTGGGTCTTCCTTCAAGAC(A/T)ATGTGCAGGATTTTATTATATTAAAAATGGGAAATGTTAAGGTTGCCACAAGCATCGTTGCCACAAAATGATATGGTTATAATGATAAGGTTGATGCTGA</t>
  </si>
  <si>
    <t>TTGCTACAAAACCAATAAGGAAACTCACCCTTCGCATTAGATTAATAACGCAGCAGTTGAATCAATACTTCAAATGTTGAAAGTGATGCAGTGAAGATGT(T/A)AATTTTTTTGAAAACAAGTGAGAAAAGCAAGTCTAAACTGCCATGTGTTAGCTTTTTAACTGGGAAAAATGCTGTATGCATGTAGAGACGGATGACCCAA</t>
  </si>
  <si>
    <t>AAGCATGTAATCTTTCTCATATCATAATTGTAAGATCATAATAAATCAGCGTTAAAAAATAAATAAATGATAAAGTAAGATTGTTTGCTGAGCAAATAGA(C/A)TCTAAATCATTATCTTAAATAAAAGATTTTTTATGTTATATAGTACAAATAGTTTTTCTCAATAGACTACTATTTGTTAGAACATCAGTTGATTAATTTT</t>
  </si>
  <si>
    <t>AAAATGTATATGTATTTTTATCGGGATCAAGTCAAACATAGTTGTTAGGAAATATCTTGTATGTGAAGTATGAGGTGTGATTGCTCGAGAGAGCTCCTAG(T/C)TAAGGTAGTTATATTGGTTTGTTTTTTAGATAGAAAGCTATAAGAGAGTTCTCTTCTTCAGATAGGCGATTAGGTCTTCAGGTCGGCATGTCGTCAGGTC</t>
  </si>
  <si>
    <t>GAACAAGTGATGATGTTGTTGTCGAGAATCCGAGTCCTGATCACTCTGATGCAGATTCAGAACCTAGTGGAGCTTCTCTCATAGAAGAACAAAAGTTTAG(A/G)ACCTCTAAACACGATCGTGGTCTCAAACAAGAATCCCCGTTACGAAGCTCTTATCATGGTCGTGTTCTTGGAGCTCCTAAACACAAAGGAAGTTGTTCCA</t>
  </si>
  <si>
    <t>AAGATCAGAAGATGCTAAAGGGCAACTTAGCTTTAGCTAACAGCATGAAACACAAGACCGAAGTGAGAGTGATACGTGGCATGGAGAGATGGGATGGTAA(A/G)GGGAAGCGTTATGTCTATGATGGGTTGTACTTAGTTGATAAGTATTGGTTAGAGAAAGGAGTTAGTGGTAAGAGTATGTACAAGTTTAAGCTTTGTAAAA</t>
  </si>
  <si>
    <t>TACTTAGTTGATAAGTATTGGTTAGAGAAAGGAGTTAGTGGTAAGAGTATGTACAAGTTTAAGCTTTGTAAAATTCCTGGTCAACCTCGTTGACTTGGAA(C/A)CAATAATATTTACTTTTTGAAATTTGATTTTTTTTTTTGTTTAGTAGTGACTTGAGTTTCCTTTCTACAGCTGAAGTTCAAAGTTGTGGGTGATTAAGAA</t>
  </si>
  <si>
    <t>TAAATAGTGAAGTCTGCTGTTCAATTGTCTAAAGATTTTAGTCAAACATGGAACTAAACTGTTGTTCTAAGAGTAAACTTCAAACAAATATCTACACTTT(C/T)CTACTTCGAACGAAGTATATTTTTTGTAATACTCAAAACTAACAATATTTTATATATTTAGTGTTTAGTGAATTACAATAATTTTATGTGTTTATGTTGA</t>
  </si>
  <si>
    <t>TATAAATTGGTAAAAAATTGAATACGTCTGAACTTGACAAAATGTTAGACTAATGTGTTTGCCTATTTAGACTCTTAAGATAAAAAAATTGGCCGTCTCC(G/C)AAAAAAAATTAAATTTGGTGACTAAGCAAACTTAGTGATCACCTGATCTTCTCCTATAAATAGACACCGTACGTTCCTTTAGTAATTATATTTCACAATA</t>
  </si>
  <si>
    <t>TAATAAAGTAAAATGAGACAGAGAAAGGAAAGAAAAGTTTAATTATGTAATGAGAGTAAATGCCATGGAAGACTAAACATCACAACATCATACACAATTG(A/G)CATATGATATAACGCATCACGTGATTATGAGTTAAAATTAATTAGGTTTTGCTATTAATTCGCATAATTGCGGCTAGAAGGTTATAACTGAAATGCATTA</t>
  </si>
  <si>
    <t>GAATCGATTGATGAGATTATGAAGAAAGCCGGCTTCAATGTCCCGGCTAGGAGTAGTGTTGACAGAGGAAGATCTGTTTCATCTTACAGTAAATCTTGTG(G/T)AAGCAAGGTTAAGCCTTTGAGTTCAGAGGAAGCTTTCAGGCTAAGTGCTTCTCAGAGCAGAAGGAGACAACTTTCACATTCACATTCATCCACCAGCAGT</t>
  </si>
  <si>
    <t>TATGTACAAAGTTATTAATAATGCTACCTTACTGCCAGTTCCTTGCTTGGGTCTGTAAGAGCTGAAAGCAACCTTAATAAAAGTAGTTCATTGTGAGTCA(C/A)TCTCATTTACTGTCTCCAACTACCATTGAGAAAGTAGAAGAAAAACACTTATCAAATTCTGTATATTTAACAGAATAAAAAAAAGCTATCATCAGACTCT</t>
  </si>
  <si>
    <t>GTATAACAATTTTGTATTTACACAAAAACATAAACAAAACTAACTAAAGATGCTGTGTTCTCAAATTAGATGTAATTATCCTAAAATCTACCAACTGCCT(G/T)TGTCCGAACGGTTGTTCTCCATACTACCGACCCTATTGGGGTTTTAAGTTAGATCTTATGTAACAACCAAATCAAATTTATAACATAACTTGGGACCAAT</t>
  </si>
  <si>
    <t>GTCCGAACGGTTGTTCTCCATACTACCGACCCTATTGGGGTTTTAAGTTAGATCTTATGTAACAACCAAATCAAATTTATAACATAACTTGGGACCAATA(C/A)TGAAGTAGTGAAAGAGTAAAGTCAAATCACGAAAGTTTCTGTTGGGTCAAAAAAATGTACATCCAATATCACTGACAAAGAAGCAAACTTTTTGATGGAC</t>
  </si>
  <si>
    <t>AAGAGAAAAATAGAATCAGTGAGAAGTTAAGTGAAAAAGATACGGATCAAAACCTGAAGAAGAAGAAGAGAATAAAACAAAAAAGTCACGGGTCCAACGT(C/T)TGATCAGCGAAGACCGCTTCTGCTTATTTCTCTCTCTTCCGGAAATCGCTCTCCTCCTCTGGTTCGGTTGGTGGTGACCAAGGCACGGGAAATTTTCTAG</t>
  </si>
  <si>
    <t>AGTGGGCTTTCAGGTGGTTGGCCATTTTCATTCCTCACTATTAATTTTCTACTTTATTTTTTATTTTTTTAATCTTTCCCTGACCATTAATGATTAGTGT(G/T)GGTGGGCACTGGGTACTAATTAAATATATCGGACATAAACGCGAGATTAAAATAATCAATGACGACGAAAACATTAAGACAGTCGTAGTTATCATTAGAG</t>
  </si>
  <si>
    <t>GCGATACAGAATTACTAATCAAACTTAACAACATCACATGATTACATAATCTGTCTTGAGCCTTCCTTGTAGAACTGCTTAAATGTTTCCGTTGTCGTGG(A/T)GCCTGCAAGCGCTATATGCTAATTTTGTTTTGTTTTTATTTATGTTTTGGTAAATTCTTTTTTAAAAGTACTTTGTCGGTAACCTTTTTCGTTTATCTCG</t>
  </si>
  <si>
    <t>GTGACATAATTAATACCTTTGATCTCATTCTCTCGTGGATTTGATTTATGCGAACAAATTTAATTTAATCAACCATATCTTTCAGATTAATTGTTTTTCA(G/A)TTCTGGACATACACTCGTCTTAATGATGTTTATCGTTCTGTCTTAATCCGTTTTTTTGAAAAATTACGCAGTGACTACCTGTTCAAGCTTTTGCTTATCG</t>
  </si>
  <si>
    <t>GTACTTGTTTCTCAAAAAAATCATTAGTCAGTTCAATGGCTGCTTAGTTCTCTGTTTACACTATGGTGTCGTTGTTACTCTCTGTGTGCTTTTGATATCT(G/C)GAATTTGTGTGTACAGGATGATTCTTACCTGGATAGCTACATCAGTACCATTGGTGTTGACTTTGTAAGCTTACTCTTCCCATCTCCTGTTTATTCTCAG</t>
  </si>
  <si>
    <t>TGATTCTTACCTGGATAGCTACATCAGTACCATTGGTGTTGACTTTGTAAGCTTACTCTTCCCATCTCCTGTTTATTCTCAGAAAACAGAAAAAAATATT(G/A)GTGTTGGCTAATGTTAGATGTGATTCAGAAAATCCGCACAGTTGAACAAGACGGAAAGACAATCAAACTCCAGATTGTAAGTGTTCTTGAGCTGCGTATA</t>
  </si>
  <si>
    <t>CAATCAAACTCCAGATTGTAAGTGTTCTTGAGCTGCGTATATGACATATTCATTAAAACTTGGAAACGAGTGTATAATATTAACTCGTGGCAATGACCGT(A/G)TTATGTAGTGGGACACAGCAGGCCAAGAACGTTTCAGGACTATCACCAGCAGTTACTACAGAGGAGCTCATGGAATCATTGTATGTTCTCTCCCTCACAA</t>
  </si>
  <si>
    <t>ATTTCGAAGTTTGAAACCCATAAAACTCTATAGTAAAAGACCCTTTATGCAAATAAAGCAGACGAGCCTTTTCTGAATTCTCTACTCCTAAAGATAATTC(A/G)AAATATAATATTGTAACATTATTTGCGTTATTATGACACTAATAAAGGAGTCTAAAACTAATAAGATCAGATAGATGATCACAATATTGTTTTTCCATCA</t>
  </si>
  <si>
    <t>TGTAGTCTTTTGAAAGTATATAATTATTTAATATTCTACTAAAAGGTGATTAATTTTAGACTTATGCATTTACATTATTTTAAACTTTTTAACATTAATC(C/G)TCTTAATTAATTTTAAATAATATTTTTATTTTATAATATCATATTGTTGACAAAATCCTATTAAATATACTTTTATATTTATTTTCATAAAACAGTTTTT</t>
  </si>
  <si>
    <t>CAAGATCTGCAGCAGATTACCACCGACAAACCTGGCTGTGCCGAGACCCATCGCCTCCACTCCACGACGACGACGACTGGAGCGATCCTAAAGGGGGAAA(G/C)ACGGAGCGCTCCATGAACCCAAAACCGACTCTCAATCTCTCCACCTCACTGAACCCTCGCTGCAGGTCCGGAGAAAGAGCCACCTCCACCATGAATCAGC</t>
  </si>
  <si>
    <t>CTCAATCTCTCCACCTCACTGAACCCTCGCTGCAGGTCCGGAGAAAGAGCCACCTCCACCATGAATCAGCTACTCGCGACTGAAGCCTCCGCCAGATTCC(A/G)TGAGCCCTAACCTAGAATTGCGATCTAAAAATCGGCCGCCTGGGCGCAACGCGTCACTTTTCCGCCCCGATTTATGCCAAATCGGTTAAAAAATCGGAGA</t>
  </si>
  <si>
    <t>TGTTTACCAATTTCTAGGCTTGTGTTCGCAATCACTTGGAGCACCTAGCAACCTCAAAACGATCGACTTTCACAATGGAATCTGCTTTCAAAGATGGCAT(G/A)TAATGATTAGCACGTCCGACGGGAGTAAACCCATGAATCACGGAATCTGCAAATGTCCGACGGGAGTAAACCCTTGAATCACGGAATCTGTAAATAATAT</t>
  </si>
  <si>
    <t>AGAGCTGTTGCATAGACTCAAACACTTTGGTGTCAACTTTCCTCTCCTCAACCTTTGTGGCCTGCAGAGCTTTCTTCTTCTCCTCCAGAATTTTCTCATA(T/C)TCTTCCAGTGTCATTTCCTATAACAAACCCACATATGCATTTAAAACTTCGAATTTTTCTCATCTCATATTAACATGTTCAAGCACATTAGTAGCCGAAT</t>
  </si>
  <si>
    <t>TGTTTTAAACCTTAATAGGCAAGACATGTTCGATATGAAGATAGATGTGTGAAATTATTGGTGTCTTGGAGAGAATTAGAGCTAAGTTTTAGACCTCCTG(G/A)ACAAAGAATAAATGAAGATGGGAGATCCAAAGGAAATTAGATGACCCCTGATATTTTTGCTTTGGGGATTTTTGTTTGAGATGAAGAAGATATGAAACAC</t>
  </si>
  <si>
    <t>GAATAAATGAAGATGGGAGATCCAAAGGAAATTAGATGACCCCTGATATTTTTGCTTTGGGGATTTTTGTTTGAGATGAAGAAGATATGAAACACGTGAC(A/T)TTTTTTAAAAAAAAACCCTGAAACGCAACATTTGAACTTAACGACAAATATTCAGTTTTTACATTTCTGTAGGCCGAAGGGATAATATATTAAACAACAC</t>
  </si>
  <si>
    <t>TCCATAACGAATATTTAAGAATAGCTTGTAATGCCGACTCCATTGTCAGTGTTCAAATTAGTGAAGACAAACGTAGTAGTGGCTCTTTCCGTAGAAACAT(G/A)GGAATCCTAATCATGAGCACCAGAACCCCTGAATAAGAAAGCCTCGCTTGTTTTTGAGACAAAATACACAAATAAAGAGATGAAACTGAAAGCAAATTAG</t>
  </si>
  <si>
    <t>AATAGGTTAGTTATATCCCTGTGAATGTTTAGCATTTGTTTCATCCTTGTGTTACTTTTCAGATTCAAACCAATATAATTTTTTAACTGAATTAGATATA(T/G)ATATGCATGTTAGGTCGGTTAAGTGTAAGGTTCTCAAAATGAATGTCAATCGAGGAACTAAAACTCGAATCATGGTGTATAGTTCCGCGAAGGATTCATT</t>
  </si>
  <si>
    <t>AGTGTAAGGTTCTCAAAATGAATGTCAATCGAGGAACTAAAACTCGAATCATGGTGTATAGTTCCGCGAAGGATTCATTTTTAACAACTGACACAGAGAC(A/G)CTACAGATTTGATTTGTAAAACACGGGTAACGACTCTAGTACACACTACTATATAAGAGATGTCTCGGACTTACTGTATATAACTGAAACATAGAAACAA</t>
  </si>
  <si>
    <t>CCCCCACGGCCTCTGTCTCACCCCTCTGTAATGCTTTCCCTTTGACGGCGGCGCCGCCACCGCCTTCATTTTTTCCGCCTCCGCTGCTAAGTTCTCCGAA(G/T)TTTCCATTTTAACCGCCGGAAAATCGTTAAAATCGCTGAGACAGCTCAAGTCCGACGACGGCGACGACGTTTCAAAGGCTCCGTTGAAGGCGTCGTTGAG</t>
  </si>
  <si>
    <t>TCCATTTTAACCGCCGGAAAATCGTTAAAATCGCTGAGACAGCTCAAGTCCGACGACGGCGACGACGTTTCAAAGGCTCCGTTGAAGGCGTCGTTGAGGA(C/G)ACTGTACACTAACATATCCTCGGAGTCGTTCTCTTTCAATGGCAAGTCTCCCCAACTCTGAGTGAAACATGAACTCGGTATTGACTCACTGAATCGTAAC</t>
  </si>
  <si>
    <t>GATCTAATGGATCACAATAGTAGTCTTGGTTACCCTGGTTTCTTGGGTTTAAGTATATACGAGCAAGTCCGTTGCATTAGTCTTAAATTTTTAATTGAGT(T/C)TTCGACTAATACTAGAATAAGATATGCGCCTGTGAATTTATATGAAAATGATTTAAAAAATATCGTATGGAAAAACAAAATTTATATTCTTGATCGAATT</t>
  </si>
  <si>
    <t>TTAAATGAGATTTCTACTCATATGATTTTATGATTATTTACATATTTGTGTAACAAAATTTTACACCAACGATTTTTTTTATAATGTGGAATGCTTAGTG(G/A)TTTCAATAATTTATAATCATTCAAAAAAAACAATGAAGAATTCAAAATTAAAATATTAACTTTTCAATATATGTTCAACACAGATATCAAAATATGAGTA</t>
  </si>
  <si>
    <t>TTCAATAATTTATAATCATTCAAAAAAAACAATGAAGAATTCAAAATTAAAATATTAACTTTTCAATATATGTTCAACACAGATATCAAAATATGAGTAA(G/A)CATTTTCATATGATCTAGTGATTAATTTAAACGATATGAAATATATATATATATATATATATATATATATATATATATTAACATAAATACCTATTAAAAA</t>
  </si>
  <si>
    <t>ATGCAGAATATAAGTGCTTATTCTACTCCTCCAGCATCTCCTCATAATAGTCATGTAAGTGAAATTTTTGTATTTCTGTAAGTCAATAAACTATTTTTGT(C/A)TAGGCGGATGACACTACTACGTAAGATAGAGGGTCTGAAAAAACTGGGTATGTCGCAGCTAATCCAGATAACGAGAGTGCTGCCATGTCTGCCCAAAGTC</t>
  </si>
  <si>
    <t>TTCCATGAGTAAGAAAAAGGACTCCTACCCGTTTCCCAAAGGCTTAATGGACTATTTTGGCAATAAAGGTGTTTCTTCAACTTATCCAATTCGGTATTAC(A/T)TTCCATTCTTGATTGAAAAAAAACATTGGATTGGTGTCTGCTTTGACACTTCTAAGGGCCACCTGCATGTGTTTGACTCCAATATGTCTTTCACGAAAGA</t>
  </si>
  <si>
    <t>GGAATAAAGCTAAATTAGATAATGACTTTGACTGTATTTCCTTCCGTATTCAATTATACTTGTCATATTTTTCCAGTGCGTCTATAAATGTTAGCGACAA(T/G)GTTAATGGAAGAATAGTTTTTTCCATTGTTTGGTAGGGGTGCAAATGTGTTTGCATTGTTCGGTTTTGAGTGTTTATAGAAGACAATACCTTATTAAAAG</t>
  </si>
  <si>
    <t>AATAGTTTTTTCCATTGTTTGGTAGGGGTGCAAATGTGTTTGCATTGTTCGGTTTTGAGTGTTTATAGAAGACAATACCTTATTAAAAGTACTTTACAGT(G/T)TCTGGATCAAGTTTACGAACTGTGCATGGTATCTTCCAGTCGCAAACATATTTTCATTGTTATTTATATATTTCCAAAGTTGGCATTCTTATTTATTCAA</t>
  </si>
  <si>
    <t>AATAACAAGTATCGATGTAACCATTTATTACACTACACATCAGGAATAATAATTCACAAGTTTACTAGCCCGAGTCTACGCACAAGAACCATACAATGCT(G/A)ATGTTTCTCAAAAATATATAAGCTGATGACCCAACTTTCTTTGCAATTTCAACAATTAAACTCCTTTCGTCTTTCTTGCTATAATACAAACCCAAGGAGA</t>
  </si>
  <si>
    <t>ACGGTCATCAATACTGAAATAGTATGTTTGCAAACAAAAGTATAGAGTGCCTTATATTTTATGAGAAGAAAACGAATCGAAATAGTCCAAAATGATATTT(T/C)ATGAACAATAAAATAACCTACCATTTTCGGCAAAAGAGAAGATTAGGAAAGATAAAGCAAAAGGTACACAATACACAATGCGAGGAACGATCAGGGAAAA</t>
  </si>
  <si>
    <t>AACTTGTATTAGTAGCAAACACAAATCTATACGTGCAAACAACCCCGCACGTGCGTTCCCACCGCAATGTTTGAGTTTTTTCTTCAACGGAAAGAATAAT(T/A)ATTATTTTTATTACTCTTTGTTTTCTCACGTTAGATGATAATTCAAATATTCTCTGTAATGAAAGGATGAATGATTAGTTCTTTATAATTTCAGTTATCA</t>
  </si>
  <si>
    <t>ATGAAAGGATGAATGATTAGTTCTTTATAATTTCAGTTATCATTTTATAATGCTGAGTAGTTGTCACGTTGCCTGAATATTGATTGATAAAAACATATAT(C/T)CTGGTTCAATTAATCATTTAGAATGATTTATTTCCATTAATATTATTAATTTTGACCTTTAAATTTGGTTATATAGATTGATATGGAAAATAATCAATCA</t>
  </si>
  <si>
    <t>GAAAATAATCAATCATCTATGTGACGCTAAACAAATTTGTCCCATGGAAACAAATAAAACAGTTTGTATATGGTGGCTTTACCAGATATAGAGCAAGTGA(C/G)CAACACGCATCAACGGAGGCCACATTGATTTACGAAAACGACACGCAGGTCATGGGGCTTGATTAGGATGCTAACGTAGCTTTGTTCCCACACAATCGTT</t>
  </si>
  <si>
    <t>CATGCATTAGTATTTTTATATTCTTGATTCAAATTAACTTTGAGGGGGAAAATGTTTTACACCATGTTATCGGACATTTAGCTATAGTAAACTAGTGATT(C/A)TTTTATGCAGTTTTAGCTCTGAAAGTCACAACTAAAACGATCAGAATTACATCTTAGAAACTGATAAAATTTTGTAAAAAATACTCCATATGTTTTTATT</t>
  </si>
  <si>
    <t>ACTCCATATGTTTTTATTATATAATTTTTCAGTATTTTATTGTATTTGAAAATATCAGATATTATATTTTAAGTTTTGTTATAAAAATGATTTTTAAATA(A/T)GTTAGAGCATTTCCAACTTATTATATTGGAGTATGATTAGAAAGAAAATCGGATTCCATTATATATTTATCTTAGTATATACATTAAGATGCTTGTAGTA</t>
  </si>
  <si>
    <t>TGTAAACAAAACATAAAATATTTATGAGATATAATTTTTATAAGGATTAGAACAATAAACAAGAAATAATTATGTATCATAAATGTGATGTGTTATTGTA(T/G)GGACCAAAATGCAAATAAAAATATGAAACTTCAAATTTGAAATTTTGAGTAGTGAAACTTCAAATATAGAGTTTCACTTCTCAAAACTTTGAAGTTTCTT</t>
  </si>
  <si>
    <t>CTTGGAAGAAGGATAAGCCGGTCTCATTGAAACCTCTGCGCCGTTACACAAACAAATAATATAAATTTTAAAATGTCAAGAGTCTGTGATTCAAACTTCT(T/C)ATCAGGTGAAACTAAATAATAAGAAAATAGAAAGTAGAAAACTTTTTTAAGAAATCCGGGTCTGGCAAAACTGCTGGTTGTTTGCCATGTTCAAGAGAGG</t>
  </si>
  <si>
    <t>ATAATAAGAAAATAGAAAGTAGAAAACTTTTTTAAGAAATCCGGGTCTGGCAAAACTGCTGGTTGTTTGCCATGTTCAAGAGAGGCTCATGTGATTATCT(T/C)TGCTTTTAAAAGACTTTTCTTAATTTTGGTTGATATTACTTCATATCTGCACTTCACTACTGCTATCTGAATACACACCGCAAGAAAAAAAAAGTCAATA</t>
  </si>
  <si>
    <t>TTTAAAAAGACTGTTTGATACTATCTAATAAAATGTATCCTTTAGATGTCAATTATCCAATTACATCTATAAACCAATTACCTTTCCCAACAATCTCGGT(G/T)TGAGATGATACGCTTTCTCTCTTGGAACATCAGTCACAATACTCAGATGCAAAATCACTAACATAATTGACACAATTTACATAGAAGTGTTTATCATGGA</t>
  </si>
  <si>
    <t>GGACGGAGCGTTGTAGTGAGCGCAAAACAGAACGGTCATGATGTCGACAAGCTGAATCCGCAATCCAATCCAACGGCTCAAAGTCCACGAAACACGCGAC(A/C)AAGTGGTACTCCCTTTTACACCTGATTTGTATTAGTTTAAAATGATTAAAAACAAGAGAGAACAAGAGGATGGTTCGTTGGCCCTTCATGTTTTTAATCA</t>
  </si>
  <si>
    <t>AAGTGAGGTCCGGGACGCTGGGCTTCACGGGACACAAGAGCCGGACAATCAAGAGATCTCTATTGACCATGTAATGTCTGGAAAACAATGGAACAGAAAA(G/T)ATATCAACGTTGATGATTTATTTGCATACAAGGTAGCACTTGAGATCATGGATAAAGATGAGGATCTAGAACCCACGTCCATACAAGAATGCATGCTAAG</t>
  </si>
  <si>
    <t>TGACCGGTATGAGTGGTGTCACCCGCAGCTGCATGGGACAGAACACACAAAGTTAGTGTGGTCAGTCAGCAAAGAAAGGAAAACAATGGGCGCTAGAGGA(G/T)CTATATACTTACAGAGGGGTTAACTTCGACTTGTAGAACTGCGTCTAGTTAAATGGACGGATGGTTAGGTAGATTAGGCTCGGTAAGGTCCATTATTGTC</t>
  </si>
  <si>
    <t>AAAAAAAAAAAAAAAAAAAAAAAAAAAAAAAGATGCAACTACAATGTTTGCCGGATAACACGGGAGATTTAAATTGGTAAAATAGAGCATGGAATCGCTA(C/T)AAACATTTTAAAAAGTAAAAATATATGTTTTTCATGAACTCCAGATATTTGTATATGTTTTGGTTTGGGAATTTTGTATATATTGGGATCCACATGAACA</t>
  </si>
  <si>
    <t>ACATTTTGCTCGAGTTGTTGACAAACGACAATTAAGCTTTACTCAGTTTTTAGTGGTTTGTTAGTTTGATTGGTACTTACTACTCATAAGTAAAATAGTG(A/T)CTTTTACTATTTTATATAACCAACAATATGTTATGTTTGCAATAAAATAACATTAGAATCAGGTGATGGTGGTTTAGTAACAGGCAAAAGCTTTTTCTTA</t>
  </si>
  <si>
    <t>TCATTTACTTCATCCAAAACATTTCATCTTCTCTCAAATATTTTCAAATCGCTCCATTCCGGTTTTTCATTGCAAGAAAGATGATTCGCATATTTTTGGT(C/T)TTATGTGCAATTTTTATTTTTGCTTCTATGTACGGTCTTTTTATTGGAGAATTTGCTCCTGGAGAATTTACGCTTAATGTCGGTTTACTTTTCTATGCGT</t>
  </si>
  <si>
    <t>TGGAAGGAGACAAAATGTTATCATGAACGTGAATCATCAAGCATATCAGGAGGTTACCTAATTATCCTACGTGGAGTCGTGGAGATTACCTAATCTTCCA(C/T)GGTTTTCAATTATTGCATTTCATTTTTTTCAAAAGTCATCACTTTCCATAATAAATATTCGTTCAAATCCTAGTAACGCAAACCTAAAAAGCCTTAATTA</t>
  </si>
  <si>
    <t>CATGTGGTGGTTACATTAGTGTAAGCAGTTTCCGGAAAGATGAGTATTTAAAGAAGACAAGTTAATTAGATACTGAAGCAAATTAGTATTCCCGTTACTC(T/C)AAATTATAAGAATCTAAATAACGTAAATTAAAATGTAAATTTTAGATATTTATATCGAATTTAAACCATTGTGAAAGATAATATATATACATCTATGTAA</t>
  </si>
  <si>
    <t>AGCAAAAAACTGGAAGAGGTCCTTCTTCTTAGACAGGGCTACTCCTCAGAGTTCGACCATAGCAGTTAAAGGCTTATGTATTGACATCCCAAAGGATAGT(A/C)ATGCCATTTTTCTCCACCGAAGAATATTTTCTGGTTGATTAACAAGAAATGGTTTGGAACAATTTTTACAAGTCTATTTGGCCGAATAAAAATGAGCATA</t>
  </si>
  <si>
    <t>CTCAGGAGGATATTATCGAGGTCTCAAAGAAGTTGCAAGATGCATATAAAGATGAAGAGGAGTATTGGCACCAAAAGAGTAGGAATACGTGGTACACATC(G/A)GGGGATCTCAATACAAAATTCTATCATGCTTTGACTAAGCAACGACGGGTACGTAATCGGATTGTGGGTTTATATGATGCTTTGGGAAATTGGATTACGG</t>
  </si>
  <si>
    <t>CATCTATCACAAATATCTATGCAAATATGTGAATCAAGTACAACAATCAAACAACATAATGATTTCCACAAAGAAAATTTTAAAAATATATTTATGTTAT(A/G)TAGTCTTATTTTATATTTTTTAAATAATGTAATACAATATTATACATTATTTTTTTAGAATTGAGAAATATATATAATATCTTATCCGCGCGTAGCACGG</t>
  </si>
  <si>
    <t>GGTGTGGTGGAACGAAGAAATCGTACACTCATGGAGATGACACGGAGCATACTAAAAGCAATGGGTGTACCTAATTACTTATGGGGAGAGGCAGTTCGTC(A/G)CGCCACGTATCTGATTAACAGAGTTCCTACAAGGGCTCTAACTAATCAGACTCCCTACGAGTGCATAAGAGGAAAGAAACCAAGTGTATCTCATATAAGA</t>
  </si>
  <si>
    <t>AGATTTTAGGAGGGAGGGGGAATGATTGTTTGATCTTGGATTTGAATTGAGAGAGAGACAAGTGGTTATTGGTGAATCTGTGTAAAATGCGGGTGCTTGG(T/G)TTGAGCTCAAGCTTATGCTCTACTGAGGAGAAGGAGGTTGAAGAGATGGTTGGAGACTCCTCAGGTCTCACACCGGTCTATCTCAACGTGTATGATCTAA</t>
  </si>
  <si>
    <t>TCAACTGTTGGACAGCCCGAAGCCCTTGAGTTCTCTGGTAAGTTTGTTCCAAAGAATCTCCTCTTTTTCTCTCCTTGTCTAGTTTCTGATGAAGCTAGTT(G/T)TTTATAGATGATAATGATGGATCAGAAGAATCAGTTGCATCTTCTCTCTCAGACGAGACAGATGGAGAAGGACAAGATCATCATCTCATAACAGCACCAA</t>
  </si>
  <si>
    <t>CCCCCCCCCCATGGAAACATCACTATGGAAGCAGAAGCGAGTATTTGTCTGAAAATTTCCATCTTGTGAGTATATTCTTTGGGTCTAGAAATGTATAAAA(T/G)ATTTGAATTTAAGTGAGAACCCATGGTAGTAGTGAGTGTAGACATTATGATGTGAACTTGTTTGACAATATTTGTGTTCCCTCTTCTCCTGAAGGCAACT</t>
  </si>
  <si>
    <t>GTTTGGTTATGGATTTGATATGGGCAGAGATGATGTCTTCTAGCCTAAGGTCTTAACTTTAGTTCACATTATGTAGCTAAATTAGTCAAAGACTGGCCTT(G/C)GAAAACGAGTAAAATTAAGCCACGACTTTTTATTTGTAGATTTCCACATTATAAAATTTAGGTTAAAAGTTTTTTTAATATGCATAATGTTATAAAATTT</t>
  </si>
  <si>
    <t>AGATAAATAGTAAACCATTATTCTATACATTTTATATATTTATCATTTATAAAGCTGAGTGGGTTTAATATAACACACGCAACTATTTAAATTTTCAGTA(T/G)TTACTCACATATTTAAAATTAATTGATTTTGATTTATGTAAAATTAGAAAGGTAAAATAAAATTTTATTATAAATTTAAAATCAATAAACCATGTAGTTA</t>
  </si>
  <si>
    <t>CATATTAACCAAGCGCTCGTAGCTTGGTGGTAAAGGAGGTACAGTTGTACTGTCCGCCACCCGGGTTCGAGCCTTGGCCACAACGGATTTAACATCCCTT(C/T)CGTTGGGGCGCTGGACCCCTTTCGGGAGATAGTTGGGAATGTTTCGGGAGATAGTTGGGAATGTGGCTGCCCAAATACCAGAGTTATATAAAAAAAAAAA</t>
  </si>
  <si>
    <t>CCAGAGAAGTTGGAAATGGAGAACTCGATTCATGGTTCATGCCACTTGCGAAACAAGCAGAAATAGCGTGTGAGAAAGTGAAGCAAATGAAAGAGTTGCG(A/T)CAAGGATACAACATTGTTGGAAGATCTCAGGTTCTTGAAAACCCAAGAATATAAATTTTGATCGTTCATTCTTTTTCCTTCCCGTCACAAAAATGGGAGC</t>
  </si>
  <si>
    <t>TTATGTGACAGCCCAATAAGAACAAATGGGCCGAGTTTTAAAATAGCCCCAAATAACAGTCGGGATATCAAACGAGAAAACTTATTCCCCGCTCTCCTCC(C/T)CTCTCTCGTTTACGTTAAAACCCCCTTTGGCCCTTTCTTATTTTTCTCAGTCTCTCTCCAAAGAACCCAGTGAGAGGTTTGTGAGAGGTTTCTTGATCTG</t>
  </si>
  <si>
    <t>GAGAGGTTTGTGAGAGGTTTCTTGATCTGTGAAAGTTTCCCAAAAATGGTGAATCTTCCTGGAGGTTGTACGAATGGAAAGCAATTCTCCAATTACGTAA(G/C)TTTTGATATCCATCCAAATCATGGATCCTTTTACGACTACTGAATATATACTATCAATCTCTTATTTCTTTCTTTGATCTGTTTCAGGTTCATGAAAGAG</t>
  </si>
  <si>
    <t>GCACTTCTGTCTGCTCGTCGGTTTGAGGGTGAAATGCGGTACTAAACTTCAATTTGGTACCCGCCAACCGAAATGCTTCTGTCCAAAATGCACTGAGAAA(T/G)ATCCTATCGCGATCCAAAACAATGCTCTTTGGAAACCCGTGTAGTCGCACCACTTCAGTCACGAACTTAGATGCGACATCAACAGTCGAGAACAGATGTT</t>
  </si>
  <si>
    <t>TCCTATCGCGATCCAAAACAATGCTCTTTGGAAACCCGTGTAGTCGCACCACTTCAGTCACGAACTTAGATGCGACATCAACAGTCGAGAACAGATGTTT(C/T)GATCCAAAGAAGTGCCCATACTTGCTTAAACGGTCCACAACGACCAAAATCACATCAAATCCACCAGAAGTAGGCAGCCCTTCAACAAAATCGAGCGAGA</t>
  </si>
  <si>
    <t>TAGGCAGCCCTTCAACAAAATCGAGCGAGATATCTTCCCATACACGCTCAGAAACCGGCAATGGTTGAAGCAAGCCAGCAGGAGACAAGGTATAAGACTT(C/G)TGTGTCTGGCACACCACACACTCTGAAGCATATTGTTGCACCGTATTATAGATACCTTCCCAATAAAAAGATTGTTGAATACGTTTCAATGTCTTCAAAA</t>
  </si>
  <si>
    <t>AAAAAATCTCCTTGAAACGATGACTGCCCATCCTCCAAACTTCTCGACAACCCATCTGCCGTTTTATTCTCACACCCAGGTTTATAAAAAATCTCGAAAT(C/T)AAATCCCAAAAGTCTTGTCAACCACCTCTGATACTTCATATTAACCTCCTTCTTCTCCAACAAGAATTTAATACTACGCTGATCTGTATGAACTTCGAAC</t>
  </si>
  <si>
    <t>TCCAACTCAGCATCAGAATACTTCAACCTCGCCCACTGTGCAGAACGGTCCTGTTTATTATCCTTCCATTCTCCTTCAACTGTTTATTATCCCCAACCGC(C/T)CACTTAGAACGGTCCTGGTTACCACGGTTCTGAATAAACGGCCCTTGAGTACGAGTAGTAGTCCCAGTAGCAGACTTCTGAACCGGCGTAGAACCAGCGT</t>
  </si>
  <si>
    <t>TCCACCACCGCAATCGCCGCATTCGCTACTCCTTGCTCCTTGTTCAAACGAAAGAACGCACCAGATAGAAACTCAACCTGACCATCCAACCCCAAACATC(A/G)CAGATTTTCCTCATCGGCGATGTGTGAATGCACCGGAGAACCACTCGTCGACATCAGAATCGTCGTATCCGAACTTTTCACCGCACCAATGATAGATTTA</t>
  </si>
  <si>
    <t>TACTTTCCATCTCTTCCATCAACTTCATACCCATACTCAGATCTCCCTTATCAGCAAACAACCTAATCACCACATTATACGCAACGGTGTCTGCAGATAA(A/C)TCGAACTCAGGGAACTTCCGCAACACCCACAACGCCTCATCAGCGAGCTTCGCTTGGCTACAAAGAGACAGAACGATCCTCATGGTCTTAACACTAACAA</t>
  </si>
  <si>
    <t>TGTTCTGGAACCACACTTCCACTTGTCTTGCGGTCAAGTTCAACTTTTTGGCCAAAGCTAACTTCTGTTTCTGCATAATGACAAAACTACCCTCGTTATT(A/T)TTAGAGTTATTACAATTAAACCATTGGGTTCTCTGACAAAAGATTGTTTTTCAACTTACGGGATTGAGAGTGTTGTGTTCTTTGAAAGTCCCTTCAAGAA</t>
  </si>
  <si>
    <t>GTTGGATATGGACGAGTTAGGATTCTGACTCTGGAGAGGTGTGTGATCCTGTGAAAGCCCTAAGCTTAGGCTCAAACCAAGATCTTCTTTTCTCATCATC(A/T)TGACTTATTCTATTCTTATAAATCTAGACAAGAACAGAAAACAGAGAAAAACAGAACACTAAAAGGGTTTTTGATCTTTCTGTGAAGAGAAAGAAATCAA</t>
  </si>
  <si>
    <t>AAGAAGAAAGATACAGATGAGAAATGGTTTGTTTCTAAAGAGAGAGATCAGGTTTGTTGTGGAGAGATGATGTGTGAAGATACTGAAGGCAAATAAGGGA(T/C)TAATATAGGAGTTGAATGATGAGATTTTGTCAGGTGGCTAATTACAATCCATCATTATTGGTCTTATTTTTTTCCAGTTTATTACTTTATATCCCCAACT</t>
  </si>
  <si>
    <t>AAAATAAGTGTAGTTTAAAATATATTTTATCAACGTATATAAGTTATTTTTATTTAATGTATATATTATTAGAAATAATTTATATATTTACAAATAGACA(T/C)ATTTAAAAATGGTAATTAAATAAATAATAATATAATAAAGTAACTTTATAAATTTCAATTATTTTTATCAAAAGTAAAATAATGCAAAATTAAAAGGTCA</t>
  </si>
  <si>
    <t>TAATGTAGTAGTACTCGAAGTCAATGAATAATAAATTTCGTTTTTCCACGTAATCTAGTACCTCAGCATTATCAAATAATATCAAGCATCTTGTTTTATA(C/T)GTAAGAATAATAGTATGTGGAAATATTTTGATTTTGATTTGTTACGGCACAGTAGGCTGAGTCAAATCTTCAACAAAGTAGCCAGTTTGTTTGTCCAGTT</t>
  </si>
  <si>
    <t>GGTAGTGAATATTTACATATGATTATGAACAACATCATCATGGTTTCTACTTTTGTGAACAATGACATTTTCAAAGCTATTCTTTTCTTGTTATTCCCTC(G/A)GTAACGTTTGTGCTTTTGCCTTTATCTCTAACTTTAATTTGACATGTTTTAAGTTTTAAATGTGAGCAATATTGGTCAAGGGTTTTAGTTACTTTGCATA</t>
  </si>
  <si>
    <t>GATCAACCAAGCTGGAACTATTGTGATAGTGAGAACAACGTTTGTTGCAGGAGACCAACCCAGTACAGACATTAACCATATTCATCCATACTGCATAGAC(C/T)TTTTAGGAGGGGATAGTCTCAAATCGAATGTAAAAATTACGATGAATTATGTAAATGTTGTAACCCCGTTTTGGAGGGAAGTGTTGGTCCATAATGTTTT</t>
  </si>
  <si>
    <t>ATGTTTTTCTATACATTATGAAAGTATTTGTGAGATAAACAGGCTAAAATTTGTAATATTACAAACAAGAAGTTGTTTTGCTAGTTTATAGTACCGATTT(T/A)TATAGCAAAACCACTAATTTAATATCTCAAACATTGATACAGACACACATTATTAAAATGATTTCATTCCTTAGAAATTATTACTTTTTCTCTTCAAAAA</t>
  </si>
  <si>
    <t>CCTGATCTACTTAATGGAATATTTGATTTTTTTCCAGATTTAGGGAAAGATTAATCATCAGACAAATTTGCGTCACATGATTGTTGGATTGTTATATTTT(C/T)CATATAACTGAAGCTTTAGTAACATATACTTATCAAAGAGTAACAGTTTGATGATTTCTGACGTTTAAATTTTGGCTTATTATGACTATCAATAATATGA</t>
  </si>
  <si>
    <t>TAGATTTGAAGTTTAAAAGTGTTATTCTCCAAAAGCAAAACTTCAAACTTAACTTCAAAATTATTTTTATTTTATATTATGGTCCTTATATTTGTCATAA(T/C)TAATTTGAATTCATAAAACTTTTATAAATAACTAGCACATATATAAACATATTACAACAATATTAATTAATAAAATATTATATTAAAATATAAAATTTTA</t>
  </si>
  <si>
    <t>TAGTGTTGTTGTAATATTTAAATCTGTGTAATAGTTATGTCTTCGTGTAATTTTTTAAAAGTTTTTTTTGTTAAGTTTTTTTTTTGTATATTTTTGTTAT(C/A)TAAATCTAGTTTTAAATACTTTAAATCTTCTTTTAAAGTTTTATTTAATTTTATGTGTAAACTTAAATTTTGTAAACAAAACTTAAAATATTTATGAGAT</t>
  </si>
  <si>
    <t>TCAACGTAATCAAGATTGAGCGTAAACTCAGCAAGAATACCTTTCGAGCCGTCCGTGTTTATGAGAATCCGGGTAATGCCAATCAATAATCTTCATTTTT(C/A)TGTTTATTCTTGCTTTTTACATCCTTAATAAAATAAAAATCACATGAGAAAATGATAGTAGTCTCCAAAAAATATCAGTGACATGGTTGTTGAACTGCAT</t>
  </si>
  <si>
    <t>ATTTCATAATTACCATGCTCAGTAATATTTTTTGGACGCAGCATGACTTGGGCCTTGAGATCTGAGTAGGCCCAACATCTTGGGTCAACCTCAATAAAAA(T/A)CCTTATTTATTTTGGGCCAAACATTATTAGAAGCTTAATCAAACAAACATTTACTTGCTCCAGGCCCCATTGCATGATAAATTAGATAATACATGCCTCC</t>
  </si>
  <si>
    <t>AGGTGTCGAAATCAGAAGCGTTCAATTTAGGGCGCTCACTCCAGAATGTTCCCGCGTTCACCCGATGAACGACCTCTTTGGTAAAAGTTGAGTTAACCAC(A/G)GTGACATAAGCAGATGCCACGTGTCAAGTAACGCCCTCTTTTTCTTTTTCGTGTTGATTTTATTTTTGTCCCATTCGGCCTTTTGGGTTTCTCATTCACA</t>
  </si>
  <si>
    <t>GAATGCATCTCAGGTGTTCTCCATATGGGTTACGTACCTGGAACCATGGATGATCAGTTTGGATGATTTCTCAGATCTCGAAGCTGCTTTAAATGGATCT(A/G)TAAAAGATGCTAAAAAGGAAGAGTCTTATGAATCACGTGGCTGTGGATACACGTCTTTGTGGCAGAGCTATGTGATATCAAATTATCTATACTACAGTTC</t>
  </si>
  <si>
    <t>GAAGGTTGATATTTTGTAGGATAGTATCTAGAACTGTGTTTGGAAATTGCTCTATATAAACATACTTTCAAAACTTGTTCTTCTGTTGTAGTTTGTTTCA(G/A)TCCTCTAGTTATCAGAATCCCTGAGCACACGTCTGCACACTTGCTATCTAATTTCAGTTGTAGAGGCACTTGAATCCCTAAGTCAAGTGGAGCTTAAATG</t>
  </si>
  <si>
    <t>CAGATTATCTGTGGTCTTCACCACACAATGGCCGCACCGTTCTTCTCAACTCCATTTCAGCCATATGTCTACCAGGTTAGTTTCTTCTCTCTTCGATCAT(C/T)TCGCTCAAGATGATCATGTATTCTATTTGCAATCTGATGGTAGTTGAGATTCATTGTAAGTAGGAGTTAGATAATTCGATGTGGATTTTGTTGTCGCCTA</t>
  </si>
  <si>
    <t>TTCTTACAACCATGGGTCGTTTCTTGGCAGATAATGTTAAAGTCGGAGGAGAGAGTCATTGCTAAGCCTGGTACCTCCCCTGTAAATTGATTTCTCTATT(A/C)AGTTTATTTACTATTGATTTGTGTTATTAATTTGGTATGTTGCTCTAGGTTCCATGTGCTACATGTCTGGGTCCGTGGAGATGGAAAATACATATACCCC</t>
  </si>
  <si>
    <t>AAAATACATATACCCCTGAACAAGAAGTTGGAGTCTTGCAGTGGATTTTGGGCAAGAGTGTAAGCAGCGTAGTTCTTCGTAATACGGGGCAGAACGATGG(A/G)TTTGTGGGTATTGCTGCACCTTATTTGGCTAGGATTCTCCCGGTTAGTGATTTTAAGCTTTCCATGTTGCCATTATCCTCTTCCTTATCACCCTTGATGT</t>
  </si>
  <si>
    <t>TGAGTTAACATGAATTTAAGTGTGTTACCACTTTGCTCTGTTTTACAAAACTAACGTGTGTTAGCACCTAGTACTTAAGCTTAGTCAGGTATGAATATGT(C/G)ATTTAAACATCTGATACCACATTGAAGTGTCTCCAGTCCACATCACAAGGAAGACTAGAGTTATAGGCCCAAGATTGGCCCAATTAGTTTTTATCAGTTT</t>
  </si>
  <si>
    <t>TGATTAGTGGAGAAGATGGATACTTTAGAGAGGTGTATCTTGGAGAAATTAGGCACACTTATTATTGGCCACTTGTGTGTTCTTATGTTCCAAGTTCCGC(C/T)CATATCAATCATCCTTTTTGTTAACTTGTGTTGATTATTTACCGAAACTGTAATATTATTTTCTCGAATGCTTACTTATATACTAGTTAGTTATTAAAAA</t>
  </si>
  <si>
    <t>CGTCTCACCCGTTCTCATTCCCGGCGTCCATGTCTTCCACTGCCAGGTTTTCACCGCCCCCATGTCAAAAAAGTCTCTTTGATTTCAAATTCGAAATCTC(A/G)AAACGAATCCCATTGGTTGGTTACAGGACGCAGTTGGAATCGTAGCGAAGCTATCAGATTGCATTGCAGCTAAAGGCGGGAACATTCTCGGGTACGATGT</t>
  </si>
  <si>
    <t>TTGTTCGGTTGCTTCTCACGACATTGTAGGCTGTTCTAGTCAATATTGATTGCTCATCTTCTTCCTTAGATTTCAGCTGATGTTAGGAACTGCTTCTCTT(G/A)GTTGGGTCAGAGTTTATTCGTCTTTGATTTTGTATTCTCCGTCGTTGGCTTACCGTCAATAGTCTCTGCTCGTTTTGGTTTCAAGATCTAGTTTTGGTGT</t>
  </si>
  <si>
    <t>AGATATGCGTTGTGTTGGCCACGCACGTGCCTATTCATCTGATTTTTGTTTTATACGGGCTGGTGGCCATTAATCATTGGGCCGATAATTCGGGTTTAGT(A/G)AATATTATTAAAAAAAAAAATTAATTAATTATTTTACTTGTCCGATCGAGCTATAATAACTGATCAACGGATGAAACGGTTGGTTAAGGGAGAAATCCAA</t>
  </si>
  <si>
    <t>GCAGATCTGTGGGAAGAAGAAGAAGAAACAAACGCCCAAGAGTTTCCTCGTCTAACGTAAAAACCAGAAATCAAAAAATGAGGTAGGAGAGATGGATGAC(A/G)TGTGGATCATAAGCATTTCGTCGAGCACGTTGCGAGCATCTCCCCAGCCGATTTGATTCTCTTGTGGGAATCTCAACACGAAGATTAGAATCAAAGACAA</t>
  </si>
  <si>
    <t>TCGATCCCGTATAGTTAGACAGATTTCAAATCGTATCAGAGATGTGTTTCGTGGGATAATGACATTCGAAGATTGAGAAAGAAGGAGCTGCTTTAGATCA(A/G)ACGAGTAGGTTCTGTTCCGATCTTGATCTCGTTTTTTCAATTGATGGCTTCGGCTTCTCAATACATGATGGAGGATCAAACGGACGACGAGGATTTCTTC</t>
  </si>
  <si>
    <t>ACTGAGTTTGACGGACAGTTACAAGGAAAGGCGGAGGTTGATGTGGTCGCTGGAGGAAACTTAGCAGCATCTAACGATACGAACAACACAAGCGTTGTTG(C/G)CTCGGCAGGTTTCGAGCAACATCAGGGTGAAATGCTTCAGGATTCTACAAGTGGGCAGTACGTGGATAATAGTCAATCTTGGGAAAATATGTATCCTGGA</t>
  </si>
  <si>
    <t>TGACGCGCAGTATCCAGGGTGGTACTATGACACAATCGCTCAAGAATGGCGTTCCCTGGACAGCTACAACCAGGCTTCTCAAACAGCTGGAGCTGGTCAA(G/A)CTCTTGATCAGCAAGTTCAGAATGGTCATTCTCTTACAGCCATGTATCACAGTAATACTGAGAATAGCATGTATAATGTGAATGATACAAAACAAACATT</t>
  </si>
  <si>
    <t>ATGATACAAAACAAACATTCAAAGGCCAAGAATTTGGTATACAGAGCCAACAAGGAAGCTGGGACCAATCTTACTATGCCAACAATCAGCAGGCTACGAA(A/C)GCATGGCAATCAGAAAATGGAGGTCAGGCTGAGGCGGCTGCCTCGTTACCAAACTTCGGAGGAAACCAGCAAGTAAATAATTTGTACAGGACAGGATCTG</t>
  </si>
  <si>
    <t>GCTAACCTTTTGTTATCTTACTCAGAAAGGAACTGGTGGAAGCTATATCTCTCTCTTAAACTTGGCAGAAGTTATTAGTGGGAGTGCCTCTTATTCAAGT(G/C)CTGGGGACAACTCGTTGAGTTACTTCAGTTGTCTGAATCAACAATCTCTTCCAGGTCCCTTGGTTGGAGGGAATGTTGGAAATAAAGACTTGCATAAGTG</t>
  </si>
  <si>
    <t>GAAATAAAGACTTGCATAAGTGGCTTGATGAGAGAATTATGAATTGTGAATCTTCCGATATGGACTTTTCAAGAGGGAAGCTTTTGAAGATGCTTCTTTC(T/A)TTGCTCAGAATATCTTGTCAGTATTATGGGAAACTCCGGTCTCCTTTTGGAACTGATACAACGCAGAAGGTAAGCAGTTAAGGATATATATTCTCAATTT</t>
  </si>
  <si>
    <t>GGTTATGCTCCTTTTAGCCAGTGCTTGCAGCAATTACCACCTGAATCACAACTCCAAGTGAGTATTCGACATCATATCACATTTTCAAGGCAAAAAAGTT(C/T)TAAAATTTACAACGGTAATGTTTTTACATATTAACTCATTTGGGAGAATTTGCCAGGCAACTGCTTCAGAGGTGCAGAATCTTCTGGCTTCTGGTAGGAA</t>
  </si>
  <si>
    <t>GGGACCAGCACTTGTTATTGCGGCACAACTTGGCCAACAGGTTCGTTTCCTATAATTGATATAGGTCTAACGTTTCTCTCTTGTGGGTCTTTGCTGACTT(T/G)GTCGGTGCTTATATCGATGCAGTTCTATGGTGACACTGTCAAACAAATGGCCCTTCGCCAACTCGTACCTGGGTCTCCCTTACGGACATTGTGCCTGCTG</t>
  </si>
  <si>
    <t>ACAAATGGCCCTTCGCCAACTCGTACCTGGGTCTCCCTTACGGACATTGTGCCTGCTGGTTGCAGGGCAACCCGCTGAAGTGTTCTCCACTGGAAGTACA(G/A)GCGATCTCAGCTTTCCTGGTTCGCCTCAACAGCAAGCCCAGGTAATACATATACCGAGAATATGACATAGAAAATGTATAGAAGAAAGATTACAATGGTA</t>
  </si>
  <si>
    <t>TCAACAGCAAGCCCAGGTAATACATATACCGAGAATATGACATAGAAAATGTATAGAAGAAAGATTACAATGGTAATAGGAATACAAAGTATTCCCCAAT(A/T)AAAAATACCCTTAGTTAAAGTAAAGAGCTTATTAAAATAACTAAACAGGACATAACTCTCATGAACTAGCTTCCATGACATACCTGTGGATAAAACGTAC</t>
  </si>
  <si>
    <t>CGGCAAATCGTGTTGTTGGGGGCATGCCACCACCTGCACCACATTCAACAACAGGAAGCCTTCAGGCAAAAGAGTATCATCAGCAACAGCAGGAAGCCAC(T/C)AAGTTACCATATAGTCAATCGGTGAATACAATGTCATCACTGATGCCACCCGCTTCAATGGAATCCTTACATGAGTCCGGTGGTACCGGGAGGAGAACGG</t>
  </si>
  <si>
    <t>TTGTTAGTGTTTCACTGTAGATTATGTACATACTTATCGTTATAATGTTTTCCTCTCTTTTGTGACAGATACGTTGACACCTTTAATCAAGGTCGTGGAA(A/G)CTCTCAGACAATGTTTCATTCATCTTCCATGCCATCCCCTAAACCACCAATCCCTGCAAAAGCAAAATTCTTCATCCCAGCAACACCTGCATCGTCTTCA</t>
  </si>
  <si>
    <t>ACAGGAGGAGAATTCTGGAGATGAAGTAGCAGCATCTTCAGGGGCTCCACCACAAATGACGATGCAGAGATTTCCAAGTATGAACAACATCCAAATGAAT(G/A)GATTGGGAATAAGCGCCAATGGGGATCATCATCCTCCTCCTGCTTCCAGAAGAACAGCTTCATGGAGCGGAAACTTCAACACCTCGTTTACGTCTCCAAC</t>
  </si>
  <si>
    <t>CAAGTTCTTGATCAATGTTGCAGTTAGGGAAGTTCTCGACACATGAACCAATTAATTCCTTATTGATCCATGAGGAAAATAGGGAGCCTCCTTCGTCTTC(T/G)TCTTCTTCTTCAACGATAGGGGCATGCAGTATATTGCAGTTAGTATAGATGATTCATTGCTTCATTTGAGTTTTGAGAATGGAACCACAAGTGCAAAATT</t>
  </si>
  <si>
    <t>CTTCTTCAACGATAGGGGCATGCAGTATATTGCAGTTAGTATAGATGATTCATTGCTTCATTTGAGTTTTGAGAATGGAACCACAAGTGCAAAATTATAG(C/A)TTTTATAATAAGGTCAAATCTGACCAATGTTTTCCTGTATTTGGTATTCATTTTTTTTTTTTTTTTTTGTGAAGAGAGAGGTAAGGAGGAATTGCAAAAT</t>
  </si>
  <si>
    <t>TCTATCTTTTTGTCATGTTCAAATCACGTTAAGCTGTAAATACTACTTTACGGTTGCTGCATTTGAGTATGGCAGAGCTCTCTACTCTAATGTTTTTTAT(T/A)AGAGATATAGAGATAACTTTGATCATATTTATTCATCGACAGTTTTGTTTTAGTTCGAGTTCAAGCTGTAAACTGAAGCACCGGGTGAGGGCCTGATTGT</t>
  </si>
  <si>
    <t>AGATAACTTTGATCATATTTATTCATCGACAGTTTTGTTTTAGTTCGAGTTCAAGCTGTAAACTGAAGCACCGGGTGAGGGCCTGATTGTCTAATAATGC(C/A)TTTATAGGTAACATGCCGTCTTCTTGGGGAATCAAGTCCAGAAGAACTCCAAGTAGTGATGTTTCCTTTTGATATTCATGTAATCTGTTTGCATTTTATG</t>
  </si>
  <si>
    <t>TTTCACCTTCTCTCCATTGTTTTTTTTTTAAGTTTAGACAAATGTATTTTCTGGGTTTTGGCAAAATTTTCTCACCAAACCATTTTTTTTTTGAGATAAT(C/T)AGCCCAAATCAATTTATCTTTGTGGTACTATTTAGATAAAGTGTGTCTGTAACAACTCTTTTTTTCAAGCAGCTTACATTGTCAAATTATTTAAACATTT</t>
  </si>
  <si>
    <t>TAAATCAAAACAATACATCTTGTTTATTTAGATATTTTTTGGTAAATAAATCAAAACAATCACTTTATTTATTTTATATAGTATATAACTAAATTTCAAT(G/A)ATATGGACATAGATATATAGTATATTTTAATATAAATATTTATTATTGAGAATTCATAATCATATGATAAACACAAAATTTCTAATGTGCGATTTTTTAA</t>
  </si>
  <si>
    <t>GGATCAACTCAAAATGATATACACTACTATTAAAATTAATATAGTACCTATGAGTGTAATAAAATAGTACGTACTTGCTTTTATTGGATTTATGGTCCCA(G/A)TCGTCCCAGCCACCATGAGCAACAAGAGCATCGAAGTAGGTGTAGGCGTAGACGATGCGTGAGTATTGGCCCATGGCCCGGCCCACGTATAAAGGACCCG</t>
  </si>
  <si>
    <t>TTCTCTCTGGAAAATGTACAGATGAAAAGTTAAATATTAACCATTAGCTATAGGTTGCATTGCATGTGTGCATGAAACATAACAATTAAGTTAAGGAATA(C/A)CAATAAATACCGGTAAAATCCTGGAGCAATCTTGATAACGATACTCATGTTATTGTTCTTTGGTATGGAGTCCACAGCGTCTTGGACGGAGCGAAACTGA</t>
  </si>
  <si>
    <t>CAAGAAATCTGATCCTTATTTATTTTTCAAAGTGGCCTATCTATTATCGTGCAAGGTCGCTATTTGTTTCTGTTTGGAATCAAGTGTTTGGCTTATTATT(C/A)GAGGTTTTGAGTTTAGGGTTTGTCTTCACTTCAGATTCCACCAATGATATATAGCTTTATTGTGATGTAAAATATAGATAGGAGCCCATGATTCGTAATA</t>
  </si>
  <si>
    <t>AAAAAAAAAATTACAGTCGAATTGAAAATGGAACGCACATGCCTAAACATAAGAGTGAACAAATAGATGGATTAATAAATTTGTCAACAAAAAATATTCC(G/A)TGCTTTGAAACTTTATCTAAGTTTTTAATATTTTTATCGCAATCAAACTGAGAGCTAACTAATTAATCCGAAACCAAACCTAAATTCACAAATAATCGAA</t>
  </si>
  <si>
    <t>ACTCCCGCTGAGAAAAGACTGAATGAAAACGAAGATATCAAGTTGAGTGAGAGAACAGACGATGATAAATCATCTGCTTTAGAGCATGACTCTTCTGACA(T/C)CTACTCAGCGGACTCGGAAGGCTACCACGATGACCACGAAAACTTCATCAGGGTTCAATCCCGAAAGAGTAAAAAGAAAAACCGAGGGGTTATTCCCTCA</t>
  </si>
  <si>
    <t>ATTCTGGATTTCGGATGCTGTGGCTTGCACTCAAGACCTTTCTTGATGCTCGGACATTAGCCAAAGTTCAGGTAAGAATATGCCCTTTGGTGCTTTCTTG(G/T)TTTAGACACAAGATAATACATGTTTTTTTTACAGGTGCTAGGACCCAACTACCTTGGAGAGCTACTTGAAGCAATAGATCCAAGGTCTATTAGCCAATTT</t>
  </si>
  <si>
    <t>CTTCAACCAATCAAAAAGTATAAAAGGATTATGTGTATATATAAAAATCGAATTCTTTAATACAATATCAAAGCTGAAAAGGATAATATAAAATGCAGGA(A/G)AATTCAGGCAAGAACATGATTACTTTGAAGAAGTATGCTTCCCTGAGAGATGCTGTTAAGGAAGCACAGAAGGTTAGATATTTAGTTGCATGGTTCTAGA</t>
  </si>
  <si>
    <t>TGCATGGTTCTAGAAACATTTTTTTCTGATAGGTGTGGTTGGTTCTTGCAGAGAATTGAAATGTTAGAGATGTCACTTCATGAAACAAAAAGGGTAAGAA(A/T)AAGATATGAGAAGCATTAGAGTTTCAGCTATAATTTCACTTGTACATGCTTAAGGTTTTATTAATAATCTTTCCTCTTTTCAGGCCATGAATGGACTTGC</t>
  </si>
  <si>
    <t>TTTAGATCGTAAGCCAATAGTTAGGAAAATGTCCGGTTTGAGCTGAAGGAAATATCACATCACTGATGATGTCGTTTGTGTGTTACTAGGACGATAAATG(A/C)AATCATGTGTGGAGCCAATCTGTCACACATGCAACTGCACGTGTGATTGATTACTGAACTTCAGTTTGATCCTCTTCCCGATGTCAAATGCTTCATTGGC</t>
  </si>
  <si>
    <t>TGATTACTGAACTTCAGTTTGATCCTCTTCCCGATGTCAAATGCTTCATTGGCAGAACAATAAATATTTTATTTACATTAAAGCCACTTTATAGTAAAAA(T/A)AGGATTGTGATGATTATGGATTAGCAATAGCATCAAAGATTCTATAACTATATTGTTACTCCAATCATAAGTGACCATCATCATCATTAACAACAACAAA</t>
  </si>
  <si>
    <t>TTTCTGTAAAGATGAGATCTTTGTCACACACACAGAAGAATTATATACACACAAAAAAAAATATCGAAATTTCACCTAAGAAACTAAACCCAAGTGAGAA(T/C)CAATCTCACTGGAGAAGGAGTGAAAGAGAGGTTTTTTGAGATTTTTTTTCAGACAAACAAAAACAGAGCGTGTAATGGAAGATCAGAGTAGAAATAAATT</t>
  </si>
  <si>
    <t>AAGGAGTGAAAGAGAGGTTTTTTGAGATTTTTTTTCAGACAAACAAAAACAGAGCGTGTAATGGAAGATCAGAGTAGAAATAAATTTTTCAATAGTTACA(G/C)GAGAGATCACATGACATTGCCGTCAAATGTAAGACCAAACACACACTATAGAACGCTGATCATCGTATATTTATCATTTTCGAAGACCAATTTTACATAA</t>
  </si>
  <si>
    <t>CGAAGACCAATTTTACATAATTAAACAAAATCAAAACATAAACAGAGATAATAATCACAAGGGGTTCCTCGGGAAATTGAGGGGGAATGGTTGAGGAAAT(T/A)TTTTTTTACCTTTGCTGAAACAATGACGATATATAATGGGATCCCTAAAAAGGAATGGATCAGGGAAGAAAGCGAAGGGATTCAACGCTTCTGCTGGGAA</t>
  </si>
  <si>
    <t>ATCATCATCGCAAATGATGATTACGTTCCTCAAGATATATAAAAAGTATACCTTGAAAACATGGAATGCTTCTATCTGGATGCTCTTGCTTGACTCCTGT(A/G)ATTCAAAAGGGATTGAGTTTATTTCCCAAACTATTATCATCAAGAACAAAAGATTTGAGGAAGGTGGCGACATACTCTCAGAAGATTCATGAGAATCCTC</t>
  </si>
  <si>
    <t>AGAATCCTCAAGTTATCCCTTGAGCTCACATATTTCGTCATCACAGCTGAATTTGATCGATCCAGTAATATATCACCCAGCAACTGTTTACACGATACCG(T/C)ACATGAGCTTGATGACACACTAACGCTGTTTTAATGTTTAGACTCTCTTATAATTTGCACCCTACCTTGATAGCTTGCCGTCTGGTTATATAATTACTTG</t>
  </si>
  <si>
    <t>TGACAAAAAAAAAAAGACATCAAAAGCTATAAATAAAAAATCTACCAACAGGTAGCTTAATGCAACTTCAATGATAACAAGCCTCACCCCTCAATCAAAA(G/C)ATCCATGAGATCAAGATTGGCTTCGAGATAATCAGAAGCAATCAACTTAGAATTGACTTGCTGCCTCTGTAGATTAGCAACAACTTGTGTAGCATCTTTC</t>
  </si>
  <si>
    <t>TCTCTGATTTGAAACGTTTCCCTATATCTCCTCCTGTCTCACCATCTTCCTCTCACCCTCCATTTTTTTAGCGTTGCAGGAATAAGAGAGAGAGAGAGAC(A/G)GCTATTTTCTCTCCTATCTATCTCATGCCTCCTTAAGTAAAAAACAAATATTAATTGTGATTCTACTAGTGAAAATGTCCAATTAACGACATTTAACTAT</t>
  </si>
  <si>
    <t>TTAATTGTGATTCTACTAGTGAAAATGTCCAATTAACGACATTTAACTATTTTTAAGCTATGATATGTCAACAGAAAAAGAAAAAAAAAACTATTTTTAA(G/A)CTATGTTCGTTTGTATGTAAGCTGCAGGCAGCGATGATTAATCATAAGTTGTATAAATATAAATTGTTAAAAAAAATGCAACGATAGTATAAAACTTGAT</t>
  </si>
  <si>
    <t>AGTTGTTAATTGCTTCCAAAACGTACAATTGAAGACGGAAATGGAGTCGCTACTTGCGAATTAATTCTCAAATTATACACCAAAAATTATAGTGATGAGA(A/G)AAAAAAATGTGAAACTGGTAGTTGAATAAATGCTGGTCACATGTGATGAGCTACTAGTATATGGTGGACCAAAGAGAAAGGACATGTTCGCTATACACCG</t>
  </si>
  <si>
    <t>GACATGTTCGCTATACACCGTCAACAACTTGCCCTCACATAGTCACATGTGGTTATCTCGTGTCTCCTCCTTTGTAATTTCTTTACAAATGAATAAATGA(C/A)ATTCTTGTTCCCTAATTAAATAATTAAAGATTTCTTATTCTCTCAACGGTCTCGTGACTCCATAAACTATACAGCAAATTAGCCGGCGTGATTAGCGGAT</t>
  </si>
  <si>
    <t>TAACTATTAGATATGTATGTCATTTTTTGTTTTCTTTTTGAGAATATGTAGTTTAATTTTTGAAAATCACATTTTAAATATTTCAGATGAGATTTTCTAA(C/A)ATAACTAAATATTTAAAATGCTATTTGGATTTACGAATAGGATCTTCCGAATGCAGAAATATAGAATATACACAGTACACATTTATACTATTAAAATATT</t>
  </si>
  <si>
    <t>CTGTTCCTGTCAGTGTGCTCATTCCACCAACAACAGCTGAGTATATAACACCGAGCACCACCGCTCGGCAAAACTTCCCCACCGCCGGAGGCACCATTTC(C/A)GATGACGACGAAGGCGACGAGGGCAGTCTCTGAAGTATCCCTGTAGCGACTGGCATCATCATGACCGTGGCCGCCACGTTGTGCATCCACATGCTCACGA</t>
  </si>
  <si>
    <t>ATCATACGTGTTTACGTGTCTGACTCACTGTACTATGATATATACATGGATTGGCATAGGCAAATAATTCAAAGGTTATTATACAAAGTATAAATATATA(T/A)AACAAATATATCAAATTAAAAATAAATAGAGGTCATTCTGTTATGTTCAGCCTAAAATCTTCTGCCACTTAATTTTTATTATCAGATTTTGGGGACCTCG</t>
  </si>
  <si>
    <t>AGTAACTACATGAGTAAATGTTTTATCCAGATTGCACCATATGATAAAAAAAATCGTCATGTTTTCTAACACAAGAAGGTGAAACTATTATAAAAATAAC(T/C)AGAATAAAAAAAAGACAAGAATATTGTAATGAAAAAGATAAATAGATAAAACGACTTACGTTGAGAGCAAGTCGGCGATGGATGTTGTAGTGTTCGACGG</t>
  </si>
  <si>
    <t>GAGCAAGTCGGCGATGGATGTTGTAGTGTTCGACGGCAAGAGCGAGGATAAAGCTCCCAAGAACGAGGGAAATGACGTCATCCATGTAAGAACTTGCCAC(G/A)TGATCCGCCGTCGTGATTCCGAAGAGCGGGAATAAAAAAAGCGGCGACATGGAGGTGATGGGCATCGGGACGGCTTCCGTCAGCCACCACGCGAACATCC</t>
  </si>
  <si>
    <t>CATGTAAGAGAGTCGACACGTATTTCGATGGATAACCAGATATTAGATCTCTTTAAGAGATATATATGCACTCACTTGGTCTAACAAAGATACATGCATG(T/G)ATACTATATACGTAGGACAAGTTTTGCTATATCCATAAGTCCAACAGAAAGGAAGACTAAGAATCATTCCCCCGTCCAACTAGCCAGGAGGTTTGTAAAA</t>
  </si>
  <si>
    <t>TACTATATACGTAGGACAAGTTTTGCTATATCCATAAGTCCAACAGAAAGGAAGACTAAGAATCATTCCCCCGTCCAACTAGCCAGGAGGTTTGTAAAAT(T/A)TTTTATTCTCATGCATTATATATGAAAGCCTTTTTTCAAAAAAAAAAAGAATCATTCCCTTAGATAATTGCATAATAAGATATACTTAACATAATGAGAG</t>
  </si>
  <si>
    <t>TCATGCATTATATATGAAAGCCTTTTTTCAAAAAAAAAAAGAATCATTCCCTTAGATAATTGCATAATAAGATATACTTAACATAATGAGAGTGAAATAG(A/T)GAGGTGTGGTAGTACAACCAACCAGGGGAAAGAAGAGCCATAGGGAAGATGACACCTAGGCAGATCAGGTTGATGATTAAGGATGAAAGTATGAAACAAA</t>
  </si>
  <si>
    <t>CAAATTGAATTTTCACCCGTTAAAGTTATTTGTTCGTATATAGGCGCGATACAAATGGTTTTTTCCTAACCGACTTGTCGTGATGGATTTTGATAGAAGT(A/G)ACGAATACGTAACGGTGGAAACGAAAAACCAATTTTTTTCAAATATAATTTGGAAATCAAAAACAGACACGAACTAGTTCAAAGTCACTCTCAGTGCCCC</t>
  </si>
  <si>
    <t>ACGAAAAACCAATTTTTTTCAAATATAATTTGGAAATCAAAAACAGACACGAACTAGTTCAAAGTCACTCTCAGTGCCCCCACTCACACATGCGACATGC(C/G)TCAGTAAATTTCATTTGCGTCTTCTTTTTTCTTTAGCCTTTGTTTGTAGTCGTACGAGGCTTAAACCTTAACATGACACATGTCGCTACTGCTTTGTGTT</t>
  </si>
  <si>
    <t>TCATACATAACTATGTACATACTTAATCAATCAATCAAGGATGATGAAAACAATGCCGATATCCAACACTTTGTTCAGTAACAATAGCAAACAGCAAGAA(A/T)ATATGTTCAGAAACAGGCAAAATGCAAAAGCTGAATGTTGAAATATTGCGGAATTCAGCAGATGAAGAAAAGAACATCGAGAACATCCTGTTATCTAAGT</t>
  </si>
  <si>
    <t>TGCTCGTTAGCAAGAACTTCAACATCATCGCCACGAACACCAGGTATATCGACTGCGAAGTAGAGACCATCACCGGGTAATGGAACTCCAACGAAAGCTC(C/G)CTTACGCCCTTTCACCACAAACGGATGATCCTCCAAGTGTCTCCCAGACTTACCTGTCAGAACGATTCAACATAAACAAAAACAGAGCATTTATAACAAT</t>
  </si>
  <si>
    <t>CCCTTCTGTTGCCGACGGGAGTTTCGCCGGAGAAAAACACAAGCTTTTTCCTCACGCCGTCGACTCTGTGCCGGACTCCGTCGTCTGGAACGCCGGGCAA(G/A)TCGACGCGCACGTAGAGGCTGTCGTTCTCCAGAACCTTGACGTGGATGAAACCCTTAGGACCAGCTTTCTGGAACTGGTTGTTGGTCGCGTAAATACCCT</t>
  </si>
  <si>
    <t>AGAGAAACAAAGAAGAAGCTAGCATGGAAAAGACTAAAGAGCGAGCTAACTCAGCTAAAGAAGTAAACTTTACTATCATGGAGACTAAAAGAAACAACAA(A/G)AAAAGAGTAAAATCTTTGCGGCAAGTTCATGAATGTTAACAACTGTATAAAAGGAACAAGTTACAGTGAGAAAATAGAGGAGGAAGAAGGAGACCTCTGG</t>
  </si>
  <si>
    <t>AATACTCGTTCTTGTCTCAGGAAAGGTTAAAATCCAAAATTTTGAGTCTTTGACCGGTCATATTTACCCTCACAGTTAAAAAACATTGCCTTTCCATTTT(T/A)AATTCTTACCGTGATAAGAATACTAGAGTACGATGAGCTGTACATCTATTACTTGCCTATACCTCTCCTTCAATATGCTTTTTGAATGCGACAAAATAGG</t>
  </si>
  <si>
    <t>CAGCAAATTCAGAATTTGATCTCACAGTTTAATACTCACGTTCGTGTTCAAGAGCCTTCGGTTTCTACTTCCAGAGCTACGATCACAGAACATGGTGCTA(C/T)TAGCTCTGCTTCTCTCTCTGGTACTTTTCCTTTTCCATCTTCCACTCTTAAATGTGAAAATGCCATTCTTACTTTTCGAGACCATTGCTTATCCACTATT</t>
  </si>
  <si>
    <t>TATGCTAAAAGCTTTTGGTTCTTTGTGCTATGTTTCGACATATTTGAAAGATAGAAATAAATTTTCACCTCGTGCTAAGCCTTGTATTTTCTTAGGATAT(C/T)CGCTTGGCTATAAAGGTTTCAAAGTTCTTGATTTAGAGTCTCGTTCTGTCTCTATTTCTCGGAATGTTGTTTTTCATGAAACAGATTATCCTTTTAAGAC</t>
  </si>
  <si>
    <t>ATGGATCATCATCTAATGGGCACCCTAGGACTGTTACATCTTCTATGCATAATAATGTTTCTGGTGTTAGCTCTGTTGATGATGCTCGACCTAAACGATC(G/A)ACTAAGCCTCCTAGCTATCTATCTGAGTATCATTGTGCGCTTCTTCCATTTACTTCTTTTTCGTCTTCCTCATTACCCACAGAACAGAAAACACCTTATC</t>
  </si>
  <si>
    <t>GTTTCTCTTCCGTTTTGCTTGGTGCTAACTTCATTCAGTCACCAGCTGACAACACGCTCTTTGTCAAGACCAACAAGACTTCCTTCATAGCTGTTCTTGT(A/G)TATGTTGATGATATACTAATTGCGAGCAATGATGATGAGGCGTTATTGGCTCTGCAGACTCTCTTGCGTTCTGAGTTTAAGATTAAAGATCTTGGCAACG</t>
  </si>
  <si>
    <t>GGAAGACGTACGGATAGGTGGAGAGTTCCTCGGGACACCGCTACCGGAGCTACCCTGGCTCTTGTTTCCGCTGGAGATGCTGCCTGCTTTACTCATTCTT(A/T)AAAACGACGTTGTTTTTGCTGTTTTGGGATGTGAGGATTGTGATGTAACGAGTGTGAGTGCCCGTACTATTTATAACGGAAGGAATAGTGGACTAATGAG</t>
  </si>
  <si>
    <t>CATCCACAGCGAAGAAAAGACCACCATCAGCTGTTGGTTCTCCAACGAAGGCTCGCTTGCGACCTTTCACCACAAACGGATGCTCCTCAACACGTCCTCC(G/A)GATTTACCTATCGCAAAGCATTTTTCAGTAACTGATATATGCAAAGACGTTTAAAAGGTGATAACTTTTTGGAAAGAGGAAGGGGATCGAACCTGTGAAA</t>
  </si>
  <si>
    <t>AAACACCACCTTTTGCCTAACGGCGTCGACCCTGTGGTGGACAGCGTCGTCTGGAACGCCGGGCAAGTCGACGCGCACGTAGAGTTTGTCGTCGTCGAGA(A/G)CCTTGACTTGGATGAAACCCTTGGGACCTCTTTTCTGGAACTGGTTGTTGGTCGCGTAAAAACCCTCTGGAAAACGTAAGAAGAACTTAAGTGAGCAAGA</t>
  </si>
  <si>
    <t>GTAAAAACCCTCTGGAAAACGTAAGAAGAACTTAAGTGAGCAAGACACAACCGAAGAAGAAACACAGTAAAAAACATATCTTTAGATGATGAGAGAAACA(A/T)ATATTCATGGAAAAATCTAAAAGAAGAAACAAACTAAAGGGAGATAAGAGAAGAAAGAAACAGACCCATATCGGTGGGAAGCGTCGAAATGTCAATGCAG</t>
  </si>
  <si>
    <t>AATTTAAGATATGTCCATATAATCTTTCTCTTAAATCATTTACTATCTCTTATAATATGCTTTCTTATATTCAGTTTTCAGTTTTATAATGATGAAAACA(G/T)GGAATCATGCTGACAAAAAAAAATCAGTTCTCAGATACGCCAGACGATCCGGTCAAAAATGTTGTTGTTTTAAAAGCTTTAAGCTAAGGTAGAGTTTAAG</t>
  </si>
  <si>
    <t>TAAGAATCTTTCTGATCTCCCTCTACTACTGCTGTTTCACATCTGTATGCTTCAATGTTTTCACAATCAATTATGTGGACAGAGCGTGGAGTTTTTCTGC(A/T)GGAGAAGTTGAGAGTATTGATACTGCAAAAGGTTGGTGCTACACCTCATAATGCTTTAAAATTCTTTCATATGGTTCTGCATCATTTACATGCGGATGAT</t>
  </si>
  <si>
    <t>GTGAATATGTTTTCGGTTCACGATTTAATCTTGTCCGGTCCGGTTTGAAAACACTGATTTGGAGAAGTTTGTAAAAAGTCTCTCTTGTAGAGTTTGGTGC(A/T)GAGGTTATTGATGAAAAGATGGGATGCAGTTTCTAGATCGTGATCAAGTAGGTACAACATTGATTCCTTTCTATCATCCATTACACATTTGCGTGACGTA</t>
  </si>
  <si>
    <t>GAGGTTATTGATGAAAAGATGGGATGCAGTTTCTAGATCGTGATCAAGTAGGTACAACATTGATTCCTTTCTATCATCCATTACACATTTGCGTGACGTA(A/T)GATTATTGATTCTCGCTGAAAATGATTTGAATCATCTTATGAAAAGTCAATTTTACCAAGAAACTAGTATCTTGCATTTTGAACATGTAACAAAACCTTT</t>
  </si>
  <si>
    <t>TCTCGCTGAAAATGATTTGAATCATCTTATGAAAAGTCAATTTTACCAAGAAACTAGTATCTTGCATTTTGAACATGTAACAAAACCTTTGATCGGTCCT(A/T)GTGTGTCTGTTAGGTAGAGTAGAGTTGCCATTTTTGCTGTCGTTAGAGCTTATAATTATTATAGTTTGATGCATACAAGTGGTAACTAATGTTATGGTAC</t>
  </si>
  <si>
    <t>AAAAGGTGATCATTGTTCATACCTCCGTTTGGTTGCCTGTTGATGTATCCAGCCGGTCCTCTAGACATGAAGTCAAATGCTCCCATTCCCAATTTTTCAT(A/C)CGCCTTTGCAGGCATCGAAAGCCACGCCGAGTCACTGTAGAGAGAGTCTGCCTCCAAGCTGTTTAAACCGTTGCTGAAACCACCAACATGAACTCCTCTC</t>
  </si>
  <si>
    <t>TAAGGTTATTGAACTGGTCAAGAAGTACGACACAACCAATGCCTATAAGCTGGTAAAACATAACAACTGGTGCTGTTTCTTGTGTTGTGTATAGCGTTTG(T/C)TAATGACAAAAGTTGTTGTAACACGGTTTGTGGTCATATATTCAAATGTGACCACACTGCTGTTTTGTATCAAACTCATGAGAACCTTTACACATATGAT</t>
  </si>
  <si>
    <t>AAGGGAGATCGATTTCAAACTCTCCCAAATCATCAGTAACAGCTTTAATCCATTTGGATCTCCTTTTGTATCCAGTGTGGCACTTGATGGCAACTGTGGC(G/A)CCTGTGAGGATTAATCATGTTAAGTATTCAGATAGAAGAATAAAACATATAGAGAGACTCATGAATAGGTAGGTGCCTGGAATAGCTATAGAGGGAAGGT</t>
  </si>
  <si>
    <t>CTAATTAGATATAGAAATTTTTATTAATGGCTGACCTTAGATGAGATAGGTCAATCTTTGAAATGAATCAATCAACCGTCGTTGAAAGAGAAAGAGAGAC(C/G)GCACTTGGAAGCAATTACTGAGTGGTTCGCCTACTCTTTCATTTAACTTCATCTTCATATGAAGTATTAAATTGAATTTGGTGCTACGTTTGTGTATGTA</t>
  </si>
  <si>
    <t>CTTCATATGAAGTATTAAATTGAATTTGGTGCTACGTTTGTGTATGTAATGTGACGTTCCTCCTTTTTCTTTATTAATTAGTTTATCTATAAGCTACAAT(T/C)TGCGATGGAGTGGGAAACAAAGAATCAAGCCTACCCCCAACTATACTCACTCTCTCAAGTCTCACCCACATTTTAGCTTTCAAAGTTCAAACACTTGAGC</t>
  </si>
  <si>
    <t>GTTTATGGAAACATAACAAGACCGGTTAACTTCGGTTATGTTCTCACCAGATGAATACATAAAGATCGGAAGACGGAAATGCTTTGCACAAGGGAATTCC(T/G)ATCAACGCTCCTCACTACGAAGGCTTATTCACTTAAGTGACATGAAGCACAACGCTGCCGACAACTAGGCCCATTATATTAACCTTAATGGACCAATTAC</t>
  </si>
  <si>
    <t>GTCTTATCGAGAATAACAAACTTCATTTGCTCATGATTACATTTCATCTTCTTCTCTCTCGATTCTCAGTTGATATGGTATTAGAGCGTTGAATCGAAGT(T/C)CAACGATCATGATCTTGAGATCTCGCTTCTTCATCGATCTCGTTTCATCATCTTTTTTTTTAGCTCAACAATGGTTGTTCTTCGTAGATCAACAAAACGA</t>
  </si>
  <si>
    <t>ATGACGACTTCGGCGAATCCTCCACCGTTTCCAGCTCTGATCCCTTCGCTTTCTATTCCGAGCTTGATTTTGGAGGAATCCAATATCCTCCATACTTTCT(T/C)GCAAGCGGTGATAATCCTTGATGGAGCAGATTGCGTTAATAGTACACGAAACTAAAGAATCTCTGGGATGATCTTGATGGAGCAGATACTTGTCAGTCTT</t>
  </si>
  <si>
    <t>GATAATCCTTGATGGAGCAGATTGCGTTAATAGTACACGAAACTAAAGAATCTCTGGGATGATCTTGATGGAGCAGATACTTGTCAGTCTTGTGTATGTT(A/G)CAAAGCTACAGCTACGAAGATTGAGCATACTAAAGTGATCAAATTCCTAGTTGGCTTTAATGATTCATACTCTAACGCCAGGAGCCAGATCATAATGAAG</t>
  </si>
  <si>
    <t>GATTGAGCATACTAAAGTGATCAAATTCCTAGTTGGCTTTAATGATTCATACTCTAACGCCAGGAGCCAGATCATAATGAAGAAAAATGTTCAAGATCTA(T/C)CTGGTGTCTACAATCTTCTGGATCAGGATTTCAATCAACGTAACATTACTCCTGTGCAAAATGTTAGTGCTTTTCAGGTGACAAGCAGTGAAAGCTACAC</t>
  </si>
  <si>
    <t>CTTGAAATCAAGCAAAAGAATAAAAGCTCTTTCCATTGCTCTGTTTGTCCTTTGGCAAAGCAGAAACATTTACCATATGTTTCACATAACAATCTTTGTG(T/C)TAATGCTTTTGAACTTCTTCATATTGACATATGGGGACCCTTCTCTGTTCCAACCCCTAAAAGCTACAAATACTTCTTGACTATTGTGGATGATCACACA</t>
  </si>
  <si>
    <t>CTAAAAGCTACAAATACTTCTTGACTATTGTGGATGATCACACAAGAGTGACCTGGATTTATCTCTTAAAAGTGAGTCAGACGTTCTACATATTTTCCCA(G/A)ACTTCTTAACAATGGAGGAAAAACAATATAATGCTCATGTTAAGGGTGTGCGATCTGACAATGCGCAAGAGTTAAAATTCACTAATCTGTAAAAACAGAA</t>
  </si>
  <si>
    <t>AGACTGATGTGCCTTATCCTCTTGCTTCATATGTGTCGATGGAGAAGTTATCTGAAGGATACAAAGCATATATATATGTGCTATTAGTCTTCATCCAGAA(C/T)CAACCTCTTTCACTCAAGCCAAGAAGTTTGATGCTTGGCTACAAGCGATGAATGAGGAACTAATTTCTCTGGAGAATACACATACATGGGACATTGTTTC</t>
  </si>
  <si>
    <t>ATACACTTTGGAACTTTTTGAGGATGTTAGCTTTCTTGCAGCTAAGACTTCCAGTGTTCCCATGGAACCAAGTAATGTATTGCGTCAGGATAGTACATAG(A/C)CTCTTCTTGATGATCCACTGGTTTATCGACGCCTAGTGAGAAAACTGATGTATCTCAAAATCACACACCCGAATATCACTTTTTCAGTCAACAAACTTTG</t>
  </si>
  <si>
    <t>CCACTGGTTTATCGACGCCTAGTGAGAAAACTGATGTATCTCAAAATCACACACCCGAATATCACTTTTTCAGTCAACAAACTTTGTCAATACTGCTCTG(T/C)TCCGAAGAATTCTCATCTTCAAGCAGCATATAAAGTCTTACACTACTTAAAGGGATCTATTGGCTTGGGTATTTTACTCAGCTACAAATGATTTGGTAGA</t>
  </si>
  <si>
    <t>CCCAGTTGCTTTCTTTTGTGACTCCACTGCTGCTATTCACATTGCTAATAATGCTGTTTTCCATGGGAGAACTAAACATTTGGAGTCAGATTGTCATAAA(G/A)TGTGTGACATGGTTGAGATTGGATTGATCAAGACGTTACATGTTACTACAGGCAATCAATTCCATTCTCTTATGGGCAAGATGGGACTTTTTTCTATTAC</t>
  </si>
  <si>
    <t>TACTACAGGCAATCAATTCCATTCTCTTATGGGCAAGATGGGACTTTTTTCTATTACGTCGCCATCTTGAGAGGGGCTATTAGAGTACCGGTTTAGATTG(A/G)TTCAATGTATTGTATTTTGGTTAGCTTATTCCGGTTAACTAACGGCTATATAAGCTGATGCATTGTAACATAATGTCTTATTGAGAATAACAAACTTCAT</t>
  </si>
  <si>
    <t>TTCAACAAAAAAATATTCTCATAAATATATCAAAATTAAAACTCCATCATATATAACAAACGCATTTTAGTAACAACACAAAAATAACAACTCTCCTAAA(C/T)CATAACATTTAAACGTTTCAATTAGGTGCTAGATTAAACCCAAAATATCAACTTTCTGAGAACATAAACACATCAACATACGATACAGATATTACAATCT</t>
  </si>
  <si>
    <t>TTATTGATAGCCTAATAAAAATTTCTGGTAGGCCTAAAATTTAAATGATAAGATTATATATTAAATGTAACATGATTTTGTAGGAATAAGTTCATTATGT(C/T)CATTTTAAAAAAAAATCACAGTGACTTCTGTTTTAATATATAAGATGTAAATATTTTTTTATTTAGGATGGTTTTGGGTGAGAGAGTTAACATTATTCAA</t>
  </si>
  <si>
    <t>ATTCCTCCCATGGCATCCACTGCAGGCATTTTCAGGAAAAAGAGTTTTCTTGAGTGTTAAGGTGGTAGAGACTGGAGAGTCATTGAAAGGGGAAATATGT(A/T)ACCTGAGCTGCCTCTATCTCTGACTCCTGTGCACTGATCTCAAAAGAAAGGGGCTTTAGCATGCACAGGAAGAACAAATTTGACTTTTCAAAGAATGTTT</t>
  </si>
  <si>
    <t>AAACATTATGATCCATGATTAATTAGCTCTTGGTCTCATGTAAAATGTAAAGGTAATGCATGACGAAAAGGTTTACCCCTGTCTCTTCTTTCACCTCTCT(G/A)ACGGAGCCATCATGGATGTATTCACCCTGAGTCAAACACAAAGCATCAGAGAGGAACCCAACCATGTAATGGGATTTAATAAGAAGCAGCACCTCATTGA</t>
  </si>
  <si>
    <t>CAAACAGAGATGTGATCAGTCTTGTAAATGTTCCCAAAAAAACACACTGAAAATATCATCTCACCACTTACCTCTTTCTTGTGGTTAATGACAAAGGCAG(C/A)GATGCTAACGCGGTGAGATGCATTAAAAGGAAGCGTATTGTCTTCTTTGGGAAGCCAATACACAAGCATCAAGTAGTCCTTCTCCGCGTGATGAAACCAG</t>
  </si>
  <si>
    <t>GTAGTCCTTCTCCGCGTGATGAAACCAGAAGCCCTCCTACTCATATGAAACAGAACCAGTTTTTGTTATATGTACAAAAAGGGGATTTACATAAACATGA(C/T)TGCAGGTTAAGCATCATGTTAACAACACCTTAACAGCAGTTTCAGCAAGACCAATAAGATGCCTCGGCAGTTTGATCCACACTCCCTTCTTTCCCTGCAT</t>
  </si>
  <si>
    <t>CAAGCCAACTCGAATTTGAACCGAAATTAGACCAAAATCTTTAGAACCGAAGAACATGATACCCGAATCTGATCCGCACTAGATAAGTGGAGAGAGCAAG(G/A)GTTTAATACATTTTCCACATTGTCTTTATTAGAAAAGAGAATACACTTACTTCGCAGCAAAAGTAACAAAGTGTCTCTCTGGCCCGCATTAGAATACAAT</t>
  </si>
  <si>
    <t>TATTTTTTTGCTATATTTTTTTTTGCAATATTTCAACCTTCTAATTTCATGATCGACCCTAAATTGGATTAAACTGAACTTAAATTTTACAAATCTATAT(A/C)AAAAAACTAAGAAATCTAAATCCACACAGAAGACGGGCCAATCTATTGGAACCTTGATTAATTTCAGCAAATTCATGCAGTCCATTTCGGATATAACTGT</t>
  </si>
  <si>
    <t>ACTGAACTGAAGTAAGGACACGATGGAGAGGTTATCTTGCTCGTTCGAGGGCATAAATGTAAAATACAAACTCGCAACCAGAGTTATTTTTTACCCTTTG(T/A)ACTGCTGTTACTCTGTTCGGTCTGCATCTTTCACGCCCCCCATTTTTACCTTTCCTTATGGAACTTCTCGCCGGCAACTGTCGGAAACGACCCGCCGATG</t>
  </si>
  <si>
    <t>GTGAAGAGGAGTGCACGGTGAGGGAGCAAGACAGGTTCATGCCTATTGCCAACGTGATACGGATCATGCGGAGGATCTTACCTGCTCACGCCAAGATCTC(A/T)GACGACTCCAAGGAGACGATCCAAGAGTGTGTCTCGGAGTACATCAGCTTCATAACAGGGGAGGCCAATGAGCGCTGCCAGAGGGAGCAGCGCAAGACCA</t>
  </si>
  <si>
    <t>CAATAATAACCAAACTCACGTCATGGTCTTGCTTAAGAAAGTATAGGCAACAACACAGCAAATGTATTGGAGATCAATGTATTGAAAAGAGAGGAACATT(T/C)TGTGGCAATGAGGCAATTATAGTAGACTGAAGATTACAAAACGTATGGGTACATTACCTGAGAGCTAGACATTTTCATGTACTCCCCTATAGGAAGCTTA</t>
  </si>
  <si>
    <t>TAGTAGACTGAAGATTACAAAACGTATGGGTACATTACCTGAGAGCTAGACATTTTCATGTACTCCCCTATAGGAAGCTTAGCTGTTTTAATGCCTTGTT(C/T)TTGTGCCTTATTCATGGTGATCCCTTTGAACCGGTTTCGATCCACTAAGCCACCAATTATGTAGATACTCTTGGGGTCAAGCTCATCCAAAACAGTCTCA</t>
  </si>
  <si>
    <t>ATCTTCTTCTCTTTCTCCTCCGACCTCTTATCCATCCTCTCCTTACGGAGACTCTTCCTCGACTCGATCAGCTTCAGCCTCTCTTCCTCCGTGGCGTTCG(A/C)TAGAGTTTCCTCCCACTCCTTGTGCTTTCTCTCGCCTTCCTTCCTCTTGTGCTCCTTCTCCTGCGCCTTCTTCTCAGCTTTCTTCGCTTCGTATCTTTGC</t>
  </si>
  <si>
    <t>TAGACAGTGGTTTCTGCTCCGCCGGAGGGGAGAGATTGACCGGAGCCGGTTTAAGGTGGTTGTCGACGCCGTTGTCGTCATTTTCCGTCGCCGCCGCCAT(T/A)GCCGCGAAACGCAAGAGAGCAAAGGTTCGGGGAAAACAGTCGAAACGACGTCGTTTATTAGGAAAGACTTTTCAAATCTCACACTACTGGACCCTTAACG</t>
  </si>
  <si>
    <t>TTGTGAGTGCCTTTTCTGGGTTGGATGATGTCGGTGGACCATCATTTGGAAGGAGGGTTGTCATTTTAGAAACGGTTGCAAAGTACAGGTCATGTGTAGT(G/C)ATGTTGGATCTGGAGTGCGATGATCTGGTGAAAGAAGTCTTTACTACATTTCTTGATGTTGCTAGGTGGGTTTCACTTTTAATCTAGCTTAATACAAGTT</t>
  </si>
  <si>
    <t>CAATCTTTTTGGAGTTTCTGAAAAGGCTGACGGATAGAGTAGTTGAAGTTAGAATGGTCATCCTTGACCATATTAAGAATTGCTTGCTCTCTGATCCTTC(A/G)AGAGCTGAGGCTTCTCAAATTATATGTAAGCCTTTATTTATCATGTCATTGATATACATTAGAACTGACTAATCTTATACTGTTAATCCTTTTGTAGCTG</t>
  </si>
  <si>
    <t>GCACTGGCGACTTTGATTGGATTCCTGGCAAAATTTTGAGATGTCTTTATGACAAAGATTTCAGGTAGGACATTAATCTTTACCTCTTTTGTAATTCGGC(C/T)GCCTTTTCTTCTTATATATTTACGTTGTTCACATCTTTGTATATATGTTATTTGTTTTGCAGATCAGATACGATTGAACATATTCTATGCAGTTCATTGT</t>
  </si>
  <si>
    <t>TACTTTCTGAAAAGCATTCTCTCTATGAATTTCTCGGCACTCTCTCCATAAAATGTTCTTATCTGCTATTCAGCAAAGAATATGTGAAAGAGATATTAGC(C/G)GAAGTCTCTGTGAGAAAAGCTTCTAAAACTAGTTCAGGAATTCAATCTTGTATGGACTTCTTAGGGGTAATCACTTGCCTGGCATATCTTTAATATTTTC</t>
  </si>
  <si>
    <t>TTTCTCATTGATATTTTGCATAAAATTATCGCTAAGATATAGTTTATGTGTAGTATATGGAATTGTAATTTGTAAATTTGCAGAGTCTCGTGGACATGCT(A/G)GATGACAAGAGACATCAGCCAGCCGTTCTTCAGAGTCTTGGATGCATAGCTCAGATTGCGATGCCGGTCTTTGAGACTAGAGAAACCGAAGTCGTTGAGT</t>
  </si>
  <si>
    <t>AAGGATGCTCATCTACGTACCGGTGTTGATGACCTTCTTGAATTACTAAAAAACATTCTTTCCTTTGGGGAAGTATCTGCAGATATAGAATCAAGGTTAG(T/C)AAACATTAGTGCTGAGCATTCTAAGATGTTATTTTCTGTAAAAAAAATTTATGACACTCATGCTCAACATCTTTACAGTTCTGTTGACAAGGCCCATTTG</t>
  </si>
  <si>
    <t>TAGGCACTGGGACGATAAAATCCCGGTTGATATCTTCCACTTAACACTAAAGACCCCTGAGGTACCTTCCTTCAGTTTGGTTTTTCGATTTGCACCTTTC(A/G)AGCCAATCCTACATCTGATCTAGGTTCTGTTTTAACAAATGTTAACCTTTCATGTAGATATCATTTCCTATGGCTAAGAAAATATTTCTAGGGAAAGTTC</t>
  </si>
  <si>
    <t>AGGCTGAAGATGGTGACAAGGAACATGAGTGCGTTCCCACCATTATCTCTATCTTCCGCAGTATAAAACAGTCAGAAGATGTCACTGATGCAACAAAGTC(A/G)AAGGTTAGTAAAACATTTCCTTGAGCTTGTTCTGTTTGAAAAACAGCAATGTCATGACTATTTTTAATAACTTGCCCCTGTCATGGTGCCATGGACCTGA</t>
  </si>
  <si>
    <t>TTTATATCTGTCCTTGTTTCAGGAGATACCCCAAACGACAGAGATTGAGGTTATGGATAATGAAGATAGTGATGGGAATGAACTTCCTCTGGGTAAAATT(G/T)TAGAGCGTTTGAGAGCTCAGAGCAGAAAGGGAAAAAAGAACAAATCTGTTCCGGCTGAGGATGATGAGAATGGTAAAAAGGAGGATGTCGATGTTTTGAA</t>
  </si>
  <si>
    <t>CAGGTTTTATGAAGGCACAGTGAAATCATATGATTCCACGAAAAAGAAACATGTGGTAAGGCTTTAGCACTTTGATTTTTGTCTTTTTTCTTGGGTTAGT(T/A)GGTCCATCCAACTCTGAACTCTGTCCTTGTGATATGCAGATACTTTATGAGGATGGAGATGTCGAAGTACTTCGCCTAGATAAAGAACAGTGGGAGCTCA</t>
  </si>
  <si>
    <t>CAAGAAAAACCGATCTTCTGGAGGTAAGCTCCATTGAACTACTTCTTCCAATCCTATGCCAAAGTTTGTTAGCTTCTCCCCACTTAAATCCTTTCAACTC(A/G)TGTACTTCCATAAAAAGTGTTTGATAACCTTATTACACAATGTAATGTCTTTCTGTTTCTAAGTTACTATATTTTGAAATAATGCAGTCGGTGAAGTTGC</t>
  </si>
  <si>
    <t>TACACAATGTAATGTCTTTCTGTTTCTAAGTTACTATATTTTGAAATAATGCAGTCGGTGAAGTTGCTGAAATAACAAGTGAAGAAAAAATGGAATCATC(G/C)ACAGAGCAGATGGGAGAGGGCCCGAAGTATGATGGGGAGGCCGACGAAGAGAAATCAGAATCCGAAGGAAAGTCACGGAAAGAAGGCGAGGATGATGAGG</t>
  </si>
  <si>
    <t>GAGGAAGATGCCGTTGATGCTGAGGCTTCTGACAATGAGACTCTGGTATGTATCTACCTACCCTTTCTCTATAAAACTTACGACTAGCTTTAACAGAGAG(G/A)TGAGTAGAGTGGTTCTCGGTTCTGATCTGTGTGTTTGAATGGGCTGTGCAGGGAGCGTGGAAAAGTAAAGTGGTCAAGTCAAGCTCGAGAAAATCAGCAT</t>
  </si>
  <si>
    <t>GGCTGTGCAGGGAGCGTGGAAAAGTAAAGTGGTCAAGTCAAGCTCGAGAAAATCAGCATAGGTCATGCCATATGTAGAATAAATACACCAAAGAAGTTGC(C/T)GTGTTTGGCCTCAACTAGTATTGGTGTGTATTATCTCTGTTAAAAAAGATGCGAGATTCATAGAGTTTAGTGATACATAGTTGTTCTAACCACCATGATG</t>
  </si>
  <si>
    <t>TGACTCAGTCGGAGAGTCTAAACGTAAGTTTGATCTTTTCCCAAATCAAAAAAAAGTTGCTTTGACTACTTAATAAACAATATGTTTCTGGATAAACTTT(T/C)TGAGTTTAACGATATAGCTTGGAAATACATTCCATTTTGATCACTGGGTGGCCCCTAATATGATTCACCTTTTCTGCCTTTCGTCACTGTGAGTAGCTCA</t>
  </si>
  <si>
    <t>TTCCACAATAACATGTTTTTGCCTTTGCACTTGAGCATTATTCGGAGTAAAAGAATAACGAGAATTAAAAAACTATTGGGACTCAAATTAAATGTGGCTT(C/T)ACATATTAGACCGAGTCAAAGCGTGTCGTCAGAGACCAACTATGATTTTAAGCAGATAAACAATTCTGTTTTCGTTTTACCGATACCATTAGCGAAAGAC</t>
  </si>
  <si>
    <t>TAGACCGAGTCAAAGCGTGTCGTCAGAGACCAACTATGATTTTAAGCAGATAAACAATTCTGTTTTCGTTTTACCGATACCATTAGCGAAAGACTTAGGA(G/C)TAAATTAATTTATAGAAGAGGATTAGGTTTCACCAACCTAATCTTTGCAGTAATTCTAATTGTTTACCGTTGCATCTACGTTCTCCAAAACTCAGAACTT</t>
  </si>
  <si>
    <t>CTATTTGGTCAAACATTCTTTTGCAACCTCGTGTCTCGAGACCGTCGAATCTGTCTCTTTATGACATCATTTGTTTTCATTTATAAAGAAACAAAACAAG(C/T)GATACTGTAAAAATCTGCAATTCTGCATCCCACCTCCTCTCTCAGCTTCATATCTCAACCAAGCAAACAAGAAGTGGAAGAAGGAATCCTTTTGCATTTT</t>
  </si>
  <si>
    <t>TGTCCTTTAATGTTCCTTGGGCAAATTTCTCAGTGAAACTTTCTTTTCAGTTAGTATCATTTCTAGCTGGTAGACTCGAGTTTCTGTTTTAATCCACAAA(G/A)ATTGAACCTTTTCTGTAAAAAAAAAAAAAAATACTATCCGTTTTCTGCATAGTAGTTCTTCAGTGTCTCTTGATCAAGCTGTGGTTGTGATTGAGGTATC</t>
  </si>
  <si>
    <t>TATGGTGAGATGAGCCAGAGCTTCCTCTTCTACAGAAATGTGGGAGGGATGTGTAGTCCATAATCTACAAAAGAAACCACAAGACTTAGAGCACTGTACA(T/C)TTCACAGTAAGATAATAAGACGCACATGCATACCTTCAGTAACTCATCCTTTCCGGAACCGGATAACACATGAACTTTTTTAGTCGTCCTCTCATGTAAA</t>
  </si>
  <si>
    <t>AGTACTTCATATGTTTCATAATATAAATATATGCAAGTTTAGATTTGTTAAATATTTTATTTCAATTATCCACTATGCAGTTTTTGTGATTCGTTGAATT(T/A)TATTTATTTTATATGTTTAATAATATTCCTAAAGATTTGTTTTCTAAATTATATTCATTTTTAGATAAAAAAAAGTTATATTAAAAATGTCAAAATATTA</t>
  </si>
  <si>
    <t>GTTTAATTTCAGTTCACAATTACATTATTGTTAAATTGATTATTTGTTCCGGTTCAGAGTTTAATGTCGATGATAGATCGGGATTTTGTTATTTTGGGGT(T/G)GATCATGTTGTTTTGATTTGATTTTCGAAATGATTTGAAAGTTTAGTACATAAATTGATTTGCAGTTCCTTGTCGTTGTCATTTTCATCTTGTATAAGTG</t>
  </si>
  <si>
    <t>TGTTAATCAAAGGTCAATTTCCCCTTGTATGGAACATGCCCATCTCACAGAAAAGTCTTTCTTGTTATTTGCAACGAAAAAAAGACACAACAACTTTATA(A/T)GTCTTTGGCTCTTTTGCATTGCTTTTCTTCATCGACTTTTCTTTCATCCTAGGGGTCAAAATGATGTTTAAGGGCTGAAACTTTCCAAGCCTAACAATAT</t>
  </si>
  <si>
    <t>GATAAGATTTAGTATTATTATATCTAAAACCACATTTAAATTATGTGCAATATATTTTATATATACTAAATAATATAATAAAATTAATATAAATGTCAAA(T/G)TTCAAAAACTAACAATTAATGTCTATATACTAAAACCAAATATATTTTTATATTAAAATAAATATCTTAAATTAAAAAATCTAAATAAGGAAAATTTTAT</t>
  </si>
  <si>
    <t>GAAGCTGAAACATTTGACATATACTAATATTATAAATGTAAACTATATAAATATCTAAACTATACTTATGAAATAATATAGTTCCAAAATGTTCTTTACA(A/T)ATTCCACTTAGTTATAATAGACAATATATTTCATTTGTGTTTCAAAAAATAAATATATTTCATTTATAATTTTAGAATACTATATTTACATTATAATTAA</t>
  </si>
  <si>
    <t>ACTATAATAACTAACAAATCAAGTATTTCTTATCTTAAGATATTTTATAAACTAATATCTAATCTATTAAATACTTTAGATTTGAAATATTTTAGATGAT(T/A)TATTACAATATATTAATTTCTTACATGTGAAGTAGTTATATGCTAACTTCAAAATTTGAATAATAACTAATAAAATGAAAATTATATTAAAAGAATGTGC</t>
  </si>
  <si>
    <t>TAACACCAAAATACAATATATAATAAAAGATTACTACTAAATAATATACATGAATTTAACACAATTAGATAATAAAAATGCATATTTAATCAATCTTAGA(G/C)CTTGAATCCCTCTTAGATAGTCCACGTAGGCGGACACGTCACAAATTCGAGCTCTCCTGTTTCGACACGTGTCCCCTTTAATGAAACACATCGATTCATT</t>
  </si>
  <si>
    <t>TTTCGTACGTAGTGTCTTTCTAACGATTGTTCTTTTGATATGTGCAGTGATGAAACTGTCACTTCTACCTGATGTCTGAGTTCTTTGAGATGATGCTGGG(T/C)CTGAACCAAGCTCTCGACACTCACCAGTGGGATTAGTCTTCTGCGGTCCCCACATTTCCGATCCTGCTTTCTGTTTCATTTGGATTTCTCTTTTTATATT</t>
  </si>
  <si>
    <t>TGAAGGTAGAGAAAATACTGGTTGAGAGTGACTCGGTGGCAAAGGCTATACAAGACCTCATTACCAGTCTTAACATTAAGAAGCTTGTTCTTGGGATCGA(C/G)AAGATGACTCCCACAACTCTTTTAGTTGCCAGATGATGAGGACAGTCTTCAAACTCTGTTTCTTGCAGGAAAGCAAAGTCCATGAAAGGAAACAGCGTTG</t>
  </si>
  <si>
    <t>CAGGCCCCCTCTCCAGCTCAACCGGCTTTGGGATCTCAGGTGGAGTAGCACACCGGATCAAAGCCCAGTTCACACCTTCGAAGAACGGGTGTTGCTTAAC(C/T)TCAGTAGCTCCCCGTTTGAACCCCAGTCTCTGCTGGGGCTCCTTCATGAGGAGGCCCCGGATAAGGTCTCTCGCTGCAAAACTCACCACAGGTGACTCAG</t>
  </si>
  <si>
    <t>TTTTTCGTAATGGATCTGACTCAATGGAAGCAGATTTCACTAGAGTGGGGCTGACGAGACAACGGAGGGAGAGGTCAAAGTCAGAGAGCATTATATGTCC(G/A)TCTTCTCGAACTAGAACGTTTTCAGGCTTGAGATCACGGTACACAATCCCCAACATGTGCAGGTACTCAATAGCTAGCAATGACTCTGCTATGTAGAATC</t>
  </si>
  <si>
    <t>TGGCTTTGTGAGGTTTGTTGACAGTGCTGCTTAAGCTGCTGCAGCTACTCTCATCGCTCACGTCACTGCTCGTGCTTCCTCTGTAGATACTGCTTTTGCC(G/A)CTCTCCATGAAATCAAGGCGGCTTCCACTAAGCTTGGCGCTTCCGCTCGTCTTGCCGAGACTGCTCGTGCCATCACTCACTTTCGCACTGCCAAAGCCTG</t>
  </si>
  <si>
    <t>TAAATTAGACCTACCGGTTCGGTTTTTTTCGGTTAGTTCAAAATTCAGTTAGTTTCGAGTATGTTAAAATTTTGCCAAAATGAACCGAAAATTTTGGTTT(G/A)GTTTGATTTTTGGTTAGCTTTGTTTCAAAAATTTCTACCGAAACTTTTTGTTTTCGATTTAAATTAAATAAAATTCAAAAAAATTGTTAAATTCAATTAT</t>
  </si>
  <si>
    <t>CACTTCCCCTCATTATGTTCCTATGCCCTTTGCAACTTCTTCGTTAAACTACTTATTGGTTACAACTTACAACATGACAAAACTCAAATCATGTGATGAT(A/T)TTACCATTGCCCCCTCCACCTATTGTACTCTTAATTACAAACGATGAAAACACAGCAGAAACAGACAAAACGAGATGGAGTTCTTGTATATCATTAGTTG</t>
  </si>
  <si>
    <t>CAGTTTGGACTTGAACCTATTTTTAATCTCAAACTCAAGAGATCTGTGTTCCTCGATAATGACCATAGTTTCTATTATCAATACGCATCACGTGGTTCTG(G/T)ACCAAGCAGTCTAAAAAGACTATAATATTACTATAGAGTAACGCCTATGTCATGAAAAAAAAAACAGGCTGTGCTTTTGGACGCATGAAGTACTTTTTAA</t>
  </si>
  <si>
    <t>TTTTCCGTACGTAATAACAGGACATAAGTTACAACTGTTTTCAGGGAAAAAACAAGATGATGGATTCCCTTTTACTTACTAGGGGGCTCCATCAGTTTAA(T/C)GATATTAGAGACCATGCTTGTGTAATACAGTAATAGTATGGTTCAATCTTGTTACTCTCGTTTAGTAGATTAGATTCACTTGTCACCCCTATTTCCAAAA</t>
  </si>
  <si>
    <t>AATAAGAAGAAAGAAAAAAGGGTATTTCGGGGAAGAAAGAGAAATGAGATTGAGTTGTTGTAGGAATCTGAGAATTGCCATAAAGCATCTGATCCGTGTG(G/T)GCAGTGGCAGTCTCTATCAGAGTAGGCACCTTTCATCCTCTTCCCATAATCATCTATTAATGGCGGAGGATCTCAAGTCAACATTCCTCAACGTTTATTC</t>
  </si>
  <si>
    <t>GTGGCAGTCTCTATCAGAGTAGGCACCTTTCATCCTCTTCCCATAATCATCTATTAATGGCGGAGGATCTCAAGTCAACATTCCTCAACGTTTATTCCAC(C/T)CTCAAGTCCGAACTCCTTCATGACCCTTCCTTCGAATTCACCGATGAATCCCGTCTCTGGGTTGAAAGGGTACTCCTTTCCCTTTCCTAACTCCTTATGA</t>
  </si>
  <si>
    <t>TTTAATGAGGTAAATCTATTTGTTTCTTGGCACAACTATACACTCTTGTTTTTAGACAGCTGAAGCATTGGTAATTAATTATCCTAGTTTGTTCCTGTTG(C/T)TTTGTTTAGGTAGAGTTTCAAACAGCTTGCGGCCAGATGATAGATCTGATCACCACCTTTGAAGGTGAAAAGGATTTGGCCAAGTACTCATTGCCAATGT</t>
  </si>
  <si>
    <t>ATGGAAGATCAAATGAAGGGTGGTAAATTTTTTGAGTGATGTAATGGTTTTGAACATGCAGCCACCGGCGTATTGTCCAGTACAAAACGGCTTATTACTC(A/C)TTTTATCTCCCTGTGAGTATTGATTCTTATATTTGGATTCACAGTAAAAAAGCGACCATGTCTTTATATCTTCTTATTGCTTAGATCTTGTGTAACGATC</t>
  </si>
  <si>
    <t>TCTACTCTCTAGAAGTTGTGAAAGACGGCCAGATCCTCGATCGGATTCATCTCAACAGACGGAGACATATCTTCGGAAGACAGCATCAGACTTGCGACTT(C/G)GTGCTTGATCATCAGTCTGTTTCACGTCAGCACGCCGTCGTCGTTCCCCACAAGAACGGCAGGTTTGTTGATTTGGCTTAAGGGCTTAGCCACTCTTGTG</t>
  </si>
  <si>
    <t>GATGATCTGTTTGGTGACTGACTGATTTTGAGAACGAGTTTTAAGCTACCCTTCTTCTTCTCTAATGTGTACACTCATTCCAGGGAAATTGGTAATGTTG(T/C)TTTTCCTCTTTGTATATCCAATGGCAGCAAGCAAGCAAGCAATAGAGCACTAAGCCCAGGCCCACTGTCTTGTGTTATAAGTTAAAGAACCCTGAAGTTT</t>
  </si>
  <si>
    <t>TGGGGATCCATGCATCTTTGCTTTGGGATCTGCTTTATGACAAATAATATAAAGAAGAAAGAAGATTACTGATGCTGCAACCAAGTTCGCTTTGATTATA(A/G)CTCTCTTTTGGATTAAGCCTACCCAACTCCCTACTCTAAGTCATAGGGTGGTGGTCCATTGTATTTATAAATAAGAGTCATCTCACTTTCATTTAATTGT</t>
  </si>
  <si>
    <t>GATCAAATTATTGGTTCCAAGAAGCTCTATTACACGGTTTAGATTAATCCCAACAGAGAAAAAAAAAAAAAAAGGTGTATGTACCGGTTTCACTTAACCA(T/G)ACTAGACTTGGTTAAGATTAATGTAAACCGTGTAATAGAGCTTATGGGAACAATATACCGGTTTATATTGATCTTAACCGAGTCTAATTACATGGTTAAG</t>
  </si>
  <si>
    <t>CGTCGACGATTTTACAGAGATCGAAGCCACCGCGGGAGGTGGCGAGGACAGTGCCGCCTTTCTTGTGCCAATTATGAACAAGCTTAGGGTTTAACTCGAC(G/A)GCTTCCATGGAGTAAAAGCCTCTGTAACCAGCTGGAATTCCATAGATCTCTCTCACACCGTACAGCTCCCACAGACCAACCACGAGCTCTCTGATGACGG</t>
  </si>
  <si>
    <t>AGGAGTGAGTCTGATGTTAATATGTTATCATCGGAGAGGCAGTTACATGGCGGAGACGTGGCAAGCGCAGCCGTGCAGATATCGACACGTCGCCTGAGGT(A/T)GTTCGCTTTTTTCGATTAAAGAATATTGTATGGGCTTGGGCTTACAAATAAGCCCAATTAGAAAAGAAACAGTTGCTAGGGTGATTAAAATTAATCTAAT</t>
  </si>
  <si>
    <t>TTCTTTTGTTTTACAAACTTGTGTTTCAAGACAGTTTTTCACTGACAAAGCTATTGTCTTTCCATGTGAAACAGAGTCCACGGGGATCTACAGCTGTTAT(A/G)AAGCCAGAGAATGTTTATCTGCCCCATCACCATGAGGTCCATGAAGAGGCCATAGATAAAGCAGACTCCACTCATGCTACTTCTACGGTATCCCACTTGC</t>
  </si>
  <si>
    <t>TCCTCTCTTCGACCAGTTGATCGTTTAGCCATAGTGACGTATTCGTGTGTCGCAGCACGTGTGTTTGCTCTGAGACGCATGACTTCATGTGGAAAGCGGG(C/G)AGCTCTGCGAGTCATTGACCGTCTCTTCTATACGGGACAAACTGACCCTTCTCAAGGCATCCTTAAGGGCATTAAAGTACTCAAAGATCGTGCATACAAG</t>
  </si>
  <si>
    <t>CGATATCCAACTGAGAATCGGTATGGAAGGGAATGTTGTTAAAGTAGGCGAGTTGAGAGGCGGTGAAGAGAGGCAAGTGTTGCTAGATCTTGGTGGGCAT(G/T)TCAGTGTTCGTCTCTGCTATAGCTATGTGGAAGGAGACAGTAATGAGTGTATCAGGAGAAGAGGGGAGACGACGTTGAGCTTGGTTGACGATAAGGAAGG</t>
  </si>
  <si>
    <t>AAAAAAAAGCTTGACGGGTTCCGTACGTGAGAAAGAGAGATTGAAATTGAAAAGAAAAAGAAAATGTGAAAAAAAGGAAAAGGTCATTCATTTTAGAGAA(T/A)GAGAAAAGTCAAATCCTCAACGCCTTCTTCCTCAACCCCTCTTTGACGCGGAATTGATCATAAGTCTCCGGCTAATCCCCAAAAAACATCTCTCGCTCTA</t>
  </si>
  <si>
    <t>CTGCAGCTCGGCAAACACAGGTCGAGGACCAAAGTAGTTAAGAAGAACTTGAACCCCAAATGGGGCGACGATTTCACCTTCCGCGTCGACGATTTGAAAG(A/G)CGAGCTCGTCGTCTCTGTTCTCGACGAGGATAAGTACTTCAACGACGACTTCGTTGGCCAGGTCCGTGTTCCCGTTTCTCAGGTCTTCGATGCCGAGAAT</t>
  </si>
  <si>
    <t>ATATATCTGATCTAGCTGATGTGTGGATTCCACTACAAGGGAAACTGGCTCAGGCTTGTCAATCCAAACTGCACTTGAGGATATTCTTGGATCATACAGG(A/G)GGTGGAGATGTTGTTAGAGACTATTTAACTAAGATGGAAAAAGAGGTTGGCAAGAAGGTATATGTTGCTACTACTTTATTCTCTCAGTCAAACATTTAAT</t>
  </si>
  <si>
    <t>TTATTCTCTCAGTCAAACATTTAATATGCGCTATTGTTAGTGTGCGTTCTTATCTACCAAAATTGAAATTTCAGATTAATGTGCGGTCTCCTCAAACAAA(C/T)TCAGCCTTTCAGAAGCTGTTTGGTCTCCCGCAAGAAGAATTTTTGATTAATGACTTTACATGTCACTTAAAGAGGAAAATGCCTTTGCAGGTGACGAGAT</t>
  </si>
  <si>
    <t>CTCAGCCTTTCAGAAGCTGTTTGGTCTCCCGCAAGAAGAATTTTTGATTAATGACTTTACATGTCACTTAAAGAGGAAAATGCCTTTGCAGGTGACGAGA(T/A)CTTGATGTTCATCACATTGTTTTAGTATTCAAACTGCTTCCTCTTTTCAATTAATTTAGTTTTGTTTTCTGCAGGGTCGCCTTTTCCTGTCTGCAAGAAT</t>
  </si>
  <si>
    <t>ATTCATTTGTGTCTTTCAATGTAGCACAAAAGTAAGTGACGAGTCCTTCTCTTTCCCTGATGGTTTATTTGTTAATATTAGCTTGCTCACTCATATCAAC(G/T)TCCTAGTTTTTTCTGTCCCCAACCAATTTGCTTAGCATGACTTGCCCTTTTTTCTGTGTGTTATAGGACAATAATGGCTCTGTGGAAGGCAAAATCCTTG</t>
  </si>
  <si>
    <t>ATGGTATTTGGATTCTTGGAGAAGGAATATAGCAGCAGACAACAGCAGCAAGTAGCATGATATATATATTTATATATATAGACTTTGGTCTGAGAATGGA(G/T)GGCCATTGTAGCTCTCAACTCAAGCTCAAAGCATTCCTTATTCTTCTTACGTCATATAATTAGATGACTTGTTGTCTGTAGTGAAAACAGAGTTTTGTGA</t>
  </si>
  <si>
    <t>AGTTTCCACTTATAGCAAACCATCACTATCTTACTTCTATTTTCACATCTCATGAAAGCAATGTCTTGACGTCCACAGTTTCATCTTTACGTCTTGTGGT(C/T)TCATTGGCCATTTTTTATTGTTTCTTAACCTGAATTGGTTATTTGATGAAAGCAAAAGTTTAACTACCACAAAACAAAAAATGTAGAAAAAGCTGTATCC</t>
  </si>
  <si>
    <t>GAAGGCTAGAAACGCAATTTTATTACTCCTACATTAAGAGACATATCAACCGCTTTGCAGCCATTCTTGAAGAAGGAGAAGTAGTAGCGATTTCAAGTAA(A/C)TAATTAAAAAAAAATAGAAGATAAAAACTCTCTTCCTCTTTGAGTAAATAAGAGAGTGTACCTCTGTTGTGTTTCAGTGTGATCAGTGTGTTTCTAGACA</t>
  </si>
  <si>
    <t>TGACCATTCTTGGGAACTCATGCAAATAGAGAAGGATGGTGTGATGACCCTCAAGTTCCTTGTGGGCAAAAAACAAGATTTAGTGAAGACACAATAATCT(C/G)GGAAACCTTGACACTGGTTTGCAATCTCAACTTCCTCTACTCCCTCTTACATTATACACTAACTAGCAACACTAATGCCACCGTCTTGTGCATCATTAGG</t>
  </si>
  <si>
    <t>CTATATTCGTCTGTTTGAACTGTTAAATGTGTTTCTTTCTGTTAAAACTTACGGCTATATTGGTTAATTGGCAGCATCCCTCAAAGCATGTCTTCCACAT(C/A)GTCACAGACAGACTCAACTATGCGGCAATGAGGATGTGGTTCCTAAACAACCCACCAGGCAAAGCCACCATCCAGGTTCAGAACGTTGAAGAATTTACAT</t>
  </si>
  <si>
    <t>AGCGGCAAAACATCACAGAGGTCTACCATCGATGGCAAAATCTGGTACGCAGAAAACATTTTCAGCTATGGTTTGGTTGCATCTTTCTTTGACTTCAAGA(A/G)TGTTTGTTGATCTTTTATACATGAACTGTTTTGAACTTTGCAGAATCAAGACCGAGAATTATGGAAGCTAGGGACGTTGCCGCCTGGTCTCATCACATTT</t>
  </si>
  <si>
    <t>TCAATCTAGGCTTCTTTGATGATCTCTCTTCTCCTGCGCTCTCGTCTTGAGACCCAACGTTACACCCAGAGTCTGGTGTCAGTGCCTCCCGGTAAGATGA(A/C)TGAGACTCGTCAACTGAAAGGCTCTTGTCTGGCTCACATTCTTTGCCAGATTTACCCTGGAGGGGAAACTCGGATGTTGGGGCAGGGGTTGCAGGATCTG</t>
  </si>
  <si>
    <t>TCTCCAGATTCTTTCTTATCGGTTTTCTTCCCTGAAAAATTAAACAAACTCCAGTTTCAGGCAAATAGGCGACAGTGAGCATGAGAAAAATAAAGGAATT(A/G)AATGTCCACCTACCCTCAGACGACGAATCTGGCAGATACTTTGCAAGACGATATTTCTGAGTCAAAACACATGTGCAAGATCAGCAAAAGAAACTAAGGG</t>
  </si>
  <si>
    <t>CTGAGTCAAAACACATGTGCAAGATCAGCAAAAGAAACTAAGGGATGCATTCATGGTTCAGACTTAAGAGAAAGAGAGAATAAAACAGGGCCACACACTG(T/C)AATCTCTTCAGTATACCTGTAAGTGACTCTTGACATGATATATAGTTAAACCTTGTACACCCATCACTCTAAGAACGCCTTTAGGTGTAGCTCCTTTGAA</t>
  </si>
  <si>
    <t>TAGCTCATGCGTCCAACGCAAACGTTGTTTGGAAGCATGACTAGAATTGTTCCCACCGTCGTCAGCTTCCATCAGGCTAATGAGTTGTTGCTCGTCAGAA(A/G)CATCAGGCAGTCAACTCTATGATTAGAGGACCTTTAAAGCTCCTAAATTTAGAAATAATACAAATTCAATTATTAGTGAACTCAAGTTTAAGACTTTCTC</t>
  </si>
  <si>
    <t>CTAGAGAAGGATAGTGGCTCGGACACGGAAGAAGATATTGAGGAAGATAAGAGGGAATGAGCCAGAATCAGTAAAAGAAACAGGTTGGCATCTGTGCTTT(G/T)GATCACAAGTCCAGTGAAGTAGTGTCTTTCAGCATCAGGTCAACTTTAACACAAAGCAACCAAAACGTTTTCATACAAGAAATATCCTCTCTGTAACAAA</t>
  </si>
  <si>
    <t>GAAGACTGCTTGTGTTTTACCCTGTGTTTGTATTCGAGTTCTATCTATCCTCGTTTGTTTTCTAGTACATAAAATCATCTGTTTCTCACCACAAATATTC(A/G)GTTTTCTCAATCTAAGTGATGACTTTGGCTATTTACTATGCAACAATCATTTTATCATTTGTGAAGAATCTATTTCGGTGACGGTGTAATAAGATTAGGA</t>
  </si>
  <si>
    <t>CTCCTCCTCCTCATCAGCATCTCTCAAGGGATGCTGCTGCTGCCTCTTCCTCCTCCTCGCTTTCCTAGCGCTTGTGGTACTCGCGGTGGTGCTGATCGTG(G/A)TGCTAGCGTTGAAGCCGAAGAAACCACAGTTCGATCTGCAGCAAGTGGCAGTGATGAACATGGGAATCACATCCCCGGATAATCCCAACCCTAGCGTTAT</t>
  </si>
  <si>
    <t>TGGAGGCGACCATTGCTGTAGATAGAGTGAATCTTATGCAAGGCAACGCGGCCGATCTAGTCAAAGAGGCTTCGTTAAACGACCGAGTCGAGCTCACTGT(T/C)AAAGGAGACGTTAGTGCTAAGATCCGAGTCATGAACTTCGATTCCCCAGGCGTTCAGGTTCTTACATATCTGTTGTCTCCTTTTTTTTTTCAGTTCTGTC</t>
  </si>
  <si>
    <t>TTATTTATTTCTAGGAACCACGTAGGCACTTTGCATTATCTTTAATCCACTCCCACAACTCCTAATCTTGTGCTTATTAGGACTTAACACTTTATGTCTT(C/T)AATACTTTCCATTTATTATTATTATTGTATTGATGCAGGTATCAGTGAATTGCGGGATAGGCATTAGTCCGAGGAAGCAGGCTCTGATTTACAAGCAATG</t>
  </si>
  <si>
    <t>ATTTGAAGTAGCAACAATGTTTGTTTACCAAAGTCACTAATCACTTCAGTAATTAATAATTACTCCCGTTGTAATCCCTTCCTTGTGCCACTCTTCGTTT(A/G)CATTTGTTTATATGTCATATAGCCACGTACGCGCTCGTCCGCATACTAAATGTCGGAAATATTATGTGCTTTATTTGAGAATTGAGACTAGAAGGATTTT</t>
  </si>
  <si>
    <t>TATGTCATATAGCCACGTACGCGCTCGTCCGCATACTAAATGTCGGAAATATTATGTGCTTTATTTGAGAATTGAGACTAGAAGGATTTTTTGTATAAGC(G/A)ATGTTGTATTTGTTACAGGAAAAAATTCATTTGAGCTTGAAAATGTTGGATATTACTGGGCTGAAAAAAACTTGATCTGTTAAAAGCCCATATTTTTCAG</t>
  </si>
  <si>
    <t>CTCAACCACAACCACAACAACAACAACAGGGTTCTTCCCAAGAGGGCCAGCAGAATTTTAATCCAATGCAGCAAGCGTATCTTCAGTTTGCTTTACAGGC(A/G)CAGCAACAAAAAGCACAGCAGCAAGCTAGAATGGGAATGCTGGGTTCATCTAAGGATCAAGACGCACGGATGGGTATGTTGAACATGCAAGGCACGATGC</t>
  </si>
  <si>
    <t>TCACAGCAGTAGCAGGTGATGCAGGCATGGGCGCGCGCGAGCGTAATATTGATCTCTTGCATCCTGCCAACGCCAGCCAAATGATGCACATACTCCAGGC(A/T)AGAATGGCTGCCCAACAGAAAGCTAACGAAGGCAGTGTGGGTTCACAGTCAGCATCCCAGTGTCTAGCCAGCCATCTTCATCTTCAGGTGTTCCAGGGGA</t>
  </si>
  <si>
    <t>GCAACAGCCAATGCCAGTAACAATCTCACATTAGCTTATGATATCAAAGACCTGATCTGTGAAGAAGGTGCATAATTCTTTAACAAAAAAACAACAGACA(G/A)TTTGAAAAAGATAAATGGTCTACTAGCAACAAACTTGGAAAAGAAAAGGATTAGGCCGGATCTTGTTTTGCGGCTTCAGATTGAAGAGAAAAAGCTCAGG</t>
  </si>
  <si>
    <t>CTCGCGAATAAGACGACCCGGGAGCGACCTCCTAGAGCGAGCACATGAAGTCGCTCCAGCTGGGAGCGACGTCTTCGGAGCGACACAGCTAGGTCGCTCG(C/T)GAAGAACCATTTCGGAGCGACGTCTTCGGAGCGACACCGCTAGGTCGCTCGCAAAGAAATGACCCGGGAGCGACGTCCCGCAGCGACACCCTCAAGTCGC</t>
  </si>
  <si>
    <t>AACTAGTCCTATTGGCCCTTCAAGTACAGGTGGAAGAATGTCCCACATCATACAGAAACGGGTATGTTCGGTGAAGTGGAATATATTTCATTGCATTCTC(T/A)TACATTGACGATGCGTCGGTAAACTTATTTTGTTTGGTTGGTCTGAACTTGCCCGGTGCTTGACTGTGCAGTGCAAAACCGTCATTAGCAAACTCAATCG</t>
  </si>
  <si>
    <t>AATAATCTTCGTAGTTGTGAATAATCTTCTCGAACTACGAGAGATAGATCAGCGAGTGGAAAGGCTCGAGTACGTGGGAGTAATGGAACTCGCATCTGAC(C/G)TGCAGTATATGCTAAGGGGAGCAATGCAATTCTATGGATTCTCGCACGAGGTTTAGATCTTGCATCTCAAATTTGTGTGGTTAGTATATAAAGTCAAATG</t>
  </si>
  <si>
    <t>AATCTCATACAGTATCACCGGACTCCCTAGTAGAAGCCCACAGTAACCCGAGACCTGCACCACAACAAACATGAAAAAAAAAAAAGTAATCTTTTTGCTC(T/A)TTTGAGTATATGATCATTTAGCTTATTAGTCCAAGCGGGCTCTGACCTTTAAAGTTGTGAAGAAAAACTCGCCTGGAGCTAGCTGAAGAAACCGTACACC</t>
  </si>
  <si>
    <t>GAGATATGCATGCTTTGGGTGTAGATTATTTCTAGTTAATTTATTTTCCTAGAACTATATGATTCTTATGTTTGAGGAAAGTACTCTGGCTCAGAATCTT(A/C)TAATATGCAATCTCTCACCACAGGACGCTGACCAACTCCTTGAGAAAAGGGTGAGATCTCGCTTTTCACACAGGAAAATCTTGTTTCTTCCTCCTTCTAG</t>
  </si>
  <si>
    <t>TATGCAATCTCTCACCACAGGACGCTGACCAACTCCTTGAGAAAAGGGTGAGATCTCGCTTTTCACACAGGAAAATCTTGTTTCTTCCTCCTTCTAGGGA(A/T)GAAATTGACAGGTAATGGACAGCTTATCTTCTGTAATATGTAGAAAACATTTTTCCAAAGAACTTGTTTTACTAATAGGATTATCTTTCCAGTTTATTGG</t>
  </si>
  <si>
    <t>CTTGGGATTCTATGTGTTTACAGAGTATAAGACGATACACGATTCTTTTCAGACCTCAGACTTTTACGCACAAAATGTCTGCCTACGTGTAAGTGTATAA(C/A)TCTCATAAGATGTCAAGGTTTGAATATGGGGGTGATTAAAATTACTGGCATGACAGGCATTTGAGCACCTGAGAGAGCGAGAAGTTATATGCTACGCAGA</t>
  </si>
  <si>
    <t>GTTTTCTCCACCTGTCAGTTATATCTATATGTCTAGATGGAGAGAGTATGTTAACTTAAGACTCACTTGCTCAATATCCGATTACAAGCTCCAACACAAA(C/A)AACGGTCTTCTTACAACCTACAAGATTTACAAGTGGGCAATTACAACGGTCTTCTTCATCTACAACACTTAACCTCATCTTATAAAGTCTCCACCCCATC</t>
  </si>
  <si>
    <t>GCTTGCACCACGGAGTTTACTCTCCAGCCCCACCCTTTCTGTGCCATATTATGAGAATTTATCTCCCTTCAACCCCATCTGGTCGCATGCCACAAATGTT(C/G)CGAGATAATCCTTTTTCTTCCCACTTTTACTTCCAGGTTCGCCCAGGAAATATTTGGACTCCATAAAATCGCCGCCTTCTTGTTGTCTTCTAGGTGATTG</t>
  </si>
  <si>
    <t>AGGGAAAATGATCTCTCATTATGCTGCATGTGTCATTCGTATATATAAATGCTCAATAAAGTAGAGTGCTGAATAGAAGAGTGAGAAAAGGAGAAGTACT(A/C)ACCACAACCGAGCAGATTCCTGGATACAATCCATAACAAATAACTGCTCGGGTAAGATTCTCATCATTCCCTCCTGACTTGCAGGTCGCTGGAGTTCCAT</t>
  </si>
  <si>
    <t>CAAGTGCAAGATGATCACTGTGATCACGTGAAAACTGAGACTTGGCGGCTTCTGCGAGCTGTGAGAGGTAAAAACAAACACATTTTTCAGGGGACAGGGA(G/A)ATTTCACAACACGTCGTACCAATCTGATTTGAAGACGAGATGTCTTTGGGTAAAACAAGAGACCAATTAATGGTACAGAGTGCTAGATAACTAGTTGAGC</t>
  </si>
  <si>
    <t>GCTAAACTGAGCAAAGATCAATCATCCCATAAAGATCAAATAGTTATTTCCTACTTACTGGAATGTGAATTACACCTGCCCCACCAAAGTATGACGAGAA(A/T)AGCTCAGCATCTAAAGTTGCACTCATCAGAATCAGCTTAAGCTCTGGGCGGCGTGGTAGGAGATCTTTAAGAATGATTAGCAAGAAATCTAAAACACAAA</t>
  </si>
  <si>
    <t>TTGTAGCGAGTGCAGCAAGTTTATCAAAATCCCTTCGATCTTTCTTCTCCCTGGAAATAACTTCTTGCTTTACAGAATCGCGCAAAAGCATAGACAAGTT(C/T)CTTCTCCATTCATCCAAGTTGGCACAATGAAATGCAACCTGCAAACGCATATCACTGACTCGGTGAGTAAGTAATTAACAAGACTTCACAGTAGGAAAGG</t>
  </si>
  <si>
    <t>AATCACAAGGTCAAATATGTTTTACTTATCAGACTATCTCCACTCCACCACTGTATGGAAAAATATAAAATCCACTTCCACTAGAAATCCTACAATTCAA(A/G)TGATCAAATATTTAAAGATTTTTATTTATAGTCGATTCTAAATTTAAAACTTTTGGAAATTTATGTCAATATTTAGAATATAATATGAGTTACATACTAA</t>
  </si>
  <si>
    <t>GATATTAGAGAGATGTAATGTAATCAAGAATCTTGACGACAATTTTTAAACATGGTACTCTTTATTATCATCCGAAGCGTTTTAATTTCTCATATAAAGC(T/C)CTGTTGATTTTGCATATTCAATCACATCATACAAGTATTTAGTAATAGACTAATAATAGTATAGTTTATAGTTTTGGGAGATTAGTCTAGAACTGAAATT</t>
  </si>
  <si>
    <t>TTTATAAGAATAAACATTTTGAGTGTTACCATGAAATTCCACGTAACATAAGAACCGTGACACATTAGATACCACCATTTTGTTGATAAAAAAAAGATAC(A/C)ACCATTTTTTCAGTTTTTGTTTCTGGTTCCAAAACTCAATCATTGAAGGCCTCTTGATGTGGTTGGTCTTTCGGAGTACAGAGTAGTAGCTAAAGGCTAA</t>
  </si>
  <si>
    <t>AAAACTGAATCGGATTGAGCAGCAGCAGCACACAATCTCACATCTTGTAGAAGAAGAAGGAGAAGATGGGGTTACAAGGTCAACTCTCCGACGTCTCCTC(C/G)GATTCAATCCCTCTGATGCTCGTCGCTCTCCTCGCCACTCTCTTCAAACACGTCCGCTCCTTCTTCCTCCGCTTCTCCGCCCTCTCCGTTGTCGTCGACG</t>
  </si>
  <si>
    <t>CATAAACACTGTTTGGAAGGTTGGCTCCAGCATCTTAATTTCAATTGCCCGCTTTGTAGATCTACGTTGCTTGGCCATGGACATGGAGAAGGTGGACCGA(G/A)CTCTCTTCACTCAGCAGCCACTGCTTCTCGTTGAGTTTCTTTTTTTTTTATGATAAAAAAAAAAAAAAAAGGAAAGAGAGAAGAAGAGTTTGGGCGTTTT</t>
  </si>
  <si>
    <t>TTACCTTAGACTAAGCCCAACCCAACCACAAGCTTAATCCTAATTAAAATATATATTAACCAAACACACAAATCAACACAATAGCCAAACTGAAACACAA(C/A)GTTTTATTCTTTGGTTAGTCGGATCTCGGAAGATTCAATTATTATAATAAGGAAAACAAACAAACTTGGGAATTGGCAAATCACATGCCTCCCTGTTTGC</t>
  </si>
  <si>
    <t>TTCCCACACAAGAAATCACAATATCATACAGTTACTTCTTTCTTCCTTTTTTTTCCAAATATAATTGGTTAAGCGTAGAAGAGTCTAGTAGTTGAAAAGG(G/A)TTTTGAAATACAAACAAGAAAAGCTTTAGGCGAAACAATCTAAAGTTAGTCGGTAGAAATTTGTAATTTGCAGGGACTATAAATTGAACAAACCTCAAAA</t>
  </si>
  <si>
    <t>CAGTAGTTTTTTTTCTTTTGGTTGTTGAGAGTATAGGTTTTGAATTTTGGAAGTAGTGGACTTGTTGTGCCTAATGTAGGTACAGTGCGCAAGTTGACTA(T/C)AAGGCTGATTTAACATTTCTCTTGACTATAAGAAAGAAAACCATCTTGTAGTTTGACGTCCATATTATTAGTTTCAACTAGTTAGGATGTAAAATATGAA</t>
  </si>
  <si>
    <t>GAATATGAGATGATGTTGTTTGTTTGTAAAAACACAAGGAATATAAGATAATTTGCCGTTCAAAAAAAAAAGGAGAAGATGATTGTTTGTTTGTATATAT(C/A)AAACGGTAGATTACATCTTGAATGCCTTTACTATATATAAATAAGAAAACAAACATGAAACAACCCCAAAATACTATAAAGTTGTTTCAGCTAAGAATGT</t>
  </si>
  <si>
    <t>AAGGTTTTGCGTGACAGCGTCACTCTCAAAAAGATCGGTAATGCGTATGCTATGTACAGTCCAATGGTTGCTATCGACACCATTGCTTGGAACGCCACTA(T/C)ACTCCCCAGTGACTGCCAGTTTATATCACATCACATCACATCACACATACAGACACAAAGAGGAGGAAGAGAGAAGAGGGCTTACGGTGAGGGCCATACA</t>
  </si>
  <si>
    <t>ATTCTCAAGTCAAAAAACGTTGATTTACTTACAAAATGTAAAAGAGTACACGTAGAAGTCACACACATGCAAACTATAGCATCCACACACACACTCACCA(C/T)GCCCAAAAAGAAAAAAAAATTAAATCATCTTGGAGCAGTGGAAGTGCCAGACTCCATGTTTTCAAGAGACGTTGGTTCCACCTGGAGAGACATTGTCCTC</t>
  </si>
  <si>
    <t>CCTTGACTTCTCCTGGTTCACCATGGCATACCACACCGCCCAAAGCATCGTACAGCTCTTTCCCGTCAGGGAAGCAACGCCAGTAGAAGTTAGGACGAGG(A/T)CGTCCTGTTGCTAGCTTAATCGAGTCTGTAATGATACCAGTTATCAAAACGGTGAAGAGTAAGCCGATGATGCTGTGGTGCAGATCGTAAACACATGTTC</t>
  </si>
  <si>
    <t>CTAACTTAGCAAGTTTTTTTTTTTTTTTTTTTCTAACTTAGCAAGTTGACATTTTCTTTTCTTTTTTTTTTGAAAAGAGAAGACAAACAGAGAGGAGAGT(G/C)TCGATAAGGTTTACCTGAGTATTTCCCCAGAACTTGAGAGGAGCGAAAAGCGATCCAAGTACCATCGGAACAATGAAGATTTTGATTACGCTTCTTCACT</t>
  </si>
  <si>
    <t>TTACCTGATTATTGCCTATGCCTTTGCACTCACGACTCAACAACACACCCGTTTTGTTTAGTGCCGGAAAACATAAAGAAAACAGTGAAGAATGCTTCTC(A/G)GTTCAGTCTGCAAAAACAATATTCATGTAATTCTTGTCTTGCTAATGGGAGAATGGTTTTAAAAGGTTTTCTATTTGAGGTAAATAAATAAAATTTTAAG</t>
  </si>
  <si>
    <t>GTTTCCTTCATTTCTGCATTTCATTTTTGCTTATAACGTCGTTTAATCATATCATCACTCTGTAACGCACACACATTCACGTCTGTTTTGTATATTTGAT(T/C)GTAAAATTCACTCACGTTATAGAAAGAAAAACGTCGATTCTATAAACCAGTCTTTATAGAAGGTGAATACACAAGTTTGTTTATTCTCTTCAACAATTAG</t>
  </si>
  <si>
    <t>ATGAAAGGAAAGTATCTAACTATTTTGGGAATTTCAGACCTCACATCTCTGTCAAAAACAACCTCTTTTGGAAGCATATGTGATCTTATGGTTCGTTTGT(A/G)TGAAATTAACGAACGTTAGTTTTTCTTTTGACGAAAACGTAACGTTAGTTTTGAAATGGACGTTACTTGCTTTTTCTCAATATATGTTCATTGATGATAT</t>
  </si>
  <si>
    <t>AAAATCTCAAGACGACGTCGTTTTGCTTAATTAAAATTGTTGTTGGCTGGACTCGAACCCGTGCACTTGTGGTCCTTAGGGGGTTTTGCCACTGAGCTAG(T/C)GGACTTTTCGGAAGATTACCACACATGTTTATTTTTATTGATCAAAAGATGTGTTTGATTGAAATCAAACAAAACGAAACCCGTGTTTGAACGTAACCCT</t>
  </si>
  <si>
    <t>TTACGGGAGCGTTGGCAACTTCTCCTCCAAAGCGTGGTGATCACAGGTTTGATTAATTAAATACTGTTTGCTTTAACTATAACTCATGGGTTTTTTGTTT(C/G)TTCTTTTGCTGCGAGTAGGTTCTTTTTGTCTATGAGAGCATCCGACCGAATCTGGGAAACTTCAGTCACTCTAACCAAGGTGCTGATTGCAATATTCTTT</t>
  </si>
  <si>
    <t>AAAGCTTATTACATGTTACTATCTTTAGGGCATTGGCGTCTGATTTTCCTTTCTCTACTTCTTAAAAACAAAAAGATAAAGTTTAGTTTATGGGTATTGC(G/A)AACAAGTTCGTGCAGGCTTTTCTCCTTTATAAAACTGAAATACTAAGATAGATATTCTTGTGGAGTCAAGTTTTTATCCATACTTTTCTCAGCTCTCTCA</t>
  </si>
  <si>
    <t>GTTGTTGGATTTGGAGAGGTCTCTTGGCATTTTAGTATCTCAAAACAGCAAATTAACTGTCTTTTTTTGTTCTCTGTAAAACAAAATGTAAACAATCTCA(C/A)AAGCAGATTTGTTGATGCAGTGTTCGTGGAGGCGGGTACCCATGTTTTGAACTATCCGCAGTAAATGCCGACAAGCCACCGCTTTCAGTTGCACAGATCA</t>
  </si>
  <si>
    <t>GTTTTTAATCTTGTGCACCACCTTTTTGGCATCTCTGAGTTACAACGATCTTATGATTTATATTGTGCTCCAACAAGGGCAAGAACAATCATTTTTACGA(T/C)CCAGATTTGAGCTATAATGCTTTTTTCCATACTCGTGCCATCTTTTGATATTGGTGAAGTATTGTTGGGTTGGCAGGAAAGACGGTAATAGTTTCAAATC</t>
  </si>
  <si>
    <t>AAGCAACCCTCTGGTGGTTAAGCTTTCCGTATCCTCTCTTGTAGATCAATTCCTTAACACTCTTCAAATTGGGGAACCTGAGTAAGAGAGAGTTGATTGA(G/T)TTAGCAATGTTCCATGACAAAGGATTTAAGAGCGTTTTAGAATGAGATGTTTATACCCGTAAGTAACATATGGCTCAACACGACGAAGCATGTTCATTGT</t>
  </si>
  <si>
    <t>ACCCTTTGTCACGGCTTATTTTTTTAATCCATGTTTTTACGATCTCGTCTAGTCTCCCAAGAACCTCCTCTCTTCTAAGAGCTTCCTCGTTGCTTTCGTA(T/C)AATCCAGCGTCTTGCAAGTAGTTCTCTAGGGCTTTTGTCTTGATTACGTCAAGCTCCGTTGGTCCTCCTAGAGAGATAGGTTCTGTAATACCGTATCTAA</t>
  </si>
  <si>
    <t>CTTGCAAGTAGTTCTCTAGGGCTTTTGTCTTGATTACGTCAAGCTCCGTTGGTCCTCCTAGAGAGATAGGTTCTGTAATACCGTATCTAATTTGTCTGTT(T/A)TGCTGGACACTAGCCATCGATTGTATTTTGTTCATACCCTCTTTCTCTACGATTATTTACCCTGAATATTTACGAACAATGAACGTTACTACCGAGAAAC</t>
  </si>
  <si>
    <t>TTGGTGTTTCCTTTCTCGTTACACCATCTCTGCACGCACCTCCTATGTGCATACTGCAAACAACAACATGGCACATCTAAATATCAAACCAATGACTCTG(T/C)CTCTTGGAATCTCAAATGCTTATAAGTTTTGTCGTTACCTTCAAGCTGCCGCTGCAAGAACAAGGAGTCTCCATCTTTGAATCCACATCCTCATCGTGAC</t>
  </si>
  <si>
    <t>TAATATCAATATCAATATTACGTCAGACGTATCGTATGTAGTACATGGATAATTTTAAGTAGCTATACGGCTATACCATACACACACGGGGACATTTTAA(T/C)TGCAATAAATGTCTAATAAATATGTATAAGATCAAACAAAGACTCAAAGTAGCTAACCAAGAATCAACAAAAGATGGAATAAATAAAATTAGATGAAATA</t>
  </si>
  <si>
    <t>GGTTCGTAGTTACGTTGTCCATAGTACGTGTGAGTGCGTCAGTTCAAGCTGGTGCGGCATCATTGATCATTTGACAGGTTGATTAACTAACCACGTACTA(T/G)TAGTTTTTGTTAATAGTGCTATTTTAATTGGTCTTTTAGGCCAACCATTCTACCAAAACCAATTAACGTTGAAATAATGCACACCCAATCACAATCTTTT</t>
  </si>
  <si>
    <t>ATCGATGGGGGATTTGTCGGATGTAATGAAGAGAGGATCATACGCAAGCGCCATTTAAACTTCTATAAAGAAAATTCAATACTAATCAATAAATGTAAAT(C/T)AAATTTAGGAACCGAGAAGAAGAATCGTGTGGAATAAGAAGAAAAAGACAATATTTTGGAGAAATTGTTAGGGGATTGAGAGGAGGCAATGAATAGAGAG</t>
  </si>
  <si>
    <t>CTCCACGTCGTCGTTTTAATCGGGGAAAACACCAATGGATGGAACCGGAGTGGGGACGTCGAAGCTGGTGAAGAGATCAGTGTGGCTTCCATTGTAATGA(G/A)ATCGGTTTTGTAAGATTGTTTAATGTCAATGTATAATGTTTGAAGGGATGAACAAGTGGAAATATATTTATAACCTGATTATTTGGATATAATAAAATAA</t>
  </si>
  <si>
    <t>GGAAGTGTAATTGAGATGAGAAGCCACCATTAGTGATCTGCACATGATGTGCCAATGCATACATTGATTAGTTGCTCTTTTCCATAACAATTAAAAAACA(A/T)CTCCGTATGTAGTAGTATATTATGTCCATTCATTATAACAGAATTGACCTCCTATTTGTTTATGTAATGACACCCGACAAAGCGCACAAGTCGGTGACCA</t>
  </si>
  <si>
    <t>TGTTTTTTTTAATTCAAATATATTTAAATTACACCAATAAATTAAGCAGTATAATTTTAAAATTATAATCTCTTTTAGTCAATAATTTTTTTTAGAACGC(G/A)GGTTATCACCTAGTAATTAATTTAAAAAAGAATAAAAATATGTAAAAAATCACTTAAAATTAGGTTAATATTATTTTGTACTTCAGTTTTAATAGAATTG</t>
  </si>
  <si>
    <t>TAAAAAAGTTGCTAATTCTTTATAATCCACAATTGTATTTGAAAATTACTGCTATGGACTTTTTCTTCACATAAATCTTTAATAAATTGTAATTTTTTTT(T/A)AAAAAAAATTGTTATTTATTTTTATTGGTGCATTAAAAAAAAGACAGCACAAGTAACCTGGTTACGTGACTCACGTCAAAGAGTTGAAGAAATCTCATGA</t>
  </si>
  <si>
    <t>CTTTGTCCCAGGTTGCTGGCTCCCTTAACCATAACAGGCACAACCACATATCAAATCTTGTCGTCACAGTTGACATTAATTAATCTTCCAGTTATGTGTG(A/G)ACATATAGTTTCTTTAAATGAGTCATGGATATACTTGGGTTGAGAAATCAATTCAAAACATGCACTCAGAGTAACATCTATTCATAGACTGATCAATTTT</t>
  </si>
  <si>
    <t>CATATAGTTTCTTTAAATGAGTCATGGATATACTTGGGTTGAGAAATCAATTCAAAACATGCACTCAGAGTAACATCTATTCATAGACTGATCAATTTTC(T/A)TTTCCAGATATTTGTTATTTCATATTCCAAAATTGAGCCGGTATTGGAAATTGAATATGAAACCTTCCCGCTAATTATGAAACAAATTTTGATTTTTACT</t>
  </si>
  <si>
    <t>AATAACTGGTGTTTCCAAAAAAAAATCTTATGAGCATCTCCAACCCAATCTCAAATCATCAAATTTTAAAGTTTTTGTCATTCTAATCCAACCTCAAATC(C/T)CCAAGTTTTGAGGCTTTGAATAGTGACACCTCAAATTTGAAGTTTCACTATTCAAAACCTCAAAACTACTATTCAATTTCTTTTTATTCTTTAACACATA</t>
  </si>
  <si>
    <t>CTCAAAACTACTATTCAATTTCTTTTTATTCTTTAACACATATATCTAATAATTTTATTTAGCATATCTTAAGTACACCAAAATAAAATAAAATAAATAT(T/A)ACATAACATGAAAATAAAGTTTACACAATAGAAATATACATTAAATAATGCTCACACAAAATAAAAATACATTAAACAAATTTAACACAAATTAAAGAAA</t>
  </si>
  <si>
    <t>CAAATTAAAGAAAATTATATAAACACTTCAATATTACATATCTTACGGAAATAATGTTAGAGTAATTTGGTATGTTATATGAAACTTTCTAAAATTTGTG(T/C)GTATGTGTGTTTTTTTATTATATTTGTAACTTTATATAATATTGTAATATTGTGTATTGTATAATATATTAAAATATGTTTTATATGTATTTGTGAAGTT</t>
  </si>
  <si>
    <t>AATATTGTGTATTGTATAATATATTAAAATATGTTTTATATGTATTTGTGAAGTTTTATCATTATTAGTAACTCTTGTTAATACTCTTGTTAATGTCAAA(G/T)ACTATAATGTAAATAAATAAATTTTTAAAGATTTTTTTGAGGATTATTGATTGGAGTAATCAATTTTTAAATTTTCATTTTGAGGTTTTGCTCTCCTCCG</t>
  </si>
  <si>
    <t>CTCATGCTTACTCGGAGATCCTCTTCTGATCTCTCCATACTCAAACCCTCAGGAGGATGGACGACGACGAAGGAGGAAGAGGATGAAGGAGGAGCGGTGA(G/A)GGTGAAGCTGAGGATTCCCAAGGCGGAGTTGGAAAGACTCGTTAAGGAAGGAGCCACGGAGTTGGAGGCCACCCATAAGATCGCCTCGCTCTTTATGGCC</t>
  </si>
  <si>
    <t>CTGCTAGTGGTTCCTATCATATATAATAAACATTTCAAAATTATGAAAACAATAGAAGCACAATGTACGGTGTCGACCAAAAAAGAACTATATACATCTG(G/C)CATGTGGTGTTAATTTGAACAAAATAAAGAAATTGTTCTACATAGGCTGCTAGAGTGAAGAAGACAATCATATGTTCAACAATCAACATAATACATAGAA</t>
  </si>
  <si>
    <t>TCAACAATCAACATAATACATAGAACAACTAGCAAGTACGAAGTCAAAACATTAGAATTAATAACCTCAGTGCGTCATTTAATTTGAAATTTTTCACAAT(A/G)ATATGAAACATCAAAACTTTCAAATCAAACCACTGCCTCTCTCACTATCCGTCTATCTTTATATATTGCTTCCATCAATACTTTCTGCTAAATCAACGTT</t>
  </si>
  <si>
    <t>GTATGTAGCTGTGAAGATGATGTCTTTGTTTTTTTATTTGATTTTCAGGAAAATGTGGTGAAGCCTTAGACATTTTCTTTAAAATGCAAGAGATTGGTGT(G/A)CAGCCAGATAAAGCAGCTTGCAATATTCTGATTGGGAAAGCTTGTAAGTTCGGCGAAACGTCTTTCATGGCCCGGATTCTTGTATACATGAAAGAAAACG</t>
  </si>
  <si>
    <t>ATGGCCCGGATTCTTGTATACATGAAAGAAAACGGGATTGTCCTTCGTTACCCTGTATTTCTCGAGGCTTTAGAGACTCTGAAAGCTGCAGGTCAATGTG(A/T)CGATCTGTTAAGGGAAGTCAATTCGCATATTACTGCTGAATCTTTGTGCTCCAACGACACGGTTGAAGCCGAAGTTGATGACATGGAAAGTTCAGATGAT</t>
  </si>
  <si>
    <t>TCTCTCAAAGTACCTTAATTGATCGAATTAGGTTTTTCTTTCTAGAAGAAAGATGTGTGCTCTCTATGCTAATGATCCGAGGTAGTTTAGTTGAGATTGA(G/A)TTATTAGAGATCGTTTGATCAGGAGACGACGATGAATCCCAGAAAACCATGTGATATATGCTTCCAACTAGTGAGATTAACTAAGTGAATCTAAGTTGAA</t>
  </si>
  <si>
    <t>AATCCGGGTTCGAGTCGCTGACGTGTCGCATCAGGAGTGATGCAACTGCCCTATTATAATGTAGATTTGTTGACCGATGAAAAAAAATAATCATATTTTT(G/T)AATGAACAAATCTTTTCCCGACAGACTTTGCGGCTGTTTATTTGAGTGAATTATTCCGTCTCGAGTGAATGGAATAATGGGAAAGTTTAGGATAGTCCAA</t>
  </si>
  <si>
    <t>ACTTATTTGACATCAACCATCTGGAGAATAGATTAGAACCTGTCCAAAGGAGCAACGTTGATCCACAGGCTTGGGTTTGGCAGAAGACCTCGCTTAGCTG(C/T)AGAGGTTTTCGACTTGCTTCCCGATGATCAAAAGGGTGTAGCTGCTTACACTGCGCTGATGGATTTTATATCTCAGCAGGGAGTCCAGAGAAAGCAATGA</t>
  </si>
  <si>
    <t>CTGTTTTGCTATGGTAGCCGCAGATGTTTTAGCCGGTTTGGCTTTGTTATTGTATGATGTAAAGAATTTCTCCAGCTATGGAGACTAATGATTTATAAAG(T/C)TGTTGTTTGATCAAAAAAAAAAAAAGATGTGTATCAGAAAATCATGTGTAGTTTAGTTGAGGTTGAGTTAATGATCCGAGGTAGTTTAGTTGAGGTTCAA</t>
  </si>
  <si>
    <t>AAAATATGCTCCTAACAAAAAGCTTTATAATCAACTAATGTTTCTTGTCCAAGAAACAAGAGGAAAAAAATATGCTCTAACAAAAACTTTTAAAATCAAC(T/C)AATGTTTCTTCTTTTTTTTTTTTCATTATGAACAGACCAAAAGTACATTAAAATTATAAATGAATTAGCAAATGTAAAATTTAAACATAAGCCTAGTCAA</t>
  </si>
  <si>
    <t>ATTTATTCGAACCCGACCCAAAAAATCCGAACCGAAGTAGCAAAATACCCGAACGAGTATTGGAGAAGTAAACCAAAACGTGTAATATCCAAATCCGAAT(G/A)GATATCCGAAGATAACCGAACATATGAATACTTAATCCTATATTTCTTGTTTACTTCTCCAATTTAATTCAAAATATTTATATTGATTCTGCACATGGCT</t>
  </si>
  <si>
    <t>TCCAGTCGTTTGGTTGGTGTTTTTGTCGTTTTTGTCGCCCATGACCATCCGATTCCTCCACCACCACCACCGAGAAAGATCCTTCCTTTCGGAAAAGATT(A/T)CAAGGTCGGTGACTCCAACGAATGGAGGGTTCCTGAAGAGAGTGACTTCTATTCCAAGTGGAGTGAGGAGAAACAGTTTCATGTGGGAGACAATCTTCTT</t>
  </si>
  <si>
    <t>CAAAAAAGCTCAGCTATATGATTGCCAAATCGACCTTCCTCCTCCCTCCCCTTGATCGCCGGTTACTACCGTCCACAGTTGTTACACACATTCTTAATGC(G/A)AAAATCAATTACTTCCCCAAAGCATTGAATCCTCAACATAATCCCATCGTTCTTCTTCTTCCCCTCCCTCTTCTATATAACCTTATGAATCCATTATCCA</t>
  </si>
  <si>
    <t>TTTTTAATCTGTTTTCACATGCACAGGGTAACCAAACGTGCAACTGAAATATTATTTTCTTTTTGTTTTCTATGAGGTTTCACAGACTTCTCATAGATTT(G/T)TAGGATGCTTTTATGATTCATAGACCTTATTCTAATCTGGATATTGTTTGATAATCCTCAGGTGATTGCAAAGTCTTTCGAGGTGACCGAGTTACCAAGT</t>
  </si>
  <si>
    <t>GTATTCATTTGTTTCTACTAATTAAAAAACCTAAAGAAACAATGAATGTTTGATTACAAGTTTACACTCCCGCATACAAACAAAGCTGAAAGGCTATGTT(G/A)ACTTCTACATAATACCAAATACAATATGTTTTCCATATGCATCATTGTAATGTATCTAACATACATTTATGAAATAACTTAAAATAGAATGTGCTTATGT</t>
  </si>
  <si>
    <t>TAAAATAGAATGTGCTTATGTTGAGATATATTATAGTAAATAGCAAAAAAGACATAAGAATACTGATTCAAGATTTAAAGATTTAATTGAGTGGATTTGA(T/C)TAATAATAAAAACTATTATCATTCAATTATTTATCAAAAATATAGTAAAATATTTCTGAAATACAATACATTTACAACAAATATTAATATATTTATCTGA</t>
  </si>
  <si>
    <t>ACAAAACTAAGAACCATAAGACATTTTAACAAAAAAAAAAAAAGAACCATAAGACATAAATAGAGGTAATGAGAAAAACAAATAAAATAGAGACTTTTAC(C/A)AAAAAAAAAAGAAAGACTGAAATTTCAAAAATATATATAGTATACTATAAAGAGAGAAGTGTTTATTTATTTATTTGAGGACCGAATACACAAGTAAAAT</t>
  </si>
  <si>
    <t>AATTTTTATAAAAACCAATCGGTCGAACAAGGAGATAAATTCAGACAAATGAAAACCATTAGTTATCTAGTTTATCAGTTTCAAATTGTAAGATATTTCT(T/A)TAAGAAAATTATGTTCAAATATATAAGATGTTTTCATATTTATAGATAAATTTTGATTTTTTTAAAAACTGTATAACCAATTATATTTTATCGTCTATTT</t>
  </si>
  <si>
    <t>AGCAACGGCAGTAGAAGCATTTACGTCCCAAACCCGACAAAGTGGACCTCCAAGAGATACAAGAAACTTACCACTTTCGCTGCAAACCCACAAACTATCA(G/C)TATCAGACAATCCGTTTTACAATCATTGTTCGAAAGATGATTCCTTTCTCATGAATAGAATGAACCTGAAAGTAAGGTTTTTAACTTCTCCATGTGCGTT</t>
  </si>
  <si>
    <t>AGTAGTGCCTTCTGTTCCGGAAAGAAGACATAGTCGGGACATTAATGGCACACGTAATGAAAATGTTAGGTGGGTTTAATATAAAAACCAAAGGAGAAAA(A/T)TTTCGTTTTGTGTCTCTCTCAGCCACTCTTACTCGTGTCTTTGTGTTCAAGCAAGAAAACAATATTAAACAGAGACATGCACAATTTTTTAATCCAGATG</t>
  </si>
  <si>
    <t>TTTTTCACTGCACTTGAATATGGAAACCTTTATGTGTCAATACACTCGAAGACATCTTTAACTGCAAATAGCTTAAATTGGCCTCTAATTGGTGGGGTAC(G/A)TTCATTGTCTTAGCCTCGTTCATGTTAAACCTTTGAACCAACAAGTAATTTGACTGAGACAAGTACATAACACCTTCATCTCTGTCTCGCTTGATGTCAA</t>
  </si>
  <si>
    <t>AAGAATGATTGTTTTTTAAAAAGAATAAATATGATTATTTTAAATACTTTTTGATATTTTGTATTGATAATTGTACTAAAATTAGTTATATATAATATTT(C/T)ATGATTTGGTTTTTAATAAAATTACTTAAGTTTTGAAGGTATATAATACTGAAACTTTTGAAATATTTTATAAGCTTTGTATAAATGACTTAAAACCTCG</t>
  </si>
  <si>
    <t>AATAATTTAAAATATACAATAAGCCAAGATAAATAATTCAATAAATGTTTTTATAGATGATTTATAAAGCATGTAATATGAACTTTAGAAGATGTTAATA(G/T)TTATTATGATAATTTACACAAAATATAATGCTATTAAATAAGAAAATAAAATAATTATATTAATTTATTTAAACAGTTTATCGTTTATTATTTTATGTAT</t>
  </si>
  <si>
    <t>GATTCTTTGGTCAGAAGCTATGGAAGAAGTTTCAACGGTTTTGCAGCCAAACTCACTGAATCTGAAAGAGACAAGCTTGCTGGTGAGATATATAAACTAA(T/C)ATAGCTAAAAAGATTAGGTAACTCACTATTATGGCTATATATTTTAATGCTGATGATTTTATGTGTGATGTGAAGGCATGGAAGGTGTGGTTTCGGTTTT</t>
  </si>
  <si>
    <t>ATGATAAGATTTTTATATTGTAAAAAGTATAACAAATACATAGGGAAAATAGGTTTTTTTCCCCATATTTGAAATTGGCAGTTTTAATACTCAAATATTG(C/T)TCACGCAGAATTATTCCCCAAATAATAGTTGACTGCGTGAAATTGAGAACAAAATAGTCAATCATTAACAGATGGACGGAAAAATAACGGTTTCGTTAAT</t>
  </si>
  <si>
    <t>AGAAACCAACCGATCTAATCCCTAACATCTTCATCGACACAATCACAGTGATTTCAGCGCAATTTTGGAGAGGGTTTGTGCTGAGCTTAGTCGTGGATCC(G/A)GTGATCTCGGAGACTAAGAGCTTGACGGATTAGCTATTGTCGCCAGAGCAAGTCTTGACGGTGGTGAAACCCGGCTCAGGTTCGAAGGCGACGAGAGTGT</t>
  </si>
  <si>
    <t>CATCTCGACGTAGACTTCTCATGCCCGCTGTGGAAGACTCGTGAGAGAAGGAAGATTCAGTTGAGAAGGAACACATGCACCGTCATAAAAGACGCAAGCT(G/C)AAAGGGGAGTACTACAATGATGAATCGTGGTGTATGGAAACTGATTCTGCAAATTTGAAACGTAAGAGATAATGAAATTTGATTTAATGCGTAAGAGTGG</t>
  </si>
  <si>
    <t>TTACGCCAGATCGCAGCGAGGGAATCGGGGTTCTAAAGGATATGAATCTCGTTATCATATGAAAACGTCCACGAAGAGGCTTCGGGCACGCTCGAAAGAT(G/T)GACGCCAGGGTTAATCCGCGAAATACCTTCACCAGAAACGCGTAACGGTGGAGGAAGTCCCGAGCTCGATGACCCTGAAGTCACAATGCTAATCTCCTCC</t>
  </si>
  <si>
    <t>CATGCTTTTTAAAAATTATAATATTATTGTGAAAACAATTACACCTTACCAGAGCACGTGCCGTTTAGGGAAGAATTATTAGCTCAAACAGAGAGCATGG(A/G)ATCAACATTGCTTGTCGTGTTGGCTTTGTCATCTGAATTGTTTAGTTTTTGAATTTAATACTTTAAACTATCGTGTCATTTACTATTGATGTTTTAATTT</t>
  </si>
  <si>
    <t>ACGGCCATGTAATGTGATACAACGATCCTAGAGATCGGTTCATGAGATATGCAAGCAAGGTCACACGACCATTCAGATATGGTGTCTCTCTAGGCCACAC(G/A)GCCAAGCTATGATGCATTAAGCCACACAGCTTTCAATCACATCATGCAAACAATGTGATCTATCAAGGGTACAAGGCCGCGGGTATGAACAATGCATCAG</t>
  </si>
  <si>
    <t>CCTTGCCGGACTCGAACGGTTACATATATGTGGAGGCAAACGGGGGCTTGAATCAGCAACGGACATCGGTAGGTTTGTTGATCTTTTCATGAATGCATTT(C/T)GCTCAATCATGTCTAGCAATCTTGTTAAAATGTCAAAGTTGTTGACTTTTCTCAGATATGCAATGCGGTTGCTGTCGCAGGCTATCTTAATGCAACTCTA</t>
  </si>
  <si>
    <t>TGCATCTGGTCAGATATATAATGCGAATAGAACGATGGCCCCGCTACTAGAGATGTTCCCGAATTTACAAACAAAGGAGATGCTTGCCTCAGAGGAGGAA(C/G)TTGCTCCATATAAGGTCTGTCTTTTTCCCCGCTGTTTGTTCCAAAGTATTAGTTGCGTGGTCAATTAGTTATCTGACTTGAGCTGTGTTTAGAACTTCTC</t>
  </si>
  <si>
    <t>GCTGTTTGTTCCAAAGTATTAGTTGCGTGGTCAATTAGTTATCTGACTTGAGCTGTGTTTAGAACTTCTCTTCCAGAATGGCTGCAATAGATTACACGGT(A/C)TGTCTCCACAGTGAGGTATTTGTGACCACACAAGGTGGAAACTTTCCTCACTTTCTCATGGGTCATCGAAGATACTTGTTCGGAGGACATTCCAAAACTA</t>
  </si>
  <si>
    <t>TCCCATTGATAAGTCCAAATGCAATCGCTAGCTTCTCACTGTGATGGCTGAGAGAAGATTCTTTTTCCTCTGTTTCCACATCATGAAACACCGAACCAGT(C/T)TGGGGAACATACCCCATGCTCCTTATCTTCTTCAAAACTTCCTCCAGTTTCTCATATATCGCCTTTGTCTGCGGATGTGATTTGTCTCCTCTATTGAAAT</t>
  </si>
  <si>
    <t>ATATCGAATTTTAGGAATATAAGTGTAACACTAAAGTTGTATTTTTATCACTAAAGTTGCAAATTATAATCAGCTCAAAAAAGTGTAAATTATTCATACA(A/T)TAATTTCTCTTTTTTTAAAACATGAAGTAGATATTCTCCAGTCATAAAATCGAAGTTGTGTGTGGATGTAAAAGTTGAATTCAGATACCAGTCATCATTA</t>
  </si>
  <si>
    <t>AAGTAGATATTCTCCAGTCATAAAATCGAAGTTGTGTGTGGATGTAAAAGTTGAATTCAGATACCAGTCATCATTATGAGATTTGTCGTATATCTGATTT(A/C)CTATATTTTAAGTATGTGGATGTAAAAGAAAACTATATTTTAATTTTTACATCCACATACTTAAGAAAACTATATTTTGATTTCCTATATATATATCTGA</t>
  </si>
  <si>
    <t>ATTAATTGTATTATATTATTTGGTGTACATAATATATATTGCATAGAATTTAAATGGGGTTTAGATATTATATTACTAAATTTCATTAAAAATATAATGT(G/A)TTAAGAAAATATAAAGATAATTTCATTGTGAATTAAAAACAAAAAATATAATAATAGGTTCTTACTTATATAAATTATATATACATATAAATTATATATA</t>
  </si>
  <si>
    <t>ATGGACCACCACGTTATCAAATCCTAAATCCGTTCCCAACCATCATCACCAGATTCCCCACCGTCATATATGGCTGCCTTGGTGTGTGTGTGTGGGCGCG(C/T)GACTTCGTATGATGTTATAATAAATGGGGCTCTTGTATGGTTTCTTTAAAATCATTATATTGATGTTGTGTTGTAATATGCTTTGATGTTGTTATTATGG</t>
  </si>
  <si>
    <t>TTCAGTTTGAGAATTCATCCTTTTAATCTATCTGAAATCACAGAAAACATATGATACAACAAGTGAAATCAGCAACACGAGAAATGATGTCACATATATT(C/T)GTATACAGAAAATACACAGAGAAAAAGAAAAGTGGTAAATGGCTTACAGCTGTGAGTACCGTCCTGGGTTCGATTCCCCTTGACCACCCAGAGCGCCTTA</t>
  </si>
  <si>
    <t>TTACCAAACATGTTGGTGTCTCGTTTCTTTAGAGTCTACACTCAATGGCACTGGCCCAATCCTATTCTTCTTTGCTCTATAGATGATGAAGGTTCCTCCT(T/C)CTTAGGTCTTCAAGTTTGGGATCCTAGAAGAAACCCTAAAGACTTGTTGCACAAGATGCCTATCATTACTCCTGCTTATCCTTGTATGAACTCTAGTTAC</t>
  </si>
  <si>
    <t>TCATGGGTCTGCAACGTAAACAGGGAGTGGAAGCAGTAGGACGCGAGCCGTTTGATATCAGAAGAACCATTGAGGAGTTTAAGAACACTGTTTACTGTTA(C/T)ATGTTGTGGGTTCATGAGATGGAGGTTAGTGTCAGCCATGTAATGCGAAGAAGCATACCGAGCTTTGTGTTTCCTGGTGGAGTTAGACCTTTGCGTAACT</t>
  </si>
  <si>
    <t>ATGGAGGTTAGTGTCAGCCATGTAATGCGAAGAAGCATACCGAGCTTTGTGTTTCCTGGTGGAGTTAGACCTTTGCGTAACTTGAAAAGAACGAGGCACA(G/T)CAAACGCAGTTCAGAGCAGATAGTTTCTTCTACTATTTACTAGTTGTGAAAGTAAAGCTGGGAGGAAGAGAAAGTTGGGAGATGATGAGAGACTTACCGA</t>
  </si>
  <si>
    <t>CAAATTATTGTTTGTAGACCTTGACATACTTACCAAAACAAAACAAAAAGCACATGACATGTTCGCCTAACTTGCATGAAAATTTTGGCCATCTGAAATG(T/A)AAGAGATCCCAAGACAAAAATCGCAATACACAATCGAAAGACATTCAAATGGAAGAAAGAGATACAAAAATTCTACGACATATGGAAACAACAACAACAA</t>
  </si>
  <si>
    <t>GAAAGAGATACAAAAATTCTACGACATATGGAAACAACAACAACAATAGTCAATAGATCAATTTCATTCAAACAGGTATACGACAAGAAGAACAACCATA(T/A)TATTTTAGGTAGAGGAAGAGCCTCCACCTACTCCTTTGGAAGTGATACCTCTGCAACCAGCACCTTCATGCCATTCAAGCATGACCTCAATCTCGCCGCA</t>
  </si>
  <si>
    <t>GATAAAGATTGGTGATAATTAGATTAACGGAGCTTTGGAGATAACGAGGAATGATTGGAAAAAGGAAAGAGACTTGAGGATGATGATTAATTGATTAGAA(A/T)GGAAGAAAGTGTTTAATGTTATCCTCCCCCTACTATTCAACACGTTCTTTCCAACAATTGCTCAATAATTTTTTTTTTTTTTAAAGGACTAAAACTATAT</t>
  </si>
  <si>
    <t>TATTTTTTTATAAAAATTCAGTCTTCCAGTTTTAACCATTTTATAACAATTTATGTCTAATGGCTCTAATTATATATATTTTCTAGAAAGTGTTTATTAA(A/G)TCTACATTATAATGAAAATATATTTTAAGACTTGAAATTTCCAACTTTAGAATTAATAAAAAGGAAGAAAATAGCTGCCATCCAAAGAAAATTATTTTAA</t>
  </si>
  <si>
    <t>GGATGTAGAGGGCTATGATGATGACTCAAAGAGGATGATGTTGCTGGTAATGAGTTATGGGTGAAAGTTGTGGGGCTCAGGCTGCATTGGCAAGGATCTC(G/A)TAAAAGACTTGGTTTTGTGTCTGGGTATTGTGATTAAAACCTACCTAGTCCCTCATTAACCTTTGATGAGGAAGAAAACATGAATTAATCTTCTTTTCAA</t>
  </si>
  <si>
    <t>AAACCTAGCAAATGTCTCACAATGAATAATTGGGTTTGAATGCGGATTTATCCTTAAATCTTATTCAAGAAAATTTTATATGTTTGTTTTCATATAAAAT(A/G)TAACTCATTAAAGAAACTGTTATTGGTGTTTGATTTATTCAAATTTACAATATATTTTCTTGAATGCTAACGTTATGAAAATGGTCAAAAGGAATCAATA</t>
  </si>
  <si>
    <t>CATGATTTCTTCCTATTCATTTTTTTGTTTACACATATTTTGTTTGTTTATGACTTTGTAATGTTTCATATCTTTCATTTTTAAACTAATATCAAATAAG(A/C)GATTCATACCTTTTTTATTTTTCCTCGCATGTATCAAATAAGAGATTCATACTTTCTTCTTACACAGACAAAAGAGGAAAATATTATGGAATTGGAAGCC</t>
  </si>
  <si>
    <t>TCTCTTTCTTACCCTATTTTAACCCTTTCTACCCCCTCACACATCTCCTCCATCTCAAAACTTCCACTTTCATCCTCGACCTTCCTTTTTAGATTCTGAA(A/T)CTTCTTCACCATCAGAGACTCTGTGTTTCCTTATTCACATCCATTTATTTCACCATCTCATTCCATCGATCCTTCAATATCTCTATCGCAGAAGCAGCGT</t>
  </si>
  <si>
    <t>AAGGCAGGCTTCCACTAATCGGTTCTGATTCCAGCTTTTTCCTTCTCTACTCCCCTTACTATGCTGTTGAAGGTGAGATTTGAGTTTTTTTTACTACCCT(A/G)TGTGTTTTGCTCATTAGTGGCTTTGATTATTTTACTTAACATTTTGATCATTTCAGCATTTAATCCATGGGGAAAGATTGGTTCAACCGGATCAAGGAAC</t>
  </si>
  <si>
    <t>GTGATCTGAGCAGTAGCCGTTACTTCTTCATCAGTCCCAAGACAAAACGAACAAAGAAAAAAGAAACTTTTAATCAGATAATGTCTTGCGTGACAAGGAA(A/G)CTAGGGCTTGTCTAGGTTTCTAATTGCTTACTTGGTGCTTCTTGTTCACGTAACTTCCGCTTATTCTCGCAAGCTTCATAGTAGGATCTGAAGTTATCTT</t>
  </si>
  <si>
    <t>TAAGAAATTATAATTTAACTTCTAACTTGATTGATGAAATGAACTGATGGAATCTTACGTAATATGAGAACTCCTCCACGCTCTTAAAACCTCTAGGGAC(T/G)AAGGCATCACCACCGTTAGAACCTTGAGGTGCTTGTGATGTTGCATCATCATCATCGTCTCTCTGGATATTAGAGCGACGGTGTTGATCTTTCTCTCTTT</t>
  </si>
  <si>
    <t>TCTGGATATTAGAGCGACGGTGTTGATCTTTCTCTCTTTTATCCCTGAAAAACCTCGGTATAAGTTTGTAGCTCTCTATTCTTGAAGCTTCACGGATCTT(C/T)CGATAAGTCTCGCAAGATTTATAGTGGGATCTGAAACTCTCTGGATACTTTGCCTCAAGAAGATCCCAAACTACCAAAATAAAAGATTTCGAGTTACTCA</t>
  </si>
  <si>
    <t>TATTAAGAAAGCTACCCAATGTACAAGAACTAACAATTAAGAAAACGTGTAGCTTGAGTGGTGCATGAAAAGAGTGGTAAACATATTGACTTCGTGAATT(A/C)TACATGTGTATTTTCAGTGATTTTTTACCTATTCAGTGGATTGATATTACTATTAGTGTTTGGCTTTCGAATATCTTTTGGATCCTATTTTTTTGTAATA</t>
  </si>
  <si>
    <t>TGATTCAGTCTCAACTTTTCTATTTGGATTTGGAATAAAGTTATAGACCTAATTGGTTTCATTGTTGATACGAAGGGCAACATTATAATTTAGGTTCTTA(A/G)AAAAAGGGAGATTGTCAAAAATATCATATATATAGTACCATTTTTCATATTTACACTAATCACTTTTACCATCATTTTTAATGAAAGTTAAAAAAAAATT</t>
  </si>
  <si>
    <t>ATTATTGGTTAAAAATTGTGGGAAATAGTTGATAAAATAAAATAATGGATTAGTATCTAAAATCTGATATGTTTTTTTAATAAATGTAAGAAACCTAAAA(C/G)ATACATCTTTCTGAAACGGAAAGAGTATTATTAGTGTATCAAAAATGAATGACATACATTGAAAAAGTAAATATGAACTTTTTAGAAATAAATTTTTTTT</t>
  </si>
  <si>
    <t>GAGTACAAAGAAAGATCTCATTACGAATCCGAGAATGACAGAGATTTTAGTGTCCGTGTTAACATATGAGAAAACATGATTTCTTGTTTGAGCATTCCTT(G/A)CAATGAAGTCCGCTTGAGTGTTACTAGATCTGGGTTGATAAACCACTTTTCCGCTTTGATAAGACGCCCAAAGAGATTTAAACTCGGTAAATTCAGCTGC</t>
  </si>
  <si>
    <t>GAAGTCCGCTTGAGTGTTACTAGATCTGGGTTGATAAACCACTTTTCCGCTTTGATAAGACGCCCAAAGAGATTTAAACTCGGTAAATTCAGCTGCAAAA(A/G)CTGGTCATTCTTCTGGTGTTGTGATCATTTTGATTAATTCTTGGAAATCAGTAACAAAGTAACCGCAGAACCGCTGATGGTGAGATAAACATTTCAATGC</t>
  </si>
  <si>
    <t>TTGAAGGGTGAGATCTATTGATCCATCTTGGAGTTGTAAAAGGTATCCTACTCCAATAGTGGTACCAATAAAAAAAAAAAATCCTACTCCAATAGTGATT(C/T)TGTCATTTTCCATGATCCATTTACTCTGCAAGTAAATATAGGTAGGTCTGGGGGCTTTTTGGTATGAGTACTGTGGCACTGTTGCCTGGTTCGGTCTCTT</t>
  </si>
  <si>
    <t>TTGGCGAAATACTCTAGTTAATTCTTCTATATTTCCACCAATATTAGTTCTTACGAGCAGATAGTTTATATTGGTGCAGAGATTCTCTGAAGAAAATAGC(C/T)CTGGTGCGGAAGATCCAATTGTTGTTTTGTAGATCAAATTAATATTGCTGTTAAAAATATTCAATGAACAGACATGAAATGTGGTATTGCGACCAGAGCC</t>
  </si>
  <si>
    <t>TGTGAACAAACTTAGGTTTATTATGGAGCTGGTTATCTGGGATATCTGGGAACTTCCTAGAAGGTGCGATTTGGGCGTTTAGGGTTTCCGGAGCTCTCCG(C/T)CGTTAGTTGGCCTCACGCCGGCTAGCGAGAAGTCATCCCGCGTCGCTCCCTCTCAATGTCGATTCCTGTCTCCGCTCCTTCTTCGAGCTCTTCTATTGAT</t>
  </si>
  <si>
    <t>GTGGCCTTTGTGTATACGCATAATACGGAAGCTGAGAGGAGGAGTTTGTGGAGGGAGTTAGTCACTATTGCTAATAATCCGTTGGTAGCAGCTTCACCCC(T/A)AGTAGTGCTTGGTGACTTTAATCAGATACTAACGGCGGAGGAACATTTTTCTTTGCTACCTTATGATCTTCCGGTCAGAGGTATGGAAGAGTTCCAGCAG</t>
  </si>
  <si>
    <t>GTGAAGAGGATATTCCGGTAGGCTCCAAGATTTTCTCGCTTGGCCAGAGATTGAAGAAAACCAAAGCAACTTGTAGAAGATTGAATAAGGAGGGCTTTGG(C/T)AATATCTAGCAGAAAGCGAAAGAAGTTCTAGAGGCATTGAAAGCGATCCAGCTCCAAAGGGTAACGGCTCCCTCAAATTCTTTGTTCCGACAAGAGTTTG</t>
  </si>
  <si>
    <t>GGATGTGCTGTCTAAGATGCTAGATAAAGGTGCTTTGGATGGTACTTTTCGTTTGCACCAGGAGTGTGAATCACCATTGATCACACATTTGAGTTTTGCG(G/A)ATGATGTTCTGATTTTCTTCGACGGCTCAGCAGATTCTCTAAGGGGTATTCTGAGCATCCTAGAGGAGTTTCGTTTGGTGTCAGGGCTGAGAATCAACAG</t>
  </si>
  <si>
    <t>CCTGGGTGTTCCTTTGTCTCCTAAGAAAATGACTCGGTCGGATTTCCAGCCTTTGTTGGATAAAATTGCTGCGAGATTCAGCTCTTGGACAGTTAAACAT(C/T)TGTCCTTTGCGGGTAGGTTTCAAATTATCCAAGGGGTGATCTATTCGACGATCTCATTTTGGGCGTCTATGTTCATCATTCCCTCAGAGTGTGTGAGTAT</t>
  </si>
  <si>
    <t>AGTGGGTTCTGGCAGCTCTGCTAGCTTTTGGTTTGATAATTGGACCTCAGCTGGACCCCTTATCGAGTTGGTGTGGGAGAGGGGACCTCTAGTTACTGGC(C/A)TGAGTATTGATGCAGTGGTTGCTGATGCTTTAACAAATGAAGGATGGAGGCTAGATCGAAGTAGAAGCAGGAGTCCTATAATTTCCCTAGTGAGGGCATG</t>
  </si>
  <si>
    <t>CCAGATCTGGTCCTTCTTTGTATCTAGGTTGTAGCTGACTCGCGGGGGTTTGAAGAGGTGCTGGTTTGGCTGAAAGCTCCAGCAAGAGACGGTAATGTGA(C/T)TTTGATTGTCAGACTAATTCATCAAGCGGTTTTGTATCTGATCTGGAAGGAGAGGAATACGCGCATTCACTCAGCTGTGGAGAAGCCTCCAGGCACTCTG</t>
  </si>
  <si>
    <t>CTTTTGTTACTTTTTACTGCAATTTTGCTAACCCCAGCCATCGGAAATATCAATCTACAAATGCGTGCGATCAGAAAAAGATCATAGTAATTTTTTGTTA(G/T)AATTCACATAAACTCTAAGCAATAGTACTAATGTACATACATATATATATATCCAGTAATTATAGAAATTTATATCTCTAAAAAAGATTCTGCAGTTGGG</t>
  </si>
  <si>
    <t>CAAAACTTCGTTTCCCGATAGACACACGATGATTAATGTACGTATTACATGAATACTACGCGTGAAAGGTAAAAAAGAAAAAAATGTGAAGCATCGATTG(G/A)CCAGAGCCCCAGAGGGGGAGGGGGAGCGGGGGGACACAGTGCTCCGAGTTAATAAGATTTGAGATCTGCGACGTCAAAACTCAAAACGAGTCGAAACCAA</t>
  </si>
  <si>
    <t>TCTGACCCTATCTTCCTCCATTATTTATTCTCATGACATGGTTTATCACTTCAGTATTTAGCATGTGTGGATAATGTGCGACGATACCTGTTTGAGGATT(C/T)CGACTGTAAAAACTTGTAACCATGATCAACCACACACGAATATTGAACCAACTCTTAGCACACATTTTCTTACTGCCTCCCTGGGGTGTACTATGTTGTA</t>
  </si>
  <si>
    <t>AGATATTCCACATGATTACCTATTTAGTTTTTGAGATCTTTCCATATATAATTATGCTTTAGCTTGTACTCTATGGAGATAAATTTACTTAATTGTGACC(C/T)ATGTTGTAATGATTAGATGAAGTATTTTAAATCTGGTCTCTTTTGCCATATAGGTGGACTGTTTTTTGTTTTTATTGATTTCCTTTGTCTGCACCTTCAA</t>
  </si>
  <si>
    <t>TTTTTTGTTTTTATTGATTTCCTTTGTCTGCACCTTCAAGCTCTTGTCATCAATAGTTTCACCCATTAATGCTTCATTCTCTAAAGCTGAAAAGTTTGTA(C/T)GCTCTCCAAGGACAAATTCAATTCTCAATTAAGTACAGTCTTTAGGGACTAATTCAATTCACATTCTCGGTAGTCTTTTTAACCGTAACATACATACTCC</t>
  </si>
  <si>
    <t>AGCTAGAAGCTTCTTGTTTGTAATGATGGGATCATTTCTTCTGTTGTGTTCTTATGATTCTCCTTTTTAATGATTTGAAAATGTTGTTTAAGAGTGGGTG(A/G)GGTTTGGTTTAGAAAGATTAGGCGTGAGAAAACGATAGTTGCATGTTTAATGACTAAATGTAACCATTTTTAAGTCATTGCGGAAGTAACGATAGTTAAA</t>
  </si>
  <si>
    <t>GAAATCTATCAAAATTATGGGTACAATTGATACCGATATCAAAATCACATTTTGTTGCAGTGAAAAGAAGACCCGAATGTTCTCTGGTGAGACATAATTT(C/T)GAACATGAAGCTGGCTATGCTATTTTACAAATTGGTAAGTGGCCAACATTTATCACTCTCACATCCATAATCTATTTCTTAAACTATGTTTTCTTATTAA</t>
  </si>
  <si>
    <t>ATTGATGACAGTGAAGCTTAGAACATCTCCAATGAGAGTATGTAAGGGAATATCTCATTTTTAAATTAATGAAACAAATTAGCAAAATAAGAAAGAGAAT(A/T)AGAAAAAGAATGTAATGAGGTTCTTGAATTAGAGTTTATAAGAGATTCATTAGAACTTTTAGTGTGTCCATCTATTGTCCAGTTATTAATACAATTTGCT</t>
  </si>
  <si>
    <t>TCTTGAATTAGAGTTTATAAGAGATTCATTAGAACTTTTAGTGTGTCCATCTATTGTCCAGTTATTAATACAATTTGCTTTGATACTTGTTTTTAGATAC(C/T)AACCAATAATGTTTGCTCTTATATGTTTATGTAAACTACACAAGATACACATGGTTTTGCAATTTTTTTATTGGTAACACGTGGTAACATTGATTTAGTT</t>
  </si>
  <si>
    <t>CGCCCTGTCTACGGTGCACCAGCTCCCAACCCATTCGAGGTTCACGATCCTTTTGCAACATCCAATAGCACTCTGCCACCTCAGCAGCCAGCTGTGACAT(C/G)CAACCCCTTTGGTTCTTACCAGCCAACTTATCAGCCGCAGCAGCAGCAACTACAGCTAGCATTCCCAAACCCCCCAGCCAGTAACAATCCATTTGGTGAT</t>
  </si>
  <si>
    <t>CAATCGTAATGACTCAGTCCGGTGCGGTTTATATAGGAAAGTAACTAATAATTTTTCAAAAATATTATGGTAAGTCAATAAATATACAAATAATATTTTT(A/G)ATTTTTTTGAATGCTTATAATCTCGCGGAACAAATTTCTTGATGTAATCCTTATGCACTTAATCCTACCAATTATAACTATATATATCATACATAACTTT</t>
  </si>
  <si>
    <t>TGACTTATCTTTATTGGTTGTCGCTCTCCCTTGCTAGAGCCTCGAACATAGGCTCGAATTTACACTTGCAGGTGTTCGCATACCTGACTAGCTCAACATG(A/G)GGCCTTAGCATCATCATAGTACTGTCCACATATTACTTAAGAGTATCAACCCACATTGGTTAACCTTTATTAATTAGCATATATATCCAACATAGAGACA</t>
  </si>
  <si>
    <t>CCACTATATTTTAGAAGTAACAACTCAAATTTTACACACAACAATGACAATTTTAATATTAAAACCGATAATATATTAATTTATCAAAAGAAACCTTAAA(A/C)AATATAAGAACAAATTATCCGACGAACCGATAAAATTAAAAATTAAAAATATTCATAATCTAATCTCATGGAGAAGATCCATTCTTGGCTAAACTGTTCG</t>
  </si>
  <si>
    <t>CGGGTGCGGACCGCGAGAGTCTGGAAAGAAACACAACCGTTGATTTAGCTTTTAAAATCGCAACATCGACTGAGATTTTGGTTAGCCTCGCCGGGTTTTC(A/T)TGAACGGTGGAGGCGTAGCCCGCGAGAGACTTGAAGCAGAGGTCTGGATATTGAGTGACGTTGCAGCTTGTTCGGACGAACTCTAGATCTTTGGTCGTTG</t>
  </si>
  <si>
    <t>AGTTTAATGAGCTTAAACTATTGTTTTGCAAGGACTAACTGAGAATCATAGCGTTTGAAAGACTGCTTTTGTTTGGTCTTTTAAAGTCACACGGGTTTGT(A/T)ATGGTATTTTTCCAGGTGATAAGATATTATGCATGCATTCCTTTCTCCTGATTTGATAACGGTGGAACAGATTACAAACATTAAGCTACCTACTGATGTT</t>
  </si>
  <si>
    <t>CATAAAATATATTAGCATACACGAAAACTTGGTTATTAAGCCAATATTTAACAACGGCAAGCTACTATATATGGTGCAAATATAAATAATTACTTAATTA(G/C)TATTAATAATATTATAAATATTGCTTTTAATTTAATTATTTGACAACAGCCGAGTAGAAAATTGTGGTAAATTTTTGGATAGAAAATTGCGGTATAATTA</t>
  </si>
  <si>
    <t>GTCTACATTACTTTTCGGAACAATATTTAGGTATTTAATTTTGCACAAATGTAAGCAGTGACTGATGAAGGTGGATTTCACTCCGTTCCATATCCGGCCC(G/A)AAAACCTGATCTACCATCTTTTAGGATCGCAAGAAAACATTAGGTCCATGGAGGTCCAAGGTCTATAGCAAACTCAAGAGAAGGCCTACGCCAAACTGAC</t>
  </si>
  <si>
    <t>ACCATCTTTTAGGATCGCAAGAAAACATTAGGTCCATGGAGGTCCAAGGTCTATAGCAAACTCAAGAGAAGGCCTACGCCAAACTGACATATTCAAACTA(T/C)AAGTATGACGGAAATCAAAGCATGAAGACAACCATAAAGACACACGATCCTCAACGGAGATTACATTGTCGTTACGATCCACTTTTGAAGATATATAAAA</t>
  </si>
  <si>
    <t>GACAAAATAGCTTTAGAAGAACTTTAACAGTGTTGTAAGAAAGTAATTTTGTTGTGTGTTACCAAATTACAGCACAACACGACATATATTCAGTGTCCAT(A/G)CTAGTGGTAGTGTCTATATTAAGAGAGTTGTGATCAAGGGAAACTTCTAACTAGTAGGAATAAAGATAGACAACGTAACTACATGTGATACACTCAACTG</t>
  </si>
  <si>
    <t>ATGCTTAAGATAACCTTTAACTCTATCATTTTCTATTGCACCATGATCTTCAGGATGCTCCTTCTTGATTCTTCTCACTTCCTGTACTCATCAAGACGGA(C/A)AAAACCCATCAGTTTCTCAATCCACATACTTAACAACAACACTTGATTTCTCTGTGTTTCTACCTCTTCAATACGTGTGCTACCTGTCTAGCTTCAGTCA</t>
  </si>
  <si>
    <t>TTGATTTCTCTGTGTTTCTACCTCTTCAATACGTGTGCTACCTGTCTAGCTTCAGTCATCAAAGCAATAAAGTTCTGTTCTTCGAACTCGAGATCATTTG(A/G)AATGCTAACCCTAGTAACACCTTCAAGAATCTCTTCAGATTTGAGAAGCCCTGCACCTACTGCAGCAACCCAACAGCAAAGAAGCACATACAAAGGTTCT</t>
  </si>
  <si>
    <t>TGAGGCGAGAGGAAGCAGGCGACGTGGCGGGAATGCGGAGACGGAGATGGAAGAATGAAGGCAAGATTTGGTGGGAAGAAGTGGAGATGTGGGTGACAAT(A/C)ACCATGGCTGTGGAAAAAAGAAGCTCTTTTAAGGGAGAGATTGATCGGACGCTAGAGAAACAAGAGAGATGAGAACCTCTGAGATTTCAGAGATTGGGGC</t>
  </si>
  <si>
    <t>ATCGGCGGGAAAGTTGAACACTTTGATTCTCCGTAAATGTCGTAGAGTCACCAACATAGGGCTTCGCCGTGTGGTTGACGCAAACCCTATGATCAAAAAG(T/G)TAACTTGATCATCACGAAACTCCACCGGTCCTAGTGAAAACTTTTAAGTAAGGGTTTGTTCGGGAGGAATGATTTGTGTTCCTATCTTTCTCAGTTAATT</t>
  </si>
  <si>
    <t>GGGATGCACGGAGTTAGTTCCAGAAGGAATCATTGCATGTGTTGAAACCTTGACGAAGAACAATCATAAGTTGGAGACACTTCACATCAATGGCGCAATC(G/C)ACCTCTCAGCACTTTCGACTTACCTTCCTCAAGAGGGAGCAATCGACCTCGAGGTGTGTCCAAAATGCGACCAAGTCAGGATAATTCCGCCTTGCTCAAG</t>
  </si>
  <si>
    <t>TATGTTTGCATGCCAAGCTTGTGACTACAGGACAGGAGCAAGCGCAAGCGATCCTATCGTTTTAGACTAAAGCCAAACTTGTTACCAAAGCCAGTAAGAA(G/T)ATTTGGACTTTCATATCTAAAAACATTTGTTGTTCTCTGCTCTTTGTTTATGTTCTTTATGAAAACCTTGGATTATGTAAAATCCAAAAATATTCATTGT</t>
  </si>
  <si>
    <t>AAATCCGCAGGAAAGTTGAACACTTTGATTCGCCGTGTGGTTGACGCAAACCCTTTGATCAAAAAGGTAACTTGATCATCACGAAACTCGACTGGTCATA(A/G)TGAAACCTTTTAAGGTAGGGTTTGTTCTTGAGGAATGATTTTTCTTTCTTTCTTTCTCAGTTAATTGTGCCGGGATGCACGGGGTTAGTTCCAGAAGGAA</t>
  </si>
  <si>
    <t>TCTATATTTATAATTTATATTTTCATTGACTTTGATTAATTCGAATATTAATCTGTCTGCATAGAGAATCAGAACAACACAAACCATTTCCAGAAAGATA(G/A)CAAAAAGTAGTCTCTTTCCAAAGTGTAGTATAAAAATGTTTAGAGATTCAACACACTTGGATCAGTGGTGATGACTGTTCTGTTGAAATCACAGCTTTCC</t>
  </si>
  <si>
    <t>AATGTTTAGTTCTTGTTTTTTTTTTGTGCTAAAATTTGGTGGTTCTTGGTTGTTGCTACTTGTTACTTAAGTAACCATGCAAATTCCAGATTTTTGTTTT(C/G)TCAGCCATAGTAGAACTTGCACAAGTTTTCTAAAATGGACCTTCAGAGATGTAGTTACTAACGTCATGTATTTTTCTAGTAAAATGAGAAAGTTTTTTTA</t>
  </si>
  <si>
    <t>ATGATCATGTGAGTGGCTCACTGATCTCCAGGAGTTCATTGCATAGACCGGTGTAGACGAGAGAGGCAGTCTCAATGGGTCTAAACTTGATTAGCGCCGA(A/G)GGAACAAGCTCTTCATCCTCCAAGGTTCTTGGCTTCTGTCCCGGGGCTGGAGTATGCGGAATCACACGCCGTTTAACCAGGACAGGATCCAAAAGCTCGA</t>
  </si>
  <si>
    <t>ATTGACTTTCTTCATGAATCCTTTTAGCTTATCTTTAACGTCATCCATCTTCTTCTTTCTTTCTTCTTGAAATTTATCTGAAAAGGCTTATAAAAAGACA(G/C)AACATATGAAGAAAGAGATCAGAGAATGGTTTTGTTCTGTTCTGTCTTTCCCTCTTTTCGTAAGCCGAAAGTTAATGTTGACCTTAGCTGCGAGATAACT</t>
  </si>
  <si>
    <t>CAAATAGCATAGTACAACCTAGAATTTACAGTACATTCGAGTGGTGGTGGTTATGGTGGAAGAGATGATGACTGATATCAAATAGATGGAGTTGTTTTGA(A/C)AGATGTGATGACAAAATTATGAAAGCGAAGATTACAGATTTTAATAATTTAAAAAATGATGACAATAGCGGTGGCCGAGTGACAGAATAACAGAGTTGAT</t>
  </si>
  <si>
    <t>CTCGAGAATATGCAGTTTTCATAAGTTTCAAAAAAATATATGCAGTTTTCATTAGGTCTGGGCATAAATACTCGTTACTTGACTTATACTCGCTACTCGC(T/C)CCGTTTCCGTCTTGATTTTCAAGTATTCGTCATTGTTAAGTCGAGTATCAAATAGTATAACTTAGATACTTGCAAGTATAAAAAAATCATTACTCGGCTT</t>
  </si>
  <si>
    <t>CCAAAACAGCGGGTAACATTAATATTTAAAGAAATGTGTAGCTATAGTTCAGATTCAAAGAAGACAATCACACATACCATAAGCTAGCTTTCTCGGCAAT(A/T)TTAAGTGATTATGGATCTATATATATTATGATAAACATCGAGATATCAAAAGAATTGCATGCGCCACTTTATAAAACGATATTATACGAAGACACGGATA</t>
  </si>
  <si>
    <t>AGAATTGCATGCGCCACTTTATAAAACGATATTATACGAAGACACGGATACAAGTCTATAAACGGCGTAAAAATCATATACATTTTGATCAAGACTTGAA(T/C)TAAAGACATAAAGTGGGTCAAAAAGGAAACATTTGAGTGGAGAATATGAAGAATCTCTTCGCTTTTCTTTCTCCTTTACGCATTAAATTCTTTTTTTTTC</t>
  </si>
  <si>
    <t>TGCCACAATCAGTTTTCAACCGTCCGATCGCTTCCATCAAACAGTCCTGACACTCGCTCGCACTGAGATCTCCGGTGCACTGCGCCACACCTTGCAGCTC(C/T)CCCGACACTCCCACTCTATAAGACCCACCGCTACTCGTCGATAAATAACCAACCACCGAGTCCCTCCGAGTCATCTCGTCCGAGTTATACCCAACCGGTG</t>
  </si>
  <si>
    <t>TGTCATACTTCACGAAACATCCTTCGAGCTGCAACGCGCCACCGGTAGCGCCGGCGCAGAGGCTTCCGAGACGGCTAACGGCTCGAGCGACGCACCTAGC(G/A)CAGTCGCCGGAGCCTAAAGAAAGGTCGCCGCGACACTGGTACAAGCCGTAGACGGAACCGTCGCCGCCGGAGATTCCGTTGACGGTGAAGTTGTTGTATG</t>
  </si>
  <si>
    <t>ATGCTTGGTGCGTTGTTACATTTATTATGAACACAAAATGTTATACACTCTTTTTAATTATCTGGTTGGACTGCTATAGTGTTATTGTCAACATTATTTT(A/G)CTTGCTAATTTTATATTATCAACGCTGTTTTTTGTGTTAAAATAACATATATACACCTGAATTTACACAGCATCTGTAATTATTTCCCTACAAATCAACT</t>
  </si>
  <si>
    <t>TCACTCATTTTAACAATTTCATTAATTATATTATCTTAACAATACATCACATCATGAATTATATCACCATAATATTGATAGTGCATATTTTATTTATCAG(T/C)TAATCAACATTAACTTTATGTCAATTATAAAATAAAAATGAAAAATATAAAATAACTAGGTTTAGCATATAGTTAAACGTTCGGTTTAGTTTGTTTTACT</t>
  </si>
  <si>
    <t>TAGTTATTGTTGTCAAAAAAAAAAAATCAGTTAGACTGAACATTGGCTATCCATTTAGGTACAGGTTGTTCTTTTTTAATATTGTTTTTTTTAAATTAAG(C/T)CTCACTTGAATATTATAAATTTATGTGTGTGTTTTGAGTTTGGTTCTGATGTACAAGAACCTAAAAATGTCTAAATAACAAATGTATTTAAAACGAGTTT</t>
  </si>
  <si>
    <t>CCAAATATAGGAAATGGGGTGAGAGAAGTCTCTCTATAAAGGAGAAAGGGCCAAGTTCAAGAAGAAAAAGGCCATGATAGCTTCCCACTAGGATGGAGTC(A/G)CTAGATTTATTTATCAAGGAAAATACTACAAATGCGCACATATATGATTGTTTTTATTGTCGAATTTAACAAACAAATATATTATTTTTTATGATTTTTA</t>
  </si>
  <si>
    <t>GGAAGTTGTGTAAAGGATGAACTAACCATGTAAGAATTTAATTGGGAGTTGTGTCATCTGTCAGTCTGACGCATTGTGACAAAATGACGGATTATACTAT(A/G)CTTCGCGAGGAGTATTGGTTTTATTACTGGCAAGAACATAATTTTTTGAATAATATAATTATGTTGTCATTTTTATTTGTTAAGATCATTATTTGGTGTT</t>
  </si>
  <si>
    <t>BoSF2405</t>
  </si>
  <si>
    <t>ATAGAGGACCGACACATGGC</t>
  </si>
  <si>
    <t>CGCGGGTTTTGTTTTAACTT</t>
  </si>
  <si>
    <t>BoSF2205</t>
  </si>
  <si>
    <t>CCGACTTAGATGCCCATGAT</t>
  </si>
  <si>
    <t>CGTTTTCGAACATGGGTTAAA</t>
  </si>
  <si>
    <t>BoE572</t>
  </si>
  <si>
    <t>CAACGCCAGCTCCGACCTT</t>
  </si>
  <si>
    <t>GCTGATTCATGCAAACTCTGG</t>
  </si>
  <si>
    <t>BoSF2203</t>
  </si>
  <si>
    <t>CAGCCTGACAAGATAAAAGCA</t>
  </si>
  <si>
    <t>CGTTTGGAGAATTTCACTTGG</t>
  </si>
  <si>
    <t>BoSF2672</t>
  </si>
  <si>
    <t>TTCACAGATGATTGCAGGAGA</t>
  </si>
  <si>
    <t>TTCGAAACCAACCCTTCATC</t>
  </si>
  <si>
    <t>GAAAACTTCTGGAAGACTTATGGAAGACTTTGATTTAGGCGGGAAACCTAAATTATTCCAAAATTTAGGCGGAAACCATAAATTCTACTAAAATTTAGGC(A/G)GGATGTGTCTGAAGACTTCTTTTTAAGTCTTCCGTGAGTCTTCTAGACTCTAAAATCAATTAACTATGCAAAAAACACTTTCTTAAACTTAAAAAAAAAC</t>
  </si>
  <si>
    <t>BoE015</t>
  </si>
  <si>
    <t>AGAGAAGTGGAGAAGTAAGTC</t>
  </si>
  <si>
    <t>AATAGCGGCGGCGGTGAGG</t>
  </si>
  <si>
    <t>TCGTTTCTAAAGATCTGTGGTTGTTGTTGTTTATATCATCTTCGTTACTAAAAATCTTGGTTTTCTTTCAGGTTTAACCAATCATGGGACAAGACTATTC(G/A)TACAGCCAGCCGTCTTCGTCAGATGAGTTCGACATGACGTACCTTCTTGAAGCAGAGGCTGCTCTTTATGCAAATGAAGGACAGAGTAGTTTCTCTGTTG</t>
  </si>
  <si>
    <t>BoSF1204</t>
  </si>
  <si>
    <t>TTTGATTTGATTTTGAACTATTTTGC</t>
  </si>
  <si>
    <t>AACGGCAACAAACGAAGAAG</t>
  </si>
  <si>
    <t>Na12F03a</t>
  </si>
  <si>
    <t>GGCGACATAGATTTGAACCG</t>
  </si>
  <si>
    <t>TCCACTTTCTCTCTCTTCCCC</t>
  </si>
  <si>
    <t>snap002</t>
  </si>
  <si>
    <t>GAGGAAACATGTCGTTAGGGTTTAGGTTTAGGT</t>
  </si>
  <si>
    <t>GTCGTATTGGAAGATCATATTTTCTAACGGGCT</t>
  </si>
  <si>
    <t>GATTCCAGTTGCGCAAGGTGATATAAGAAAGACCGCGTTCCGAACCAGGTACGGCCACTATGAGTTTGTGGTCATGCCATTCGGACTGACCAATGCACCA(A/G)CTGCATTTATGAAGATGATGAATGGTATCTTCCAGGAGTACTTGGATGAGTTTGTGATTATCTTTATAGATGATATACTCGTTTACTCTAAGACCAAGGA</t>
  </si>
  <si>
    <t>BoSF1581</t>
  </si>
  <si>
    <t>CTTGGTTTGGTACGCCATTT</t>
  </si>
  <si>
    <t>ATTGCTAGGACCCGAAGGAC</t>
  </si>
  <si>
    <t>snap001</t>
  </si>
  <si>
    <t>CGAAGCTTGGACCGAGAACTTAAACACTG</t>
  </si>
  <si>
    <t>TGTTCGTGATCTTTCCATGTTTTGATCGT</t>
  </si>
  <si>
    <t>CGGGAAGATTTCTGTCCGGCTTCGGGGGACGATCGGTCTCGAGGATGAGATCTTTCACGCTGGTCACTTCCGAGAGTTCTCCGGCTAGTAGCTTCGCGGC(C/G)AGCCTTGCTCCCAAGACCTTGCAGTTAGTCGTGGAGTGTCCTCGGGACTGGTGGAACTTGCAGAAGGTGTTTTCATCATATCCTTGATTGCGAGTCCACG</t>
  </si>
  <si>
    <t>BoSF964</t>
  </si>
  <si>
    <t>GGAAGGTGCACAAGGTGATT</t>
  </si>
  <si>
    <t>CCAAGTTCACCTCTTCCCAC</t>
  </si>
  <si>
    <t>snap004</t>
  </si>
  <si>
    <t>ATGTGACTTGTATGTGACACCGAGAACAGGT</t>
  </si>
  <si>
    <t>CCCCAGTCATAATAGCTATAATCATGCCAAGACT</t>
  </si>
  <si>
    <t>TCAGCCGACTATAAACCCAAGGCTTCGCCAAATTACAAGATTACCCCTGACGAGTTTTTAATCTAATAGTTATATACTTGCCTAAGTGTTAGGAGGCAAG(G/A)AGAGCTTTTACCATCATTGTATTCTTACTTTCAGCAAGAGGGAGAGAGAGAGTTTTAGGAGTGAAGATCATAGAGAGATTTGCGATTGGAACTCCATTGA</t>
  </si>
  <si>
    <t>BoaS1b</t>
  </si>
  <si>
    <t>GGTACAGTGGATAAGGAGATGCCAAGTCA</t>
  </si>
  <si>
    <t>AGTTAATAAGCTCTCTCAGTTCATGCACAAGCC</t>
  </si>
  <si>
    <t>snap069</t>
  </si>
  <si>
    <t>GATAAAGTTTGAGCACTGATTCTCCTCACGA</t>
  </si>
  <si>
    <t>AAGTACTTACAATTCTACCGAGGACTATCCAAACCC</t>
  </si>
  <si>
    <t>snap003</t>
  </si>
  <si>
    <t>TTACTGAACCGCAGACTGAGGGGGT</t>
  </si>
  <si>
    <t>CGCTTCCTTGCCACTCTTAGTCTCACC</t>
  </si>
  <si>
    <t>AAGGTTGATGTTGATTTTTTTTTTATAGAAGAGGTTATCATGAACAGAGTTGGCTAATACCGGTAAAGATTCCATACATGCTTGATCAATGTCTCTCTTT(T/G)TAAAAACAACTTAAAATCAACCATTTATCTTTATTTAATATTACTATTAATCATTATCTTTTTAATATATTCTAATTGTTTATTAGAGAATATTGATAGT</t>
  </si>
  <si>
    <t>Ni4B04</t>
  </si>
  <si>
    <t>TAGGCGGACTTGTTGATTCC</t>
  </si>
  <si>
    <t>CATGATTCAGAACAAGGGTGC</t>
  </si>
  <si>
    <t>Na12F03b</t>
  </si>
  <si>
    <t>BoSF2683</t>
  </si>
  <si>
    <t>AATACGTGTGTGCCACCAAA</t>
  </si>
  <si>
    <t>CCTTGTACGCAAGATGAATAAA</t>
  </si>
  <si>
    <t>BoaS1a</t>
  </si>
  <si>
    <t>CGGTACAGTGGATAAGGAGATGCCAAGTCT</t>
  </si>
  <si>
    <t>BoSF030</t>
  </si>
  <si>
    <t>ATTGGCGGTAAACCACTGAG</t>
  </si>
  <si>
    <t>CCGTTTTCTCTGCTTCCAAC</t>
  </si>
  <si>
    <t>BoSF2614</t>
  </si>
  <si>
    <t>CGTGGGCCTATGTTTTCTTC</t>
  </si>
  <si>
    <t>TCTTCTCTCTCCCAAAAGCA</t>
  </si>
  <si>
    <t>snap099a</t>
  </si>
  <si>
    <t>TCTGGGCCTTTTGGGTTGTATTCTTATAGTGAT</t>
  </si>
  <si>
    <t>ACGCCTAATGCTCCTTTCAATCTTTCTCC</t>
  </si>
  <si>
    <t>snap099b</t>
  </si>
  <si>
    <t>snap827</t>
  </si>
  <si>
    <t>CCTTTAACTTTTCTGCTTGTAGACATCCCGTC</t>
  </si>
  <si>
    <t>CCAGAATGTTGATCTCTCAACAGTCCTGATTT</t>
  </si>
  <si>
    <t>snap1897</t>
  </si>
  <si>
    <t>TCACGGACACAAAATACACAGGTGGATAAATA</t>
  </si>
  <si>
    <t>TTCAACCACACAATTCGTGACGAGAAATT</t>
  </si>
  <si>
    <t>snap1076</t>
  </si>
  <si>
    <t>CAGGGCTGCTCCCGCAAGTC</t>
  </si>
  <si>
    <t>TAATAATCAAGCGTGTGTTTGGAGAAGCTGA</t>
  </si>
  <si>
    <t>snap1234</t>
  </si>
  <si>
    <t>TGTACTTCACCATTGCATCTTCTCTTGTGAAT</t>
  </si>
  <si>
    <t>TTTCTTCCGTTTGGCACCTAGCTGG</t>
  </si>
  <si>
    <t>BoSF2406</t>
  </si>
  <si>
    <t>ATATGGCCCTGCAAACAGAG</t>
  </si>
  <si>
    <t>CAGCTTATGGAATGCCCCT</t>
  </si>
  <si>
    <t>snap1898</t>
  </si>
  <si>
    <t>TTTCTAATAGATGGGGATGCAAGAACAAAAAA</t>
  </si>
  <si>
    <t>GCATCATTGAATCCCAAATTGATGTCTTGTA</t>
  </si>
  <si>
    <t>BoSF1419</t>
  </si>
  <si>
    <t>GATTCCTCTAGCCAAATCATCC</t>
  </si>
  <si>
    <t>AATCATCCCCCTCAACCTTC</t>
  </si>
  <si>
    <t>snap1075</t>
  </si>
  <si>
    <t>TCTCCGAGCTCCCCACGATGC</t>
  </si>
  <si>
    <t>AGAAGCTCGCTTCTCAGAGCACGTAACTC</t>
  </si>
  <si>
    <t>BoSF2784</t>
  </si>
  <si>
    <t>TCTCAAACGCTTCTTCTCTGG</t>
  </si>
  <si>
    <t>TCGTTGGGTCTTTGCTTGAT</t>
  </si>
  <si>
    <t>BrSF018</t>
  </si>
  <si>
    <t>CGGTCGGAAATAGCGAAATA</t>
  </si>
  <si>
    <t>AGAAAACCCTAATCGCCCAT</t>
  </si>
  <si>
    <t>C8</t>
  </si>
  <si>
    <t>BoSF1461</t>
  </si>
  <si>
    <t>TGCTCCTTTTTCACCGAGTT</t>
  </si>
  <si>
    <t>GGCACTTTAGTTTGCGTTCC</t>
  </si>
  <si>
    <t>CATCACGTTTTCTATCTAACCATCAACCTAGCCATTACACCTATTTATTACTAACCCAACCATTAACTACCTAACTCAACATTAAAGCACTCAATAAATT(C/T)GAAAGGAGTAGACATTTACCTGTATTGCTCTGCTTTGCACTCCTCTAGTTCGCGGTTCCTTCTTCTTGTACCTTCGAGCCACGCACTCTGACACAAACAC</t>
  </si>
  <si>
    <t>snap1201</t>
  </si>
  <si>
    <t>TCTTGTCTGAGACTCCAAGATTTGTTTTAGTAGAGT</t>
  </si>
  <si>
    <t>TGGTAACCCAAACAAAGACGCCACA</t>
  </si>
  <si>
    <t>CTGTCGTGGTCTCCACTGTAGACAGCATCACTCTTTACCATATTGTCAACCAGCTCTTCTGCATCTTCCTCAGTTCTCCCCAAGAAGAACCCATTGCTAG(T/C)TGTATCCAGTATGGCCCTGTACTTAGGCAAAGCACCACGGTAGAATTTGCTCAGCAAGCTCTCCTTAGAGAAACCATGGTGTGGGCATTGAGCTTGGTAG</t>
  </si>
  <si>
    <t>snap1563</t>
  </si>
  <si>
    <t>CCCCTCTCAGTGCCAAACCCTCAGTA</t>
  </si>
  <si>
    <t>TTGCTCGATCCTAAGGTTGCTGGAATC</t>
  </si>
  <si>
    <t>ATGAAGAGACCGATATTGTGTCGATGTATAATTGCAACATCCCAAAATAATTTGTGTGTTTACGAAGAAACTTTCATTCAAAATATGGAATAAATAGTGT(A/G)TAGTTTTAGAAGTATCAAATTTTATATTATCATTAATTAGAAATGTATTGTATATGTGTCGTAATTCTTTAATGTTGGTCAATAATATTATTTTTCCATT</t>
  </si>
  <si>
    <t>snap1268</t>
  </si>
  <si>
    <t>CGATGAAGATTATGAGATCAACTTGAGAGGG</t>
  </si>
  <si>
    <t>AAATCTCATCCTTGCACGCATCGATC</t>
  </si>
  <si>
    <t>CCGTTAGACATGCGACCTACCTAATCAACATAATGGCAACGAGATCACTAGAAGGAAGAACACCTTATGAGGCTTTAAAGGGTCGAAAACCAAACATGTC(C/T)CATCTAAAAGTGTTCGGTTGTGTGTGTTATGCAAGAACATAAACACCCGGAAGAAAGAAACTCGATGATAGGTCTAGGGTTCTGGTTCATCTTGGAACCG</t>
  </si>
  <si>
    <t>snap1719</t>
  </si>
  <si>
    <t>CGCCCCACAAAACTTGTTGACAAAGA</t>
  </si>
  <si>
    <t>AAAATCTTTTCTTTGGTTTATCTGAAGATAGTCCCG</t>
  </si>
  <si>
    <t>TGCGACGGATGATGGATGAATCAGTCGGAGATTCAGCTTCTCGTTCTTGATCTCTCTTCGACGAAGAAGCCTCGCTTTCGTGATCTCTCTGCCTCTGCTT(C/T)GTCATCTCTTCTCGACGACTCCCCCTCTGTTTCAGATCTCTCTTCGACGATGAAGCGATCTCTCTTCGATGATGAAGCAGTCGGCGTCTCTCTCGGTGGC</t>
  </si>
  <si>
    <t>snap1964</t>
  </si>
  <si>
    <t>GGAGTTTTGATAGGAGATGGGAGAGTGTGAAC</t>
  </si>
  <si>
    <t>TAGCCTCAAATAGGGCCTGCAACTCC</t>
  </si>
  <si>
    <t>TCACGTTGCAAGCCGGTACTTCTCCTATTAACATCAGGCTGTACCGGTACTCTAATATTCAGAAGGACGAAATTGAGAAATTGGTTAAGGAGATGTTGCA(A/G)GCGGGGATCATAAGGCCGAGTATCAGTCCCTACTCCAGCCCGGTGCTTTTGGTTAAGAAAAAGGATGGGGGGTTTCGGTTCTGCGTGGACTATAGAGCGG</t>
  </si>
  <si>
    <t>snap1156</t>
  </si>
  <si>
    <t>TTCACTTGGAGATGGATCTTCGCTCTTAGA</t>
  </si>
  <si>
    <t>GACCTCATAACCATCACCCATCAAGATCAC</t>
  </si>
  <si>
    <t>TCCGGTCTTGTTCCCATCTTGAGGATTCTGAAGCTTGCAATTGGTGGTTAGGGAGATGGTGCGAGTTCTGTAGAAGCGGGGAGAGGGACGAGAGAGAGGA(C/G)ATTGGGGATTGAGTTTGGAGAAGTGGAGAATCTTAGGGTTTAGGGTTACGATCATTTTCGAATTTGGGGGAGTTTAGCTCAATCTCCTCCACATTTCTTC</t>
  </si>
  <si>
    <t>snap051</t>
  </si>
  <si>
    <t>AGATTCCTCGCGCCGAAAACG</t>
  </si>
  <si>
    <t>CTCATTTTCCCATGATCCATGCTGACTTAC</t>
  </si>
  <si>
    <t>CGCGAGGAATCTGAGTGAGAGCAAACTGATCGAAATTTTGAGCGAAGTTTTGGACGAGTTTTAAGTAACAAGTTGGGAATAGCAGTAGGCGTGAATGTTG(G/C)GTATTTTTAGGCCGTGAGCCAATCGTAAACCCGCGATTAGGGCTTCGTACTCGGCTTCGTACTCGGCTTCGTTGTTTGACGAGTGGAAAACCAGTCGGAA</t>
  </si>
  <si>
    <t>snap617</t>
  </si>
  <si>
    <t>TGGCGCAATGCAAACGCTCG</t>
  </si>
  <si>
    <t>ATGATACCGGGATATTTTTCCCCAACAGTTA</t>
  </si>
  <si>
    <t>CTATGCATTCAAGCCATTTCTTTCCAAACCAAATGATTTGGACCAATTGACCATTTGCAAGAATTTACCTATGATTTTGCTAAATGAATGTGAGAGTTGG(A/T)TGATTTGTTTGTTTGTGGATCCATGATGATGAGTGTAGAGATCAAATGAGTTAAGATAGGCCTAGAGAAGTTAGAGTTGGAAAAAGTCATTGCTGCTATT</t>
  </si>
  <si>
    <t>snap232</t>
  </si>
  <si>
    <t>CGTGATGAAGGCAAAGCCAGAGGAG</t>
  </si>
  <si>
    <t>CTGCAGCTACATGTTTTATTTTCCAAGCTCAC</t>
  </si>
  <si>
    <t>TCAACCAGACCATAAGAAGGAGACTAAAGCAGATAAAAAGAGAGAGAAAGGAGTCAATGAATCACCATCGAAGAAAAAAAGAGAAGTTCTTGAAGGGGAT(A/C)ATGCACTGTGGGATATGTGGTGTTGCTAATCATAACTCTAGATTCCATAAGAAGAATACAAAAAAGGTATGCTTCACTGTGTTTTCGGTTTTGATGTGTT</t>
  </si>
  <si>
    <t>snap1648a</t>
  </si>
  <si>
    <t>TTAATCGTAATGTGTATATGCTCAGAAAACGTTAAA</t>
  </si>
  <si>
    <t>GAAGATGGCTACAGGTGAATCCCAGAAGAT</t>
  </si>
  <si>
    <t>GATGCTATCATAGGAACGTTTGCTTTACAAATTTAAATAAATATGTATTGTTCTTGTGGGGTGAGCAACTGGTGAAAACACTTTTTCTAAGTGAATATGA(A/T)CGACACTTTACATACGCCATAGTTCCATCTAGACCTACGTACATATATCAAGTTCAGAATCAAGAATAAACCGGCTAACACCGATGAACACAACCAGCCG</t>
  </si>
  <si>
    <t>snap1648b</t>
  </si>
  <si>
    <t>snap1990</t>
  </si>
  <si>
    <t>CGTTGTTAATGGGCTCTATTTAATGAGCCGATA</t>
  </si>
  <si>
    <t>GTTCTTCAATCTTACTGTTGTTGGCACTACGAAC</t>
  </si>
  <si>
    <t>TTATGAATATACTAATTTAATGGAAACCATAATTCCTTCAAATTCTATCAAATTTCTAAATCCAATATCCCCACCTAAAATATACTAGTTGGCAACAAAA(T/G)AAAGAGAAAAGGGTATTATATAGTTATCCCGGACCACCTATTTTTTTTCTTGTCTAAAAGGCTTTCTAAGTTATCGCAGACTATGTGGAAGCACCGTAAC</t>
  </si>
  <si>
    <t>BoSF2427</t>
  </si>
  <si>
    <t>CATCAACGATGGTGATGCTC</t>
  </si>
  <si>
    <t>AAACCAAGTACGATCGGCAG</t>
  </si>
  <si>
    <t>CTCTCATCCACTTTCACATAACAATAACAATCCAAATAAGATACCAATCAATTCCATAACAAATAACAAAAAAAAAAATCAGAATACCCATGAAGTTGTT(G/T)CCAAGGTCACCAAGCTCGACTTTAGATCCATCAACGATGGTGATGCTCCCAACTCCACCGAGGACCAGATTCTTCAACGCCTCGGATCCAGTGGGGCCGC</t>
  </si>
  <si>
    <t>snap1155</t>
  </si>
  <si>
    <t>CACCTCCTTTCACGGAACTCTCTTGC</t>
  </si>
  <si>
    <t>CACAAGATAACAGAACTGCCAAAGCTCCA</t>
  </si>
  <si>
    <t>snap839</t>
  </si>
  <si>
    <t>AAGCTAGAGCCGAAGAGAAGGAGACAACAC</t>
  </si>
  <si>
    <t>TGCCAAGTTCTGGTTCCCTTTCCC</t>
  </si>
  <si>
    <t>GCTAATGTTTTTTAGTGTATCTTGTTAATTCTTAATTTTCGCCGGTTAATACTGGTGTTGAATGATGTGTTTGTTAAGAAGCCTTTATATACAGATGAGG(C/T)ATCTTATGTGTTGCGTGATGGAATATACCACTAAACTAAAAGTTGAGGAAAAAGAAGCAGAAAAAGTGGCTTTGCCAATACGTAATAATTTAAAATTGCG</t>
  </si>
  <si>
    <t>BoSF034</t>
  </si>
  <si>
    <t>AGGCGAGCACTTTCACTGAT</t>
  </si>
  <si>
    <t>TCTGGGGGAGGTTCTACTGA</t>
  </si>
  <si>
    <t>GAAAAAAAATTTCATGACCCTTTACGTTGTTTTCTCCGTCAAAACATTGTGAGGAACATTTTTCGATAGTGTTAATCTTATAACACCAATAATTTGCCTA(C/T)CAAAGAGATCAAACCCATCCTGATCCATCTTCTCATGCTTCTTGTTCGGTGGTTGATGAAAATTCTTTCCCTACACATAGTATTCAATTTGAATTTCTCA</t>
  </si>
  <si>
    <t>FITO298</t>
  </si>
  <si>
    <t>atctatccacctccttctttc</t>
  </si>
  <si>
    <t>tccacaccaatcctcgcc</t>
  </si>
  <si>
    <t>AATGTTCTACAAATTCACGGCCATTGCCGACACTTCCGTCACTACAAGAAAAAAATGCTTTTCTTAGCGGACGAAAAGCACTATTTAACAATACGATAGC(G/A)GTTTATGAAGCGTTGTATCATCGTCCATCATAATAGGTAAGACACATTAGATAGCCGTTTTATGCACAGCTATCGTCTTGTCATATATTATAGCGCTTTT</t>
  </si>
  <si>
    <t>BoSF2416a</t>
  </si>
  <si>
    <t>TGATGGGCAAGTGTATTCCA</t>
  </si>
  <si>
    <t>AGCTCGGATAAGGGGATGAT</t>
  </si>
  <si>
    <t>GACTGGGCGGTTACTCAGACGCACATAACCGCCTCCCAACCGCTCTAACCATCCCCGCGCTCCTTTTTCCCTTCAACCGTCTATCCGGACAGTTACTTAT(T/C)ACTCAGAAACCAGTAACCACTCTCGGTTCAATTAAGTAGTTCAGTACCTGCTCTCCCAACTTCTCCAGCAGTTCAGTAACCGGCTTAATAACCACCCGCC</t>
  </si>
  <si>
    <t>BoSF2311</t>
  </si>
  <si>
    <t>AAGACCAACCATGACTTGCC</t>
  </si>
  <si>
    <t>AAAACGACTATCTCACGCCG</t>
  </si>
  <si>
    <t>TGTATATGTTATGAGTTAGATTTATTTTATATATTTATAGAATTTGATTAAAAATTATAATATTTTGAATATATAGTTTATTGTATTTAATTTAAACCCT(A/G)TGATTTATCTTTTTAACAGCAACCAACATTTCAATCCAAAATTTGTATTTTGTTTTTATATTATGAATGACTACTTTTGATCAATATTTTATTTTTTAGT</t>
  </si>
  <si>
    <t>BoSF168</t>
  </si>
  <si>
    <t>GAGCTTCCCTACCACCAACA</t>
  </si>
  <si>
    <t>CTCACGATCCACCTTCCTGT</t>
  </si>
  <si>
    <t>TTCCGATTATATGAACGAAATTTCCACAACGTAAGAGAAACACTTATACACTTTAACTATAAGGTGAAGGGAATACTTTCAATTCGTTTTGAAATTTGTT(A/G)TTTCATGGTTTATGATCATCTATACAAAGAATCCTCAATGGTATGCATTACAATTGTATAAGAAATGAAATACGGCAAAACAAATTTTCGCGAAATATTT</t>
  </si>
  <si>
    <t>BoE134</t>
  </si>
  <si>
    <t>CTCTTATTTCTTGTAGGGCTTTTA</t>
  </si>
  <si>
    <t>CCGTTGGAGATGACTGACTG</t>
  </si>
  <si>
    <t>CAAGATGATTCTAGTAGGACATGAAGTAACCGCTTACTTAATTCGAAATCCGACAGTAGACAGAGGAATCCGTTGGAGATGACTGACTGTGTAACAAGAA(A/G)AAGAAGAAGAAGAACCAGTTGAGAGAGGAGATCCGGATGAGAGATGAGAGAGGAGCTGCGAGACTCTATGGCTAGAAGAAGGCGGTCAGCGATGGAAAGA</t>
  </si>
  <si>
    <t>BoSF444</t>
  </si>
  <si>
    <t>TGACTCCTCGGTCTTCGTCT</t>
  </si>
  <si>
    <t>TTGAGCTTGGTTTAGATCGTGA</t>
  </si>
  <si>
    <t>AGGTTCGGATGTAGTACTTAGGGATCGAATCCACAGAGACTCTAGGATTACACAATAGATTATGGTCTTTGAAATAAATCTAGATTGAATGGTTTATGGG(T/C)TTTAAAGCAGTAAATTGGTTGGTGAGCAAGTTATTGCTCGATTGATTTGTTTTGAGGTTGTTAACAGTTGGGTGAAGTAGCTAGATTCAGGTATATTCTC</t>
  </si>
  <si>
    <t>snap1149</t>
  </si>
  <si>
    <t>TCTATGTTATCCATTTCATTAACCAATATGAGGCAA</t>
  </si>
  <si>
    <t>AAGAATAACATTGGCCAACTACGATCTTCTGAGT</t>
  </si>
  <si>
    <t>GATAATATTTTAATTCATTGAAATCCTATGAAATAATTCTCTCATGGATTTATTTATTAATCTTAAATCATATATCAGTTGATATTTAAATTATAGAGAA(A/T)TAACAATATATTTTGAGTTTGAGATATTCTCATTGAATTAAAATTATAGATATGCTATTACAGTTTTCACCAATTAAGTTACCAGTTTGTCATGGTAATT</t>
  </si>
  <si>
    <t>BoSF2416b</t>
  </si>
  <si>
    <t>snap054</t>
  </si>
  <si>
    <t>AGTGTTTTACACTCACCAAGGGGTCAACTG</t>
  </si>
  <si>
    <t>GAAGGTTCTATGTTGCAGCCCAGCACTA</t>
  </si>
  <si>
    <t>AAAACAAAAGAGATGGCAAGTGAAATATGTGCATATATCTAAGTTAAGCTAGAGTAATTGAGCGAAAACACAACGGTTTCCTCACTCAGATCACATTTTC(C/G)AGTATGTACATCCAAAACTTCTTTCTATACCAAAGGACACCACAAGCATCACATTGCAATTTCAATACAGAGCCAGTAAAACGCGATAAAAAAACACAGA</t>
  </si>
  <si>
    <t>snap1963</t>
  </si>
  <si>
    <t>GGAGTTTTGATAGGAGATGGGAGAGTGTCAA</t>
  </si>
  <si>
    <t>snap616</t>
  </si>
  <si>
    <t>GAATGGAACCTCGGATTGGTATGACTGA</t>
  </si>
  <si>
    <t>TAATTTTGTGGGCATGGGAGTGCTGT</t>
  </si>
  <si>
    <t>AATGGAGCCGATCAATCTTGCTCTAATATCCGGTGCATCCTTTGATCAATCAGAGCAGACACCTTATTCCATCACCAATGGATCAGGTCATCCATCCTTG(T/C)CCAAGATCAGATAACACACGACCTTTCTTAAATAGAAACACCAAAGCTCAGTACTTATGGTCCATGCCACCAAGTACTAGTTATACTCTTCAACATGGCT</t>
  </si>
  <si>
    <t>BoSF1857</t>
  </si>
  <si>
    <t>CGCAAAAATACAATCCAACC</t>
  </si>
  <si>
    <t>TTACACCGTTGCTTTGGACA</t>
  </si>
  <si>
    <t>TTACTCCGTGATCATGTCAAGCAGGCCGTCCCATCAACATGGGACCCTGCTGCATTGGCAAGGTGATATACTGTTTTGGTCATTAAAATTTTCCTTCACA(G/A)TTGTATATATATATATATATATATATGCAAAGTTAATGGATAGTTAATTTCTTGCCAAATAATTCTATATTTAGATAGGTTGGATTGTATTTTTGCGTTA</t>
  </si>
  <si>
    <t>snap1346</t>
  </si>
  <si>
    <t>TCCCGTTATGAATCACCTCGCA</t>
  </si>
  <si>
    <t>AGCCATTCAACGAACAACTCTCTTCAGCT</t>
  </si>
  <si>
    <t>AACTGCGGAAACCTTTTGTGGGTCAACACGGAGACCAGTAGCGGACACAACATACCCTAAGAACAACACCTCCGATACTCCAAACTCGCACTTATGTCGG(G/A)CAACATAGAGTTTCTCACGGCGAAGCGCTTGTAACATGTCCCGAAGATGAAGTAGGTGGTCGTCTAGCGTCGAGCTAAAGATGAAAATGTCGTTGAAATA</t>
  </si>
  <si>
    <t>snap1349</t>
  </si>
  <si>
    <t>CAAGGCCGGCCAGAAGTAGAAG</t>
  </si>
  <si>
    <t>AGTTCGTCATCAAGCATCAATCTGGTAAATTAAAC</t>
  </si>
  <si>
    <t>GGCAGATCAAAATTAGGGAGTACCAGAAGAGGGGCCGTTGTTAACTTGCTTTTGATGTGGGCGAACGCTTGTGAAGCTTCCGGTGTCCAGGTCGTTTGTT(T/C)CATACAATCAGTGATCGGAGACATTATTGTACTGAAGTTATGCACAAATCTCTGGTAAAAGGACGCCAGGCCGTGAAAACTTCTGACCTCCGTAATTGTA</t>
  </si>
  <si>
    <t>snap141</t>
  </si>
  <si>
    <t>TTAATTTTCCGGAGCATTATGTGAATAAAGACGT</t>
  </si>
  <si>
    <t>CTCCATCCAAATGCTAATGAACAAAACCCTA</t>
  </si>
  <si>
    <t>TCTTTTGGAGTTGTCCTTTGCTTTACAGAGCCGGCGCTAAGATTTTGGAAATCATAGACGAGTTAGTTAGATTTCCAATTAAAATATATATTTTACAAAT(C/T)CTGGGACTTATTTCAATATAATTTTCTTCAAAAAAAAACTGGGAACCATAGTACAATGCTTGACTGGCCTATGCCTAGGACCGACCCTGGCCTTAAGATT</t>
  </si>
  <si>
    <t>BoE756</t>
  </si>
  <si>
    <t>GATTGCTCGGCGACGGTAGAT</t>
  </si>
  <si>
    <t>CTGGCTTAATGTTGGAGATGAAAA</t>
  </si>
  <si>
    <t>AAATTATATTTAAATATTTCCACTAATTTCGAAATTAGTTAGAAATATTATTATACATTAATATATTCAGTTATCATTTATAAAATGAAAAATAAAAAAA(T/A)TTATAATAGTTTATCTATTATATAATCATAATCAATCATATTAAAAGAAACTTATTATATTGAGCTAAATATAATAAAATTGTATTAAATTTATAAATTT</t>
  </si>
  <si>
    <t>BoE035</t>
  </si>
  <si>
    <t>TGGGAAGAACAAAGGAGATA</t>
  </si>
  <si>
    <t>TAGATGAGACCACAAGCCGACCAC</t>
  </si>
  <si>
    <t>TTCAATTTCATATTTATTTTGATATGTTATCTAACAATAAGTATTTAAAATTTAAATAACTACCTTAAATACTTAATTATATATAAATAAATATATATTT(C/A)TTATGTTTTACTTTTAAATTTTAGATTTTATTTCGGGTATATCCAAACCGATCCGATATAACCCGAATCCGAATGATATATGATTACTTTATGGGTTCTA</t>
  </si>
  <si>
    <t>BrSF038</t>
  </si>
  <si>
    <t>CTGGGTCTGATTGCTTCTCC</t>
  </si>
  <si>
    <t>TAGGTCCACACAACACACCG</t>
  </si>
  <si>
    <t>TCACAGAAGACGGAGAGCTGCCATCGGATTTAGTCACTGATGATTTAGTAAGTCTTGGTGGTGGAGGAGATGGTTTACTACGAGGAGTCTCCATTAAACC(A/C)GTTCTACAATATCATAAAGGTATAAGTACAATGTGACAATCACCATCAATGAACAAATAATGAAACAAACATCTCTATGGATCTAAATCCATAACTTAAG</t>
  </si>
  <si>
    <t>snap688</t>
  </si>
  <si>
    <t>TCATGGAGCGACCCAAACGCA</t>
  </si>
  <si>
    <t>TTTATTTACTTTTCCAGCAAAACACCATGTTCTATG</t>
  </si>
  <si>
    <t>AGAAAATTGTTGGATGATGGTTCGAGTTGGGCTTGAGATGCCATCTTCTAGTTGGTTAATTTCACCACTGATGTGATGTGTTGGAGATGGCTCTAATCTG(T/G)TAATAAAATATGAGTTTAGTTAAATTTGCAACATAGTGGTTGTATGCTGGTTAGTGATGTTCACTTTTATTTTTAGTAGTGAATATGTGATTGTCTGTTT</t>
  </si>
  <si>
    <t>snap142</t>
  </si>
  <si>
    <t>TTGACTCATCACCATAGTTATCAATGGCACAG</t>
  </si>
  <si>
    <t>CCAACAACATTCCAAGTACGCACCG</t>
  </si>
  <si>
    <t>ATATTATATATTTAATAAATTCAAATATTTTTAATTGATACTCCTTCCGTTTCAGATTATTTATCGTTGTAGGATAAAAATTTTGTTCTAAAATAAGTGT(C/T)GTTTTATAATTTCAATGCAAAATTTACTGATTTTATATTTTAATATATTTTTCAGTTGGTTGAAATGTGGTTAGGTGTATTGGTGATGATGTTTTTATCT</t>
  </si>
  <si>
    <t>BoSF2403</t>
  </si>
  <si>
    <t>AGGTGATCTCACCAACAGGC</t>
  </si>
  <si>
    <t>GGGGTGGGTAGGTTGACTTT</t>
  </si>
  <si>
    <t>CGACCCAAGTGGGTTCCGGCTCGACCATCAGTTTTGGCTTGGCGAGTAAGTCGGGAAAGACGGGCTCCGGTACGGTCGGTTTGGTCATCTGGACATGGTT(C/T)TAGCCTTAGTTCTTTTCCGGCTGCGTGCGGGTCGATCCGGTACACGGCTCGGTGTGTCTGTCTGGAACGGTCGTCTGCCTGAACCTCGGTTGGAATGATC</t>
  </si>
  <si>
    <t>BoE013</t>
  </si>
  <si>
    <t>TCTTCTGGTTCCGAGTC</t>
  </si>
  <si>
    <t>AAATCCGTAGCTTCTGTCA</t>
  </si>
  <si>
    <t>snap1226</t>
  </si>
  <si>
    <t>TGAGCTAGAGCGTCTCATCATCTTAACCACT</t>
  </si>
  <si>
    <t>ATGGAGCTAGTGTGCTGTCCTGCGA</t>
  </si>
  <si>
    <t>CTACGTGAAGGTATAATAATGCATGGTAGTAATGAGCTTTTCCTGAAGACCAGATCGTGTTTCTTTATAACCTGCATAGTGGATTCAGGAAAAGATACTT(T/A)TGAGATAGTGAAAAAATGTATTGGCAAGAAAGAGTGAAAACTTGTTCATCAATCATCAACCAAAGAACAGTTTGAAAATTCATAATAATAATAAGAAAAA</t>
  </si>
  <si>
    <t>snap510</t>
  </si>
  <si>
    <t>TGGGACCGTGCAACCTGAACCT</t>
  </si>
  <si>
    <t>ACCTCACTTTGACACATGATAACTCCGGTTAATAC</t>
  </si>
  <si>
    <t>CAAAACAACAGCTGCTAGAGAGAGATCCTTCAAGCTCTCTGAGAATCAAACTCCAAGATGGGCAGCTTCTACGAGCATTACGAGTTCCCATACGATTCCA(T/A)CCAGGTTAATCATCTCTATGATCACAACTATTATGATAACAATCAGCATCAGCAGTTTGGTCTCAATCCAATGAGTTATAATTGTTATGATAACTGGAAT</t>
  </si>
  <si>
    <t>snap1382</t>
  </si>
  <si>
    <t>TGTTGCTTCAAGTGGCAAGAAGGATATA</t>
  </si>
  <si>
    <t>AACACAATACTTGTCTGAGAAGAAAACAGATGCATT</t>
  </si>
  <si>
    <t>CTACTGCTGCTCAGGTAAGGGCTTGAGATAATGAGTCTTTTAGTTCAGCTCACAGATAATGTTTTCTTCAGACTGTTGCTTCAAGTGGCAAGAAGGATGT(A/T)GGAGCAATTGCGAGTGTACGAGCTGCAAATATATATGGTCTTGATATTCTTGCCGAGAACATACAAGTAATTACTCTCTACTGATAAGGAATGTGATGAA</t>
  </si>
  <si>
    <t>snap1384</t>
  </si>
  <si>
    <t>GATGAGCTTCAACATGTGGCACG</t>
  </si>
  <si>
    <t>TTTGAACCACTTACCTGAAAGAATGTTAAAGCAAG</t>
  </si>
  <si>
    <t>GAAGTACATAGCGTTCTCTCATTGCTTCCGTACTGAAGCTGGTGCAGCCGGCGCCGCCGCAAAGTGAGTTAGTTTATCTGATGCATCTTCTTGGCTCTTA(T/A)TATACTCAATAGATTCTCTCCATTTTCGAGCAGGGGTCTTTACCGAGTCCATCAGTTCAGCAAGGCGGAAATGTTTGTCTTGTGCAGACCTGAAGATAGT</t>
  </si>
  <si>
    <t>BoSF2749</t>
  </si>
  <si>
    <t>GCCAAGACTTCACGGTCATT</t>
  </si>
  <si>
    <t>TGTCTGTCTGGTCCCTCTTT</t>
  </si>
  <si>
    <t>CATCTGACCCAGTAACACGTATAACAGTTGAAACAGTCGCAGTGGAAGAGAGGCGCGTGGTTGTCTAAACGTGACTTCTCGCGGGGTTTGGTCTTATTCA(T/G)GCGAGAGGTATAGTTTCGGTCGCTTGAGTAAGAGGCTGTTGACAAGAGGTAAGCCAAGACTTCACGGTCATTTGGAGAAAGAACCGCCGCTAGTGAAAAG</t>
  </si>
  <si>
    <t>snap1105</t>
  </si>
  <si>
    <t>GTACCGAAGAAAGCTTCTTAAGACATCTAACACG</t>
  </si>
  <si>
    <t>TCATGATTTCGGACAAAATCTCTTCACAAAA</t>
  </si>
  <si>
    <t>ACTAAGAAATAAAAAAACAATTGGAGCTATGTTAAATACCATGTTTTTACGAGAAAAATGGCTGCATACTCAAAATAAATGAGTTCCGAGATCCAATCCA(A/G)TATCAAATATTATGTGGAGCTTTAAAATCTTGATCGGATGATCTTAACTAATATTCAGGATATATATGAAAATGATCTGTATATACATGTATAGTATAGT</t>
  </si>
  <si>
    <t>BoSF2678</t>
  </si>
  <si>
    <t>TTTGTCAACAGACAGACGCA</t>
  </si>
  <si>
    <t>TCGATTAAGGATCGGAAACG</t>
  </si>
  <si>
    <t>ACGCGTTGATCGAGGCAAGGGTATTTTCGTAAACACGGAATATACAGAGAATTTGTTCGATTATTATATAATTTAATCAAAAATACGATTTAGCCCCTCC(G/T)CTTTCTTAATCGCGTAGTGCCACCCATTTACAGAGAGGACACAGCCTTTTATTCATCTCTCTCTCTTCCTTCTCTCTCACTCATTAGCAATTCTGAAAAT</t>
  </si>
  <si>
    <t>snap1381</t>
  </si>
  <si>
    <t>ACAGAGAAGATTGGATCAAAGGAAAATGATA</t>
  </si>
  <si>
    <t>GAAAGTTTAGCATCCGTCAACTTGACCCTAAC</t>
  </si>
  <si>
    <t>TGTTAAAGAAGAAGGTGTTGGAGATGGAATCAACAGCAAATCGGTTGAGGAGAGAAAGAGACACACTAGAGAAGGTGTGCGAGGAACTGGTGACGAGGAT(A/C)GATGAACTGAAGGTGGAAACAAGGAGGATATGGAATGAGACGGAGGAGGAAAGGCAGATGTTGCAAATGGCTGAGATGTGGAGGGAGGAAAGAGTTAGGG</t>
  </si>
  <si>
    <t>snap1227</t>
  </si>
  <si>
    <t>CCGCTTGCCGCATATCTTCAAAAT</t>
  </si>
  <si>
    <t>AGAGTTTACAAAAGCAAAGATCCATCCAACATCT</t>
  </si>
  <si>
    <t>BoSF1224</t>
  </si>
  <si>
    <t>GATGATCACTCCACCAACCA</t>
  </si>
  <si>
    <t>ATCGTGGTGGTTCAACCGTA</t>
  </si>
  <si>
    <t>AACATAGATTTATAAAAAGTTCTGATTTATCTATGCAGTAAACACTCGAGAACTCACCCCAATACATGCATTCCCTCAAGTATATACACCTTTATAGGCG(C/T)TGCAGAGGGATCTGTAACGAGAAAGTAGAAGCAGGGTTTTCAATGATGGTGAAAAAAATGTGGTGCTTAAGCTAAAGTTAGTTATAATGTGGCATTACTT</t>
  </si>
  <si>
    <t>BoSF2743</t>
  </si>
  <si>
    <t>GAGGCTGGCTTTGTATGGAG</t>
  </si>
  <si>
    <t>TCAAAACGATCCCTCAGGTC</t>
  </si>
  <si>
    <t>GAAAAAGTTACGCCTAGAATGCAGTTCATAATTGCTACAATCAAATTAGTTGCTCCGGTTATTTTCCTTGTCTCTTTTCATGCTAAAGAACAAAAAACGC(T/C)TTCTTAAACGGCTCTGAGAAACGAAATAGGAAACATCACTATTAGCGTACCTCAGCAGATTCTTCAGTGGGTAGTGTGCTTAAAGCCCGTTCAAATAGAG</t>
  </si>
  <si>
    <t>BoSF945</t>
  </si>
  <si>
    <t>AAACGCAAACACCCAAAAAT</t>
  </si>
  <si>
    <t>AACGACCAAACACCTCCAAG</t>
  </si>
  <si>
    <t>AGTAGATTCTTACGTTGCTACAATTTCGTGATTAGATTGTTTCGTGTATCCTCAAAAAGCGGAAGAGAAATCGTGTTTATAGATTTTAACAAGATTTCGT(C/G)TTAAGGTTTCTCAAAGGTAAAGACTGTTTTTTTTCTAATATAGTTTGAATAAAGTGTTTTTTTTTTTTTTGCTGAATCAGAGATTTGATGATGGTGTGCC</t>
  </si>
  <si>
    <t>BoE615</t>
  </si>
  <si>
    <t>TCTTCGTCTCCTCCCTCCTTCCT</t>
  </si>
  <si>
    <t>GGTGATTTTGACGGGGTTTGAT</t>
  </si>
  <si>
    <t>TTTACTACCTTGAGATTTGGGCTTGAGTTCGTTGCAGTGCAGTGCACTCCATTAGGGGAGATCATTTCATTTCGGCCCATCAATATTGGAATCCACATGT(T/A)TATCATTTTTGTTTTTGTCGTGAGGTATCGCGCAAACTTCAGTTTATTTGATCGCTTTAATATAATCTTGGCCCCCATTACTTTTTGCATTCAGTTGGCG</t>
  </si>
  <si>
    <t>BoSF2979</t>
  </si>
  <si>
    <t>TGTGATGTAACTATTTGAAACCTTCCC</t>
  </si>
  <si>
    <t>AAGCATTCAACGTTTATAAAGCCAA</t>
  </si>
  <si>
    <t>GGTTTTTCGGTATTTCGGTTAGTAAAATATAACTACCATTCTAAATCCATATTTACTTCGGTTCGGTTCGGTTTATATACCGCCGGTTTTCGGTTTATTC(A/G)GTTTTATACCAAAACATAATTATTTAGTTTGGGATCATATTATATAAATTTTAGAGTCATATTGTCATCGCAGTCATTTATTAAAAATATATTATATTAA</t>
  </si>
  <si>
    <t>BoSF2585</t>
  </si>
  <si>
    <t>AGCTCGTCGGAGTCTGATGT</t>
  </si>
  <si>
    <t>TCATTCATCTTTCTTCCCCG</t>
  </si>
  <si>
    <t>ATTTGAAATATTGTAATCATTATTCGACGAAATATACAATTTATATTTATTTATTTGTATCATCATCACTCATCACTCATCAAGCTTGAAATCATTTTCA(C/T)TCATCTTTCTTCCCCGCGCCGAGCATCTTCTCTTACCCCACACTTCCTTTATCTCTCTACTCTCTCTCTCTCTCTCTCTGAGAATGTCGTCGACAACAAT</t>
  </si>
  <si>
    <t>snap343</t>
  </si>
  <si>
    <t>TGATGGTTTTCTGAGCCCACTTTGGTC</t>
  </si>
  <si>
    <t>CTACATGCTGTTCTCGCCATTGGATATAGC</t>
  </si>
  <si>
    <t>TCACATCAAATCATCGATGTTTGGATGTCAGCTTACGTGAGTCACAATCCTGTGTGTTGCACAATTTATTGAGGATATTCACTTGATAACTCTTTTATTG(C/T)CTCCGCAGAATCCCAATAACAAAAGGAAAACTAAGCATGGGAACCTGGCAGGTAATCAATTTCACCTGCTTTCATGTTTCCTCATATTTATTTGTGGTGT</t>
  </si>
  <si>
    <t>snap588</t>
  </si>
  <si>
    <t>GGAAGGTGTTGTGCCCATTCCTGTAGTT</t>
  </si>
  <si>
    <t>ACACCAAACGAGCCACAGCATCTACAC</t>
  </si>
  <si>
    <t>TAAAGCGATAGTCGGGAGGACGAACCAGCAGTTCCTTGCTCGTATTGGAGCTATTGAGTTCGAGAAGGAGATCAAATCCGAACGTCCAGGGGAATCACAC(A/C)AGAATCAGAATCAGAATCAGCAGCAGCTGACCCTTCTTCCTTGTGTAGATGGTGTGGCTCGTTTGGTGTTGATTCTCGGATTGGCTGACGAAGTGGCTGT</t>
  </si>
  <si>
    <t>Ol12G04a</t>
  </si>
  <si>
    <t>CGAACATCTTAGGCCGAATC</t>
  </si>
  <si>
    <t>GGTTAACCTGCGGGATATTG</t>
  </si>
  <si>
    <t>TTTAGATAGAGTCGGTCTAGTTATTTCGGTTTGGGGATACTTCCGGTTAATAAGATGCATGTTATGCATAGTTTGTGGAACCTTGATAGATGAAAGATTG(G/A)TTCAGATACAGAATGAATTGAATATGCCCATGATTAAGAAAGATTTTGATTTTCATTAGTTCTTGACGTTACATGCGAGAGTTACATGAATATGGATGTT</t>
  </si>
  <si>
    <t>Ol12G04b</t>
  </si>
  <si>
    <t>snap125</t>
  </si>
  <si>
    <t>CAATAAGGTGATGCACTTTAAGGTCCTTATCCAC</t>
  </si>
  <si>
    <t>TTTGGGACATACTTTTTGCTGAATGGTTTTC</t>
  </si>
  <si>
    <t>CCAAAAGAACCTAACAAGCAAAATCAATTGGTTATTCAAAAAACATGTTATATGTGTTACAAGTGTGGAATTGGGACAAACCTGTCTAGCATTTGCAGTC(A/G)CAATGTTAAGGTTGAGCCCATCTGGGGCATCCCAGTTACTCAGCAATTCCCTAGTTTCGGAACTGACTAGCCTAACGGAACTTGAAGTGACCTGGTCCAG</t>
  </si>
  <si>
    <t>snap735</t>
  </si>
  <si>
    <t>GTCCTGTCTCGTTGGAGGAGATTAAGATAGC</t>
  </si>
  <si>
    <t>CGAGACAAAAGCACCTTGAGTTTCAGAGATAA</t>
  </si>
  <si>
    <t>TATGACCGGGTCGAATGGAACTTTTTGGAAGTGTTACTAGAGGATATGGTTTTTGATAGAGTTTGGGTTCGTTGGATTATGGCATGTGTGAGTTCTGTCT(C/T)GTTCTCTGTTCTACTGAATGGGAATTCACATGGGCACATCAAACCAGAAAGGGAGATTACGCAAGGTGATCATTTATCTCCATTCTTGTTTATCCTTTTT</t>
  </si>
  <si>
    <t>snap1890</t>
  </si>
  <si>
    <t>TTCAAGAATGCAAATAAGGTTTGACGTGTAAAAA</t>
  </si>
  <si>
    <t>TTTGATGGAATTGGGTTTGTAATTGATGGTT</t>
  </si>
  <si>
    <t>CGACAAAATAGTACACAGGTAGAAAAATCCTCAAGATAACATTAACTGTAGAGTAAAATGACAAAATTATTCTAATCCTAAACCCTTACCTTAACCACAT(C/A)TTTTAAACACTAAACCTCTAGTCACTAACACAAACTCAAATATTAAATAAAAAATCTTTTTAACTAACTAATGATATTTTAAATATTTTTGTGTGCTATT</t>
  </si>
  <si>
    <t>snap026a</t>
  </si>
  <si>
    <t>GCTATGGGACAGGCCCAATGTGA</t>
  </si>
  <si>
    <t>TGAGACAATTGAGGCTTGAAAGCATGG</t>
  </si>
  <si>
    <t>AAAAGGTTGAAATGTTGACCGGCAAGAACTTTTAGTGAGAAGCTCTAGAACCGTAGGCAACATCGAGATTATAAAATCATACCTGACTATATTTGACACT(T/C)AAACAAACACGAACAACTTTGAAACCAATAAAGCTTAAAACATTGGCGAGCATAATGTATGGTGAAGAGGATGGTGAGACAATTGAGGCTTGAAAGCATG</t>
  </si>
  <si>
    <t>TATGTCATGATACACAGTTTAGGAAATCCCCCAACACCATAACCAAAACGAAATCTAGCTACATGAACTTGGGCTTAGCTGGGCTGGCGTGTGAACTGAA(T/A)TTTTCAGTTATCAAATTGGGCCTGTCCCATAGCAGTACTCGTGGCCTTGAACCAATCCGATTGCTCGATCGTTGAAATTGATATGCTGAGATAATCGCTG</t>
  </si>
  <si>
    <t>BoSF2407</t>
  </si>
  <si>
    <t>ATATTCCGAGCACGATTTGC</t>
  </si>
  <si>
    <t>GCAGGATTCTCTTGGTGGAA</t>
  </si>
  <si>
    <t>CTTTTTTCTGAGGTCTTGGACTATCTTCCTTCACTACCTTTTTCTTCGCTGGACTCACAACCGCCGGCTTTGTATTGACCCAAGTACCGGTGACTTCCCA(G/A)CAATCCATGGTCCCCTTCCACGGTCTCTTCACAAACATGAGTTTAATTATGTTCTCCGCGGGCGTGTCCTCAACATCAAACTCCCATTTTGGAAACATTA</t>
  </si>
  <si>
    <t>snap734</t>
  </si>
  <si>
    <t>GCGCACTACTTCCTTTAACATCAAATGCTG</t>
  </si>
  <si>
    <t>AAGAACTGTTTTGGAGACAAAAATGTCGTGAA</t>
  </si>
  <si>
    <t>TCAAAATTGCAAGTTAAGGGAACTAAGACATACAGGCAATTGTCTTTCTTGGACAGCAAAGAGAGAACATGGTTGGGTGCAGTGTCGTCTAGACAGATGC(T/G)TAAGTAATAGTGCGTGGCTCTCTCTGTTTCCTCGAGCTAATATGGAGTACTTGGATCTTTGGGCTTCTGATCACCGCCCTATACGAGTGTGCTTCTCGCT</t>
  </si>
  <si>
    <t>BoSF2981</t>
  </si>
  <si>
    <t>TTTGGTTACTAACACGTTTGTAGAATGT</t>
  </si>
  <si>
    <t>TGATTTGTGGTTTGTGTTTTAGTTTT</t>
  </si>
  <si>
    <t>TGTCTCCAAAATTGGCTGAGTTTTGATATATACATAGAATGCATTTTTCTTATTATACTTCCAAGTTTGAGTCTGCATATATCACAATAAAATAAGGACG(G/A)TAGACGAATGAGCTGAGTGTGGAATACCAAACATGTTCTTACATGAAATTGAAGCGTTGTAGTTTTGTCCAAACACTAACTTATGCATTATTTAGAATAC</t>
  </si>
  <si>
    <t>TTTCAGATTTCCCGGAAATCCTCTCTTCATCAATGCTTTCAATTTTGTTTTGAACTCACAAACCTAATCCTTATTGCAACTTTTATTATCTCATAAATTT(T/A)AAATTTATATTTCAAAATGATATATCACCAAGCTTCTTTGATTCTCATCTCTATCAAAGGGAACGTACCATCCAAATATAACATATGTAGGTTTATCAAG</t>
  </si>
  <si>
    <t>snap026b</t>
  </si>
  <si>
    <t>BrSF017</t>
  </si>
  <si>
    <t>GCCTTAGCGGTACTGGAGAA</t>
  </si>
  <si>
    <t>CACAGCCAGAATTTCGGATT</t>
  </si>
  <si>
    <t>TAAGGCTGGAAACAGGTTTAGGAAGAGAATATATTTTTCAGTGGACCGGGTAAAGAAAGTAGCCTTAGCGGTGCTGGAGAACCCAAAAAAAAAAAAAAAA(A/T)TTGGCCGAGAAGCCTAGCTAGTCCGCGTTCTGTCTTTGCAAATCTTTGTATTACATTCCTACTAACATTTAGTCGAGCCAAATCCGAAATTCTGGTTGTG</t>
  </si>
  <si>
    <t>BoSF135</t>
  </si>
  <si>
    <t>GCAAGGGGGAGAGAGAAAAC</t>
  </si>
  <si>
    <t>AACGGTGGCGTATCGTAAAG</t>
  </si>
  <si>
    <t>AAATAAACTAAATAAAGTAACACTAATCCAAAAAAAAATTGATAGTTAAATATTTAAACATTATTTAAATTTATCCGTTCATCTTCATCATTTAAATTAA(T/C)ATAAAGATTTTTCAGTTTAATTAAAACAAACAAAGTCTCAAATTTATTAGAATTTATATTTATATGTAAATATATATATGTATATATTTAAAATTAAATG</t>
  </si>
  <si>
    <t>snap1641</t>
  </si>
  <si>
    <t>AATTTCAGGAAGAATTTATGTAGTTTCAAGAAAACA</t>
  </si>
  <si>
    <t>TTTCATAAGTAAATTCACGAGCCAACCAAACATA</t>
  </si>
  <si>
    <t>NNNNNNNNNNNNNNNNNNNNNNNNNNNNNNNNNNNNNNNNNNNNNAAATCATCATTTAATAGACATTAATATTAAAAATATACTAAAATATATTATCTAT(A/G)CCAGTATCATTTAAATTTAATAACATATTCTATCAAATATAAAAAAATATTTTTTGGATTAATAAAATTGATTTATATGTTCGCACCAATTTAATTATAT</t>
  </si>
  <si>
    <t>BnGMS4</t>
  </si>
  <si>
    <t>AAAGCTGCAGAAAGAAGATG</t>
  </si>
  <si>
    <t>ATCCGTTCTATACTGCTCCA</t>
  </si>
  <si>
    <t>TACTTTAAAAAAAATACAAAATAAAATTTCATACGGAATTAAAATCAAATCATTTAAACTAAATACAAATGTTAAAATAAAATATATTGGAACAAATTTC(T/C)GCGTGAAGCACGGATTTACCTTAGTTAATATCATATTTTAGTGGTTCTTGCTTATTTTTCTAAGAAATATTTATTAAAAATCTATTAAAATGTTTTTTAA</t>
  </si>
  <si>
    <t>BoSF2057</t>
  </si>
  <si>
    <t>GAATGTGAAGGTTCTCTCTGTTGA</t>
  </si>
  <si>
    <t>TTTCGGCGGTTCTTAAAGATT</t>
  </si>
  <si>
    <t>AGACAAAAATAAATAAATTTGACATTAGACACACCATGGGATATTTTGACTAAGCAATAGTTATAAATGCGTACACTTGCTAGGCCTAGGATATAAGGGA(T/G)AGAGAGAAAGAGAAGCAAAAGAAGTGGCTTTAGCTCTCCACAAATAAGTTGGTTAGTTACTTCCACTGGAACTTGTCTGCAAATCGTTTAAAGCATGCTA</t>
  </si>
  <si>
    <t>BoSF1931</t>
  </si>
  <si>
    <t>TCCATGACTCTCGTGCTGTC</t>
  </si>
  <si>
    <t>TGTGTGACGAATTCACTGGG</t>
  </si>
  <si>
    <t>CACAAGGATGTATTCTCTATGCCTTGTTCTCTACGTAACCTAATTGATAACAAAACCCCATACATTAAGTTCTGTGTAGATCTCCATAGACCTGATACGA(G/T)ATCAGTCCTTCTTTGAAGGTTTCTTCAAATTAGAGCTGTTGTTGGACCCTGTGTCTTCATCCAGTTGGCTTAGATCAATAGAGCCAGTGAAAACCCCATC</t>
  </si>
  <si>
    <t>BoSF2596</t>
  </si>
  <si>
    <t>CAAACACCAAGAAAGCGACA</t>
  </si>
  <si>
    <t>AAGCAATGATTTGTTTCCGTTT</t>
  </si>
  <si>
    <t>AGCCAAGGCGAAGGCTAAAAGGTCAGTGGGAGAAGAAGGCAAGAATCTGCAAGATTTTCAGCAAATGTGGGAGTTAAAGGCGAAGGACATAGCTGCAAAG(G/A)AGAAGCATGACAACAAGAAACTGCTTGACAAACTCCTTGGAAAAATAGAGCCGCTTACTGATTTAGAAGTGGCGCTTAAGGAGAAACTCATTAAAGATAT</t>
  </si>
  <si>
    <t>BoSF1951</t>
  </si>
  <si>
    <t>TGATGGGCTATCTCGGAAAC</t>
  </si>
  <si>
    <t>AGGAGATTTGTCCTCCCCTG</t>
  </si>
  <si>
    <t>CAAATTGCGAAGAGCCTATAGGCACAAGAAAAAAAATCATAATTTTTGTTTTCACTTATATAACATTTTTTCTCCTTTACACACGGAGTTTATTACACTG(T/C)TATAAGCAATGGAGAACTCTATTCATATAAGATTCACATCTATGAATTTTGACAAAGAAGAATTTTAGCCACCTTTAGTTTCGGAATGGACCAACTTCAG</t>
  </si>
  <si>
    <t>BoSF1740</t>
  </si>
  <si>
    <t>AAGGCCAGTCCAACCAGAG</t>
  </si>
  <si>
    <t>GATAACCGATCGGACATTCG</t>
  </si>
  <si>
    <t>CTTAACGTCAAGGATGAACTTACCTGATATTTGCTCAAGACGTGAGTTACATATCAAAATCAATGGAAACGTTCCTGTTCCCATCTTCCGGTTGTCATCA(G/C)AAGCCAAAACAACCTTGTTTGACTGGGTTGCATCAGAAGTTAAGTTTCCTGATGGTTATGTTTCAAATCTGTCAAGATGTGTTGAACGAGGTCAAAAGTT</t>
  </si>
  <si>
    <t>BoE137</t>
  </si>
  <si>
    <t>AGAAGATCAAGCACAAGCACAAGA</t>
  </si>
  <si>
    <t>TTATGAAATCACCAAACCGAAATC</t>
  </si>
  <si>
    <t>CCTTGATCACCACCGCTTTCCACCGTCTGATCCGTCCCGTTCCGCCGCCGGATCCTTTCCCTGAAGTTGGTTTTGAGAAAGGTGACATGATTGACGCTGC(T/C)CACAAAGGTGGCTGGTGGTCTGGTTGGGTGATTAAAGTTCTGGGTGAGCGTTTCTTGGTGTACTTGAGATTCGAACCTGACGTCATCGAGGTTGAAAGGA</t>
  </si>
  <si>
    <t>BoSF434</t>
  </si>
  <si>
    <t>GTGCCGAGGCATGATTTATT</t>
  </si>
  <si>
    <t>CAGATTAGCATTGCGGTGAA</t>
  </si>
  <si>
    <t>BoE080</t>
  </si>
  <si>
    <t>AAGGTGCAGAGGCTCAGGAAGGA</t>
  </si>
  <si>
    <t>BoE822</t>
  </si>
  <si>
    <t>CAATGAGCAAGGCAGTT</t>
  </si>
  <si>
    <t>GAAGCGTGAAGTTTGTTG</t>
  </si>
  <si>
    <t>AGGGTGACGAACGCATTTCTGAGCGGGCTAGAGACATTCATGCACCAGGCGGGCTGTACACCGATCACACAGGAAAGCGGTAAGATGTTCTGCCCCTGTC(G/A)GAAATGCAAGAATTCAAAATTTGCACGTAGTGAAACTGTATGGAAGCATTTAGTAAACAGAGGATTTACACCACAGTACTACATTTGGTATCAACATGGA</t>
  </si>
  <si>
    <t>BoSF2811</t>
  </si>
  <si>
    <t>AACGATCTCGGTGGTGGTAG</t>
  </si>
  <si>
    <t>AGGGACTCAGTGCTTCCTCA</t>
  </si>
  <si>
    <t>BoSF1080</t>
  </si>
  <si>
    <t>TCCCACACTAGAGAGAGCGAA</t>
  </si>
  <si>
    <t>CAAAATTACAACCCCATAACACA</t>
  </si>
  <si>
    <t>ATAATACACAGCTAAATTTTTATTAACAATTTAGGTCACTAACTTTTAATTTCTTAGGATAATAATCTTATCTATTTGATATTAACTTATAAATACCTTT(T/C)TGATCAGGCTAAGAATAGAAACTAGATGGTCTTCCATTATTGTGAGTTTGGCCAAATCATCAACTCTATGCGGGTCTTGCCAGTTCCTCGTAGATTAGTC</t>
  </si>
  <si>
    <t>BrSF061</t>
  </si>
  <si>
    <t>CATTGTTCCGGTGACACTTG</t>
  </si>
  <si>
    <t>CCTCTGTTTTCGCTTCCAAA</t>
  </si>
  <si>
    <t>ATTTTAAAAAAGTATAATTCGAAAACATAAAAAAATATGTTTTTATTTAAATAATTATTTGTTATATATATATCAAGAACAAGGATATAAGAGTCTTTTG(C/T)CACTTATTGAAAATATAATTTTAAAAATGCTCATTTAGTGATAGTAAAGATCAATAATGGTACCATGAATGTGGTAAACATGAAATTTCACCTATTATCT</t>
  </si>
  <si>
    <t>BoSF2431</t>
  </si>
  <si>
    <t>CCAAAGCTGTTGGATCCTGT</t>
  </si>
  <si>
    <t>GCAACTCCAAGGTATTTGCAT</t>
  </si>
  <si>
    <t>AAGTTTAAATAAAAGAACAAAAATAAAAAATGTTTCTATCATCTAATAAAATAATCAAATCTATAATTAAAATCAAAGCTCAAAATTTTGATAATAAAAA(T/C)AAAAAACAAAAAATAAAACAGAAGCACGAAGCACAAAAAATAAGTTATTATATTCTTTCATATTTAGCGTTTATCAAAGTCATGTTTCTTCTATTAAACA</t>
  </si>
  <si>
    <t>BoSF333</t>
  </si>
  <si>
    <t>CGATCAGTACCAGCCGAAAT</t>
  </si>
  <si>
    <t>TCTCTCAGCTCCTCAACCGT</t>
  </si>
  <si>
    <t>GACGACTCCACCTTTTCTTTTCGCTACAGAACTGGCACCACCGAGGTTCCCTTGTCGAGACTTCTTGTTCTTTTCATTACCCATCTCTTCTCTCTTGTTC(A/G)TGTTTGATTCGAGATTTTTGGTGGTGGTTCGTGAATTAGGGTTCCTAATTGAGAAAACCTCCAAATCGATTTTGGAAGATAATGAGAATGTGTTTTTCTA</t>
  </si>
  <si>
    <t>BoSF378</t>
  </si>
  <si>
    <t>AGTGTCCCTCAACTGCATCC</t>
  </si>
  <si>
    <t>AAAGCTGAGTCACAGCCCAT</t>
  </si>
  <si>
    <t>TGTTTCGTCGTAAAGTGGATGTAATTTTACGAGTATTTTACGAGGAAAAACTATTTTCTCGTAAATACGACTTAAATTTTACGTGGTATTTACGAGGGAA(T/A)AGTTTACGTGTATTTAGCGAGGACATTTTTGAATCCACCAACTTCATAGGTGTTACACGTTTTTTTTTGCCCACCTAATTAATTTTCGTCGTAAATTCAT</t>
  </si>
  <si>
    <t>BoE974</t>
  </si>
  <si>
    <t>TAGATCGGACGGAGGAAGGAAGA</t>
  </si>
  <si>
    <t>TTGGGCTGGAGGTAGACGAAGAG</t>
  </si>
  <si>
    <t>TTCGGTTCGGGTTTTTCGGGTCGGGTTCGGGTGCGGCTTCGGGTATTGGGTAAAGTGCCCACCCCTAACAGAAGGTACAACTAGAAAACTGGTACAACTA(C/T)TTGTTATTTTATTTAATATTATTTTAAATGTTCACCACGTTTTAAATGTGTATCATATTTTAAACATTGGGGTTGAACACATTATTAATACTGGTATAAC</t>
  </si>
  <si>
    <t>BoSF2055</t>
  </si>
  <si>
    <t>GAATCACAAAATCACGCCCT</t>
  </si>
  <si>
    <t>TCATCAGACCAATAAGAGTCCG</t>
  </si>
  <si>
    <t>GATTATGAGAGCTTCTAAGTGTTTTAACCGTGATGAAGCACACGAACAAAGTAAAAAGGAGTGAAGTAACCGTAAGTATTTGAGAGAGAAGAGAAATTTG(A/C)GAATTTAAGAGAATGAGAGGATTTGTGAGATTGAGAGAATGAAAGAAATGTTTGTATTGAATTGTGTGTTTAATTGTGTAACATACATGGTGTATTTAAA</t>
  </si>
  <si>
    <t>BoSF365</t>
  </si>
  <si>
    <t>GAGATTGGAAGAGCGCAAAC</t>
  </si>
  <si>
    <t>ACCCCAAGCCTGGTTAGACT</t>
  </si>
  <si>
    <t>AATATAAGACAGATAAGGCGGCTCGGCCGACCATTAAATTACTAATAAATAATATAGGCAGTATTCCGACTATTATAACATGATATAAATAATAGTAGAG(G/A)CGGTATACCGACCATTATAGCAGGGTATAAATGATACAAATAAATTTTACCAATTTGGAGAACGTTCGTGCTGATAACGTGTTATAAAAAGAACTGGAAT</t>
  </si>
  <si>
    <t>BoE391</t>
  </si>
  <si>
    <t>ACACAAAGGAGGAAACGAGAGC</t>
  </si>
  <si>
    <t>CATCAATGACTGTAAAACGAGCAC</t>
  </si>
  <si>
    <t>BoE876</t>
  </si>
  <si>
    <t>GGGCCTCTTCCTCCTCA</t>
  </si>
  <si>
    <t>GATCTGCAAGTGGTCCTG</t>
  </si>
  <si>
    <t>GAGAGCTGATAGGTTATGCAGAAGCGTGGGTGTAGTCGGGAACAAGGTGTACGTGATCGGGATCTATAGAGACGCCGACGAGATGCACGTGGAGTCATTT(G/A)ACGTGAAGACGCTGACATCGGAACTAGCGCCGGTTCCTGAGGATCAAGGCTGGTGGTGGAGTTCGGCCCCAACTGTGTCGTGGAACAGGAAAGTTTGTGC</t>
  </si>
  <si>
    <t>BoSF2680</t>
  </si>
  <si>
    <t>AAAGGTTAGGTGGTTGGATAAAGA</t>
  </si>
  <si>
    <t>TGTCTTCTGATGCCTTGGTCT</t>
  </si>
  <si>
    <t>TTTCTCAGGTACTCACCGGCAATAAGAAAAAGAAAGCTACAAAACATGTTCAGTTTTCACACATCAGGATGAGTTTTTGTCTATTCTTCTTATCATACCT(G/A)CTAACTTGTACATTTCTTTCTTTTTGGTTGTGTCTCTGCAGGCTGAGCACCATCCCATACCAACTTTGTTTCTTAAATCTTCCAGGCAATAACTTTCTCA</t>
  </si>
  <si>
    <t>BoSF1949</t>
  </si>
  <si>
    <t>TGACCAATTTTTATTTCCCCC</t>
  </si>
  <si>
    <t>CTTGGTCTAAGGCATCCGAA</t>
  </si>
  <si>
    <t>AAATCAAAATCTACACATTGGTATAAATCTAAAAACTTAGAACTGAGTTCTACAGGCTGTTATTGGTTTATATATTTTGATTGATTTAGAAATTCATATA(G/A)TATTTATAAATCCAAGTAAAATATGCAAATCCGGGGGTTTTTCCTCGGATTTGAGTTTTTGTATTTTTAACTAAAAAATCCAAACAAATCCATTCAAATC</t>
  </si>
  <si>
    <t>BoSF2980</t>
  </si>
  <si>
    <t>CAACTTAATGATTTGGTTTTCTTTGAA</t>
  </si>
  <si>
    <t>TGCAGAAATACTATAGTTTACCGAACTG</t>
  </si>
  <si>
    <t>ACATACGCCATGACCCATCCTTTTTGGGTATAAGTAAAGCCGGAACGGCGCAGGGGCTTAAGCTCTCCCGGAGAAACCCTTTCGTCACTAGTTCTTCAAC(T/C)TGTCTCCGTAATTCTTCGTGCTCACTAGGACTCATACGATAATGAGCTCGATTAGGAAGAACTGCATCAGGGACCAAATCTATGCGATGTTGAATATCGC</t>
  </si>
  <si>
    <t>BrSF506</t>
  </si>
  <si>
    <t>CGTGAAAACAATCGTTCAATTT</t>
  </si>
  <si>
    <t>CAAATTGTCGCCTACCAAGA</t>
  </si>
  <si>
    <t>GAATGACGATTACTAACGGCATTTAAATAGAAAAGAGAGACTTTGAATCGTACGCATCGATAAACACGAGCTTTCAACCCAAAACCTTAAAGCAATATGT(G/A)AATGGGCTCATGTGTATTATATATTAATTGAATGACTATGAGATTACCGATGTGGGACTTAACTGACTAACACCCCCTCCTCACGCTCAGGCGTGACCAT</t>
  </si>
  <si>
    <t>BoE116</t>
  </si>
  <si>
    <t>AAAGAAGGATGAAAACAAAACAAC</t>
  </si>
  <si>
    <t>GCTACCACTGCGTCTTCCTC</t>
  </si>
  <si>
    <t>ACATTGTAAAGGAGTCCTTAGTTTTCCTCTGGACATATCTTTCCCAATATCATTTCATTTGAATCCACTCATTAGAGTGACTGATACAGTTTGGAATGGT(C/A)CTTAATTAGCTTCTGTGACTAAGTGCATCTCCAAAAAAACTTCTATAACTTCAAATATAGAATTTTTTGCTTTCCCAAAAAAAAACTTCAAATTTAGAGT</t>
  </si>
  <si>
    <t>BoE996</t>
  </si>
  <si>
    <t>TGGCCTTTTCCTACAACACCT</t>
  </si>
  <si>
    <t>GGCGGCGATGGGAATAAGAAAA</t>
  </si>
  <si>
    <t>BoSF223</t>
  </si>
  <si>
    <t>AGCTCACGAATCTGCTCCAT</t>
  </si>
  <si>
    <t>CCGAAACCAAGATAGGTGGA</t>
  </si>
  <si>
    <t>AATACGCTTACTAAAAGACCGACTTTCATTCATTAGGCCAGCATGAAACTAAGAAAGAGAGATGATTTTGGGGCGTAACGTTGTGATTGTTCCATCGACT(G/T)ACCGATATACTAGTTCCAGAGGCATCTTCCATTCATATCGATTTGGGTGCCAGTCAAGGTGTCAAACGAACAAAGCAAGGGGTAGGTCAAGGTCACACAC</t>
  </si>
  <si>
    <t>BoSF233</t>
  </si>
  <si>
    <t>GCTCAAGAGGAGTCGTCGTC</t>
  </si>
  <si>
    <t>GCCAACTATCAGCCTTCTCG</t>
  </si>
  <si>
    <t>CAAAATCTAAAAACTTCAGGCTTCAACCGCCACATTCCACCATCAACCTTCGTGTAACAAATAATTATTTTAGAAGTTCTATAATATCTTAAAGTATTTT(T/G)GATACATAATAAGAATTAAGATCATATTTGGTTGAAGTTCTTTTTGTGATTTTAAATGTTTCGGGTTCTATCGGATATCCATTTAGGTCCGGGTTCGGTT</t>
  </si>
  <si>
    <t>CB10092</t>
  </si>
  <si>
    <t>TTGATCCGAAATTCTCTGG</t>
  </si>
  <si>
    <t>AGGCAAGCAATAGATAAAGG</t>
  </si>
  <si>
    <t>GAATCGCATTGAAGACGAGCTATTATTCCATTGTTTTTATTCATAATGATACGAACCCACAACAATTTACAATCACACACGTGGTCGAAAGAGAAGCACA(A/G)TCATATTATACTACATAATGAAATTTACGTTTGTGGTTATGTGTAAATTACTAAACTTTAGAATTTGAAAATTAAAGAGGTGACTAGAGATCAGATAATG</t>
  </si>
  <si>
    <t>snap418</t>
  </si>
  <si>
    <t>GAGTCAAAGTCAGTGGGGATACTCTCAGCA</t>
  </si>
  <si>
    <t>ACAATGGCTAGATGTCTATCCTCTTTAGGTCCAA</t>
  </si>
  <si>
    <t>GACAAGATGGCCTTTGAAAGGGATTTCACCAGAAAAATTGTTAAACGACACATCAAAGTATCCCAAGCTGTTGAGATCAGCTAGCAAAGGAGGGATGCTT(C/T)CACTCAGCTTATTATTAGACACATCAAGACTCTCTAACCCCTTCAGCTTGGAAAAGCTATCTGGTATGGATCCTGTGAGGCGGTTACTCGACAGATTCAG</t>
  </si>
  <si>
    <t>BoSF2819b</t>
  </si>
  <si>
    <t>GACTTCCATCGAGCACCTTT</t>
  </si>
  <si>
    <t>ACTGGAAACTCTTCAGCGGT</t>
  </si>
  <si>
    <t>TAATATTCCTGCGTATTTCTTCTCTAAATAGCCCTGCAATGACGCCTTGCTTCAACATTGAAACTCTGCTTGATTTTCCATGATTGTGACGCATATGGCA(G/C)ACTTTAACCATCCATTTGTTGATAGGTGGTTCAAAAGAGCAGTATACTCTGAACTTGCATTTCTCACCGCAGCAAACGACAGCAATTCTGTTTGATTCCG</t>
  </si>
  <si>
    <t>BoSF255</t>
  </si>
  <si>
    <t>AGTGGGTGAACCAAGGACAA</t>
  </si>
  <si>
    <t>AAGCAAGTTTCAGCCAAAGC</t>
  </si>
  <si>
    <t>TCTGGATCTAGAGGCTAGTAGATAACAATCACGAGGACACAACATATTTGACTTCTCAGCATGTATGTCTCTAAGCAATAAACATGGCCTTCTTTGCATA(G/A)TAGTATGATTATACTTTATACTTCACAGAGATTGAATTAAAATGATTGTTCGCAGTTTAATGTATTTTCTTCTTTCCTTGCTAATCTTGGAACTATTAGT</t>
  </si>
  <si>
    <t>BoSF2612</t>
  </si>
  <si>
    <t>CGTAGCCGTCTCTTACGCAT</t>
  </si>
  <si>
    <t>TTCAGTCCAGCGTTCAACAG</t>
  </si>
  <si>
    <t>TATATATCTAAAATTTTACAAAACAGCTTAAATGAAACTATTAATAATTAAAATAAAACATTTTAAAACTCTAAATTTTACATTTTAAAGCTTTATATTA(T/C)TTAAAAAATGTTAAAAAATAATAACAAATGTTGTTCACAAAAGATATTTCAACTAAATCATAAAATAATATATATAAAATAGAACACAAAAACATCATAG</t>
  </si>
  <si>
    <t>BoSF2517</t>
  </si>
  <si>
    <t>TTTTCTTTGGGACCAACCTG</t>
  </si>
  <si>
    <t>GGTTGGTGTTGTAACCGGAC</t>
  </si>
  <si>
    <t>AGAGAGGTGACAATGGAACGAGGACTGGACCACCATGCATGAAATACACATGTATCTTACAACGAACTTAGACGGCTTGTACTATTATTTTATTTTTGCC(A/T)AGTGTTTGTCATAACTTGAGATAGGACAGATGAGAAGTTCCGTTGAGGCCTTTCTTAACGTATCCCTTTGTGTATTCTTCTAAAGTGAAGTCTCTGTAGA</t>
  </si>
  <si>
    <t>BoSF2542</t>
  </si>
  <si>
    <t>AAGAATCCTTTGAGCCCGTT</t>
  </si>
  <si>
    <t>TACCAAAGACCCGTTCAAGC</t>
  </si>
  <si>
    <t>GGGTGTGGGCCCCACTGAAACCAGAAAAACGTCTCCAGAAATCGCGAAATAGGAGACGTCTGTTGAACTGTTCGCGGGCCCCACTGACACGTGGCGGCCC(G/A)CGATTGGTTTGATTTTATTTTTATTTTTTTAAATCAGAAAAAAATAAAATAAGAAACGTATATGCGATAAAGATGCTCTTAGCGGAACATAAGAATTCGT</t>
  </si>
  <si>
    <t>CB10139a</t>
  </si>
  <si>
    <t>TCTCAAAAGGATATGCGTGAA</t>
  </si>
  <si>
    <t>CAAAACTCATCAGGGTTGTAG</t>
  </si>
  <si>
    <t>CTTCCTCATCCAAAACCGAAAATTCATCATCAGAGGTTCCTTCTTGTTTAACCGACTCTGTTACTTCCGTTGTTGCTGCTGAGGAAGACGTCAAACAAGC(A/C)GTTGCAGACGATTTGAAATCCACCATCTCATCTCCTTGCGATTGGTTTATATGCGATGATGATCAAACTCTCACCAGATTCGTTGTCATTCAAGTAAGAA</t>
  </si>
  <si>
    <t>CB10139b</t>
  </si>
  <si>
    <t>BrBAC260</t>
  </si>
  <si>
    <t>AACTTCTTTGGGGCCACTTC</t>
  </si>
  <si>
    <t>TCGAATTTGGATTAGTGGCA</t>
  </si>
  <si>
    <t>CTAGATATGCTAGGAGACCTATCCACTTCTCCTGGTTTATATTCGAAGAACAGCTCCTCACCTTCTCTGATAGCTTTACCAGCAAATAATCCAATCCTCT(G/T)ATCTCCTTTAACAATCATCAACTGCAAAAACAATAAATTGTAAGCTAATTAAATGATGATCATTTAATTAGTTTGAGTTTCTTGGAATGTTTTGAAGATA</t>
  </si>
  <si>
    <t>sORB29A</t>
  </si>
  <si>
    <t>CCTCTGTTTCCATGGAGTGG</t>
  </si>
  <si>
    <t>AATGATCAGGAGGAACGTGG</t>
  </si>
  <si>
    <t>GTTTGACTTTTTTCCGGACCAACCTAGGTTTTTTTCGCGATGTCTCTTTATTAACCTGCAATAAATTAAAATCATATCTATATGAAACTCAAAAAGTTAA(A/T)AAAAAAAAACATAAATGTCACGACGATTGAATATTTTAATTTTACCTGATTGTCTGTTTCTGAAGTTTCTTCATGTTCTAGTAACATTTTACATTGATCT</t>
  </si>
  <si>
    <t>BoSF2002</t>
  </si>
  <si>
    <t>ACAAGGTTAAAACGTTGCCG</t>
  </si>
  <si>
    <t>GATTGCTCCAAACGAAGGTC</t>
  </si>
  <si>
    <t>AACGGTGTTTTGTGGGTGTAGAAACCGGAAGAGGGGACAGAGGAGTGGAAGCTATTGGATGCTTGTATCAACCCCAAGGAGTGGATATAGCATGTGATGA(G/A)GCGAGTGAGTTTGTTTTCATTGTTTGAGTTTTGAGCAGCTTTAGAGAGATTATTAGAGTACTGAAGAGATGTGGATAAAGGGAGAGTTTGTAAGGGGTAT</t>
  </si>
  <si>
    <t>BoSF2235</t>
  </si>
  <si>
    <t>CGGATTAATGGATTCCGAGT</t>
  </si>
  <si>
    <t>AAGCAAGCTCTCCCACTGTC</t>
  </si>
  <si>
    <t>AGAGGGAGGGGTAGGCAAATATCTAGGGCTACCTGAGCTTTTTACAAGAAAGAAGCGGGACCTTTTCTCCTCCATTGTGGAACGAATCAAGATCAAAGCC(G/A)CCTCCTGGTCTTCTCGCCGTTTATCACCAGCCGGGAAACTCACCATGCTCAAGTCGGTATTGACAGCTACACCTACCTACTCTATGTCGTGTTTCCTCCT</t>
  </si>
  <si>
    <t>BoSF1028</t>
  </si>
  <si>
    <t>AACTCTTAGCTTTAATTGCGTGC</t>
  </si>
  <si>
    <t>TGCCGACGAAAGTAAGAAGAA</t>
  </si>
  <si>
    <t>ATGGTTACATTTTTTTAATATAGTAAATTACATCTATGCTAATTATAAAAAAGCTTTATTGTAATAAAAATATTATAATATTTGAATGTTATTTTTATCT(A/G)ATAATAAACTGATGTAAAATAAATAACTCCTATACATATAAATAAAATATAGTTTTTATTCGAAGTTAGTCATCACAAAACAAAAATATTGTTGATACAT</t>
  </si>
  <si>
    <t>BoSF1684</t>
  </si>
  <si>
    <t>tatttggttgggcagattac</t>
  </si>
  <si>
    <t>actttattggaactatcaggga</t>
  </si>
  <si>
    <t>BoSF1259a</t>
  </si>
  <si>
    <t>CCGTAGTCGTGGTGGTTTCT</t>
  </si>
  <si>
    <t>ATCAAAGCGGTTCCAACAAC</t>
  </si>
  <si>
    <t>ATCAGAGTGACGACGTTCCTCATGCTCTGTCCGCTTTTCCAGTCTCTGATCCTAGTGGCAGGGAATGGATAGCTGACTCAGGTGCCACTGCTCACATGGT(T/C)CCTAATACATCACAGATGCAGAATACTACTCCATACAATGGTTCTGAGCATATCATGGTGGCTGATGGCAATTTCCTTCCGATTACCCACGTTGGTTCCA</t>
  </si>
  <si>
    <t>BoSF1259b</t>
  </si>
  <si>
    <t>BoE836</t>
  </si>
  <si>
    <t>CTGGATATTATTACATTTGAGGTC</t>
  </si>
  <si>
    <t>GGAGAACATTTGTCGAGTAGTAGA</t>
  </si>
  <si>
    <t>AAGGCATGGCAACAGCTGCGAAGAGGAAGATATGTTGAATTCAACTTGGTACTATAAAGCTTTATGAGCCTTGTATTTTGTGATGAACCGTGTACTTGTC(C/T)AATGTGTGTTGGCATTGATTTGAAAAGGTATATGATCGTGGAACGACGTTCGGTCTGAAGACAGGAGGGAGAATAGAGAGTATTCTTGTCTCTCTTCCGC</t>
  </si>
  <si>
    <t>C9</t>
  </si>
  <si>
    <t>snap1225</t>
  </si>
  <si>
    <t>GAACCCCTTTTACCTCTCTAGCTTCTCTTTAGAATT</t>
  </si>
  <si>
    <t>ATGATTCAGGGATCTCCATGTCCGC</t>
  </si>
  <si>
    <t>GTTAGAGCATTCATTTTCAAATCCCAGGATCAAGGTTCGATACATTCAACGACTCCTTCATGCATTTCTCTAGAGACAACCTCTCACTCGACGATGAACG(G/T)CTTGATCTTTCCACCTGAATATCCTTCAGTCTTGGTTCGTTCTTTGTTACATAAGCCGTCAAGACCCTTTTAACGCTGCTACTGTGAGGAATCTTGAACC</t>
  </si>
  <si>
    <t>TCAGAACAGCATTTTAAATTAAACTCCAAGGGGTACCAAAGGTACGAACTTTAAGACTGAGAGTGTGAGTGAGGAATAAAAGCAAACAGTTGGTGGGTGC(A/G)TTTGGACGAACCTGAGACTCTTGATTGTTTGGCACAGACGGGGCGAATCTTCTTATCTCCGTCGTCGACATTCTTCTTAGCTGTGAAATCCTCCGTAGTG</t>
  </si>
  <si>
    <t>snap1376</t>
  </si>
  <si>
    <t>CCTTGGAGTTTAATTTAAAATGCTGTTCTGAGTA</t>
  </si>
  <si>
    <t>CATCTCAACAATGTGATCACTGACACAGAGAA</t>
  </si>
  <si>
    <t>TTGGACGAACCTGAGACTCTTGATTGTTTGGCACAGACGGGGCGAATCTTCTTATCTCCGTCGTCGACATTCTTCTTAGCTGTGAAATCCTCCGTAGTGC(T/C)AGGGCTTTGTTCCTCCTCCTCTCGTCTGATTGTTTCCGATATCAGAAAATCAGAGCTGCTGCTCTCTCTTCTTTTCTCTTCTACCTCTCGCATGTCGATT</t>
  </si>
  <si>
    <t>snap491</t>
  </si>
  <si>
    <t>CTCCCGATCTCCACCTTCTAATCAATGG</t>
  </si>
  <si>
    <t>TCAAAGACGAAGATTCTGTTAAGTACTGCACATTCT</t>
  </si>
  <si>
    <t>TAGTACTGAAAATAACTTAAAACAGATGCAAATATATATTGCCAGTAATACTAAACTAATTAACCTGGAAAATACCAACGCTTTATTCCTACGCTTTCTG(T/C)TAACTTGATAATTCAAAACAAAAAAAAAAAAATCCATGCAAATATATATTGCCAGTTAAGAGAGCATGAGTCATAACACAATTAACTTGCCACCAGATAT</t>
  </si>
  <si>
    <t>snap295</t>
  </si>
  <si>
    <t>ATGACGGATCAGAAAATCCGTTCGTCTC</t>
  </si>
  <si>
    <t>GGACCGTCAGATACAACAGCAGGAAAGTT</t>
  </si>
  <si>
    <t>TTCCATCTCAAACCGCCAGCCCAGTCACTGTTCCCAAATACCATTTCCACAACGAAAACGACATTCAAACCCATAAACCCCAGAAGCGTTGCAAGCGCAA(C/G)GAACTCGCCGACCTGCGAAATTTTGTGGACACCCATTATTTGCCTGGACGAGGCAATGCGGAACAGCGGTATTGCAGCGGACGGCAGCATCATCGCCACG</t>
  </si>
  <si>
    <t>snap1369</t>
  </si>
  <si>
    <t>CACTGCAAGGGGACATAGGAGTTACG</t>
  </si>
  <si>
    <t>GGTGGATAATAGTGGAGTCGACAAGAGGCT</t>
  </si>
  <si>
    <t>TGCAAGGGGATATAGGAGTTGCTGAGAGTACAGACAAAGGAGCAACTTGGAAGCCTCTTGGTATAGCTTTGGATGAGGCTTGGCACTTGTCTTTCCCATT(T/C)GTCTTCAACTACAACGGACAAGTAAGACACACACTGATAATAAACAACGTTTATCTAAATTATTATATCTTACTTGATTTTTTTTTTTTTTGTTTTACAA</t>
  </si>
  <si>
    <t>snap1370</t>
  </si>
  <si>
    <t>CGGAGAGGAAATCACCCATCTTCATG</t>
  </si>
  <si>
    <t>GAAAAGTCGCGTGGAAAAGACACGAA</t>
  </si>
  <si>
    <t>CGCTCACTCGGCGCGGCCCCTAAGTTCCATTCTGTGCAACGGGCGGTGCGTAAATTTTCCGAAGGCTCAAAAGTCATGTGTTGATTTAAACATGTCTTTC(A/G)AGCCTTCGGAAAATTAAATTAAGGCACGGCTCGATGCACCACTGGATAGGATTGCCGAGTGAGCGGGCAAGCGGCCATATTAGCTGTGAGCGGTCGAGGC</t>
  </si>
  <si>
    <t>snap1224</t>
  </si>
  <si>
    <t>GGATTGTAGCATCCAGCCTTGTTCTCTATT</t>
  </si>
  <si>
    <t>GAGATCCCAACAGTTGTGAAACGTCAAGA</t>
  </si>
  <si>
    <t>TGAGCATCATCATATGTTAGTGGAGGATGCAACTATGCATTAAAACAATATTATCGTATTTTTTGAATTTTTCTCAAAATCTATGTGTTAACAACCACTA(C/T)AAAATATTGAAGCCTATATTGAGTTTTTTGGAAAAAAATTTATATACTGAAGCCTATAATCTTTAGTGTTGTTTTAAAATTTCTAAACACATTCNNNNNN</t>
  </si>
  <si>
    <t>snap561</t>
  </si>
  <si>
    <t>CTAGAGGTGAGAAGGGAGGATTTTCGACC</t>
  </si>
  <si>
    <t>AGGAGCAGCAGTAACGGAAGACCTTGA</t>
  </si>
  <si>
    <t>TTACAAAACAAAACTTTACTTTTTTTTTATGTTCTTTTAATGCATAAAAATATTTTTGAATTAAAAAATTTGCATATGATAAAATCTGCATGAATTGAAA(T/C)TGGAAGATAATCTGTAGTTGTATTTTTAATGATAATTATTTAATTTAAATAAAATATATTATTATAGAAATTTTGTAAACATAAAATAATTGAGTTAATT</t>
  </si>
  <si>
    <t>BoSF2717</t>
  </si>
  <si>
    <t>CCGACAGCAAACAAGATCAA</t>
  </si>
  <si>
    <t>TCAGACCATCTGTTTGGTCG</t>
  </si>
  <si>
    <t>TACACTTTAGGATTATCGAAACGACGCACGAGGGCCCAGACAGACTCGGGAGGCGCGTGGATCATCTGAACCACGGAGGAGCAGCACTGGTCCGGACCCA(C/T)GTCGTGTGTGTGGTGCATCGCCACGTGCTCCGGCACATGCATACCGCGCGTGAGACATACTCGTCTGATCAGACCATCTGTTTGGTCGTGAGTCTGCAGC</t>
  </si>
  <si>
    <t>GATCTCTCTCTCTCTCTCTCTCTCTCTACTTCTTGTTCTCTCTTTGTTGATTCTCTGAGTTCTGATGAGAAATAATGGATTCGTTTATATTGGTTGATGA(A/G)AAATTAAAGAAGAGAGTTCTTTTGATCTTGTTTGCTGTCGGTTGTCAAGTTGGTTTTGTTTGAGAAATTTTAAAAGTGATGATCAACTTTTATATAAATA</t>
  </si>
  <si>
    <t>BoSF2304a</t>
  </si>
  <si>
    <t>AGAAACGCAAATGGTCTTCG</t>
  </si>
  <si>
    <t>CTGTATGAGCATGGCTTCCA</t>
  </si>
  <si>
    <t>AAGCACCTATGAGGATTATATCCTCCTTCACAGACCACTTTCTCCTCTCTTTAACACTAGACTCTTCAGGACATTGGCTACTAAAGAAAGGAGTTTCTAA(T/C)GAGTCAAGGTCGACTGATCCTTGACTCGCTAAGAGGTTAACAAAACTAGGGGACCTTGCCATTTAGGAGGAACTCTCAGTGATTCTCTACTAGAATCAGA</t>
  </si>
  <si>
    <t>BoSF2304b</t>
  </si>
  <si>
    <t>BoSF1757</t>
  </si>
  <si>
    <t>TCGTCTGCCATGTCTCTCTG</t>
  </si>
  <si>
    <t>CAGCTGATATCGTATGGTGGG</t>
  </si>
  <si>
    <t>CACAAGACCCATTTATATCCACTGGTTTTAACATCATATGACGTCTTAATCATATGGCCAAAGTTAAAATATTTAACCCCACGTTTCCATTCAATCCAAT(A/C)TGTTCTACGAGTGCGCACTCTTATATTGACGTGGGTTCATGATCCTCGCTTATATTCATAAATTCAAGTGCTACCTTGTATGCAAATAAATCATCTTATG</t>
  </si>
  <si>
    <t>BoSF258</t>
  </si>
  <si>
    <t>ACTCTTGCTCGTCCATTGCT</t>
  </si>
  <si>
    <t>GAGGCGCCGTACATTAGAAG</t>
  </si>
  <si>
    <t>TGAATCTTCAACATGCTCTTTCATGATCAATTATTTAATTAATTATTTAATTAATTAATTAATCCGGTTTATCCTAATCGATTTCCAATTGATTTTAACC(G/A)ACCGGTTTAACCTAACCGAATTGAAATCAATTTAAACCGGCTAACCAACCGGTTAACCGAGTCAACCGAGTTGACTCGCTGAGTTGACCGAGTCACCGGC</t>
  </si>
  <si>
    <t>BoE337</t>
  </si>
  <si>
    <t>AACTGAGACTGAAAAAGACAAACA</t>
  </si>
  <si>
    <t>TTCAGCATCAATCAACTTATCAAT</t>
  </si>
  <si>
    <t>BoSF2206</t>
  </si>
  <si>
    <t>CCTCTGTCCGCATATTTGGT</t>
  </si>
  <si>
    <t>CTCTTGGACATATCTCCGGC</t>
  </si>
  <si>
    <t>AGGAGGCTCTTAAGAACCCTCCTTGCACTCAGAAGACGCTTAGGATCTATGTGTTCAACTCGTTTGCGAACCAAAACAACACCATCCCTGGGAATCCAAA(T/C)GCCGACCCGCCGACATGGACTCTTAAGATTGTTGGTAGGATCCTGGAAGATGGGGTGGATCCGGACCAGCCAGGTTTTGTTCAGCAAGCGAACCCATCGC</t>
  </si>
  <si>
    <t>BoSF1733</t>
  </si>
  <si>
    <t>TGGTTGATGCTTCAGACGTG</t>
  </si>
  <si>
    <t>TGCAAGCAGTGAAATGGAAG</t>
  </si>
  <si>
    <t>TAAACATACAAGTAACATTGAGTATATCTTTTGTGCTAGAGAATATTAGAAATGGAAGAAAAATGCAGCTAAGAAAAAAGCAAATGATACTGTTGATGGC(C/A)TTTAGAATATGATTTGTAACAGTAAAATGCTCTGTAGCATAATGACAATTCAAAAAACAGACAGAAAGCCTTTCAGGTTGCAAAATGCTAATAGACTTAA</t>
  </si>
  <si>
    <t>BoSF1640</t>
  </si>
  <si>
    <t>agcacaactacctgaacctct</t>
  </si>
  <si>
    <t>tttatcctcggtcttctctct</t>
  </si>
  <si>
    <t>ATCTGGCCTGAGACATAACAGTATAAAATTAAGCTAATATGGAAACATATATACAGCTGCAGAAAACAATATATTCATCATATTGTCAAATTGTTACAGA(G/A)ACATTTGACACACCCATGAGTCATTCTTTATTACCATGATGGTGATTTAAGTTCAAATTTCTACATTAAATATAAACATGTGATATACTAACACTAACCT</t>
  </si>
  <si>
    <t>BoSF2210</t>
  </si>
  <si>
    <t>CTCTTCCCCTTCCCATTTTT</t>
  </si>
  <si>
    <t>TTAGGCTCACAACCACCTCC</t>
  </si>
  <si>
    <t>TTCTTCTACCTTACAGTTTCTTGTTCTTGAAAATTAGGGTTAGTTTTCTTTTTTTCCCTTAAATCTATTCTCTAGACCTTAAAGATCAGATCTTTACTCA(G/A)AAAAAGAGATACCCGACTCATGTTTTTGTGTGTCTGAATATAGATAAGACATCACATATCGATATATATATTTGTGTGTGTAAAAGAGGAAACAAAAAAA</t>
  </si>
  <si>
    <t>snap1463</t>
  </si>
  <si>
    <t>TTGCAACATTGTCAACTTAATGAAAATGAG</t>
  </si>
  <si>
    <t>TTGGAGTTTATGTCTTTTAGTTTTATGAGAACCATC</t>
  </si>
  <si>
    <t>GTTACTTTGTTCTATCTGTATACAATTTGTTTGTGTGTATACAATTTTCTGAACTCTTGTATTGGTTTTTCAGGAATGGCCAGCAGCAAGAAAGCTTAAA(G/A)AGAAGCCAATAGCAAATATTGACTTGTTGGAAAAAGTGTTTGGATCAGTTCACATTAGTGGAGCTGAAGGATGGGCTGCTCAACAAGGTGAAGACCATTT</t>
  </si>
  <si>
    <t>snap226</t>
  </si>
  <si>
    <t>GCTGTCCCGAGGAGGTTTGATGC</t>
  </si>
  <si>
    <t>CGTCGCGATCGTGTTCCTGAAAA</t>
  </si>
  <si>
    <t>TCTAACCAAACTAAACATCACTCTTACTATTTTATCTCACACACAATGCATTTAACAAGACATGAACAAGCATCAGATCAACAAAGTACTGATGCCCAAT(C/A)TCGCCGTCTCTCCACCGCATCTTCGCCGGAGCTCTCCCGTAATGAACCCCATCGTTACACCGGTTATCATAATGCCACGGATACGTCATGTCAAAGTTAT</t>
  </si>
  <si>
    <t>snap228</t>
  </si>
  <si>
    <t>CCTCATCAGTTAATGCTGCAAGGACATACC</t>
  </si>
  <si>
    <t>TCTGAAACGCAGAGTGGCTCCTAGTTTATG</t>
  </si>
  <si>
    <t>TCATACCATTTGTATCTCGGATTAACCAACTGTGAGCATCTTCATCTCTTTAACTTGTTCTTAATCCAACAGACAAGAGAGTGGACAAAAGATATCTACT(C/T)TGAGAGTCTGATTCCTTTCCTCGTGTCTTGGATTCTGAAGTTGTTTGATTCGCATGTCCTTGCAGCATTAACTGATGAGGGGAAGTTTCTTCTTGCTGCG</t>
  </si>
  <si>
    <t>BoSF2686</t>
  </si>
  <si>
    <t>AACATACTTCCCCTCGGGAT</t>
  </si>
  <si>
    <t>GGGCGAAGTGGTTAAAGTGA</t>
  </si>
  <si>
    <t>GGAAGATAAAATCATCTACAATCCACTTAACATCGTTACAGTATAGAGAAGAAGCTCCGAAAGGCATGTGTACCTTTGGCTGCGCAATTCCAAGAGACTC(A/G)AACAATTCAGGGTGCTTGATTGGAAGCTCAATGACCTGATGAACAAGTAAAGATGTTAAAATATCATAAAGCAAGAAATAACAAAAGGCATAGCCCTTTT</t>
  </si>
  <si>
    <t>BoE278</t>
  </si>
  <si>
    <t>GGGGAAGGGACGAAATACAGGAGT</t>
  </si>
  <si>
    <t>CTTTAAGGGCTTCGATGGAGTTGG</t>
  </si>
  <si>
    <t>CTCTCTTCTTTCATTTTGCGATGAGTCCTAGTAGGGGTTTCAATTAAATATTCAATTTCAAGATAATTATTACTCAAAAAACCTTACTTTTTAACAACGA(T/A)TTTTTTGCAGCTTGCTGAAGAGAGAAGACTGATGGCAGATGCGGAAGCCAAGTTTCTACGAGTCGATCGCGTTGAAAATAAGAAGAATGTGCCTGGTAAA</t>
  </si>
  <si>
    <t>BrSF094</t>
  </si>
  <si>
    <t>TGCGTGGAATTGATCTGAAA</t>
  </si>
  <si>
    <t>ACAGCCTGACCGTAACAACC</t>
  </si>
  <si>
    <t>CGATACTGTCGATTTCATCCATGAAGATGATTGATGGTGCATGCTCCCTGAAAACCATAAACCATCAGCAATAGTATTTTTCAACACAATCATCTTCATG(G/T)ATGTGTACAGTTCTGTTTGCTCCAAACAGACAATTTAGTACTGTGGCCTAAATGGTAGGCACGATGCCTCTAAAACAGATATTCATCCTTGAGGCTGTCT</t>
  </si>
  <si>
    <t>snap867</t>
  </si>
  <si>
    <t>AGCTTGTGGTCAAGTGATAAAGGGATGGA</t>
  </si>
  <si>
    <t>CATTGCAATGATAAAACTTTATAAGACAATTTGACC</t>
  </si>
  <si>
    <t>GAACAAACCATTTTAGTTTTCCAAAATCTAACCCTAACAATACATACAATACTACAACATATGTTTGCCAAACTCCTAAACCAAAGTATTTCATGATTCA(C/T)TACTTCCACTCATCTATCTTCAAAACAAATCAATTTTATCATATCTTAATTTATATCACTTAAAACTGTTTATAATTACTTGATTTTTATTTTTCACGCA</t>
  </si>
  <si>
    <t>snap2066</t>
  </si>
  <si>
    <t>GATCCCTAAGTATTACATCCGAACCTCTTATTCGT</t>
  </si>
  <si>
    <t>GGCCACAAATCATTGACCAATAAAGAGAAAGTA</t>
  </si>
  <si>
    <t>GTATAAAGAAAAGGGAGAAATGTTTGAAAGTTTGAAAACTCTCCTATTCCCAGCAACTATTCTTTAACCACGAATCTCTGAACCATACAAGCAATAAAAC(T/A)AGGACAATACACCCTTACCGGAACCCCACTGACTACTGTTCAAAAATCGGCTCCATACTCTTCATCTCAAACCTGAAAAAGCAACACTATCGAGACAGAA</t>
  </si>
  <si>
    <t>BoE425</t>
  </si>
  <si>
    <t>CCAACACCAAATCGCATAATC</t>
  </si>
  <si>
    <t>GGAGCTCCCACCTACAGTTTC</t>
  </si>
  <si>
    <t>CGGAAATTTTTTTTTTTTTGGAAAAGTGCAAAGCCAAAAGAGTGATGACATACAAATACTGTAAATGTTCGAGCTTGCCAAGCTCAGGTGCAAGATGTCC(T/C)GAAAGGTTTGAATTGCCCAAATCCCTGCCAAAAGTTTAAGAAAAAAAACGTTGAATCAGAGATACACTTTTAATATCTAAGAAGGAAGAGACAATAAGAT</t>
  </si>
  <si>
    <t>FITO247</t>
  </si>
  <si>
    <t>ataccttcttggttgggttt</t>
  </si>
  <si>
    <t>tctctctttggttcagtcttt</t>
  </si>
  <si>
    <t>ATTTACAGTACGTGGAGCATTACATATACACTTGACACAACCATTACAAAATTATTTACTTCAGTTATCACAGCCACAGACAATATACATAAAAAGATTT(A/C)TATACTTCTAATTGGCTTCATCAAGAGGAGTCGCCAAACCTAAATTCATGTATTTTAAAATGTTTTTGAGAAGCATACCAAATACAACACGAAACAACGA</t>
  </si>
  <si>
    <t>snap464</t>
  </si>
  <si>
    <t>TGGCTAACGGGCTTGTGAGCGTA</t>
  </si>
  <si>
    <t>TTAAGATTCTTTGCAACTGCTAACCACAGTAGAAGA</t>
  </si>
  <si>
    <t>CTCTAAGAGTTATATAGGAACTTTCGTGTCTGAATCCAATATGTGAACTGTTATGGTCAGTGGAAGATGAAAGCTAATGAGCATTCTCTTCTCACGTGTA(T/C)CAGGAGCTGTCATCTCCGAGTTAAGATTCTTTGCAACTGCTAACCACAGTAGAAGATTGAGATTGGGATTGCAGAAGAATAAGGTTTGGAGTTTGCAGAG</t>
  </si>
  <si>
    <t>snap1282</t>
  </si>
  <si>
    <t>TCCAAAAAGCCTACCTAGGAATACAACAGAAG</t>
  </si>
  <si>
    <t>ATTGGCAACTCTCAACTATGTAGTACTGCAATCTGT</t>
  </si>
  <si>
    <t>GGGTCCTGAACAAATTTCTTCCGGGCATGGAAAAGGTAAACCTCCAGGCTCTTTATAACCCCCGGGCCAAAAATCGACCTCCGGGTCCAAAAGCAACCTC(C/T)GGGTTCAAGTTGACCTCCGGGTCCTAAATACGACCTCAGGGTCTAGAACCTTCGGGTTCCCAAACGACCTTCAGGTCCCTAAACGACCTCCGGGTCCTAA</t>
  </si>
  <si>
    <t>BoSF1620</t>
  </si>
  <si>
    <t>GCTTCTCTTCGTTCCATTGC</t>
  </si>
  <si>
    <t>CGTTCCTGGGAAAAGTGAAA</t>
  </si>
  <si>
    <t>CTTCTCCCTCCACCAAAATTATTTACCGAAATGTTGATATCCTAATCGAAGTCCTATTTCGTCCTGATCAATATTTTTGTTATGTCAGTTTATGAAATAG(A/G)CCAAAGAACCACTGTAATAGAAAAAAGCATGCAAGACTTGCATACCAGAATGTCTGTGAGGATCAGCTGTACTTGGGAAAGTTTTAGTTAAAAAGGACTA</t>
  </si>
  <si>
    <t>BoSF1675</t>
  </si>
  <si>
    <t>aaactgagaatcaagggtt</t>
  </si>
  <si>
    <t>atgtcaagaacaaatcaacga</t>
  </si>
  <si>
    <t>TTCATTAATGTAACTGAAAAGACAAGTAATAAATTAGGCAGTTTTATTCGTTTTAGGATATTTCATAAATGCAACTGAAAAAGACAAGCAAAAAAATAGG(A/G)AGTTTAATTAATGAAGTAAGAACATTTTCAAATGGATACTTCTATTTTAATAATATAGATTGATAAATAAAATTTATTAGTACGTTTTAGTGGAAGTGGA</t>
  </si>
  <si>
    <t>sNRG42</t>
  </si>
  <si>
    <t>TCGTGGGGATTAGTCTGAGC</t>
  </si>
  <si>
    <t>ATCCCGAGTGACAAAAATTG</t>
  </si>
  <si>
    <t>CTAGTCACAACCCATCCAAAAAAACACAAACGCTTAGACTACTTCTTGTTTTTGTATTGTTTATTTATTGAATTCATTGGTACTCTTTTTTAAAAGAAAA(C/A)ATTTTAAACATTAATGATTCAAATGACAAAATCTTTGATTAGGTTCAATGCATTAGACCAAGTGGAAAGAAAAAAATAACGCATTAGAAGTAAGCACCTC</t>
  </si>
  <si>
    <t>snap301</t>
  </si>
  <si>
    <t>GGTCTGGAGAAAGTCACTAATGCTTCTAATCG</t>
  </si>
  <si>
    <t>GTGTATTTCCGATGAGATTCTAGTGTGCGGTATA</t>
  </si>
  <si>
    <t>AGGACAAGTGGATGTGGAGGTGTCTTATTACATGTTACTGAGACATGCATGAGGGCATGTGTACGCCCGTGTGTCGCCGCGCATGCAACCGGAAGCATGC(A/G)GGCTGACACACTGTCTCCGGTGTGGCTCGATATTACTGGTCGGTGATTTCTATAAATACCCAGCCACCCCCTTCAGTTTCAGACATCCATAACACACCAA</t>
  </si>
  <si>
    <t>snap192</t>
  </si>
  <si>
    <t>GAATGAGAGAACCATACGCCATTGCTG</t>
  </si>
  <si>
    <t>AAGGGATCTTGCCAACGGTTTTCTAAAAGT</t>
  </si>
  <si>
    <t>AGAAGAGATTCCAGAGACTCAAGGAAGAAGGACATGCAGATCCCATTGATCTGATAGTTTGGTGTCAAGGCCACAATCATCATACCGTATAGCGTGAAAT(A/G)TGAAGCTTGTTAGCATTGAGTAGTAGAACCATAAGAACTTAGCCACAATCCAGTCGTATCCAATTATTGAGTAAATGATCAGCGTGTAAACTCTCGTTGT</t>
  </si>
  <si>
    <t>snap614</t>
  </si>
  <si>
    <t>TGAGCTTGATCACTTGCAGGTTCGTC</t>
  </si>
  <si>
    <t>CATTTCAACCTTTTTAGTGTGATCTAAAAACGAGCT</t>
  </si>
  <si>
    <t>TGACTCAATCAACGGATGCTTTGCGAGATTGAAATCCTTCTTCGCAAAGCAAACTCCTTCTGCAGAACCCACATTCAAATATGTTCCATCAAACACAACC(T/C)TATCTTCTAATAAGGTCAAGGACTCAAGACAAGTTATAAAAAACTGAATTACACAAACTCAGACATTCAGACATCAATGCAGTTTCAGCAGTGGATTTGT</t>
  </si>
  <si>
    <t>snap084</t>
  </si>
  <si>
    <t>CAGCCTACACGTCTTGAGCTCCGTT</t>
  </si>
  <si>
    <t>TAAAGAGCTTTTGTTGAAGTTCTCAGCTAGGGATAA</t>
  </si>
  <si>
    <t>AATTTAATATGTTTTTACCTCCTAGAATGATATTGTAGTGCTAGTAACATAACACATAGCAGTTCATGGATGTTATAATGTAAAGCATATAATTCGTTTA(G/C)TTTTCAATACAATACTTTTGTCCATATGTGTAGCCCATGTGTTGGATCATTTAGTGTAGTTAACAACTATTTTCTTTGATATTATTATATATGCTAATAA</t>
  </si>
  <si>
    <t>BoSF1451</t>
  </si>
  <si>
    <t>TCGGTATCACCAAATGTTGC</t>
  </si>
  <si>
    <t>TTCTCGACGTAGAAGTCGAATG</t>
  </si>
  <si>
    <t>TAAATGCCGTCTCTGCCATAGCCGGAGTTCTCCATTTTTTCAGATCGAAGAGGAATGAGGAAGATTAGATGGAAAGTCTTTTCTTTATATTATGATTTCT(C/A)GACGTAGAAGTCGAATGTCTAACATGTTTTTTTTTGAGAAACGAATGTCTAACATGTTACGTTAGTATTTTTAATATTTGTTTTAGAATCAGTCATAATC</t>
  </si>
  <si>
    <t>BoSF052</t>
  </si>
  <si>
    <t>ACTTGGGATACAATGCTCGC</t>
  </si>
  <si>
    <t>CTGCAGAAGAAGGGGAACTG</t>
  </si>
  <si>
    <t>TAGTAGTTCGACTCTATGTCGTAGTAGTTCGACTCTGAGTTGTTGTTCTTGAAGTTTCTTGGGGCTCACGTTTTCTCCCACCATTAGCAAACCTCTTCCC(A/G)AACCCTAAAAGAGCAGGAGGAACAAGAGCTCCTCCTCCTCCACCGGTCAAAGCGCAAACAACCGCAACAGCTCCACCGATAAACAACAACTTCTTCAAAT</t>
  </si>
  <si>
    <t>BoSF363</t>
  </si>
  <si>
    <t>CTCTCCGATCGTGTCCGTAT</t>
  </si>
  <si>
    <t>GTCCAACACCGTCTTCCATT</t>
  </si>
  <si>
    <t>TGTTGACGTGTGCGACCAGATCTCCGTTCTCAGACATCTTCAAACCAAACAACCTCTGCTTGAGGTATAGTTTGCTAGATAACGATTTCGACATATACAT(C/G)TTTTCCAACTTATCCCACATCTCCTTACAAGTTGTGAGGTCCATCACCTGATGTGTTATGTCATCTGACAAGCAAAGTCGAATCGTTGAGACAGCCTTAT</t>
  </si>
  <si>
    <t>BoSF381</t>
  </si>
  <si>
    <t>GGTTATGCACACTTTATCATCAGG</t>
  </si>
  <si>
    <t>GGGTTGTTCTGGGTGAGAGA</t>
  </si>
  <si>
    <t>CTCTCTCGGGTAATCTCTCACCCAGAACAACCCATAAACACTTTTATTCATCTTTTTCTCTCCAAACTCATCCTTCAATTCGTCTAAGAAGTGATTGAAA(G/C)TACCTTGATCATCTCTTGTAAATCCCAACATGAGCATAATAGAACACATTCTGCTCAGTTTTTATATGCACATATTCCATTTTTTCTTCAGAAGTTGTTC</t>
  </si>
  <si>
    <t>snap1280</t>
  </si>
  <si>
    <t>TGAGCTAAGTGACACTGAAGATGGGGG</t>
  </si>
  <si>
    <t>CTCCAAAAACATAGACTGATTTTATTCCTGGAAGAG</t>
  </si>
  <si>
    <t>GCTACGGCCTTCTTCTTCTCCCACTTCTCCTTCAGAAATATCAACACGTCTAAATAGTTGTTGGCCAAGGCTTTCTTAGCATCATAAGTTGTGCAACGAA(A/G)GTCATCAGCGAATTTACCAGCAGAAGACTCGATCTTTGCCTCCAAAAAATAAACCTGCTCGAGGGCCGACTTCCTCTCGTTAATCACAACTCGCAAACAG</t>
  </si>
  <si>
    <t>snap652</t>
  </si>
  <si>
    <t>CCAAAACGTAAGCCAGGGATGACCA</t>
  </si>
  <si>
    <t>GAGCAAGACCCCCACTCAGTCCATC</t>
  </si>
  <si>
    <t>CCTGTTTCATCTTCTATAACCGCGAACTTATTAAGGGCCCGTCGGCCTCGGGTGACCGAGTGGAAGAAGCTCGAGTTCCTGTCTCCGCAACTTAGCCACT(G/A)AGTTCTGCTTCTTTGACGCCAAAACTGCTCCTCCTCTGCATACACCTTATCTAAGGAAGACTGCAGCGATAGAATGAGGTCAGCAACAGGACTTGTATCC</t>
  </si>
  <si>
    <t>snap651</t>
  </si>
  <si>
    <t>GCCTTGCCCCTTGCCTTCGT</t>
  </si>
  <si>
    <t>AAACCCCACCAGAGCTTATGAGACCTTCTAG</t>
  </si>
  <si>
    <t>AGAGAGCAAGACCCCCACTCAGTCCATCGGGAGGAACCGTTAATTGGCAGGAGTACTCAGAGCCTCGATAGGAGTTGAAAACAGCTTCATCTTGATTTTT(G/C)GTCTCCATAAGGAACATGATGTCGGGGGAAAGCTTCGATCTGATTTCCCTGACGCATTGAACTGTGAGAGGGTTCCTTAACCCCTGACAGTTCCAGCTCA</t>
  </si>
  <si>
    <t>TTCCAGAGGTTTAAGGCCATTGATTATGACTCGAACTCTGCATTTGACAGTGTCAGTATCCTCCACCGGACCCAGTTCTTTTCCAATAGCACGGAGCGCT(G/A)GGTCTGTCCAGTAGTGGAGAGGAACCCCATGAATTGTCACCCATAAGGGAATGGTTGAGGGGAAAAGATCCGAGACAATGGGTTCCCAGCGTTGTAAGAT</t>
  </si>
  <si>
    <t>snap856</t>
  </si>
  <si>
    <t>GTAGAACTATGACCAAATTTCGTAACACTAGTAGCT</t>
  </si>
  <si>
    <t>CCGAAGATACTGGTGTGTTTTTAGTTATACCGAAGT</t>
  </si>
  <si>
    <t>TGCAAAACAATCAGACATGAAACATCAACAAAACAGGAAACAACTCCGGCTTCCTTCACAAACGTATGGGAACACCGTCGACAATGAACCACACTTCTCT(G/A)ATTGCTTCGATGGGCTCAAAATGCTGCAAATTACATTTAGTTCTACGTTAGTTATACCAGTAATACCAAATAGTTTTCCCAAAGTTACTATAGTATTCTC</t>
  </si>
  <si>
    <t>snap2018</t>
  </si>
  <si>
    <t>AATAAAAATTTTTTTACATAAACACAGCCACGCACT</t>
  </si>
  <si>
    <t>AAATCGAATGTCACCTCTTTGATGATCGAAT</t>
  </si>
  <si>
    <t>TGAATGTACCAAGAAATGGAGATTCCTTTGATGGGGTTAACCATTTTGATTCAACAAGAGAACAAGAACGAAGCTAGAACCAAAACTGCAGAAAGACAAA(G/C)CGGTGACATTCGATTTGACAGTAATCCAGCCATGGGATTCGATCATCAAAGAGGTGACATTCGATTTGACAGTAATACATTCATACAAGCTTAGCTCACA</t>
  </si>
  <si>
    <t>snap302</t>
  </si>
  <si>
    <t>TGGAAGAATATCCATGATATTGCTCAAAATAAACGT</t>
  </si>
  <si>
    <t>TTTCTTTTACATGGCTTACCGGAATGGTG</t>
  </si>
  <si>
    <t>TTGGTTGTATTGTTGTGTTGCTCTTCGCGTATGACTCGGGAGTAAACATTATTGATGTCAGGCAGAGGATCCTCATCAATGATTTGAGATCTTATATTAC(G/A)AAAACGAGACTCGTCGAGACCAAAGAGAGACTTATGGACTCGAATCTCTGCATTCTCCTTTTCAATATCAGCTGAAGCCTCGCACGTACACGGTCGCATT</t>
  </si>
  <si>
    <t>snap163</t>
  </si>
  <si>
    <t>CAACCGTAAGCATCCCTCTCTTCAGCT</t>
  </si>
  <si>
    <t>ACTCTTCCAGCGTCATCTCCTACAACGA</t>
  </si>
  <si>
    <t>TTCTCACCAGCTTGATGAAGATCTCCTCATCATTGGACTTCTTGTTAGAGAGCTGTTGCATAGACTCGAACACTTTGGTGTCAACTTTCCTTTCCTCCAC(C/T)TTTGTGGCTTGCAGAGCTTTCTTCTTCTCCTCCAGAATCTTCTCATACTCTTCCAGCGTCATCTCCTACAACGAACTCATACCAATTTCAAAGTTAGTCT</t>
  </si>
  <si>
    <t>snap284</t>
  </si>
  <si>
    <t>GGCCATTACCAAAGGTGTTGCGGT</t>
  </si>
  <si>
    <t>CCATGCAAGAATGCATTTTGTACATCCAT</t>
  </si>
  <si>
    <t>CTAAATTATGTCTTTTTGATTTAAATTTAATCACATAAATACTTAGATACATCATTTAGAAGTGCCTTGGATACTCCTTTTGACATGCTCTAAAGAACGT(T/A)TCTTAGTGTTTTTACACTATTTTACTTAATTTTATTAATTAAATATTTATTAAGAACCTAACTAGGGTCTTCTTCGTTAAACATGGCCTAAAGATGCTCT</t>
  </si>
  <si>
    <t>BoSF2421</t>
  </si>
  <si>
    <t>CACTCAGAGGAGGAGGTTGC</t>
  </si>
  <si>
    <t>GCCACGTGTAGGCATGTAGA</t>
  </si>
  <si>
    <t>CAAGGGGAAACATCAGAGCTCGTTGATGGCGGCTTCGATCTCATTTAAAATCGCCTGCATGATGATCTCTCCTCTTAGATCGACGGTTGTAAATCATTCC(A/G)AGTAATCTGAAATCGGGAACCGGAAAAATTAAATTAAGTAAAGGTAATCATCCAAGAATCGAGGGATTGGCACTTACCAAAGAATTGATCCCGAGTGGCT</t>
  </si>
  <si>
    <t>TCTGTTATAAACTTAATGATTTAGAGTCTGTAAGTTCTTCTCATTATTACTCAATCATAAGGTGCCCTTATATATGAGAATTACAAAGAGATAAATGGAA(T/A)GATATAAATATGAAAAGTGTACAAATACAAGGAATAGGAAACTAGGGTTTCCCCTTCTCTCTAAGTCTAAGCCGCCTCTCTCTCTCTCTCTCTCTCCTGC</t>
  </si>
  <si>
    <t>BoSF2862</t>
  </si>
  <si>
    <t>CCAAAGGCCACATTTGTTTT</t>
  </si>
  <si>
    <t>CGATTCTCAGCTGTGGTGAA</t>
  </si>
  <si>
    <t>GAGTTGACTCGGTCGAGTTGACCGATTCACCGGAGGGTCACCGGTATCGGTCACCGGCTGCCACGGCGGAGCTGCGGCGGCGGCTTACCAGAAAGTTGGC(A/C)AGCAGCGACGGCGGAGCTGCGGCGGAGGACGGCGGATCTGCGGCGAAGAACTGCGGCGAAAGCGGTGGAGACGATTTTTGGCGGCGCGTGGACATCACGC</t>
  </si>
  <si>
    <t>snap165a</t>
  </si>
  <si>
    <t>GAAACCGGCCCGAATCCGCT</t>
  </si>
  <si>
    <t>TGAAAGTTAACATGTTTGACATATCAGTAGTGGCT</t>
  </si>
  <si>
    <t>AGCTGTAAAAATCGTGAAAGTTTTCAAAGAAATATGAAAGTAAAATTTGAGGAAGAATCTCCTTTTTAACACGATTTTGATAGAAAAAAAACATAAAAAA(T/G)GTGTTAGACGATATTGTGGGTTTTGTAACACGTTATTTGTTGATTAAACAAACTTAAACCGATGAAAAAATAAAGTTTTAGGTATATTGGTATAAAAATG</t>
  </si>
  <si>
    <t>snap165b</t>
  </si>
  <si>
    <t>snap194</t>
  </si>
  <si>
    <t>CACTGACATTCACTGGCAAGCTGTGAC</t>
  </si>
  <si>
    <t>GTTGAGACTTGGAGGAGATACCAAGTTCTTTGA</t>
  </si>
  <si>
    <t>ATAGTTTTATAAACTGTTTAATTACTAAACCATTACTAAACAACCATCTCAATACAATCTCTACTTTCCTGCATATTTTCCTGCATATCGTTCATAAACC(A/G)TTTAATAACTAAACCATTAATAAACCATAACATTAGAAAACCATCTAAATACAATTCTCTACTTTCCTACATGTTGTTGTATAAACTTTGGTTCCTCTTG</t>
  </si>
  <si>
    <t>BoSF2966</t>
  </si>
  <si>
    <t>TTCTCTTCTCAAACAACATGCAA</t>
  </si>
  <si>
    <t>ATCCCTAGCAAGCAACCCTT</t>
  </si>
  <si>
    <t>TATATGTATTGCATGTTGTTTGAGAAGAGAAGTCTTTAGATCTTCCATTTCTTTTCTTTTTTTCTGTTTTTTGGTTTGTCAAGATCTTGATAACTATATT(C/T)ATGTGTCTATTTTTTAGATTAAGTCTATTTAGTCTAATTTAATGCGTTAGTGTCTTTTTGCGAAGACTTATGATCTCATTAAGAATTAAGAAAGCGTTAC</t>
  </si>
  <si>
    <t>snap165c</t>
  </si>
  <si>
    <t>snap640</t>
  </si>
  <si>
    <t>AGTAACGCGACTTAACTCCACGAGGAGAA</t>
  </si>
  <si>
    <t>TCCTCCTCCCTTTGAACGAAACATCC</t>
  </si>
  <si>
    <t>TTTTTACTTGGGTTTAGGTTTAAGAGGTAGGATTAGGGTTAAGATTTTAGGATGTATTGATAAAAAAAAGATTTTAGGATGTAGTGTAATTTAATGTTTT(G/T)ATCAATTCATAAATGCTATTTTGGAAATTTTTCTGTTTGAGTGTTATTTTTGTGATAAAAATTTAAAAATACTAGTTGTGAGATTACTCTGTTCAATATA</t>
  </si>
  <si>
    <t>snap641</t>
  </si>
  <si>
    <t>GCCGATGATAACCTGAGGACGGCT</t>
  </si>
  <si>
    <t>AAGCAATCAAGAAGTGATCTATAAAGCGTGTTGA</t>
  </si>
  <si>
    <t>GAGGATGAGACGGAGGAGGTGAGACGGAGGAAGCGTGCGACGCGTTCACCAATGACATCTTTCGTGGGAGTCTGTGTGAGACGGAGGAAGAAGAAACGTC(A/G)GAGGAAATGACGTCATCGGAGAGGTTCACGACAGAGAAGGAATGGCCAGAGGAATCCCTTTTGTGGTGAGGAAGGAGAAGAATAGTCATTGATGGATCGT</t>
  </si>
  <si>
    <t>BoSF1430</t>
  </si>
  <si>
    <t>TCAAAATGACCGATATAAACGC</t>
  </si>
  <si>
    <t>TCAAGAAAAATAAAAATTTTGGGA</t>
  </si>
  <si>
    <t>AGATAGACTCGGGGTTTAAGCTTCTAAAAATTATAACGGTTTTGCAAATCTACCTTTTTCTCAAGATGGAAATTGCATAAATTTTCAAAAATGAAAGCAC(G/A)AACAATATGTACAATAGCCAGTTTGGATGATTCGGTTTGTGAGTGTCTGGTATGTTTTATTACAGGACTAGCCATTTTACCATTTAAATTTGATTCGATC</t>
  </si>
  <si>
    <t>BoSF1553</t>
  </si>
  <si>
    <t>AACCGATTTTCGTTCAAATTGT</t>
  </si>
  <si>
    <t>CGAGCAGAAGCGATTGATTT</t>
  </si>
  <si>
    <t>CCTTATGGAGTCAAGCATCTTAGCATACCCATATGCGTCAACGTTCTCGACACTCAGCTCGGTCTCAGCTCTTACTAGTGCAAGCTCGAGTGGATCTTCT(T/G)TAAGAATCTCCTCGATCATCCCTTCGCGAGGTTGTAGCGGATCAATCCCTTCATCCACCTCGAAGGTCTGTCCATCCAGCATCGGCTTCTTTAGCAGCTC</t>
  </si>
  <si>
    <t>BoSF2564</t>
  </si>
  <si>
    <t>TTGCTTTTGCTTCTGGGTTT</t>
  </si>
  <si>
    <t>TGTTTGTGTCCGAAATCACG</t>
  </si>
  <si>
    <t>TTCTCCACAAGCCTTATCACTCCGTTCTTGAACACCCACACGCCTGACATGATCTTCTTGATTGAGGGAGAGAGAGAGAGAGAGAGAGAGAGAGAGAGAG(A/G)GAGAGAGCATGCAATAGTTTAGTTTTTTTTTTTTAGAGAAGAGAGTTGTGTGTGGAACTGTTTTTATAGAGTCGTAAAAGGCTCTATCACATAAAGACAA</t>
  </si>
  <si>
    <t>BoSF1932</t>
  </si>
  <si>
    <t>TCCATTTCAAGAAGTCGGATCT</t>
  </si>
  <si>
    <t>CAACACTTGCACCCATTTTG</t>
  </si>
  <si>
    <t>TGCTTGTTAATCATAGGTATCAAAAGGTTGAGCCAATGCACCTTTGGTCCTTCTCCTACAAGAACAAGGAACCAAGTATGCAAAGGAGCACACTACTATC(C/T)ATAGAAAATAGACAGATTTTTCCTCAAAGAGCTTCACTAAAGATGTGACATGAATTATGAAATGCTCCTTGAGGTTCAGATNNNNNNNNNNNNNNNNNNN</t>
  </si>
  <si>
    <t>BoSF1244</t>
  </si>
  <si>
    <t>CGAAAGCATGGGGTGTTAAT</t>
  </si>
  <si>
    <t>GCGATGGAAGAAGACAGGAG</t>
  </si>
  <si>
    <t>CCTTATTATGGAGCCTGTTTTACCACTGTAAACCACCCATACTTCCCTCTTCTTCTTTTTTCACACACACAACTGATAAAGGAGCTAACTAACAAATAAT(C/A)ATTTGTGTTTACAATGCAGATGGCTGGTTTCTTTGTCTTCAGCTTCGTCTACCTCTACCATAAGTAGAAAACTCTCTCAAATGGTTCTCGAGTCGCATAA</t>
  </si>
  <si>
    <t>CAGCCTGCAAAGAAGACCCAGATTTACAATCCTTCGACTCCTCCCTTCACAGCCGCACCAACAGAGTCATCAACTCCCTCGCCTCGGGAGCTGAATCCCG(C/T)TCCCTCTCCTTCGAAGCCCTCATCGAAGTCTCCGGCTGTCTCCTCGAAATGAACCAAGAAGTCGTCAAATTCATCATCGAAAGCAGAGAAGACGTGTGGG</t>
  </si>
  <si>
    <t>BoSF2082</t>
  </si>
  <si>
    <t>TCACATTCACTTGGTGGAGG</t>
  </si>
  <si>
    <t>TGATAATGCAGACTGGAGAACAA</t>
  </si>
  <si>
    <t>TTTGAAACACATTTCCATTAAAACTTAGAGTTAGGTGAGGGGATTTACTCGCTCATTTATTACTACAAAGCTTTGTTTAGCAAGTGCTAAGATCTGCAAC(C/T)ACATTTTGCAGTCTTGAAATCCAAACAAAAGAGATAAATTCAAACTCAGCTGCTAGTGCTAAGATATCAAACTCAGCTGCTAGTGCTACTGCTAAGTAAC</t>
  </si>
  <si>
    <t>BoSF1944</t>
  </si>
  <si>
    <t>TCTCGTCTTTGTTAAATTTACTAGGTT</t>
  </si>
  <si>
    <t>AAGGTGCACGTAAAGCTTGG</t>
  </si>
  <si>
    <t>GAAAAAACTATCCTACATACTTGCCGAAATTGCAAAATATTTTTTTTTTTGCTTCAAAATAACAACAGTTTAAAACTAAATCGAAATTGCAAAAAAAAAA(G/T)ATATATATATATATATCTCACTCTGTTACCATTTAACCTAGTAAATTTAACAAAGACGAGAAGGATCTTATGAGCCAACAGACTGGAAGAAAATTCCGAA</t>
  </si>
  <si>
    <t>BoSF2679</t>
  </si>
  <si>
    <t>TTTTGGCGATTTTTGAAAGG</t>
  </si>
  <si>
    <t>GGAAGGGGCCAATAGTTGTT</t>
  </si>
  <si>
    <t>TTTATATAAATTCCCAAATCCTAAAATATTGATTTCAGAAAGTATATTATTAACACAAAGGGAAGGGGGCCAATAGTTGTTTGACACATTTATTTACCAC(A/G)AAGGGGGAAAAAAATATCTTTGCAATTTTCCTCTTGTTAGTTAGTCTGCGGAGGGCATTTGTGTGGTCAGGACTTTACCTAAAGAGTTCATTATCTCTCT</t>
  </si>
  <si>
    <t>BoSF2361</t>
  </si>
  <si>
    <t>TGAGAGGAAGAGAAAAGCCG</t>
  </si>
  <si>
    <t>TTGTTAAAGAGACAAGGGGAAA</t>
  </si>
  <si>
    <t>AAACAAAAACATTATTAACTATCTATCTAACTATGATTCACTAATTAAAAATATAAAATATAAAAAAAATCATTAAACATAAAAATTTACACTGAAATTT(A/C)AAAATATGATGTAACTTGAAACAAAATTGTCTAAACGTCCTTTATAGAAAATGGAGAGCGAGCTATACATCAAGCTTTGTTATAATTTGCTGAAAGTGAT</t>
  </si>
  <si>
    <t>CB10266</t>
  </si>
  <si>
    <t>GTTCTTGACTGCCACCAC</t>
  </si>
  <si>
    <t>TGTGGTTCACCTGAGCTT</t>
  </si>
  <si>
    <t>TATTCTCCTGGTCACACACAATATGCAGTGTGCTGCATTCTTATATAGGGTGTGTATTATATAAGTATCATTAAATCGGGAAACTAAGTTCAAGAATTTG(A/C)TCACCATTTTCGGTTTCAATGAAGGATTCTTAAGTGAGATGAATCATTTCAGGTTCAAATGACGAGAACTTGGTCATCCTCAAAGTGATTTTGTTATCTC</t>
  </si>
  <si>
    <t>BoSF2720</t>
  </si>
  <si>
    <t>CCTGACGGTCCTCTTTGTGT</t>
  </si>
  <si>
    <t>GTCAAACGTGCCAAAAAGGT</t>
  </si>
  <si>
    <t>ACAGTAAAACTGAGGATAGGTACGTACCGGAGTCGTTGAAACTCTTGGAGGAAACGGAATCAGGAGGAGTGAAGCAGCTGATGAAGATCCCCGAGATCCA(G/T)CGAGCGAGGGAGTTTGGTGGTGGTCTGTCGGTGGTGGAGGAAGGAGCTGGGGAACGATCGGGAAGAGTGCTGGTGCTGTACGATGAAGATGCGGTTGCAG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</si>
</sst>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b/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'C1'!$C$2:$C$250</c:f>
              <c:numCache>
                <c:formatCode>General</c:formatCode>
                <c:ptCount val="249"/>
                <c:pt idx="0">
                  <c:v>0.0</c:v>
                </c:pt>
                <c:pt idx="1">
                  <c:v>12.299</c:v>
                </c:pt>
                <c:pt idx="2">
                  <c:v>20.071</c:v>
                </c:pt>
                <c:pt idx="3">
                  <c:v>22.131</c:v>
                </c:pt>
                <c:pt idx="4">
                  <c:v>25.152</c:v>
                </c:pt>
                <c:pt idx="5">
                  <c:v>28.001</c:v>
                </c:pt>
                <c:pt idx="6">
                  <c:v>29.396</c:v>
                </c:pt>
                <c:pt idx="7">
                  <c:v>29.848</c:v>
                </c:pt>
                <c:pt idx="8">
                  <c:v>32.717</c:v>
                </c:pt>
                <c:pt idx="9">
                  <c:v>32.857</c:v>
                </c:pt>
                <c:pt idx="10">
                  <c:v>34.829</c:v>
                </c:pt>
                <c:pt idx="11">
                  <c:v>35.818</c:v>
                </c:pt>
                <c:pt idx="12">
                  <c:v>36.32</c:v>
                </c:pt>
                <c:pt idx="13">
                  <c:v>37.449</c:v>
                </c:pt>
                <c:pt idx="14">
                  <c:v>38.619</c:v>
                </c:pt>
                <c:pt idx="15">
                  <c:v>39.046</c:v>
                </c:pt>
                <c:pt idx="16">
                  <c:v>39.546</c:v>
                </c:pt>
                <c:pt idx="17">
                  <c:v>40.281</c:v>
                </c:pt>
                <c:pt idx="18">
                  <c:v>40.461</c:v>
                </c:pt>
                <c:pt idx="19">
                  <c:v>41.646</c:v>
                </c:pt>
                <c:pt idx="20">
                  <c:v>41.74</c:v>
                </c:pt>
                <c:pt idx="21">
                  <c:v>42.213</c:v>
                </c:pt>
                <c:pt idx="22">
                  <c:v>43.206</c:v>
                </c:pt>
                <c:pt idx="23">
                  <c:v>43.39</c:v>
                </c:pt>
                <c:pt idx="24">
                  <c:v>46.618</c:v>
                </c:pt>
                <c:pt idx="25">
                  <c:v>47.355</c:v>
                </c:pt>
                <c:pt idx="26">
                  <c:v>47.587</c:v>
                </c:pt>
                <c:pt idx="27">
                  <c:v>47.664</c:v>
                </c:pt>
                <c:pt idx="28">
                  <c:v>48.366</c:v>
                </c:pt>
                <c:pt idx="29">
                  <c:v>48.828</c:v>
                </c:pt>
                <c:pt idx="30">
                  <c:v>49.071</c:v>
                </c:pt>
                <c:pt idx="31">
                  <c:v>50.273</c:v>
                </c:pt>
                <c:pt idx="32">
                  <c:v>50.506</c:v>
                </c:pt>
                <c:pt idx="33">
                  <c:v>50.718</c:v>
                </c:pt>
                <c:pt idx="34">
                  <c:v>51.468</c:v>
                </c:pt>
                <c:pt idx="35">
                  <c:v>52.626</c:v>
                </c:pt>
                <c:pt idx="36">
                  <c:v>53.296</c:v>
                </c:pt>
                <c:pt idx="37">
                  <c:v>54.116</c:v>
                </c:pt>
                <c:pt idx="38">
                  <c:v>57.556</c:v>
                </c:pt>
                <c:pt idx="39">
                  <c:v>58.082</c:v>
                </c:pt>
                <c:pt idx="40">
                  <c:v>59.404</c:v>
                </c:pt>
                <c:pt idx="41">
                  <c:v>59.746</c:v>
                </c:pt>
                <c:pt idx="42">
                  <c:v>60.656</c:v>
                </c:pt>
                <c:pt idx="43">
                  <c:v>61.333</c:v>
                </c:pt>
                <c:pt idx="44">
                  <c:v>62.556</c:v>
                </c:pt>
                <c:pt idx="45">
                  <c:v>62.665</c:v>
                </c:pt>
                <c:pt idx="46">
                  <c:v>64.647</c:v>
                </c:pt>
                <c:pt idx="47">
                  <c:v>65.711</c:v>
                </c:pt>
                <c:pt idx="48">
                  <c:v>66.07299999999999</c:v>
                </c:pt>
                <c:pt idx="49">
                  <c:v>66.427</c:v>
                </c:pt>
                <c:pt idx="50">
                  <c:v>66.883</c:v>
                </c:pt>
                <c:pt idx="51">
                  <c:v>67.672</c:v>
                </c:pt>
                <c:pt idx="52">
                  <c:v>67.945</c:v>
                </c:pt>
                <c:pt idx="53">
                  <c:v>69.56</c:v>
                </c:pt>
                <c:pt idx="54">
                  <c:v>70.947</c:v>
                </c:pt>
                <c:pt idx="55">
                  <c:v>71.66200000000001</c:v>
                </c:pt>
                <c:pt idx="56">
                  <c:v>71.67700000000001</c:v>
                </c:pt>
                <c:pt idx="57">
                  <c:v>72.049</c:v>
                </c:pt>
                <c:pt idx="58">
                  <c:v>72.343</c:v>
                </c:pt>
                <c:pt idx="59">
                  <c:v>72.738</c:v>
                </c:pt>
                <c:pt idx="60">
                  <c:v>73.032</c:v>
                </c:pt>
                <c:pt idx="61">
                  <c:v>73.514</c:v>
                </c:pt>
                <c:pt idx="62">
                  <c:v>73.943</c:v>
                </c:pt>
                <c:pt idx="63">
                  <c:v>74.458</c:v>
                </c:pt>
                <c:pt idx="64">
                  <c:v>74.46</c:v>
                </c:pt>
                <c:pt idx="65">
                  <c:v>74.721</c:v>
                </c:pt>
                <c:pt idx="66">
                  <c:v>74.78</c:v>
                </c:pt>
                <c:pt idx="67">
                  <c:v>74.796</c:v>
                </c:pt>
                <c:pt idx="68">
                  <c:v>75.031</c:v>
                </c:pt>
                <c:pt idx="69">
                  <c:v>75.261</c:v>
                </c:pt>
                <c:pt idx="70">
                  <c:v>75.497</c:v>
                </c:pt>
                <c:pt idx="71">
                  <c:v>75.564</c:v>
                </c:pt>
                <c:pt idx="72">
                  <c:v>75.855</c:v>
                </c:pt>
                <c:pt idx="73">
                  <c:v>76.167</c:v>
                </c:pt>
                <c:pt idx="74">
                  <c:v>76.227</c:v>
                </c:pt>
                <c:pt idx="75">
                  <c:v>76.625</c:v>
                </c:pt>
                <c:pt idx="76">
                  <c:v>77.317</c:v>
                </c:pt>
                <c:pt idx="77">
                  <c:v>77.843</c:v>
                </c:pt>
                <c:pt idx="78">
                  <c:v>78.304</c:v>
                </c:pt>
                <c:pt idx="79">
                  <c:v>78.564</c:v>
                </c:pt>
                <c:pt idx="80">
                  <c:v>78.886</c:v>
                </c:pt>
                <c:pt idx="81">
                  <c:v>80.005</c:v>
                </c:pt>
                <c:pt idx="82">
                  <c:v>80.413</c:v>
                </c:pt>
                <c:pt idx="83">
                  <c:v>80.987</c:v>
                </c:pt>
                <c:pt idx="84">
                  <c:v>81.698</c:v>
                </c:pt>
                <c:pt idx="85">
                  <c:v>82.148</c:v>
                </c:pt>
                <c:pt idx="86">
                  <c:v>82.753</c:v>
                </c:pt>
                <c:pt idx="87">
                  <c:v>83.464</c:v>
                </c:pt>
                <c:pt idx="88">
                  <c:v>83.745</c:v>
                </c:pt>
                <c:pt idx="89">
                  <c:v>85.611</c:v>
                </c:pt>
                <c:pt idx="90">
                  <c:v>86.291</c:v>
                </c:pt>
                <c:pt idx="91">
                  <c:v>87.439</c:v>
                </c:pt>
                <c:pt idx="92">
                  <c:v>87.734</c:v>
                </c:pt>
                <c:pt idx="93">
                  <c:v>88.89</c:v>
                </c:pt>
                <c:pt idx="94">
                  <c:v>89.66</c:v>
                </c:pt>
                <c:pt idx="95">
                  <c:v>94.988</c:v>
                </c:pt>
                <c:pt idx="96">
                  <c:v>99.454</c:v>
                </c:pt>
              </c:numCache>
            </c:numRef>
          </c:xVal>
          <c:yVal>
            <c:numRef>
              <c:f>'C1'!$L$2:$L$250</c:f>
              <c:numCache>
                <c:formatCode>General</c:formatCode>
                <c:ptCount val="249"/>
                <c:pt idx="0">
                  <c:v>123311.0</c:v>
                </c:pt>
                <c:pt idx="1">
                  <c:v>246109.0</c:v>
                </c:pt>
                <c:pt idx="2">
                  <c:v>1.591483E6</c:v>
                </c:pt>
                <c:pt idx="3">
                  <c:v>1.591483E6</c:v>
                </c:pt>
                <c:pt idx="4">
                  <c:v>4.3197586E7</c:v>
                </c:pt>
                <c:pt idx="5">
                  <c:v>2.478113E6</c:v>
                </c:pt>
                <c:pt idx="6">
                  <c:v>2.599791E6</c:v>
                </c:pt>
                <c:pt idx="7">
                  <c:v>4.375991E7</c:v>
                </c:pt>
                <c:pt idx="8">
                  <c:v>2.794275E6</c:v>
                </c:pt>
                <c:pt idx="9">
                  <c:v>4.3165901E7</c:v>
                </c:pt>
                <c:pt idx="10">
                  <c:v>4.3598568E7</c:v>
                </c:pt>
                <c:pt idx="11">
                  <c:v>4.3330122E7</c:v>
                </c:pt>
                <c:pt idx="12">
                  <c:v>6.133561E6</c:v>
                </c:pt>
                <c:pt idx="13">
                  <c:v>4.3165901E7</c:v>
                </c:pt>
                <c:pt idx="14">
                  <c:v>3.495075E6</c:v>
                </c:pt>
                <c:pt idx="15">
                  <c:v>2.7848524E7</c:v>
                </c:pt>
                <c:pt idx="16">
                  <c:v>4.2845931E7</c:v>
                </c:pt>
                <c:pt idx="17">
                  <c:v>4.2611145E7</c:v>
                </c:pt>
                <c:pt idx="18">
                  <c:v>6.803653E6</c:v>
                </c:pt>
                <c:pt idx="19">
                  <c:v>4.2694905E7</c:v>
                </c:pt>
                <c:pt idx="20">
                  <c:v>3.495075E6</c:v>
                </c:pt>
                <c:pt idx="21">
                  <c:v>4.2706141E7</c:v>
                </c:pt>
                <c:pt idx="22">
                  <c:v>4.2351592E7</c:v>
                </c:pt>
                <c:pt idx="23">
                  <c:v>6.641582E6</c:v>
                </c:pt>
                <c:pt idx="24">
                  <c:v>4.210676E7</c:v>
                </c:pt>
                <c:pt idx="25">
                  <c:v>4.671379E6</c:v>
                </c:pt>
                <c:pt idx="26">
                  <c:v>4.210676E7</c:v>
                </c:pt>
                <c:pt idx="27">
                  <c:v>5.109705E6</c:v>
                </c:pt>
                <c:pt idx="28">
                  <c:v>4.210676E7</c:v>
                </c:pt>
                <c:pt idx="29">
                  <c:v>4.205543E7</c:v>
                </c:pt>
                <c:pt idx="30">
                  <c:v>6.641582E6</c:v>
                </c:pt>
                <c:pt idx="31">
                  <c:v>4.1947611E7</c:v>
                </c:pt>
                <c:pt idx="32">
                  <c:v>6.641582E6</c:v>
                </c:pt>
                <c:pt idx="33">
                  <c:v>6.405767E6</c:v>
                </c:pt>
                <c:pt idx="34">
                  <c:v>6.883381E6</c:v>
                </c:pt>
                <c:pt idx="35">
                  <c:v>4.1546419E7</c:v>
                </c:pt>
                <c:pt idx="36">
                  <c:v>4.1660376E7</c:v>
                </c:pt>
                <c:pt idx="37">
                  <c:v>7.372399E6</c:v>
                </c:pt>
                <c:pt idx="38">
                  <c:v>9.149828E6</c:v>
                </c:pt>
                <c:pt idx="39">
                  <c:v>1.0757443E7</c:v>
                </c:pt>
                <c:pt idx="40">
                  <c:v>9.351397E6</c:v>
                </c:pt>
                <c:pt idx="41">
                  <c:v>1.0808199E7</c:v>
                </c:pt>
                <c:pt idx="42">
                  <c:v>9.351397E6</c:v>
                </c:pt>
                <c:pt idx="43">
                  <c:v>1.1763681E7</c:v>
                </c:pt>
                <c:pt idx="44">
                  <c:v>4.0182432E7</c:v>
                </c:pt>
                <c:pt idx="45">
                  <c:v>4.0182432E7</c:v>
                </c:pt>
                <c:pt idx="46">
                  <c:v>3.9358037E7</c:v>
                </c:pt>
                <c:pt idx="47">
                  <c:v>1.1435463E7</c:v>
                </c:pt>
                <c:pt idx="48">
                  <c:v>1.1424934E7</c:v>
                </c:pt>
                <c:pt idx="49">
                  <c:v>1.1536636E7</c:v>
                </c:pt>
                <c:pt idx="50">
                  <c:v>1.3068709E7</c:v>
                </c:pt>
                <c:pt idx="51">
                  <c:v>1.4016334E7</c:v>
                </c:pt>
                <c:pt idx="52">
                  <c:v>1.3715542E7</c:v>
                </c:pt>
                <c:pt idx="53">
                  <c:v>3.1726898E7</c:v>
                </c:pt>
                <c:pt idx="54">
                  <c:v>2.8235234E7</c:v>
                </c:pt>
                <c:pt idx="55">
                  <c:v>4.3329822E7</c:v>
                </c:pt>
                <c:pt idx="56">
                  <c:v>2.1876743E7</c:v>
                </c:pt>
                <c:pt idx="57">
                  <c:v>2.1907297E7</c:v>
                </c:pt>
                <c:pt idx="58">
                  <c:v>1.6136304E7</c:v>
                </c:pt>
                <c:pt idx="59">
                  <c:v>1.6000075E7</c:v>
                </c:pt>
                <c:pt idx="60">
                  <c:v>3.6510143E7</c:v>
                </c:pt>
                <c:pt idx="61">
                  <c:v>3.4396772E7</c:v>
                </c:pt>
                <c:pt idx="62">
                  <c:v>1.5960486E7</c:v>
                </c:pt>
                <c:pt idx="63">
                  <c:v>2.28914E7</c:v>
                </c:pt>
                <c:pt idx="64">
                  <c:v>2.2979724E7</c:v>
                </c:pt>
                <c:pt idx="65">
                  <c:v>2.1785616E7</c:v>
                </c:pt>
                <c:pt idx="66">
                  <c:v>2.9816431E7</c:v>
                </c:pt>
                <c:pt idx="67">
                  <c:v>2.28914E7</c:v>
                </c:pt>
                <c:pt idx="68">
                  <c:v>2.0223261E7</c:v>
                </c:pt>
                <c:pt idx="69">
                  <c:v>1.7591426E7</c:v>
                </c:pt>
                <c:pt idx="70">
                  <c:v>1.7624698E7</c:v>
                </c:pt>
                <c:pt idx="71">
                  <c:v>7.687248E6</c:v>
                </c:pt>
                <c:pt idx="72">
                  <c:v>2.7838934E7</c:v>
                </c:pt>
                <c:pt idx="73">
                  <c:v>2.9816431E7</c:v>
                </c:pt>
                <c:pt idx="74">
                  <c:v>3.1194646E7</c:v>
                </c:pt>
                <c:pt idx="75">
                  <c:v>2.9257454E7</c:v>
                </c:pt>
                <c:pt idx="76">
                  <c:v>2.9186576E7</c:v>
                </c:pt>
                <c:pt idx="77">
                  <c:v>3.4091774E7</c:v>
                </c:pt>
                <c:pt idx="78">
                  <c:v>2.891432E7</c:v>
                </c:pt>
                <c:pt idx="79">
                  <c:v>2.7591111E7</c:v>
                </c:pt>
                <c:pt idx="80">
                  <c:v>2.0438407E7</c:v>
                </c:pt>
                <c:pt idx="81">
                  <c:v>3.7635233E7</c:v>
                </c:pt>
                <c:pt idx="82">
                  <c:v>3.4087579E7</c:v>
                </c:pt>
                <c:pt idx="83">
                  <c:v>3.6688471E7</c:v>
                </c:pt>
                <c:pt idx="84">
                  <c:v>3.5377671E7</c:v>
                </c:pt>
                <c:pt idx="85">
                  <c:v>3.317363E7</c:v>
                </c:pt>
                <c:pt idx="86">
                  <c:v>3.4091774E7</c:v>
                </c:pt>
                <c:pt idx="87">
                  <c:v>3.1378536E7</c:v>
                </c:pt>
                <c:pt idx="88">
                  <c:v>1.6658907E7</c:v>
                </c:pt>
                <c:pt idx="89">
                  <c:v>2.8482639E7</c:v>
                </c:pt>
                <c:pt idx="90">
                  <c:v>2.1258879E7</c:v>
                </c:pt>
                <c:pt idx="91">
                  <c:v>1.3826982E7</c:v>
                </c:pt>
                <c:pt idx="92">
                  <c:v>2.305682E7</c:v>
                </c:pt>
                <c:pt idx="93">
                  <c:v>2.305682E7</c:v>
                </c:pt>
                <c:pt idx="94">
                  <c:v>2.4183182E7</c:v>
                </c:pt>
                <c:pt idx="95">
                  <c:v>3.8644572E7</c:v>
                </c:pt>
                <c:pt idx="96">
                  <c:v>1.6893118E7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538240"/>
        <c:axId val="1926751552"/>
      </c:scatterChart>
      <c:valAx>
        <c:axId val="19265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6751552"/>
        <c:crosses val="autoZero"/>
        <c:crossBetween val="midCat"/>
      </c:valAx>
      <c:valAx>
        <c:axId val="19267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65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'C2'!$L$1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'C2'!$C$2:$C$79</c:f>
              <c:numCache>
                <c:formatCode>General</c:formatCode>
                <c:ptCount val="78"/>
                <c:pt idx="0">
                  <c:v>38.888</c:v>
                </c:pt>
                <c:pt idx="1">
                  <c:v>41.919</c:v>
                </c:pt>
                <c:pt idx="2">
                  <c:v>45.953</c:v>
                </c:pt>
                <c:pt idx="3">
                  <c:v>49.351</c:v>
                </c:pt>
                <c:pt idx="4">
                  <c:v>50.86</c:v>
                </c:pt>
                <c:pt idx="5">
                  <c:v>51.992</c:v>
                </c:pt>
                <c:pt idx="6">
                  <c:v>57.756</c:v>
                </c:pt>
                <c:pt idx="7">
                  <c:v>59.861</c:v>
                </c:pt>
                <c:pt idx="8">
                  <c:v>66.777</c:v>
                </c:pt>
                <c:pt idx="9">
                  <c:v>68.747</c:v>
                </c:pt>
                <c:pt idx="10">
                  <c:v>77.197</c:v>
                </c:pt>
                <c:pt idx="11">
                  <c:v>83.845</c:v>
                </c:pt>
                <c:pt idx="12">
                  <c:v>88.217</c:v>
                </c:pt>
                <c:pt idx="13">
                  <c:v>97.614</c:v>
                </c:pt>
                <c:pt idx="14">
                  <c:v>102.818</c:v>
                </c:pt>
                <c:pt idx="15">
                  <c:v>103.903</c:v>
                </c:pt>
                <c:pt idx="16">
                  <c:v>104.38</c:v>
                </c:pt>
                <c:pt idx="17">
                  <c:v>106.187</c:v>
                </c:pt>
                <c:pt idx="18">
                  <c:v>107.696</c:v>
                </c:pt>
                <c:pt idx="19">
                  <c:v>108.215</c:v>
                </c:pt>
                <c:pt idx="20">
                  <c:v>109.292</c:v>
                </c:pt>
                <c:pt idx="21">
                  <c:v>110.994</c:v>
                </c:pt>
                <c:pt idx="22">
                  <c:v>111.753</c:v>
                </c:pt>
                <c:pt idx="23">
                  <c:v>112.392</c:v>
                </c:pt>
                <c:pt idx="24">
                  <c:v>113.168</c:v>
                </c:pt>
                <c:pt idx="25">
                  <c:v>113.621</c:v>
                </c:pt>
                <c:pt idx="26">
                  <c:v>114.334</c:v>
                </c:pt>
                <c:pt idx="27">
                  <c:v>114.887</c:v>
                </c:pt>
                <c:pt idx="28">
                  <c:v>115.729</c:v>
                </c:pt>
                <c:pt idx="29">
                  <c:v>116.262</c:v>
                </c:pt>
                <c:pt idx="30">
                  <c:v>118.529</c:v>
                </c:pt>
                <c:pt idx="31">
                  <c:v>119.725</c:v>
                </c:pt>
                <c:pt idx="32">
                  <c:v>120.15</c:v>
                </c:pt>
                <c:pt idx="33">
                  <c:v>120.736</c:v>
                </c:pt>
                <c:pt idx="34">
                  <c:v>121.198</c:v>
                </c:pt>
                <c:pt idx="35">
                  <c:v>121.682</c:v>
                </c:pt>
                <c:pt idx="36">
                  <c:v>121.967</c:v>
                </c:pt>
                <c:pt idx="37">
                  <c:v>122.346</c:v>
                </c:pt>
                <c:pt idx="38">
                  <c:v>124.005</c:v>
                </c:pt>
                <c:pt idx="39">
                  <c:v>124.43</c:v>
                </c:pt>
                <c:pt idx="40">
                  <c:v>124.779</c:v>
                </c:pt>
                <c:pt idx="41">
                  <c:v>125.034</c:v>
                </c:pt>
                <c:pt idx="42">
                  <c:v>125.099</c:v>
                </c:pt>
                <c:pt idx="43">
                  <c:v>125.318</c:v>
                </c:pt>
                <c:pt idx="44">
                  <c:v>125.455</c:v>
                </c:pt>
                <c:pt idx="45">
                  <c:v>125.747</c:v>
                </c:pt>
                <c:pt idx="46">
                  <c:v>125.819</c:v>
                </c:pt>
                <c:pt idx="47">
                  <c:v>125.932</c:v>
                </c:pt>
                <c:pt idx="48">
                  <c:v>126.023</c:v>
                </c:pt>
                <c:pt idx="49">
                  <c:v>126.325</c:v>
                </c:pt>
                <c:pt idx="50">
                  <c:v>126.438</c:v>
                </c:pt>
                <c:pt idx="51">
                  <c:v>126.878</c:v>
                </c:pt>
                <c:pt idx="52">
                  <c:v>127.184</c:v>
                </c:pt>
                <c:pt idx="53">
                  <c:v>127.441</c:v>
                </c:pt>
                <c:pt idx="54">
                  <c:v>127.89</c:v>
                </c:pt>
                <c:pt idx="55">
                  <c:v>128.089</c:v>
                </c:pt>
                <c:pt idx="56">
                  <c:v>128.993</c:v>
                </c:pt>
                <c:pt idx="57">
                  <c:v>129.209</c:v>
                </c:pt>
                <c:pt idx="58">
                  <c:v>130.808</c:v>
                </c:pt>
                <c:pt idx="59">
                  <c:v>132.312</c:v>
                </c:pt>
                <c:pt idx="60">
                  <c:v>132.606</c:v>
                </c:pt>
                <c:pt idx="61">
                  <c:v>132.933</c:v>
                </c:pt>
                <c:pt idx="62">
                  <c:v>133.121</c:v>
                </c:pt>
                <c:pt idx="63">
                  <c:v>135.137</c:v>
                </c:pt>
                <c:pt idx="64">
                  <c:v>136.565</c:v>
                </c:pt>
                <c:pt idx="65">
                  <c:v>138.051</c:v>
                </c:pt>
                <c:pt idx="66">
                  <c:v>142.067</c:v>
                </c:pt>
                <c:pt idx="67">
                  <c:v>142.328</c:v>
                </c:pt>
                <c:pt idx="68">
                  <c:v>143.814</c:v>
                </c:pt>
                <c:pt idx="69">
                  <c:v>144.614</c:v>
                </c:pt>
                <c:pt idx="70">
                  <c:v>144.904</c:v>
                </c:pt>
                <c:pt idx="71">
                  <c:v>146.071</c:v>
                </c:pt>
                <c:pt idx="72">
                  <c:v>147.234</c:v>
                </c:pt>
                <c:pt idx="73">
                  <c:v>148.677</c:v>
                </c:pt>
                <c:pt idx="74">
                  <c:v>149.584</c:v>
                </c:pt>
                <c:pt idx="75">
                  <c:v>151.381</c:v>
                </c:pt>
                <c:pt idx="76">
                  <c:v>152.817</c:v>
                </c:pt>
                <c:pt idx="77">
                  <c:v>158.474</c:v>
                </c:pt>
              </c:numCache>
            </c:numRef>
          </c:xVal>
          <c:yVal>
            <c:numRef>
              <c:f>'C2'!$L$2:$L$79</c:f>
              <c:numCache>
                <c:formatCode>General</c:formatCode>
                <c:ptCount val="78"/>
                <c:pt idx="0">
                  <c:v>160380.0</c:v>
                </c:pt>
                <c:pt idx="1">
                  <c:v>549969.0</c:v>
                </c:pt>
                <c:pt idx="2">
                  <c:v>893507.0</c:v>
                </c:pt>
                <c:pt idx="3">
                  <c:v>160380.0</c:v>
                </c:pt>
                <c:pt idx="4">
                  <c:v>160380.0</c:v>
                </c:pt>
                <c:pt idx="5">
                  <c:v>476906.0</c:v>
                </c:pt>
                <c:pt idx="6">
                  <c:v>1.431936E6</c:v>
                </c:pt>
                <c:pt idx="7">
                  <c:v>1.593871E6</c:v>
                </c:pt>
                <c:pt idx="8">
                  <c:v>2.903844E6</c:v>
                </c:pt>
                <c:pt idx="9">
                  <c:v>2.228983E6</c:v>
                </c:pt>
                <c:pt idx="10">
                  <c:v>3.20881E6</c:v>
                </c:pt>
                <c:pt idx="11">
                  <c:v>3.257235E6</c:v>
                </c:pt>
                <c:pt idx="12">
                  <c:v>4.036133E6</c:v>
                </c:pt>
                <c:pt idx="13">
                  <c:v>4.78008E6</c:v>
                </c:pt>
                <c:pt idx="14">
                  <c:v>5.289566E6</c:v>
                </c:pt>
                <c:pt idx="15">
                  <c:v>5.202355E6</c:v>
                </c:pt>
                <c:pt idx="16">
                  <c:v>5.992605E6</c:v>
                </c:pt>
                <c:pt idx="17">
                  <c:v>5.416141E6</c:v>
                </c:pt>
                <c:pt idx="18">
                  <c:v>6.194267E6</c:v>
                </c:pt>
                <c:pt idx="19">
                  <c:v>5.656027E6</c:v>
                </c:pt>
                <c:pt idx="20">
                  <c:v>6.98357E6</c:v>
                </c:pt>
                <c:pt idx="21">
                  <c:v>7.824096E6</c:v>
                </c:pt>
                <c:pt idx="22">
                  <c:v>1.0926213E7</c:v>
                </c:pt>
                <c:pt idx="23">
                  <c:v>7.268816E6</c:v>
                </c:pt>
                <c:pt idx="24">
                  <c:v>9.164265E6</c:v>
                </c:pt>
                <c:pt idx="25">
                  <c:v>9.522016E6</c:v>
                </c:pt>
                <c:pt idx="26">
                  <c:v>1.0688703E7</c:v>
                </c:pt>
                <c:pt idx="27">
                  <c:v>1.1209303E7</c:v>
                </c:pt>
                <c:pt idx="28">
                  <c:v>1.0384137E7</c:v>
                </c:pt>
                <c:pt idx="29">
                  <c:v>1.0154112E7</c:v>
                </c:pt>
                <c:pt idx="30">
                  <c:v>1.7797661E7</c:v>
                </c:pt>
                <c:pt idx="31">
                  <c:v>1.628626E7</c:v>
                </c:pt>
                <c:pt idx="32">
                  <c:v>3.4658151E7</c:v>
                </c:pt>
                <c:pt idx="33">
                  <c:v>4.3249483E7</c:v>
                </c:pt>
                <c:pt idx="34">
                  <c:v>3.4060001E7</c:v>
                </c:pt>
                <c:pt idx="35">
                  <c:v>3.9687762E7</c:v>
                </c:pt>
                <c:pt idx="36">
                  <c:v>3.0927362E7</c:v>
                </c:pt>
                <c:pt idx="37">
                  <c:v>2.5866923E7</c:v>
                </c:pt>
                <c:pt idx="38">
                  <c:v>3.3980703E7</c:v>
                </c:pt>
                <c:pt idx="39">
                  <c:v>3.3727156E7</c:v>
                </c:pt>
                <c:pt idx="40">
                  <c:v>3.6268154E7</c:v>
                </c:pt>
                <c:pt idx="41">
                  <c:v>3.3038383E7</c:v>
                </c:pt>
                <c:pt idx="42">
                  <c:v>2.9052611E7</c:v>
                </c:pt>
                <c:pt idx="43">
                  <c:v>3.7030097E7</c:v>
                </c:pt>
                <c:pt idx="44">
                  <c:v>3.0431212E7</c:v>
                </c:pt>
                <c:pt idx="45">
                  <c:v>3.6090263E7</c:v>
                </c:pt>
                <c:pt idx="46">
                  <c:v>3.271084E7</c:v>
                </c:pt>
                <c:pt idx="47">
                  <c:v>4.0287825E7</c:v>
                </c:pt>
                <c:pt idx="48">
                  <c:v>2.2632184E7</c:v>
                </c:pt>
                <c:pt idx="49">
                  <c:v>4.0585379E7</c:v>
                </c:pt>
                <c:pt idx="50">
                  <c:v>3.6965462E7</c:v>
                </c:pt>
                <c:pt idx="51">
                  <c:v>5.1860691E7</c:v>
                </c:pt>
                <c:pt idx="52">
                  <c:v>4.0522024E7</c:v>
                </c:pt>
                <c:pt idx="53">
                  <c:v>3.6828165E7</c:v>
                </c:pt>
                <c:pt idx="54">
                  <c:v>3.6791172E7</c:v>
                </c:pt>
                <c:pt idx="55">
                  <c:v>2.2282951E7</c:v>
                </c:pt>
                <c:pt idx="56">
                  <c:v>4.1380008E7</c:v>
                </c:pt>
                <c:pt idx="57">
                  <c:v>4.1208533E7</c:v>
                </c:pt>
                <c:pt idx="58">
                  <c:v>4.1876641E7</c:v>
                </c:pt>
                <c:pt idx="59">
                  <c:v>4.3075505E7</c:v>
                </c:pt>
                <c:pt idx="60">
                  <c:v>4.3428457E7</c:v>
                </c:pt>
                <c:pt idx="61">
                  <c:v>4.5009566E7</c:v>
                </c:pt>
                <c:pt idx="62">
                  <c:v>4.3907843E7</c:v>
                </c:pt>
                <c:pt idx="63">
                  <c:v>4.3179649E7</c:v>
                </c:pt>
                <c:pt idx="64">
                  <c:v>4.3907843E7</c:v>
                </c:pt>
                <c:pt idx="65">
                  <c:v>4.6918359E7</c:v>
                </c:pt>
                <c:pt idx="66">
                  <c:v>4.8062578E7</c:v>
                </c:pt>
                <c:pt idx="67">
                  <c:v>4.8160039E7</c:v>
                </c:pt>
                <c:pt idx="68">
                  <c:v>4.9657701E7</c:v>
                </c:pt>
                <c:pt idx="69">
                  <c:v>4.7935403E7</c:v>
                </c:pt>
                <c:pt idx="70">
                  <c:v>4.880421E7</c:v>
                </c:pt>
                <c:pt idx="71">
                  <c:v>4.880421E7</c:v>
                </c:pt>
                <c:pt idx="72">
                  <c:v>4.8160039E7</c:v>
                </c:pt>
                <c:pt idx="73">
                  <c:v>5.0242581E7</c:v>
                </c:pt>
                <c:pt idx="74">
                  <c:v>5.0062327E7</c:v>
                </c:pt>
                <c:pt idx="75">
                  <c:v>4.7626724E7</c:v>
                </c:pt>
                <c:pt idx="76">
                  <c:v>4.3428457E7</c:v>
                </c:pt>
                <c:pt idx="77">
                  <c:v>5.2649963E7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58384"/>
        <c:axId val="1897356064"/>
      </c:scatterChart>
      <c:valAx>
        <c:axId val="18973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97356064"/>
        <c:crosses val="autoZero"/>
        <c:crossBetween val="midCat"/>
      </c:valAx>
      <c:valAx>
        <c:axId val="1897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9735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'C3'!$L$1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'C3'!$C$2:$C$518</c:f>
              <c:numCache>
                <c:formatCode>General</c:formatCode>
                <c:ptCount val="517"/>
                <c:pt idx="0">
                  <c:v>0.0</c:v>
                </c:pt>
                <c:pt idx="1">
                  <c:v>11.48</c:v>
                </c:pt>
                <c:pt idx="2">
                  <c:v>18.147</c:v>
                </c:pt>
                <c:pt idx="3">
                  <c:v>19.669</c:v>
                </c:pt>
                <c:pt idx="4">
                  <c:v>20.894</c:v>
                </c:pt>
                <c:pt idx="5">
                  <c:v>22.676</c:v>
                </c:pt>
                <c:pt idx="6">
                  <c:v>23.895</c:v>
                </c:pt>
                <c:pt idx="7">
                  <c:v>24.877</c:v>
                </c:pt>
                <c:pt idx="8">
                  <c:v>27.483</c:v>
                </c:pt>
                <c:pt idx="9">
                  <c:v>29.169</c:v>
                </c:pt>
                <c:pt idx="10">
                  <c:v>31.081</c:v>
                </c:pt>
                <c:pt idx="11">
                  <c:v>32.335</c:v>
                </c:pt>
                <c:pt idx="12">
                  <c:v>33.013</c:v>
                </c:pt>
                <c:pt idx="13">
                  <c:v>33.553</c:v>
                </c:pt>
                <c:pt idx="14">
                  <c:v>34.03</c:v>
                </c:pt>
                <c:pt idx="15">
                  <c:v>35.584</c:v>
                </c:pt>
                <c:pt idx="16">
                  <c:v>36.996</c:v>
                </c:pt>
                <c:pt idx="17">
                  <c:v>37.195</c:v>
                </c:pt>
                <c:pt idx="18">
                  <c:v>37.737</c:v>
                </c:pt>
                <c:pt idx="19">
                  <c:v>37.962</c:v>
                </c:pt>
                <c:pt idx="20">
                  <c:v>39.22</c:v>
                </c:pt>
                <c:pt idx="21">
                  <c:v>40.241</c:v>
                </c:pt>
                <c:pt idx="22">
                  <c:v>40.411</c:v>
                </c:pt>
                <c:pt idx="23">
                  <c:v>41.893</c:v>
                </c:pt>
                <c:pt idx="24">
                  <c:v>42.55</c:v>
                </c:pt>
                <c:pt idx="25">
                  <c:v>42.968</c:v>
                </c:pt>
                <c:pt idx="26">
                  <c:v>43.636</c:v>
                </c:pt>
                <c:pt idx="27">
                  <c:v>43.81</c:v>
                </c:pt>
                <c:pt idx="28">
                  <c:v>46.065</c:v>
                </c:pt>
                <c:pt idx="29">
                  <c:v>46.423</c:v>
                </c:pt>
                <c:pt idx="30">
                  <c:v>46.955</c:v>
                </c:pt>
                <c:pt idx="31">
                  <c:v>48.154</c:v>
                </c:pt>
                <c:pt idx="32">
                  <c:v>48.664</c:v>
                </c:pt>
                <c:pt idx="33">
                  <c:v>51.274</c:v>
                </c:pt>
                <c:pt idx="34">
                  <c:v>53.575</c:v>
                </c:pt>
                <c:pt idx="35">
                  <c:v>53.628</c:v>
                </c:pt>
                <c:pt idx="36">
                  <c:v>55.257</c:v>
                </c:pt>
                <c:pt idx="37">
                  <c:v>56.385</c:v>
                </c:pt>
                <c:pt idx="38">
                  <c:v>57.558</c:v>
                </c:pt>
                <c:pt idx="39">
                  <c:v>59.158</c:v>
                </c:pt>
                <c:pt idx="40">
                  <c:v>60.177</c:v>
                </c:pt>
                <c:pt idx="41">
                  <c:v>60.928</c:v>
                </c:pt>
                <c:pt idx="42">
                  <c:v>61.251</c:v>
                </c:pt>
                <c:pt idx="43">
                  <c:v>61.815</c:v>
                </c:pt>
                <c:pt idx="44">
                  <c:v>62.169</c:v>
                </c:pt>
                <c:pt idx="45">
                  <c:v>62.458</c:v>
                </c:pt>
                <c:pt idx="46">
                  <c:v>63.155</c:v>
                </c:pt>
                <c:pt idx="47">
                  <c:v>63.323</c:v>
                </c:pt>
                <c:pt idx="48">
                  <c:v>63.733</c:v>
                </c:pt>
                <c:pt idx="49">
                  <c:v>65.72</c:v>
                </c:pt>
                <c:pt idx="50">
                  <c:v>67.301</c:v>
                </c:pt>
                <c:pt idx="51">
                  <c:v>67.62</c:v>
                </c:pt>
                <c:pt idx="52">
                  <c:v>68.163</c:v>
                </c:pt>
                <c:pt idx="53">
                  <c:v>68.766</c:v>
                </c:pt>
                <c:pt idx="54">
                  <c:v>70.30500000000001</c:v>
                </c:pt>
                <c:pt idx="55">
                  <c:v>71.495</c:v>
                </c:pt>
                <c:pt idx="56">
                  <c:v>72.203</c:v>
                </c:pt>
                <c:pt idx="57">
                  <c:v>72.82</c:v>
                </c:pt>
                <c:pt idx="58">
                  <c:v>72.82</c:v>
                </c:pt>
                <c:pt idx="59">
                  <c:v>72.82</c:v>
                </c:pt>
                <c:pt idx="60">
                  <c:v>72.82</c:v>
                </c:pt>
                <c:pt idx="61">
                  <c:v>72.82</c:v>
                </c:pt>
                <c:pt idx="62">
                  <c:v>72.82</c:v>
                </c:pt>
                <c:pt idx="63">
                  <c:v>72.82</c:v>
                </c:pt>
                <c:pt idx="64">
                  <c:v>72.82</c:v>
                </c:pt>
                <c:pt idx="65">
                  <c:v>72.82</c:v>
                </c:pt>
                <c:pt idx="66">
                  <c:v>72.82</c:v>
                </c:pt>
                <c:pt idx="67">
                  <c:v>72.82</c:v>
                </c:pt>
                <c:pt idx="68">
                  <c:v>72.82</c:v>
                </c:pt>
                <c:pt idx="69">
                  <c:v>72.82</c:v>
                </c:pt>
                <c:pt idx="70">
                  <c:v>72.82</c:v>
                </c:pt>
                <c:pt idx="71">
                  <c:v>72.82</c:v>
                </c:pt>
                <c:pt idx="72">
                  <c:v>72.82</c:v>
                </c:pt>
                <c:pt idx="73">
                  <c:v>72.82</c:v>
                </c:pt>
                <c:pt idx="74">
                  <c:v>72.82</c:v>
                </c:pt>
                <c:pt idx="75">
                  <c:v>72.82</c:v>
                </c:pt>
                <c:pt idx="76">
                  <c:v>72.82</c:v>
                </c:pt>
                <c:pt idx="77">
                  <c:v>72.82</c:v>
                </c:pt>
                <c:pt idx="78">
                  <c:v>72.82</c:v>
                </c:pt>
                <c:pt idx="79">
                  <c:v>72.82</c:v>
                </c:pt>
                <c:pt idx="80">
                  <c:v>72.82</c:v>
                </c:pt>
                <c:pt idx="81">
                  <c:v>72.82</c:v>
                </c:pt>
                <c:pt idx="82">
                  <c:v>72.82</c:v>
                </c:pt>
                <c:pt idx="83">
                  <c:v>72.82</c:v>
                </c:pt>
                <c:pt idx="84">
                  <c:v>72.82</c:v>
                </c:pt>
                <c:pt idx="85">
                  <c:v>72.82</c:v>
                </c:pt>
                <c:pt idx="86">
                  <c:v>72.82</c:v>
                </c:pt>
                <c:pt idx="87">
                  <c:v>72.82</c:v>
                </c:pt>
                <c:pt idx="88">
                  <c:v>72.82</c:v>
                </c:pt>
                <c:pt idx="89">
                  <c:v>72.82</c:v>
                </c:pt>
                <c:pt idx="90">
                  <c:v>72.82</c:v>
                </c:pt>
                <c:pt idx="91">
                  <c:v>72.82</c:v>
                </c:pt>
                <c:pt idx="92">
                  <c:v>72.82</c:v>
                </c:pt>
                <c:pt idx="93">
                  <c:v>72.82</c:v>
                </c:pt>
                <c:pt idx="94">
                  <c:v>72.82</c:v>
                </c:pt>
                <c:pt idx="95">
                  <c:v>72.82</c:v>
                </c:pt>
                <c:pt idx="96">
                  <c:v>72.82</c:v>
                </c:pt>
                <c:pt idx="97">
                  <c:v>72.82</c:v>
                </c:pt>
                <c:pt idx="98">
                  <c:v>72.82</c:v>
                </c:pt>
                <c:pt idx="99">
                  <c:v>72.82</c:v>
                </c:pt>
                <c:pt idx="100">
                  <c:v>72.82</c:v>
                </c:pt>
                <c:pt idx="101">
                  <c:v>72.82</c:v>
                </c:pt>
                <c:pt idx="102">
                  <c:v>72.82</c:v>
                </c:pt>
                <c:pt idx="103">
                  <c:v>72.82</c:v>
                </c:pt>
                <c:pt idx="104">
                  <c:v>72.82</c:v>
                </c:pt>
                <c:pt idx="105">
                  <c:v>72.82</c:v>
                </c:pt>
                <c:pt idx="106">
                  <c:v>72.82</c:v>
                </c:pt>
                <c:pt idx="107">
                  <c:v>72.82</c:v>
                </c:pt>
                <c:pt idx="108">
                  <c:v>72.82</c:v>
                </c:pt>
                <c:pt idx="109">
                  <c:v>72.82</c:v>
                </c:pt>
                <c:pt idx="110">
                  <c:v>72.82</c:v>
                </c:pt>
                <c:pt idx="111">
                  <c:v>72.82</c:v>
                </c:pt>
                <c:pt idx="112">
                  <c:v>72.82</c:v>
                </c:pt>
                <c:pt idx="113">
                  <c:v>72.82</c:v>
                </c:pt>
                <c:pt idx="114">
                  <c:v>72.82</c:v>
                </c:pt>
                <c:pt idx="115">
                  <c:v>72.82</c:v>
                </c:pt>
                <c:pt idx="116">
                  <c:v>72.82</c:v>
                </c:pt>
                <c:pt idx="117">
                  <c:v>72.82</c:v>
                </c:pt>
                <c:pt idx="118">
                  <c:v>72.82</c:v>
                </c:pt>
                <c:pt idx="119">
                  <c:v>72.82</c:v>
                </c:pt>
                <c:pt idx="120">
                  <c:v>72.82</c:v>
                </c:pt>
                <c:pt idx="121">
                  <c:v>72.82</c:v>
                </c:pt>
                <c:pt idx="122">
                  <c:v>72.82</c:v>
                </c:pt>
                <c:pt idx="123">
                  <c:v>72.82</c:v>
                </c:pt>
                <c:pt idx="124">
                  <c:v>72.82</c:v>
                </c:pt>
                <c:pt idx="125">
                  <c:v>72.82</c:v>
                </c:pt>
                <c:pt idx="126">
                  <c:v>72.82</c:v>
                </c:pt>
                <c:pt idx="127">
                  <c:v>72.82</c:v>
                </c:pt>
                <c:pt idx="128">
                  <c:v>72.82</c:v>
                </c:pt>
                <c:pt idx="129">
                  <c:v>72.82</c:v>
                </c:pt>
                <c:pt idx="130">
                  <c:v>72.82</c:v>
                </c:pt>
                <c:pt idx="131">
                  <c:v>72.82</c:v>
                </c:pt>
                <c:pt idx="132">
                  <c:v>72.82</c:v>
                </c:pt>
                <c:pt idx="133">
                  <c:v>72.82</c:v>
                </c:pt>
                <c:pt idx="134">
                  <c:v>72.82</c:v>
                </c:pt>
                <c:pt idx="135">
                  <c:v>72.82</c:v>
                </c:pt>
                <c:pt idx="136">
                  <c:v>72.82</c:v>
                </c:pt>
                <c:pt idx="137">
                  <c:v>72.82</c:v>
                </c:pt>
                <c:pt idx="138">
                  <c:v>72.82</c:v>
                </c:pt>
                <c:pt idx="139">
                  <c:v>72.82</c:v>
                </c:pt>
                <c:pt idx="140">
                  <c:v>72.82</c:v>
                </c:pt>
                <c:pt idx="141">
                  <c:v>72.82</c:v>
                </c:pt>
                <c:pt idx="142">
                  <c:v>72.82</c:v>
                </c:pt>
                <c:pt idx="143">
                  <c:v>72.82</c:v>
                </c:pt>
                <c:pt idx="144">
                  <c:v>72.82</c:v>
                </c:pt>
                <c:pt idx="145">
                  <c:v>72.82</c:v>
                </c:pt>
                <c:pt idx="146">
                  <c:v>72.82</c:v>
                </c:pt>
                <c:pt idx="147">
                  <c:v>72.82</c:v>
                </c:pt>
                <c:pt idx="148">
                  <c:v>72.82</c:v>
                </c:pt>
                <c:pt idx="149">
                  <c:v>72.82</c:v>
                </c:pt>
                <c:pt idx="150">
                  <c:v>72.82</c:v>
                </c:pt>
                <c:pt idx="151">
                  <c:v>72.82</c:v>
                </c:pt>
                <c:pt idx="152">
                  <c:v>72.82</c:v>
                </c:pt>
                <c:pt idx="153">
                  <c:v>72.82</c:v>
                </c:pt>
                <c:pt idx="154">
                  <c:v>72.82</c:v>
                </c:pt>
                <c:pt idx="155">
                  <c:v>72.82</c:v>
                </c:pt>
                <c:pt idx="156">
                  <c:v>72.82</c:v>
                </c:pt>
                <c:pt idx="157">
                  <c:v>72.82</c:v>
                </c:pt>
                <c:pt idx="158">
                  <c:v>72.82</c:v>
                </c:pt>
                <c:pt idx="159">
                  <c:v>72.82</c:v>
                </c:pt>
                <c:pt idx="160">
                  <c:v>72.82</c:v>
                </c:pt>
                <c:pt idx="161">
                  <c:v>72.82</c:v>
                </c:pt>
                <c:pt idx="162">
                  <c:v>72.82</c:v>
                </c:pt>
                <c:pt idx="163">
                  <c:v>72.82</c:v>
                </c:pt>
                <c:pt idx="164">
                  <c:v>72.82</c:v>
                </c:pt>
                <c:pt idx="165">
                  <c:v>72.82</c:v>
                </c:pt>
                <c:pt idx="166">
                  <c:v>72.82</c:v>
                </c:pt>
                <c:pt idx="167">
                  <c:v>72.82</c:v>
                </c:pt>
                <c:pt idx="168">
                  <c:v>72.82</c:v>
                </c:pt>
                <c:pt idx="169">
                  <c:v>72.82</c:v>
                </c:pt>
                <c:pt idx="170">
                  <c:v>72.82</c:v>
                </c:pt>
                <c:pt idx="171">
                  <c:v>72.82</c:v>
                </c:pt>
                <c:pt idx="172">
                  <c:v>72.82</c:v>
                </c:pt>
                <c:pt idx="173">
                  <c:v>72.82</c:v>
                </c:pt>
                <c:pt idx="174">
                  <c:v>72.82</c:v>
                </c:pt>
                <c:pt idx="175">
                  <c:v>72.82</c:v>
                </c:pt>
                <c:pt idx="176">
                  <c:v>72.82</c:v>
                </c:pt>
                <c:pt idx="177">
                  <c:v>72.82</c:v>
                </c:pt>
                <c:pt idx="178">
                  <c:v>72.82</c:v>
                </c:pt>
                <c:pt idx="179">
                  <c:v>72.82</c:v>
                </c:pt>
                <c:pt idx="180">
                  <c:v>72.82</c:v>
                </c:pt>
                <c:pt idx="181">
                  <c:v>72.82</c:v>
                </c:pt>
                <c:pt idx="182">
                  <c:v>72.82</c:v>
                </c:pt>
                <c:pt idx="183">
                  <c:v>72.82</c:v>
                </c:pt>
                <c:pt idx="184">
                  <c:v>72.82</c:v>
                </c:pt>
                <c:pt idx="185">
                  <c:v>72.82</c:v>
                </c:pt>
                <c:pt idx="186">
                  <c:v>72.82</c:v>
                </c:pt>
                <c:pt idx="187">
                  <c:v>72.82</c:v>
                </c:pt>
                <c:pt idx="188">
                  <c:v>72.82</c:v>
                </c:pt>
                <c:pt idx="189">
                  <c:v>72.82</c:v>
                </c:pt>
                <c:pt idx="190">
                  <c:v>72.82</c:v>
                </c:pt>
                <c:pt idx="191">
                  <c:v>72.82</c:v>
                </c:pt>
                <c:pt idx="192">
                  <c:v>72.82</c:v>
                </c:pt>
                <c:pt idx="193">
                  <c:v>72.82</c:v>
                </c:pt>
                <c:pt idx="194">
                  <c:v>72.82</c:v>
                </c:pt>
                <c:pt idx="195">
                  <c:v>72.82</c:v>
                </c:pt>
                <c:pt idx="196">
                  <c:v>72.82</c:v>
                </c:pt>
                <c:pt idx="197">
                  <c:v>72.82</c:v>
                </c:pt>
                <c:pt idx="198">
                  <c:v>72.82</c:v>
                </c:pt>
                <c:pt idx="199">
                  <c:v>72.82</c:v>
                </c:pt>
                <c:pt idx="200">
                  <c:v>72.82</c:v>
                </c:pt>
                <c:pt idx="201">
                  <c:v>72.82</c:v>
                </c:pt>
                <c:pt idx="202">
                  <c:v>72.82</c:v>
                </c:pt>
                <c:pt idx="203">
                  <c:v>72.82</c:v>
                </c:pt>
                <c:pt idx="204">
                  <c:v>72.82</c:v>
                </c:pt>
                <c:pt idx="205">
                  <c:v>72.82</c:v>
                </c:pt>
                <c:pt idx="206">
                  <c:v>72.82</c:v>
                </c:pt>
                <c:pt idx="207">
                  <c:v>72.82</c:v>
                </c:pt>
                <c:pt idx="208">
                  <c:v>72.82</c:v>
                </c:pt>
                <c:pt idx="209">
                  <c:v>72.82</c:v>
                </c:pt>
                <c:pt idx="210">
                  <c:v>72.82</c:v>
                </c:pt>
                <c:pt idx="211">
                  <c:v>72.82</c:v>
                </c:pt>
                <c:pt idx="212">
                  <c:v>72.82</c:v>
                </c:pt>
                <c:pt idx="213">
                  <c:v>72.82</c:v>
                </c:pt>
                <c:pt idx="214">
                  <c:v>72.82</c:v>
                </c:pt>
                <c:pt idx="215">
                  <c:v>72.82</c:v>
                </c:pt>
                <c:pt idx="216">
                  <c:v>72.82</c:v>
                </c:pt>
                <c:pt idx="217">
                  <c:v>72.82</c:v>
                </c:pt>
                <c:pt idx="218">
                  <c:v>72.82</c:v>
                </c:pt>
                <c:pt idx="219">
                  <c:v>72.82</c:v>
                </c:pt>
                <c:pt idx="220">
                  <c:v>72.82</c:v>
                </c:pt>
                <c:pt idx="221">
                  <c:v>72.82</c:v>
                </c:pt>
                <c:pt idx="222">
                  <c:v>72.82</c:v>
                </c:pt>
                <c:pt idx="223">
                  <c:v>72.82</c:v>
                </c:pt>
                <c:pt idx="224">
                  <c:v>72.82</c:v>
                </c:pt>
                <c:pt idx="225">
                  <c:v>72.82</c:v>
                </c:pt>
                <c:pt idx="226">
                  <c:v>72.82</c:v>
                </c:pt>
                <c:pt idx="227">
                  <c:v>72.82</c:v>
                </c:pt>
                <c:pt idx="228">
                  <c:v>72.82</c:v>
                </c:pt>
                <c:pt idx="229">
                  <c:v>72.82</c:v>
                </c:pt>
                <c:pt idx="230">
                  <c:v>72.82</c:v>
                </c:pt>
                <c:pt idx="231">
                  <c:v>72.82</c:v>
                </c:pt>
                <c:pt idx="232">
                  <c:v>72.82</c:v>
                </c:pt>
                <c:pt idx="233">
                  <c:v>72.82</c:v>
                </c:pt>
                <c:pt idx="234">
                  <c:v>72.82</c:v>
                </c:pt>
                <c:pt idx="235">
                  <c:v>72.82</c:v>
                </c:pt>
                <c:pt idx="236">
                  <c:v>72.82</c:v>
                </c:pt>
                <c:pt idx="237">
                  <c:v>72.82</c:v>
                </c:pt>
                <c:pt idx="238">
                  <c:v>72.82</c:v>
                </c:pt>
                <c:pt idx="239">
                  <c:v>72.82</c:v>
                </c:pt>
                <c:pt idx="240">
                  <c:v>72.82</c:v>
                </c:pt>
                <c:pt idx="241">
                  <c:v>72.82</c:v>
                </c:pt>
                <c:pt idx="242">
                  <c:v>72.82</c:v>
                </c:pt>
                <c:pt idx="243">
                  <c:v>72.82</c:v>
                </c:pt>
                <c:pt idx="244">
                  <c:v>72.82</c:v>
                </c:pt>
                <c:pt idx="245">
                  <c:v>72.82</c:v>
                </c:pt>
                <c:pt idx="246">
                  <c:v>72.82</c:v>
                </c:pt>
                <c:pt idx="247">
                  <c:v>72.82</c:v>
                </c:pt>
                <c:pt idx="248">
                  <c:v>72.82</c:v>
                </c:pt>
                <c:pt idx="249">
                  <c:v>72.82</c:v>
                </c:pt>
                <c:pt idx="250">
                  <c:v>72.82</c:v>
                </c:pt>
                <c:pt idx="251">
                  <c:v>72.82</c:v>
                </c:pt>
                <c:pt idx="252">
                  <c:v>72.82</c:v>
                </c:pt>
                <c:pt idx="253">
                  <c:v>72.82</c:v>
                </c:pt>
                <c:pt idx="254">
                  <c:v>72.82</c:v>
                </c:pt>
                <c:pt idx="255">
                  <c:v>72.82</c:v>
                </c:pt>
                <c:pt idx="256">
                  <c:v>72.82</c:v>
                </c:pt>
                <c:pt idx="257">
                  <c:v>72.82</c:v>
                </c:pt>
                <c:pt idx="258">
                  <c:v>72.82</c:v>
                </c:pt>
                <c:pt idx="259">
                  <c:v>72.82</c:v>
                </c:pt>
                <c:pt idx="260">
                  <c:v>72.82</c:v>
                </c:pt>
                <c:pt idx="261">
                  <c:v>72.82</c:v>
                </c:pt>
                <c:pt idx="262">
                  <c:v>72.82</c:v>
                </c:pt>
                <c:pt idx="263">
                  <c:v>72.82</c:v>
                </c:pt>
                <c:pt idx="264">
                  <c:v>72.82</c:v>
                </c:pt>
                <c:pt idx="265">
                  <c:v>72.82</c:v>
                </c:pt>
                <c:pt idx="266">
                  <c:v>72.82</c:v>
                </c:pt>
                <c:pt idx="267">
                  <c:v>72.82</c:v>
                </c:pt>
                <c:pt idx="268">
                  <c:v>72.82</c:v>
                </c:pt>
                <c:pt idx="269">
                  <c:v>72.82</c:v>
                </c:pt>
                <c:pt idx="270">
                  <c:v>72.82</c:v>
                </c:pt>
                <c:pt idx="271">
                  <c:v>72.82</c:v>
                </c:pt>
                <c:pt idx="272">
                  <c:v>72.82</c:v>
                </c:pt>
                <c:pt idx="273">
                  <c:v>72.82</c:v>
                </c:pt>
                <c:pt idx="274">
                  <c:v>72.82</c:v>
                </c:pt>
                <c:pt idx="275">
                  <c:v>72.82</c:v>
                </c:pt>
                <c:pt idx="276">
                  <c:v>72.82</c:v>
                </c:pt>
                <c:pt idx="277">
                  <c:v>72.82</c:v>
                </c:pt>
                <c:pt idx="278">
                  <c:v>72.82</c:v>
                </c:pt>
                <c:pt idx="279">
                  <c:v>72.82</c:v>
                </c:pt>
                <c:pt idx="280">
                  <c:v>72.82</c:v>
                </c:pt>
                <c:pt idx="281">
                  <c:v>72.82</c:v>
                </c:pt>
                <c:pt idx="282">
                  <c:v>72.82</c:v>
                </c:pt>
                <c:pt idx="283">
                  <c:v>72.82</c:v>
                </c:pt>
                <c:pt idx="284">
                  <c:v>72.82</c:v>
                </c:pt>
                <c:pt idx="285">
                  <c:v>72.82</c:v>
                </c:pt>
                <c:pt idx="286">
                  <c:v>72.82</c:v>
                </c:pt>
                <c:pt idx="287">
                  <c:v>72.82</c:v>
                </c:pt>
                <c:pt idx="288">
                  <c:v>72.82</c:v>
                </c:pt>
                <c:pt idx="289">
                  <c:v>72.82</c:v>
                </c:pt>
                <c:pt idx="290">
                  <c:v>72.82</c:v>
                </c:pt>
                <c:pt idx="291">
                  <c:v>72.82</c:v>
                </c:pt>
                <c:pt idx="292">
                  <c:v>72.82</c:v>
                </c:pt>
                <c:pt idx="293">
                  <c:v>72.82</c:v>
                </c:pt>
                <c:pt idx="294">
                  <c:v>72.82</c:v>
                </c:pt>
                <c:pt idx="295">
                  <c:v>72.82</c:v>
                </c:pt>
                <c:pt idx="296">
                  <c:v>72.82</c:v>
                </c:pt>
                <c:pt idx="297">
                  <c:v>72.82</c:v>
                </c:pt>
                <c:pt idx="298">
                  <c:v>72.82</c:v>
                </c:pt>
                <c:pt idx="299">
                  <c:v>72.82</c:v>
                </c:pt>
                <c:pt idx="300">
                  <c:v>72.82</c:v>
                </c:pt>
                <c:pt idx="301">
                  <c:v>72.82</c:v>
                </c:pt>
                <c:pt idx="302">
                  <c:v>72.82</c:v>
                </c:pt>
                <c:pt idx="303">
                  <c:v>72.82</c:v>
                </c:pt>
                <c:pt idx="304">
                  <c:v>72.82</c:v>
                </c:pt>
                <c:pt idx="305">
                  <c:v>72.82</c:v>
                </c:pt>
                <c:pt idx="306">
                  <c:v>72.82</c:v>
                </c:pt>
                <c:pt idx="307">
                  <c:v>72.82</c:v>
                </c:pt>
                <c:pt idx="308">
                  <c:v>72.82</c:v>
                </c:pt>
                <c:pt idx="309">
                  <c:v>72.82</c:v>
                </c:pt>
                <c:pt idx="310">
                  <c:v>72.82</c:v>
                </c:pt>
                <c:pt idx="311">
                  <c:v>72.82</c:v>
                </c:pt>
                <c:pt idx="312">
                  <c:v>72.82</c:v>
                </c:pt>
                <c:pt idx="313">
                  <c:v>72.82</c:v>
                </c:pt>
                <c:pt idx="314">
                  <c:v>72.82</c:v>
                </c:pt>
                <c:pt idx="315">
                  <c:v>72.82</c:v>
                </c:pt>
                <c:pt idx="316">
                  <c:v>72.82</c:v>
                </c:pt>
                <c:pt idx="317">
                  <c:v>72.82</c:v>
                </c:pt>
                <c:pt idx="318">
                  <c:v>72.82</c:v>
                </c:pt>
                <c:pt idx="319">
                  <c:v>72.82</c:v>
                </c:pt>
                <c:pt idx="320">
                  <c:v>72.82</c:v>
                </c:pt>
                <c:pt idx="321">
                  <c:v>72.82</c:v>
                </c:pt>
                <c:pt idx="322">
                  <c:v>72.82</c:v>
                </c:pt>
                <c:pt idx="323">
                  <c:v>72.82</c:v>
                </c:pt>
                <c:pt idx="324">
                  <c:v>72.82</c:v>
                </c:pt>
                <c:pt idx="325">
                  <c:v>72.82</c:v>
                </c:pt>
                <c:pt idx="326">
                  <c:v>72.82</c:v>
                </c:pt>
                <c:pt idx="327">
                  <c:v>72.82</c:v>
                </c:pt>
                <c:pt idx="328">
                  <c:v>72.82</c:v>
                </c:pt>
                <c:pt idx="329">
                  <c:v>72.82</c:v>
                </c:pt>
                <c:pt idx="330">
                  <c:v>72.82</c:v>
                </c:pt>
                <c:pt idx="331">
                  <c:v>72.82</c:v>
                </c:pt>
                <c:pt idx="332">
                  <c:v>72.82</c:v>
                </c:pt>
                <c:pt idx="333">
                  <c:v>72.82</c:v>
                </c:pt>
                <c:pt idx="334">
                  <c:v>72.82</c:v>
                </c:pt>
                <c:pt idx="335">
                  <c:v>72.82</c:v>
                </c:pt>
                <c:pt idx="336">
                  <c:v>72.82</c:v>
                </c:pt>
                <c:pt idx="337">
                  <c:v>72.82</c:v>
                </c:pt>
                <c:pt idx="338">
                  <c:v>72.82</c:v>
                </c:pt>
                <c:pt idx="339">
                  <c:v>72.82</c:v>
                </c:pt>
                <c:pt idx="340">
                  <c:v>72.82</c:v>
                </c:pt>
                <c:pt idx="341">
                  <c:v>72.82</c:v>
                </c:pt>
                <c:pt idx="342">
                  <c:v>72.82</c:v>
                </c:pt>
                <c:pt idx="343">
                  <c:v>72.82</c:v>
                </c:pt>
                <c:pt idx="344">
                  <c:v>72.82</c:v>
                </c:pt>
                <c:pt idx="345">
                  <c:v>72.82</c:v>
                </c:pt>
                <c:pt idx="346">
                  <c:v>72.82</c:v>
                </c:pt>
                <c:pt idx="347">
                  <c:v>72.82</c:v>
                </c:pt>
                <c:pt idx="348">
                  <c:v>72.82</c:v>
                </c:pt>
                <c:pt idx="349">
                  <c:v>72.82</c:v>
                </c:pt>
                <c:pt idx="350">
                  <c:v>72.82</c:v>
                </c:pt>
                <c:pt idx="351">
                  <c:v>72.82</c:v>
                </c:pt>
                <c:pt idx="352">
                  <c:v>72.82</c:v>
                </c:pt>
                <c:pt idx="353">
                  <c:v>72.82</c:v>
                </c:pt>
                <c:pt idx="354">
                  <c:v>72.82</c:v>
                </c:pt>
                <c:pt idx="355">
                  <c:v>72.82</c:v>
                </c:pt>
                <c:pt idx="356">
                  <c:v>72.82</c:v>
                </c:pt>
                <c:pt idx="357">
                  <c:v>72.82</c:v>
                </c:pt>
                <c:pt idx="358">
                  <c:v>72.82</c:v>
                </c:pt>
                <c:pt idx="359">
                  <c:v>72.82</c:v>
                </c:pt>
                <c:pt idx="360">
                  <c:v>72.82</c:v>
                </c:pt>
                <c:pt idx="361">
                  <c:v>72.82</c:v>
                </c:pt>
                <c:pt idx="362">
                  <c:v>72.82</c:v>
                </c:pt>
                <c:pt idx="363">
                  <c:v>72.82</c:v>
                </c:pt>
                <c:pt idx="364">
                  <c:v>72.82</c:v>
                </c:pt>
                <c:pt idx="365">
                  <c:v>72.82</c:v>
                </c:pt>
                <c:pt idx="366">
                  <c:v>72.82</c:v>
                </c:pt>
                <c:pt idx="367">
                  <c:v>72.82</c:v>
                </c:pt>
                <c:pt idx="368">
                  <c:v>72.82</c:v>
                </c:pt>
                <c:pt idx="369">
                  <c:v>72.82</c:v>
                </c:pt>
                <c:pt idx="370">
                  <c:v>72.82</c:v>
                </c:pt>
                <c:pt idx="371">
                  <c:v>72.82</c:v>
                </c:pt>
                <c:pt idx="372">
                  <c:v>72.82</c:v>
                </c:pt>
                <c:pt idx="373">
                  <c:v>72.82</c:v>
                </c:pt>
                <c:pt idx="374">
                  <c:v>72.82</c:v>
                </c:pt>
                <c:pt idx="375">
                  <c:v>72.82</c:v>
                </c:pt>
                <c:pt idx="376">
                  <c:v>72.82</c:v>
                </c:pt>
                <c:pt idx="377">
                  <c:v>72.82</c:v>
                </c:pt>
                <c:pt idx="378">
                  <c:v>72.82</c:v>
                </c:pt>
                <c:pt idx="379">
                  <c:v>72.82</c:v>
                </c:pt>
                <c:pt idx="380">
                  <c:v>72.82</c:v>
                </c:pt>
                <c:pt idx="381">
                  <c:v>72.82</c:v>
                </c:pt>
                <c:pt idx="382">
                  <c:v>72.82</c:v>
                </c:pt>
                <c:pt idx="383">
                  <c:v>72.82</c:v>
                </c:pt>
                <c:pt idx="384">
                  <c:v>72.82</c:v>
                </c:pt>
                <c:pt idx="385">
                  <c:v>72.82</c:v>
                </c:pt>
                <c:pt idx="386">
                  <c:v>72.82</c:v>
                </c:pt>
                <c:pt idx="387">
                  <c:v>72.82</c:v>
                </c:pt>
                <c:pt idx="388">
                  <c:v>72.82</c:v>
                </c:pt>
                <c:pt idx="389">
                  <c:v>72.82</c:v>
                </c:pt>
                <c:pt idx="390">
                  <c:v>72.82</c:v>
                </c:pt>
                <c:pt idx="391">
                  <c:v>72.82</c:v>
                </c:pt>
                <c:pt idx="392">
                  <c:v>72.82</c:v>
                </c:pt>
                <c:pt idx="393">
                  <c:v>72.82</c:v>
                </c:pt>
                <c:pt idx="394">
                  <c:v>72.82</c:v>
                </c:pt>
                <c:pt idx="395">
                  <c:v>72.82</c:v>
                </c:pt>
                <c:pt idx="396">
                  <c:v>72.82</c:v>
                </c:pt>
                <c:pt idx="397">
                  <c:v>72.82</c:v>
                </c:pt>
                <c:pt idx="398">
                  <c:v>72.82</c:v>
                </c:pt>
                <c:pt idx="399">
                  <c:v>72.82</c:v>
                </c:pt>
                <c:pt idx="400">
                  <c:v>72.82</c:v>
                </c:pt>
                <c:pt idx="401">
                  <c:v>72.82</c:v>
                </c:pt>
                <c:pt idx="402">
                  <c:v>72.82</c:v>
                </c:pt>
                <c:pt idx="403">
                  <c:v>72.82</c:v>
                </c:pt>
                <c:pt idx="404">
                  <c:v>72.82</c:v>
                </c:pt>
                <c:pt idx="405">
                  <c:v>72.82</c:v>
                </c:pt>
                <c:pt idx="406">
                  <c:v>72.82</c:v>
                </c:pt>
                <c:pt idx="407">
                  <c:v>72.82</c:v>
                </c:pt>
                <c:pt idx="408">
                  <c:v>72.82</c:v>
                </c:pt>
                <c:pt idx="409">
                  <c:v>72.82</c:v>
                </c:pt>
                <c:pt idx="410">
                  <c:v>72.82</c:v>
                </c:pt>
                <c:pt idx="411">
                  <c:v>72.82</c:v>
                </c:pt>
                <c:pt idx="412">
                  <c:v>72.82</c:v>
                </c:pt>
                <c:pt idx="413">
                  <c:v>72.82</c:v>
                </c:pt>
                <c:pt idx="414">
                  <c:v>72.82</c:v>
                </c:pt>
                <c:pt idx="415">
                  <c:v>72.82</c:v>
                </c:pt>
                <c:pt idx="416">
                  <c:v>72.82</c:v>
                </c:pt>
                <c:pt idx="417">
                  <c:v>72.82</c:v>
                </c:pt>
                <c:pt idx="418">
                  <c:v>72.82</c:v>
                </c:pt>
                <c:pt idx="419">
                  <c:v>72.82</c:v>
                </c:pt>
                <c:pt idx="420">
                  <c:v>72.82</c:v>
                </c:pt>
                <c:pt idx="421">
                  <c:v>72.82</c:v>
                </c:pt>
                <c:pt idx="422">
                  <c:v>72.82</c:v>
                </c:pt>
                <c:pt idx="423">
                  <c:v>72.82</c:v>
                </c:pt>
                <c:pt idx="424">
                  <c:v>72.82</c:v>
                </c:pt>
                <c:pt idx="425">
                  <c:v>72.82</c:v>
                </c:pt>
                <c:pt idx="426">
                  <c:v>72.82</c:v>
                </c:pt>
                <c:pt idx="427">
                  <c:v>72.82</c:v>
                </c:pt>
                <c:pt idx="428">
                  <c:v>72.82</c:v>
                </c:pt>
                <c:pt idx="429">
                  <c:v>72.82</c:v>
                </c:pt>
                <c:pt idx="430">
                  <c:v>72.82</c:v>
                </c:pt>
                <c:pt idx="431">
                  <c:v>72.82</c:v>
                </c:pt>
                <c:pt idx="432">
                  <c:v>72.82</c:v>
                </c:pt>
                <c:pt idx="433">
                  <c:v>72.82</c:v>
                </c:pt>
                <c:pt idx="434">
                  <c:v>72.82</c:v>
                </c:pt>
                <c:pt idx="435">
                  <c:v>72.82</c:v>
                </c:pt>
                <c:pt idx="436">
                  <c:v>72.82</c:v>
                </c:pt>
                <c:pt idx="437">
                  <c:v>72.82</c:v>
                </c:pt>
                <c:pt idx="438">
                  <c:v>73.202</c:v>
                </c:pt>
                <c:pt idx="439">
                  <c:v>73.593</c:v>
                </c:pt>
                <c:pt idx="440">
                  <c:v>74.578</c:v>
                </c:pt>
                <c:pt idx="441">
                  <c:v>76.139</c:v>
                </c:pt>
                <c:pt idx="442">
                  <c:v>76.594</c:v>
                </c:pt>
                <c:pt idx="443">
                  <c:v>77.389</c:v>
                </c:pt>
                <c:pt idx="444">
                  <c:v>77.91</c:v>
                </c:pt>
                <c:pt idx="445">
                  <c:v>78.672</c:v>
                </c:pt>
                <c:pt idx="446">
                  <c:v>79.026</c:v>
                </c:pt>
                <c:pt idx="447">
                  <c:v>79.567</c:v>
                </c:pt>
                <c:pt idx="448">
                  <c:v>80.908</c:v>
                </c:pt>
                <c:pt idx="449">
                  <c:v>81.704</c:v>
                </c:pt>
                <c:pt idx="450">
                  <c:v>82.81</c:v>
                </c:pt>
                <c:pt idx="451">
                  <c:v>83.348</c:v>
                </c:pt>
                <c:pt idx="452">
                  <c:v>83.941</c:v>
                </c:pt>
                <c:pt idx="453">
                  <c:v>84.509</c:v>
                </c:pt>
                <c:pt idx="454">
                  <c:v>86.147</c:v>
                </c:pt>
                <c:pt idx="455">
                  <c:v>87.099</c:v>
                </c:pt>
                <c:pt idx="456">
                  <c:v>88.009</c:v>
                </c:pt>
                <c:pt idx="457">
                  <c:v>90.985</c:v>
                </c:pt>
                <c:pt idx="458">
                  <c:v>91.574</c:v>
                </c:pt>
                <c:pt idx="459">
                  <c:v>91.869</c:v>
                </c:pt>
                <c:pt idx="460">
                  <c:v>92.428</c:v>
                </c:pt>
                <c:pt idx="461">
                  <c:v>93.604</c:v>
                </c:pt>
                <c:pt idx="462">
                  <c:v>94.054</c:v>
                </c:pt>
                <c:pt idx="463">
                  <c:v>95.84</c:v>
                </c:pt>
                <c:pt idx="464">
                  <c:v>96.678</c:v>
                </c:pt>
                <c:pt idx="465">
                  <c:v>98.271</c:v>
                </c:pt>
                <c:pt idx="466">
                  <c:v>99.498</c:v>
                </c:pt>
                <c:pt idx="467">
                  <c:v>100.554</c:v>
                </c:pt>
                <c:pt idx="468">
                  <c:v>101.227</c:v>
                </c:pt>
                <c:pt idx="469">
                  <c:v>102.464</c:v>
                </c:pt>
                <c:pt idx="470">
                  <c:v>104.624</c:v>
                </c:pt>
                <c:pt idx="471">
                  <c:v>104.769</c:v>
                </c:pt>
                <c:pt idx="472">
                  <c:v>106.076</c:v>
                </c:pt>
                <c:pt idx="473">
                  <c:v>110.878</c:v>
                </c:pt>
                <c:pt idx="474">
                  <c:v>112.081</c:v>
                </c:pt>
                <c:pt idx="475">
                  <c:v>112.324</c:v>
                </c:pt>
                <c:pt idx="476">
                  <c:v>113.663</c:v>
                </c:pt>
                <c:pt idx="477">
                  <c:v>114.131</c:v>
                </c:pt>
                <c:pt idx="478">
                  <c:v>114.578</c:v>
                </c:pt>
                <c:pt idx="479">
                  <c:v>114.754</c:v>
                </c:pt>
                <c:pt idx="480">
                  <c:v>115.211</c:v>
                </c:pt>
                <c:pt idx="481">
                  <c:v>116.489</c:v>
                </c:pt>
                <c:pt idx="482">
                  <c:v>116.797</c:v>
                </c:pt>
                <c:pt idx="483">
                  <c:v>118.259</c:v>
                </c:pt>
                <c:pt idx="484">
                  <c:v>119.409</c:v>
                </c:pt>
                <c:pt idx="485">
                  <c:v>119.948</c:v>
                </c:pt>
                <c:pt idx="486">
                  <c:v>120.544</c:v>
                </c:pt>
                <c:pt idx="487">
                  <c:v>121.397</c:v>
                </c:pt>
                <c:pt idx="488">
                  <c:v>122.231</c:v>
                </c:pt>
                <c:pt idx="489">
                  <c:v>122.696</c:v>
                </c:pt>
                <c:pt idx="490">
                  <c:v>122.942</c:v>
                </c:pt>
                <c:pt idx="491">
                  <c:v>123.531</c:v>
                </c:pt>
                <c:pt idx="492">
                  <c:v>123.853</c:v>
                </c:pt>
                <c:pt idx="493">
                  <c:v>125.062</c:v>
                </c:pt>
                <c:pt idx="494">
                  <c:v>125.467</c:v>
                </c:pt>
                <c:pt idx="495">
                  <c:v>126.269</c:v>
                </c:pt>
                <c:pt idx="496">
                  <c:v>128.549</c:v>
                </c:pt>
                <c:pt idx="497">
                  <c:v>129.652</c:v>
                </c:pt>
                <c:pt idx="498">
                  <c:v>132.904</c:v>
                </c:pt>
                <c:pt idx="499">
                  <c:v>132.904</c:v>
                </c:pt>
                <c:pt idx="500">
                  <c:v>133.338</c:v>
                </c:pt>
                <c:pt idx="501">
                  <c:v>133.338</c:v>
                </c:pt>
                <c:pt idx="502">
                  <c:v>134.438</c:v>
                </c:pt>
                <c:pt idx="503">
                  <c:v>136.358</c:v>
                </c:pt>
                <c:pt idx="504">
                  <c:v>140.805</c:v>
                </c:pt>
                <c:pt idx="505">
                  <c:v>141.569</c:v>
                </c:pt>
                <c:pt idx="506">
                  <c:v>141.956</c:v>
                </c:pt>
                <c:pt idx="507">
                  <c:v>146.208</c:v>
                </c:pt>
                <c:pt idx="508">
                  <c:v>146.81</c:v>
                </c:pt>
                <c:pt idx="509">
                  <c:v>147.817</c:v>
                </c:pt>
                <c:pt idx="510">
                  <c:v>148.235</c:v>
                </c:pt>
                <c:pt idx="511">
                  <c:v>149.974</c:v>
                </c:pt>
                <c:pt idx="512">
                  <c:v>151.341</c:v>
                </c:pt>
                <c:pt idx="513">
                  <c:v>152.224</c:v>
                </c:pt>
                <c:pt idx="514">
                  <c:v>154.261</c:v>
                </c:pt>
                <c:pt idx="515">
                  <c:v>158.078</c:v>
                </c:pt>
                <c:pt idx="516">
                  <c:v>161.796</c:v>
                </c:pt>
              </c:numCache>
            </c:numRef>
          </c:xVal>
          <c:yVal>
            <c:numRef>
              <c:f>'C3'!$L$2:$L$518</c:f>
              <c:numCache>
                <c:formatCode>General</c:formatCode>
                <c:ptCount val="517"/>
                <c:pt idx="0">
                  <c:v>6.480924E7</c:v>
                </c:pt>
                <c:pt idx="1">
                  <c:v>6.434741E7</c:v>
                </c:pt>
                <c:pt idx="2">
                  <c:v>6.1333802E7</c:v>
                </c:pt>
                <c:pt idx="3">
                  <c:v>6.2580856E7</c:v>
                </c:pt>
                <c:pt idx="4">
                  <c:v>6.1708242E7</c:v>
                </c:pt>
                <c:pt idx="5">
                  <c:v>6.2389219E7</c:v>
                </c:pt>
                <c:pt idx="6">
                  <c:v>6.1708989E7</c:v>
                </c:pt>
                <c:pt idx="7">
                  <c:v>6.1778428E7</c:v>
                </c:pt>
                <c:pt idx="8">
                  <c:v>6.0997904E7</c:v>
                </c:pt>
                <c:pt idx="9">
                  <c:v>5.5596188E7</c:v>
                </c:pt>
                <c:pt idx="10">
                  <c:v>6.015992E7</c:v>
                </c:pt>
                <c:pt idx="11">
                  <c:v>6.0201594E7</c:v>
                </c:pt>
                <c:pt idx="12">
                  <c:v>6.0149569E7</c:v>
                </c:pt>
                <c:pt idx="13">
                  <c:v>6.032521E7</c:v>
                </c:pt>
                <c:pt idx="14">
                  <c:v>5.9797213E7</c:v>
                </c:pt>
                <c:pt idx="15">
                  <c:v>5.8582334E7</c:v>
                </c:pt>
                <c:pt idx="16">
                  <c:v>5.9716593E7</c:v>
                </c:pt>
                <c:pt idx="17">
                  <c:v>5.9716593E7</c:v>
                </c:pt>
                <c:pt idx="18">
                  <c:v>5.9709107E7</c:v>
                </c:pt>
                <c:pt idx="19">
                  <c:v>5.9660121E7</c:v>
                </c:pt>
                <c:pt idx="20">
                  <c:v>5.8632383E7</c:v>
                </c:pt>
                <c:pt idx="21">
                  <c:v>5.9157177E7</c:v>
                </c:pt>
                <c:pt idx="22">
                  <c:v>5.8259547E7</c:v>
                </c:pt>
                <c:pt idx="23">
                  <c:v>5.7774177E7</c:v>
                </c:pt>
                <c:pt idx="24">
                  <c:v>5.5229982E7</c:v>
                </c:pt>
                <c:pt idx="25">
                  <c:v>5.6401862E7</c:v>
                </c:pt>
                <c:pt idx="26">
                  <c:v>5.8686102E7</c:v>
                </c:pt>
                <c:pt idx="27">
                  <c:v>5.0894659E7</c:v>
                </c:pt>
                <c:pt idx="28">
                  <c:v>2.485412E7</c:v>
                </c:pt>
                <c:pt idx="29">
                  <c:v>5.5040426E7</c:v>
                </c:pt>
                <c:pt idx="30">
                  <c:v>5.4228216E7</c:v>
                </c:pt>
                <c:pt idx="31">
                  <c:v>5.3797876E7</c:v>
                </c:pt>
                <c:pt idx="32">
                  <c:v>5.378823E7</c:v>
                </c:pt>
                <c:pt idx="33">
                  <c:v>5.1276406E7</c:v>
                </c:pt>
                <c:pt idx="34">
                  <c:v>5.2710349E7</c:v>
                </c:pt>
                <c:pt idx="35">
                  <c:v>5.2198875E7</c:v>
                </c:pt>
                <c:pt idx="36">
                  <c:v>4.3925505E7</c:v>
                </c:pt>
                <c:pt idx="37">
                  <c:v>4.7601285E7</c:v>
                </c:pt>
                <c:pt idx="38">
                  <c:v>5.034541E7</c:v>
                </c:pt>
                <c:pt idx="39">
                  <c:v>3.8852276E7</c:v>
                </c:pt>
                <c:pt idx="40">
                  <c:v>3.0447779E7</c:v>
                </c:pt>
                <c:pt idx="41">
                  <c:v>3.7418252E7</c:v>
                </c:pt>
                <c:pt idx="42">
                  <c:v>4.8888095E7</c:v>
                </c:pt>
                <c:pt idx="43">
                  <c:v>4.6377225E7</c:v>
                </c:pt>
                <c:pt idx="44">
                  <c:v>3.8471886E7</c:v>
                </c:pt>
                <c:pt idx="45">
                  <c:v>4.3174674E7</c:v>
                </c:pt>
                <c:pt idx="46">
                  <c:v>3.6783308E7</c:v>
                </c:pt>
                <c:pt idx="47">
                  <c:v>3.6993743E7</c:v>
                </c:pt>
                <c:pt idx="48">
                  <c:v>4.4525787E7</c:v>
                </c:pt>
                <c:pt idx="49">
                  <c:v>3.8852276E7</c:v>
                </c:pt>
                <c:pt idx="50">
                  <c:v>3.5622426E7</c:v>
                </c:pt>
                <c:pt idx="51">
                  <c:v>3.6057168E7</c:v>
                </c:pt>
                <c:pt idx="52">
                  <c:v>3.5962113E7</c:v>
                </c:pt>
                <c:pt idx="53">
                  <c:v>3.530663E7</c:v>
                </c:pt>
                <c:pt idx="54">
                  <c:v>3.4851961E7</c:v>
                </c:pt>
                <c:pt idx="55">
                  <c:v>3.4748245E7</c:v>
                </c:pt>
                <c:pt idx="56">
                  <c:v>3.4449351E7</c:v>
                </c:pt>
                <c:pt idx="57">
                  <c:v>5.6518981E7</c:v>
                </c:pt>
                <c:pt idx="58">
                  <c:v>5.6519149E7</c:v>
                </c:pt>
                <c:pt idx="59">
                  <c:v>5.6520433E7</c:v>
                </c:pt>
                <c:pt idx="60">
                  <c:v>5.6521973E7</c:v>
                </c:pt>
                <c:pt idx="61">
                  <c:v>5.6522116E7</c:v>
                </c:pt>
                <c:pt idx="62">
                  <c:v>5.652321E7</c:v>
                </c:pt>
                <c:pt idx="63">
                  <c:v>5.6523333E7</c:v>
                </c:pt>
                <c:pt idx="64">
                  <c:v>5.6525285E7</c:v>
                </c:pt>
                <c:pt idx="65">
                  <c:v>5.6525413E7</c:v>
                </c:pt>
                <c:pt idx="66">
                  <c:v>5.653097E7</c:v>
                </c:pt>
                <c:pt idx="67">
                  <c:v>5.6531889E7</c:v>
                </c:pt>
                <c:pt idx="68">
                  <c:v>5.653209E7</c:v>
                </c:pt>
                <c:pt idx="69">
                  <c:v>5.6532386E7</c:v>
                </c:pt>
                <c:pt idx="70">
                  <c:v>5.6532526E7</c:v>
                </c:pt>
                <c:pt idx="71">
                  <c:v>5.6532704E7</c:v>
                </c:pt>
                <c:pt idx="72">
                  <c:v>5.6533102E7</c:v>
                </c:pt>
                <c:pt idx="73">
                  <c:v>5.6533206E7</c:v>
                </c:pt>
                <c:pt idx="74">
                  <c:v>5.653345E7</c:v>
                </c:pt>
                <c:pt idx="75">
                  <c:v>5.6536094E7</c:v>
                </c:pt>
                <c:pt idx="76">
                  <c:v>5.6536381E7</c:v>
                </c:pt>
                <c:pt idx="77">
                  <c:v>5.6537432E7</c:v>
                </c:pt>
                <c:pt idx="78">
                  <c:v>5.653759E7</c:v>
                </c:pt>
                <c:pt idx="79">
                  <c:v>5.6539266E7</c:v>
                </c:pt>
                <c:pt idx="80">
                  <c:v>5.6539875E7</c:v>
                </c:pt>
                <c:pt idx="81">
                  <c:v>5.6541783E7</c:v>
                </c:pt>
                <c:pt idx="82">
                  <c:v>5.6542396E7</c:v>
                </c:pt>
                <c:pt idx="83">
                  <c:v>5.6543834E7</c:v>
                </c:pt>
                <c:pt idx="84">
                  <c:v>5.6544039E7</c:v>
                </c:pt>
                <c:pt idx="85">
                  <c:v>5.6546804E7</c:v>
                </c:pt>
                <c:pt idx="86">
                  <c:v>5.6550554E7</c:v>
                </c:pt>
                <c:pt idx="87">
                  <c:v>5.6551071E7</c:v>
                </c:pt>
                <c:pt idx="88">
                  <c:v>5.6560522E7</c:v>
                </c:pt>
                <c:pt idx="89">
                  <c:v>5.6561188E7</c:v>
                </c:pt>
                <c:pt idx="90">
                  <c:v>5.6562721E7</c:v>
                </c:pt>
                <c:pt idx="91">
                  <c:v>5.6563116E7</c:v>
                </c:pt>
                <c:pt idx="92">
                  <c:v>5.6563356E7</c:v>
                </c:pt>
                <c:pt idx="93">
                  <c:v>5.6563561E7</c:v>
                </c:pt>
                <c:pt idx="94">
                  <c:v>5.6564226E7</c:v>
                </c:pt>
                <c:pt idx="95">
                  <c:v>5.6564827E7</c:v>
                </c:pt>
                <c:pt idx="96">
                  <c:v>5.6565788E7</c:v>
                </c:pt>
                <c:pt idx="97">
                  <c:v>5.6567673E7</c:v>
                </c:pt>
                <c:pt idx="98">
                  <c:v>5.6568852E7</c:v>
                </c:pt>
                <c:pt idx="99">
                  <c:v>5.6569846E7</c:v>
                </c:pt>
                <c:pt idx="100">
                  <c:v>5.6571435E7</c:v>
                </c:pt>
                <c:pt idx="101">
                  <c:v>5.6572526E7</c:v>
                </c:pt>
                <c:pt idx="102">
                  <c:v>5.6572685E7</c:v>
                </c:pt>
                <c:pt idx="103">
                  <c:v>5.6573454E7</c:v>
                </c:pt>
                <c:pt idx="104">
                  <c:v>5.6574466E7</c:v>
                </c:pt>
                <c:pt idx="105">
                  <c:v>5.6574628E7</c:v>
                </c:pt>
                <c:pt idx="106">
                  <c:v>5.6574784E7</c:v>
                </c:pt>
                <c:pt idx="107">
                  <c:v>5.657604E7</c:v>
                </c:pt>
                <c:pt idx="108">
                  <c:v>5.6577227E7</c:v>
                </c:pt>
                <c:pt idx="109">
                  <c:v>5.6578473E7</c:v>
                </c:pt>
                <c:pt idx="110">
                  <c:v>5.6578662E7</c:v>
                </c:pt>
                <c:pt idx="111">
                  <c:v>5.6579583E7</c:v>
                </c:pt>
                <c:pt idx="112">
                  <c:v>5.6580557E7</c:v>
                </c:pt>
                <c:pt idx="113">
                  <c:v>5.6580679E7</c:v>
                </c:pt>
                <c:pt idx="114">
                  <c:v>5.658157E7</c:v>
                </c:pt>
                <c:pt idx="115">
                  <c:v>5.6583823E7</c:v>
                </c:pt>
                <c:pt idx="116">
                  <c:v>5.6585715E7</c:v>
                </c:pt>
                <c:pt idx="117">
                  <c:v>5.6585824E7</c:v>
                </c:pt>
                <c:pt idx="118">
                  <c:v>5.6598518E7</c:v>
                </c:pt>
                <c:pt idx="119">
                  <c:v>5.659935E7</c:v>
                </c:pt>
                <c:pt idx="120">
                  <c:v>5.6606878E7</c:v>
                </c:pt>
                <c:pt idx="121">
                  <c:v>5.6615517E7</c:v>
                </c:pt>
                <c:pt idx="122">
                  <c:v>5.6616042E7</c:v>
                </c:pt>
                <c:pt idx="123">
                  <c:v>5.6616153E7</c:v>
                </c:pt>
                <c:pt idx="124">
                  <c:v>5.6616577E7</c:v>
                </c:pt>
                <c:pt idx="125">
                  <c:v>5.661712E7</c:v>
                </c:pt>
                <c:pt idx="126">
                  <c:v>5.6617515E7</c:v>
                </c:pt>
                <c:pt idx="127">
                  <c:v>5.6625693E7</c:v>
                </c:pt>
                <c:pt idx="128">
                  <c:v>5.6634189E7</c:v>
                </c:pt>
                <c:pt idx="129">
                  <c:v>5.6634443E7</c:v>
                </c:pt>
                <c:pt idx="130">
                  <c:v>5.6635319E7</c:v>
                </c:pt>
                <c:pt idx="131">
                  <c:v>5.6637536E7</c:v>
                </c:pt>
                <c:pt idx="132">
                  <c:v>5.6637751E7</c:v>
                </c:pt>
                <c:pt idx="133">
                  <c:v>5.6638497E7</c:v>
                </c:pt>
                <c:pt idx="134">
                  <c:v>5.6638799E7</c:v>
                </c:pt>
                <c:pt idx="135">
                  <c:v>5.6645499E7</c:v>
                </c:pt>
                <c:pt idx="136">
                  <c:v>5.6646734E7</c:v>
                </c:pt>
                <c:pt idx="137">
                  <c:v>5.6647312E7</c:v>
                </c:pt>
                <c:pt idx="138">
                  <c:v>5.6647766E7</c:v>
                </c:pt>
                <c:pt idx="139">
                  <c:v>5.66479E7</c:v>
                </c:pt>
                <c:pt idx="140">
                  <c:v>5.6648472E7</c:v>
                </c:pt>
                <c:pt idx="141">
                  <c:v>5.6648635E7</c:v>
                </c:pt>
                <c:pt idx="142">
                  <c:v>5.6648839E7</c:v>
                </c:pt>
                <c:pt idx="143">
                  <c:v>5.6649042E7</c:v>
                </c:pt>
                <c:pt idx="144">
                  <c:v>5.6650258E7</c:v>
                </c:pt>
                <c:pt idx="145">
                  <c:v>5.6650717E7</c:v>
                </c:pt>
                <c:pt idx="146">
                  <c:v>5.6651415E7</c:v>
                </c:pt>
                <c:pt idx="147">
                  <c:v>5.6652122E7</c:v>
                </c:pt>
                <c:pt idx="148">
                  <c:v>5.6656567E7</c:v>
                </c:pt>
                <c:pt idx="149">
                  <c:v>5.6656699E7</c:v>
                </c:pt>
                <c:pt idx="150">
                  <c:v>5.6657681E7</c:v>
                </c:pt>
                <c:pt idx="151">
                  <c:v>5.6658281E7</c:v>
                </c:pt>
                <c:pt idx="152">
                  <c:v>5.6658587E7</c:v>
                </c:pt>
                <c:pt idx="153">
                  <c:v>5.6660933E7</c:v>
                </c:pt>
                <c:pt idx="154">
                  <c:v>5.6662702E7</c:v>
                </c:pt>
                <c:pt idx="155">
                  <c:v>5.6662826E7</c:v>
                </c:pt>
                <c:pt idx="156">
                  <c:v>5.6663197E7</c:v>
                </c:pt>
                <c:pt idx="157">
                  <c:v>5.6663358E7</c:v>
                </c:pt>
                <c:pt idx="158">
                  <c:v>5.6664053E7</c:v>
                </c:pt>
                <c:pt idx="159">
                  <c:v>5.6664323E7</c:v>
                </c:pt>
                <c:pt idx="160">
                  <c:v>5.6664513E7</c:v>
                </c:pt>
                <c:pt idx="161">
                  <c:v>5.6664862E7</c:v>
                </c:pt>
                <c:pt idx="162">
                  <c:v>5.6664963E7</c:v>
                </c:pt>
                <c:pt idx="163">
                  <c:v>5.6665678E7</c:v>
                </c:pt>
                <c:pt idx="164">
                  <c:v>5.6667093E7</c:v>
                </c:pt>
                <c:pt idx="165">
                  <c:v>5.6667541E7</c:v>
                </c:pt>
                <c:pt idx="166">
                  <c:v>5.6669403E7</c:v>
                </c:pt>
                <c:pt idx="167">
                  <c:v>5.6669666E7</c:v>
                </c:pt>
                <c:pt idx="168">
                  <c:v>5.6670083E7</c:v>
                </c:pt>
                <c:pt idx="169">
                  <c:v>5.667092E7</c:v>
                </c:pt>
                <c:pt idx="170">
                  <c:v>5.6683284E7</c:v>
                </c:pt>
                <c:pt idx="171">
                  <c:v>5.6687792E7</c:v>
                </c:pt>
                <c:pt idx="172">
                  <c:v>5.6687892E7</c:v>
                </c:pt>
                <c:pt idx="173">
                  <c:v>5.668828E7</c:v>
                </c:pt>
                <c:pt idx="174">
                  <c:v>5.6691104E7</c:v>
                </c:pt>
                <c:pt idx="175">
                  <c:v>5.6691311E7</c:v>
                </c:pt>
                <c:pt idx="176">
                  <c:v>5.6698201E7</c:v>
                </c:pt>
                <c:pt idx="177">
                  <c:v>5.6701667E7</c:v>
                </c:pt>
                <c:pt idx="178">
                  <c:v>5.6702334E7</c:v>
                </c:pt>
                <c:pt idx="179">
                  <c:v>5.6702668E7</c:v>
                </c:pt>
                <c:pt idx="180">
                  <c:v>5.6703256E7</c:v>
                </c:pt>
                <c:pt idx="181">
                  <c:v>5.6706752E7</c:v>
                </c:pt>
                <c:pt idx="182">
                  <c:v>5.6706973E7</c:v>
                </c:pt>
                <c:pt idx="183">
                  <c:v>5.6707084E7</c:v>
                </c:pt>
                <c:pt idx="184">
                  <c:v>5.6707465E7</c:v>
                </c:pt>
                <c:pt idx="185">
                  <c:v>5.6708174E7</c:v>
                </c:pt>
                <c:pt idx="186">
                  <c:v>5.6712937E7</c:v>
                </c:pt>
                <c:pt idx="187">
                  <c:v>5.6713761E7</c:v>
                </c:pt>
                <c:pt idx="188">
                  <c:v>5.6714936E7</c:v>
                </c:pt>
                <c:pt idx="189">
                  <c:v>5.6715652E7</c:v>
                </c:pt>
                <c:pt idx="190">
                  <c:v>5.6739112E7</c:v>
                </c:pt>
                <c:pt idx="191">
                  <c:v>5.6765472E7</c:v>
                </c:pt>
                <c:pt idx="192">
                  <c:v>5.6780958E7</c:v>
                </c:pt>
                <c:pt idx="193">
                  <c:v>5.6878562E7</c:v>
                </c:pt>
                <c:pt idx="194">
                  <c:v>5.6885553E7</c:v>
                </c:pt>
                <c:pt idx="195">
                  <c:v>5.688567E7</c:v>
                </c:pt>
                <c:pt idx="196">
                  <c:v>5.6903963E7</c:v>
                </c:pt>
                <c:pt idx="197">
                  <c:v>5.6937736E7</c:v>
                </c:pt>
                <c:pt idx="198">
                  <c:v>5.7196104E7</c:v>
                </c:pt>
                <c:pt idx="199">
                  <c:v>5.7197955E7</c:v>
                </c:pt>
                <c:pt idx="200">
                  <c:v>5.7203592E7</c:v>
                </c:pt>
                <c:pt idx="201">
                  <c:v>5.7230294E7</c:v>
                </c:pt>
                <c:pt idx="202">
                  <c:v>5.7256848E7</c:v>
                </c:pt>
                <c:pt idx="203">
                  <c:v>5.7258902E7</c:v>
                </c:pt>
                <c:pt idx="204">
                  <c:v>5.7269504E7</c:v>
                </c:pt>
                <c:pt idx="205">
                  <c:v>5.7290346E7</c:v>
                </c:pt>
                <c:pt idx="206">
                  <c:v>5.7330024E7</c:v>
                </c:pt>
                <c:pt idx="207">
                  <c:v>5.7336247E7</c:v>
                </c:pt>
                <c:pt idx="208">
                  <c:v>5.733982E7</c:v>
                </c:pt>
                <c:pt idx="209">
                  <c:v>5.7380855E7</c:v>
                </c:pt>
                <c:pt idx="210">
                  <c:v>5.7414884E7</c:v>
                </c:pt>
                <c:pt idx="211">
                  <c:v>5.74372E7</c:v>
                </c:pt>
                <c:pt idx="212">
                  <c:v>5.7438606E7</c:v>
                </c:pt>
                <c:pt idx="213">
                  <c:v>5.7439858E7</c:v>
                </c:pt>
                <c:pt idx="214">
                  <c:v>5.7439961E7</c:v>
                </c:pt>
                <c:pt idx="215">
                  <c:v>5.7440231E7</c:v>
                </c:pt>
                <c:pt idx="216">
                  <c:v>5.7440354E7</c:v>
                </c:pt>
                <c:pt idx="217">
                  <c:v>5.7441222E7</c:v>
                </c:pt>
                <c:pt idx="218">
                  <c:v>5.7448574E7</c:v>
                </c:pt>
                <c:pt idx="219">
                  <c:v>5.7454433E7</c:v>
                </c:pt>
                <c:pt idx="220">
                  <c:v>5.7470986E7</c:v>
                </c:pt>
                <c:pt idx="221">
                  <c:v>5.7475554E7</c:v>
                </c:pt>
                <c:pt idx="222">
                  <c:v>5.7498226E7</c:v>
                </c:pt>
                <c:pt idx="223">
                  <c:v>5.7500046E7</c:v>
                </c:pt>
                <c:pt idx="224">
                  <c:v>5.7500939E7</c:v>
                </c:pt>
                <c:pt idx="225">
                  <c:v>5.7502198E7</c:v>
                </c:pt>
                <c:pt idx="226">
                  <c:v>5.7520835E7</c:v>
                </c:pt>
                <c:pt idx="227">
                  <c:v>5.7521418E7</c:v>
                </c:pt>
                <c:pt idx="228">
                  <c:v>5.7540471E7</c:v>
                </c:pt>
                <c:pt idx="229">
                  <c:v>5.7541826E7</c:v>
                </c:pt>
                <c:pt idx="230">
                  <c:v>5.760164E7</c:v>
                </c:pt>
                <c:pt idx="231">
                  <c:v>5.7603801E7</c:v>
                </c:pt>
                <c:pt idx="232">
                  <c:v>5.7632705E7</c:v>
                </c:pt>
                <c:pt idx="233">
                  <c:v>5.7633458E7</c:v>
                </c:pt>
                <c:pt idx="234">
                  <c:v>5.7643353E7</c:v>
                </c:pt>
                <c:pt idx="235">
                  <c:v>5.7643476E7</c:v>
                </c:pt>
                <c:pt idx="236">
                  <c:v>5.7646108E7</c:v>
                </c:pt>
                <c:pt idx="237">
                  <c:v>5.774958E7</c:v>
                </c:pt>
                <c:pt idx="238">
                  <c:v>5.7774177E7</c:v>
                </c:pt>
                <c:pt idx="239">
                  <c:v>5.7774774E7</c:v>
                </c:pt>
                <c:pt idx="240">
                  <c:v>5.7774967E7</c:v>
                </c:pt>
                <c:pt idx="241">
                  <c:v>5.7782253E7</c:v>
                </c:pt>
                <c:pt idx="242">
                  <c:v>5.7784856E7</c:v>
                </c:pt>
                <c:pt idx="243">
                  <c:v>5.7785277E7</c:v>
                </c:pt>
                <c:pt idx="244">
                  <c:v>5.7805416E7</c:v>
                </c:pt>
                <c:pt idx="245">
                  <c:v>5.7847368E7</c:v>
                </c:pt>
                <c:pt idx="246">
                  <c:v>5.7884874E7</c:v>
                </c:pt>
                <c:pt idx="247">
                  <c:v>5.791018E7</c:v>
                </c:pt>
                <c:pt idx="248">
                  <c:v>5.7921187E7</c:v>
                </c:pt>
                <c:pt idx="249">
                  <c:v>5.7932159E7</c:v>
                </c:pt>
                <c:pt idx="250">
                  <c:v>5.7952136E7</c:v>
                </c:pt>
                <c:pt idx="251">
                  <c:v>5.797459E7</c:v>
                </c:pt>
                <c:pt idx="252">
                  <c:v>5.7975588E7</c:v>
                </c:pt>
                <c:pt idx="253">
                  <c:v>5.7979489E7</c:v>
                </c:pt>
                <c:pt idx="254">
                  <c:v>5.7981661E7</c:v>
                </c:pt>
                <c:pt idx="255">
                  <c:v>5.8024238E7</c:v>
                </c:pt>
                <c:pt idx="256">
                  <c:v>5.8029952E7</c:v>
                </c:pt>
                <c:pt idx="257">
                  <c:v>5.8043367E7</c:v>
                </c:pt>
                <c:pt idx="258">
                  <c:v>5.804624E7</c:v>
                </c:pt>
                <c:pt idx="259">
                  <c:v>5.8046427E7</c:v>
                </c:pt>
                <c:pt idx="260">
                  <c:v>5.8102025E7</c:v>
                </c:pt>
                <c:pt idx="261">
                  <c:v>5.8102204E7</c:v>
                </c:pt>
                <c:pt idx="262">
                  <c:v>5.8102342E7</c:v>
                </c:pt>
                <c:pt idx="263">
                  <c:v>5.8102511E7</c:v>
                </c:pt>
                <c:pt idx="264">
                  <c:v>5.8126481E7</c:v>
                </c:pt>
                <c:pt idx="265">
                  <c:v>5.8126887E7</c:v>
                </c:pt>
                <c:pt idx="266">
                  <c:v>5.8139353E7</c:v>
                </c:pt>
                <c:pt idx="267">
                  <c:v>5.814235E7</c:v>
                </c:pt>
                <c:pt idx="268">
                  <c:v>5.8147763E7</c:v>
                </c:pt>
                <c:pt idx="269">
                  <c:v>5.8160951E7</c:v>
                </c:pt>
                <c:pt idx="270">
                  <c:v>5.8170521E7</c:v>
                </c:pt>
                <c:pt idx="271">
                  <c:v>5.8178607E7</c:v>
                </c:pt>
                <c:pt idx="272">
                  <c:v>5.8182195E7</c:v>
                </c:pt>
                <c:pt idx="273">
                  <c:v>5.8259547E7</c:v>
                </c:pt>
                <c:pt idx="274">
                  <c:v>5.8296744E7</c:v>
                </c:pt>
                <c:pt idx="275">
                  <c:v>5.8306372E7</c:v>
                </c:pt>
                <c:pt idx="276">
                  <c:v>5.8357039E7</c:v>
                </c:pt>
                <c:pt idx="277">
                  <c:v>5.8360077E7</c:v>
                </c:pt>
                <c:pt idx="278">
                  <c:v>5.8395111E7</c:v>
                </c:pt>
                <c:pt idx="279">
                  <c:v>5.8399732E7</c:v>
                </c:pt>
                <c:pt idx="280">
                  <c:v>5.8403947E7</c:v>
                </c:pt>
                <c:pt idx="281">
                  <c:v>5.8407786E7</c:v>
                </c:pt>
                <c:pt idx="282">
                  <c:v>5.8410817E7</c:v>
                </c:pt>
                <c:pt idx="283">
                  <c:v>5.8414162E7</c:v>
                </c:pt>
                <c:pt idx="284">
                  <c:v>5.8414747E7</c:v>
                </c:pt>
                <c:pt idx="285">
                  <c:v>5.8415266E7</c:v>
                </c:pt>
                <c:pt idx="286">
                  <c:v>5.8464357E7</c:v>
                </c:pt>
                <c:pt idx="287">
                  <c:v>5.8469705E7</c:v>
                </c:pt>
                <c:pt idx="288">
                  <c:v>5.8482634E7</c:v>
                </c:pt>
                <c:pt idx="289">
                  <c:v>5.8504838E7</c:v>
                </c:pt>
                <c:pt idx="290">
                  <c:v>5.8566274E7</c:v>
                </c:pt>
                <c:pt idx="291">
                  <c:v>5.8582334E7</c:v>
                </c:pt>
                <c:pt idx="292">
                  <c:v>5.8600538E7</c:v>
                </c:pt>
                <c:pt idx="293">
                  <c:v>5.8613311E7</c:v>
                </c:pt>
                <c:pt idx="294">
                  <c:v>5.8620417E7</c:v>
                </c:pt>
                <c:pt idx="295">
                  <c:v>5.8632383E7</c:v>
                </c:pt>
                <c:pt idx="296">
                  <c:v>5.8639188E7</c:v>
                </c:pt>
                <c:pt idx="297">
                  <c:v>5.8643032E7</c:v>
                </c:pt>
                <c:pt idx="298">
                  <c:v>5.8644227E7</c:v>
                </c:pt>
                <c:pt idx="299">
                  <c:v>5.8645419E7</c:v>
                </c:pt>
                <c:pt idx="300">
                  <c:v>5.8654982E7</c:v>
                </c:pt>
                <c:pt idx="301">
                  <c:v>5.8686102E7</c:v>
                </c:pt>
                <c:pt idx="302">
                  <c:v>5.8713765E7</c:v>
                </c:pt>
                <c:pt idx="303">
                  <c:v>5.8725191E7</c:v>
                </c:pt>
                <c:pt idx="304">
                  <c:v>5.8731238E7</c:v>
                </c:pt>
                <c:pt idx="305">
                  <c:v>5.8731875E7</c:v>
                </c:pt>
                <c:pt idx="306">
                  <c:v>5.8734626E7</c:v>
                </c:pt>
                <c:pt idx="307">
                  <c:v>5.8749819E7</c:v>
                </c:pt>
                <c:pt idx="308">
                  <c:v>5.8751741E7</c:v>
                </c:pt>
                <c:pt idx="309">
                  <c:v>5.8772973E7</c:v>
                </c:pt>
                <c:pt idx="310">
                  <c:v>5.8773772E7</c:v>
                </c:pt>
                <c:pt idx="311">
                  <c:v>5.8785703E7</c:v>
                </c:pt>
                <c:pt idx="312">
                  <c:v>5.8787047E7</c:v>
                </c:pt>
                <c:pt idx="313">
                  <c:v>5.8824753E7</c:v>
                </c:pt>
                <c:pt idx="314">
                  <c:v>5.8857957E7</c:v>
                </c:pt>
                <c:pt idx="315">
                  <c:v>5.8861515E7</c:v>
                </c:pt>
                <c:pt idx="316">
                  <c:v>5.8886448E7</c:v>
                </c:pt>
                <c:pt idx="317">
                  <c:v>5.8887797E7</c:v>
                </c:pt>
                <c:pt idx="318">
                  <c:v>5.8922465E7</c:v>
                </c:pt>
                <c:pt idx="319">
                  <c:v>5.8941485E7</c:v>
                </c:pt>
                <c:pt idx="320">
                  <c:v>5.8951045E7</c:v>
                </c:pt>
                <c:pt idx="321">
                  <c:v>5.8952722E7</c:v>
                </c:pt>
                <c:pt idx="322">
                  <c:v>5.8965006E7</c:v>
                </c:pt>
                <c:pt idx="323">
                  <c:v>5.8971201E7</c:v>
                </c:pt>
                <c:pt idx="324">
                  <c:v>5.8984976E7</c:v>
                </c:pt>
                <c:pt idx="325">
                  <c:v>5.898984E7</c:v>
                </c:pt>
                <c:pt idx="326">
                  <c:v>5.901931E7</c:v>
                </c:pt>
                <c:pt idx="327">
                  <c:v>5.9061234E7</c:v>
                </c:pt>
                <c:pt idx="328">
                  <c:v>5.9103309E7</c:v>
                </c:pt>
                <c:pt idx="329">
                  <c:v>5.9157177E7</c:v>
                </c:pt>
                <c:pt idx="330">
                  <c:v>5.9163931E7</c:v>
                </c:pt>
                <c:pt idx="331">
                  <c:v>5.9164864E7</c:v>
                </c:pt>
                <c:pt idx="332">
                  <c:v>5.9181841E7</c:v>
                </c:pt>
                <c:pt idx="333">
                  <c:v>5.9195397E7</c:v>
                </c:pt>
                <c:pt idx="334">
                  <c:v>5.9196685E7</c:v>
                </c:pt>
                <c:pt idx="335">
                  <c:v>5.9207603E7</c:v>
                </c:pt>
                <c:pt idx="336">
                  <c:v>5.9207723E7</c:v>
                </c:pt>
                <c:pt idx="337">
                  <c:v>5.9229996E7</c:v>
                </c:pt>
                <c:pt idx="338">
                  <c:v>5.9235272E7</c:v>
                </c:pt>
                <c:pt idx="339">
                  <c:v>5.9235838E7</c:v>
                </c:pt>
                <c:pt idx="340">
                  <c:v>5.9235966E7</c:v>
                </c:pt>
                <c:pt idx="341">
                  <c:v>5.9236161E7</c:v>
                </c:pt>
                <c:pt idx="342">
                  <c:v>5.9256394E7</c:v>
                </c:pt>
                <c:pt idx="343">
                  <c:v>5.9265017E7</c:v>
                </c:pt>
                <c:pt idx="344">
                  <c:v>5.9287634E7</c:v>
                </c:pt>
                <c:pt idx="345">
                  <c:v>5.9290363E7</c:v>
                </c:pt>
                <c:pt idx="346">
                  <c:v>5.9299447E7</c:v>
                </c:pt>
                <c:pt idx="347">
                  <c:v>5.9301206E7</c:v>
                </c:pt>
                <c:pt idx="348">
                  <c:v>5.9304854E7</c:v>
                </c:pt>
                <c:pt idx="349">
                  <c:v>5.9314233E7</c:v>
                </c:pt>
                <c:pt idx="350">
                  <c:v>5.9314337E7</c:v>
                </c:pt>
                <c:pt idx="351">
                  <c:v>5.9338162E7</c:v>
                </c:pt>
                <c:pt idx="352">
                  <c:v>5.9356763E7</c:v>
                </c:pt>
                <c:pt idx="353">
                  <c:v>5.9356875E7</c:v>
                </c:pt>
                <c:pt idx="354">
                  <c:v>5.9367814E7</c:v>
                </c:pt>
                <c:pt idx="355">
                  <c:v>5.9401679E7</c:v>
                </c:pt>
                <c:pt idx="356">
                  <c:v>5.9445602E7</c:v>
                </c:pt>
                <c:pt idx="357">
                  <c:v>5.9446398E7</c:v>
                </c:pt>
                <c:pt idx="358">
                  <c:v>5.9457123E7</c:v>
                </c:pt>
                <c:pt idx="359">
                  <c:v>5.946105E7</c:v>
                </c:pt>
                <c:pt idx="360">
                  <c:v>5.9497916E7</c:v>
                </c:pt>
                <c:pt idx="361">
                  <c:v>5.9498038E7</c:v>
                </c:pt>
                <c:pt idx="362">
                  <c:v>5.9498151E7</c:v>
                </c:pt>
                <c:pt idx="363">
                  <c:v>5.9581365E7</c:v>
                </c:pt>
                <c:pt idx="364">
                  <c:v>5.9589848E7</c:v>
                </c:pt>
                <c:pt idx="365">
                  <c:v>5.9623222E7</c:v>
                </c:pt>
                <c:pt idx="366">
                  <c:v>5.9623496E7</c:v>
                </c:pt>
                <c:pt idx="367">
                  <c:v>5.9660121E7</c:v>
                </c:pt>
                <c:pt idx="368">
                  <c:v>5.9660767E7</c:v>
                </c:pt>
                <c:pt idx="369">
                  <c:v>5.9671975E7</c:v>
                </c:pt>
                <c:pt idx="370">
                  <c:v>5.9709107E7</c:v>
                </c:pt>
                <c:pt idx="371">
                  <c:v>5.9716593E7</c:v>
                </c:pt>
                <c:pt idx="372">
                  <c:v>5.9797213E7</c:v>
                </c:pt>
                <c:pt idx="373">
                  <c:v>5.9825812E7</c:v>
                </c:pt>
                <c:pt idx="374">
                  <c:v>5.9829252E7</c:v>
                </c:pt>
                <c:pt idx="375">
                  <c:v>5.9843628E7</c:v>
                </c:pt>
                <c:pt idx="376">
                  <c:v>5.9843739E7</c:v>
                </c:pt>
                <c:pt idx="377">
                  <c:v>5.985435E7</c:v>
                </c:pt>
                <c:pt idx="378">
                  <c:v>5.9876409E7</c:v>
                </c:pt>
                <c:pt idx="379">
                  <c:v>5.9916864E7</c:v>
                </c:pt>
                <c:pt idx="380">
                  <c:v>5.9971132E7</c:v>
                </c:pt>
                <c:pt idx="381">
                  <c:v>5.9994126E7</c:v>
                </c:pt>
                <c:pt idx="382">
                  <c:v>5.9994765E7</c:v>
                </c:pt>
                <c:pt idx="383">
                  <c:v>6.0012017E7</c:v>
                </c:pt>
                <c:pt idx="384">
                  <c:v>6.001332E7</c:v>
                </c:pt>
                <c:pt idx="385">
                  <c:v>6.0031628E7</c:v>
                </c:pt>
                <c:pt idx="386">
                  <c:v>6.0149569E7</c:v>
                </c:pt>
                <c:pt idx="387">
                  <c:v>6.015992E7</c:v>
                </c:pt>
                <c:pt idx="388">
                  <c:v>6.0201594E7</c:v>
                </c:pt>
                <c:pt idx="389">
                  <c:v>6.0258652E7</c:v>
                </c:pt>
                <c:pt idx="390">
                  <c:v>6.0293161E7</c:v>
                </c:pt>
                <c:pt idx="391">
                  <c:v>6.0293343E7</c:v>
                </c:pt>
                <c:pt idx="392">
                  <c:v>6.032521E7</c:v>
                </c:pt>
                <c:pt idx="393">
                  <c:v>6.0326656E7</c:v>
                </c:pt>
                <c:pt idx="394">
                  <c:v>6.0329426E7</c:v>
                </c:pt>
                <c:pt idx="395">
                  <c:v>6.039814E7</c:v>
                </c:pt>
                <c:pt idx="396">
                  <c:v>6.0480847E7</c:v>
                </c:pt>
                <c:pt idx="397">
                  <c:v>6.0481516E7</c:v>
                </c:pt>
                <c:pt idx="398">
                  <c:v>6.0481678E7</c:v>
                </c:pt>
                <c:pt idx="399">
                  <c:v>6.04818E7</c:v>
                </c:pt>
                <c:pt idx="400">
                  <c:v>6.0485383E7</c:v>
                </c:pt>
                <c:pt idx="401">
                  <c:v>6.0486857E7</c:v>
                </c:pt>
                <c:pt idx="402">
                  <c:v>6.048729E7</c:v>
                </c:pt>
                <c:pt idx="403">
                  <c:v>6.0488355E7</c:v>
                </c:pt>
                <c:pt idx="404">
                  <c:v>6.049415E7</c:v>
                </c:pt>
                <c:pt idx="405">
                  <c:v>6.0499515E7</c:v>
                </c:pt>
                <c:pt idx="406">
                  <c:v>6.0546924E7</c:v>
                </c:pt>
                <c:pt idx="407">
                  <c:v>6.0560682E7</c:v>
                </c:pt>
                <c:pt idx="408">
                  <c:v>6.0574023E7</c:v>
                </c:pt>
                <c:pt idx="409">
                  <c:v>6.0581301E7</c:v>
                </c:pt>
                <c:pt idx="410">
                  <c:v>6.0581662E7</c:v>
                </c:pt>
                <c:pt idx="411">
                  <c:v>6.058844E7</c:v>
                </c:pt>
                <c:pt idx="412">
                  <c:v>6.0599839E7</c:v>
                </c:pt>
                <c:pt idx="413">
                  <c:v>6.0600688E7</c:v>
                </c:pt>
                <c:pt idx="414">
                  <c:v>6.0608236E7</c:v>
                </c:pt>
                <c:pt idx="415">
                  <c:v>6.0610588E7</c:v>
                </c:pt>
                <c:pt idx="416">
                  <c:v>6.0629685E7</c:v>
                </c:pt>
                <c:pt idx="417">
                  <c:v>6.0644836E7</c:v>
                </c:pt>
                <c:pt idx="418">
                  <c:v>6.0650853E7</c:v>
                </c:pt>
                <c:pt idx="419">
                  <c:v>6.0659652E7</c:v>
                </c:pt>
                <c:pt idx="420">
                  <c:v>6.0678207E7</c:v>
                </c:pt>
                <c:pt idx="421">
                  <c:v>6.0678536E7</c:v>
                </c:pt>
                <c:pt idx="422">
                  <c:v>6.0685197E7</c:v>
                </c:pt>
                <c:pt idx="423">
                  <c:v>6.0688379E7</c:v>
                </c:pt>
                <c:pt idx="424">
                  <c:v>6.076219E7</c:v>
                </c:pt>
                <c:pt idx="425">
                  <c:v>6.0762335E7</c:v>
                </c:pt>
                <c:pt idx="426">
                  <c:v>6.0762503E7</c:v>
                </c:pt>
                <c:pt idx="427">
                  <c:v>6.0763337E7</c:v>
                </c:pt>
                <c:pt idx="428">
                  <c:v>6.076355E7</c:v>
                </c:pt>
                <c:pt idx="429">
                  <c:v>6.0806567E7</c:v>
                </c:pt>
                <c:pt idx="430">
                  <c:v>6.0828514E7</c:v>
                </c:pt>
                <c:pt idx="431">
                  <c:v>6.0831284E7</c:v>
                </c:pt>
                <c:pt idx="432">
                  <c:v>6.0832508E7</c:v>
                </c:pt>
                <c:pt idx="433">
                  <c:v>6.0859862E7</c:v>
                </c:pt>
                <c:pt idx="434">
                  <c:v>6.0864459E7</c:v>
                </c:pt>
                <c:pt idx="435">
                  <c:v>6.0892692E7</c:v>
                </c:pt>
                <c:pt idx="436">
                  <c:v>6.0921911E7</c:v>
                </c:pt>
                <c:pt idx="437">
                  <c:v>6.0943548E7</c:v>
                </c:pt>
                <c:pt idx="438">
                  <c:v>3.4891285E7</c:v>
                </c:pt>
                <c:pt idx="439">
                  <c:v>3.4162105E7</c:v>
                </c:pt>
                <c:pt idx="440">
                  <c:v>3.0137657E7</c:v>
                </c:pt>
                <c:pt idx="441">
                  <c:v>3.0122023E7</c:v>
                </c:pt>
                <c:pt idx="442">
                  <c:v>2.9558018E7</c:v>
                </c:pt>
                <c:pt idx="443">
                  <c:v>2.715822E7</c:v>
                </c:pt>
                <c:pt idx="444">
                  <c:v>2.791805E7</c:v>
                </c:pt>
                <c:pt idx="445">
                  <c:v>2.9788283E7</c:v>
                </c:pt>
                <c:pt idx="446">
                  <c:v>2.791805E7</c:v>
                </c:pt>
                <c:pt idx="447">
                  <c:v>2.9902363E7</c:v>
                </c:pt>
                <c:pt idx="448">
                  <c:v>2.9558018E7</c:v>
                </c:pt>
                <c:pt idx="449">
                  <c:v>2.791805E7</c:v>
                </c:pt>
                <c:pt idx="450">
                  <c:v>2.4213034E7</c:v>
                </c:pt>
                <c:pt idx="451">
                  <c:v>2.4594252E7</c:v>
                </c:pt>
                <c:pt idx="452">
                  <c:v>2.5385095E7</c:v>
                </c:pt>
                <c:pt idx="453">
                  <c:v>2.5735023E7</c:v>
                </c:pt>
                <c:pt idx="454">
                  <c:v>3.3660013E7</c:v>
                </c:pt>
                <c:pt idx="455">
                  <c:v>2.7209623E7</c:v>
                </c:pt>
                <c:pt idx="456">
                  <c:v>2.14075E7</c:v>
                </c:pt>
                <c:pt idx="457">
                  <c:v>2.0468193E7</c:v>
                </c:pt>
                <c:pt idx="458">
                  <c:v>2.0270002E7</c:v>
                </c:pt>
                <c:pt idx="459">
                  <c:v>4.1639699E7</c:v>
                </c:pt>
                <c:pt idx="460">
                  <c:v>2.0468193E7</c:v>
                </c:pt>
                <c:pt idx="461">
                  <c:v>1.913148E7</c:v>
                </c:pt>
                <c:pt idx="462">
                  <c:v>1.922234E7</c:v>
                </c:pt>
                <c:pt idx="463">
                  <c:v>1.96982E7</c:v>
                </c:pt>
                <c:pt idx="464">
                  <c:v>1.9667702E7</c:v>
                </c:pt>
                <c:pt idx="465">
                  <c:v>1.7522858E7</c:v>
                </c:pt>
                <c:pt idx="466">
                  <c:v>1.7468736E7</c:v>
                </c:pt>
                <c:pt idx="467">
                  <c:v>1.6827195E7</c:v>
                </c:pt>
                <c:pt idx="468">
                  <c:v>1.6827195E7</c:v>
                </c:pt>
                <c:pt idx="469">
                  <c:v>1.5676542E7</c:v>
                </c:pt>
                <c:pt idx="470">
                  <c:v>1.552996E7</c:v>
                </c:pt>
                <c:pt idx="471">
                  <c:v>1.5094594E7</c:v>
                </c:pt>
                <c:pt idx="472">
                  <c:v>1.3699625E7</c:v>
                </c:pt>
                <c:pt idx="473">
                  <c:v>1.2077059E7</c:v>
                </c:pt>
                <c:pt idx="474">
                  <c:v>1.2237534E7</c:v>
                </c:pt>
                <c:pt idx="475">
                  <c:v>1.224612E7</c:v>
                </c:pt>
                <c:pt idx="476">
                  <c:v>1.2070948E7</c:v>
                </c:pt>
                <c:pt idx="477">
                  <c:v>1.2281697E7</c:v>
                </c:pt>
                <c:pt idx="478">
                  <c:v>1.0798853E7</c:v>
                </c:pt>
                <c:pt idx="479">
                  <c:v>1.0798853E7</c:v>
                </c:pt>
                <c:pt idx="480">
                  <c:v>1.0866144E7</c:v>
                </c:pt>
                <c:pt idx="481">
                  <c:v>1.0080629E7</c:v>
                </c:pt>
                <c:pt idx="482">
                  <c:v>1.007795E7</c:v>
                </c:pt>
                <c:pt idx="483">
                  <c:v>1.007795E7</c:v>
                </c:pt>
                <c:pt idx="484">
                  <c:v>9.049967E6</c:v>
                </c:pt>
                <c:pt idx="485">
                  <c:v>9.233676E6</c:v>
                </c:pt>
                <c:pt idx="486">
                  <c:v>9.254374E6</c:v>
                </c:pt>
                <c:pt idx="487">
                  <c:v>8.849812E6</c:v>
                </c:pt>
                <c:pt idx="488">
                  <c:v>9.159985E6</c:v>
                </c:pt>
                <c:pt idx="489">
                  <c:v>9.159985E6</c:v>
                </c:pt>
                <c:pt idx="490">
                  <c:v>8.505612E6</c:v>
                </c:pt>
                <c:pt idx="491">
                  <c:v>8.001367E6</c:v>
                </c:pt>
                <c:pt idx="492">
                  <c:v>7.617148E6</c:v>
                </c:pt>
                <c:pt idx="493">
                  <c:v>7.184811E6</c:v>
                </c:pt>
                <c:pt idx="494">
                  <c:v>7.328855E6</c:v>
                </c:pt>
                <c:pt idx="495">
                  <c:v>8.759259E6</c:v>
                </c:pt>
                <c:pt idx="496">
                  <c:v>5.989032E6</c:v>
                </c:pt>
                <c:pt idx="497">
                  <c:v>6.14778E6</c:v>
                </c:pt>
                <c:pt idx="498">
                  <c:v>5.079137E6</c:v>
                </c:pt>
                <c:pt idx="499">
                  <c:v>5.08022E6</c:v>
                </c:pt>
                <c:pt idx="500">
                  <c:v>5.079137E6</c:v>
                </c:pt>
                <c:pt idx="501">
                  <c:v>5.08022E6</c:v>
                </c:pt>
                <c:pt idx="502">
                  <c:v>4.8256E6</c:v>
                </c:pt>
                <c:pt idx="503">
                  <c:v>5.080435E6</c:v>
                </c:pt>
                <c:pt idx="504">
                  <c:v>3.848229E6</c:v>
                </c:pt>
                <c:pt idx="505">
                  <c:v>1.0798853E7</c:v>
                </c:pt>
                <c:pt idx="506">
                  <c:v>3.25894E6</c:v>
                </c:pt>
                <c:pt idx="507">
                  <c:v>2.327565E6</c:v>
                </c:pt>
                <c:pt idx="508">
                  <c:v>2.218693E6</c:v>
                </c:pt>
                <c:pt idx="509">
                  <c:v>2.218693E6</c:v>
                </c:pt>
                <c:pt idx="510">
                  <c:v>6.112266E6</c:v>
                </c:pt>
                <c:pt idx="511">
                  <c:v>440175.0</c:v>
                </c:pt>
                <c:pt idx="512">
                  <c:v>688498.0</c:v>
                </c:pt>
                <c:pt idx="513">
                  <c:v>2.043552E6</c:v>
                </c:pt>
                <c:pt idx="514">
                  <c:v>3.326495E6</c:v>
                </c:pt>
                <c:pt idx="515">
                  <c:v>29058.0</c:v>
                </c:pt>
                <c:pt idx="516">
                  <c:v>792673.0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35872"/>
        <c:axId val="1928070144"/>
      </c:scatterChart>
      <c:valAx>
        <c:axId val="19633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8070144"/>
        <c:crosses val="autoZero"/>
        <c:crossBetween val="midCat"/>
      </c:valAx>
      <c:valAx>
        <c:axId val="19280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3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'C4'!$L$1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'C4'!$C$2:$C$104</c:f>
              <c:numCache>
                <c:formatCode>General</c:formatCode>
                <c:ptCount val="103"/>
                <c:pt idx="0">
                  <c:v>0.0</c:v>
                </c:pt>
                <c:pt idx="1">
                  <c:v>6.173</c:v>
                </c:pt>
                <c:pt idx="2">
                  <c:v>8.587</c:v>
                </c:pt>
                <c:pt idx="3">
                  <c:v>10.373</c:v>
                </c:pt>
                <c:pt idx="4">
                  <c:v>12.943</c:v>
                </c:pt>
                <c:pt idx="5">
                  <c:v>14.5</c:v>
                </c:pt>
                <c:pt idx="6">
                  <c:v>15.946</c:v>
                </c:pt>
                <c:pt idx="7">
                  <c:v>17.3</c:v>
                </c:pt>
                <c:pt idx="8">
                  <c:v>19.137</c:v>
                </c:pt>
                <c:pt idx="9">
                  <c:v>21.2</c:v>
                </c:pt>
                <c:pt idx="10">
                  <c:v>24.779</c:v>
                </c:pt>
                <c:pt idx="11">
                  <c:v>26.115</c:v>
                </c:pt>
                <c:pt idx="12">
                  <c:v>28.724</c:v>
                </c:pt>
                <c:pt idx="13">
                  <c:v>31.558</c:v>
                </c:pt>
                <c:pt idx="14">
                  <c:v>36.295</c:v>
                </c:pt>
                <c:pt idx="15">
                  <c:v>39.528</c:v>
                </c:pt>
                <c:pt idx="16">
                  <c:v>40.703</c:v>
                </c:pt>
                <c:pt idx="17">
                  <c:v>42.673</c:v>
                </c:pt>
                <c:pt idx="18">
                  <c:v>43.502</c:v>
                </c:pt>
                <c:pt idx="19">
                  <c:v>43.879</c:v>
                </c:pt>
                <c:pt idx="20">
                  <c:v>45.218</c:v>
                </c:pt>
                <c:pt idx="21">
                  <c:v>46.932</c:v>
                </c:pt>
                <c:pt idx="22">
                  <c:v>47.497</c:v>
                </c:pt>
                <c:pt idx="23">
                  <c:v>47.497</c:v>
                </c:pt>
                <c:pt idx="24">
                  <c:v>47.702</c:v>
                </c:pt>
                <c:pt idx="25">
                  <c:v>47.868</c:v>
                </c:pt>
                <c:pt idx="26">
                  <c:v>48.6</c:v>
                </c:pt>
                <c:pt idx="27">
                  <c:v>49.876</c:v>
                </c:pt>
                <c:pt idx="28">
                  <c:v>50.729</c:v>
                </c:pt>
                <c:pt idx="29">
                  <c:v>51.223</c:v>
                </c:pt>
                <c:pt idx="30">
                  <c:v>51.491</c:v>
                </c:pt>
                <c:pt idx="31">
                  <c:v>51.697</c:v>
                </c:pt>
                <c:pt idx="32">
                  <c:v>51.992</c:v>
                </c:pt>
                <c:pt idx="33">
                  <c:v>52.832</c:v>
                </c:pt>
                <c:pt idx="34">
                  <c:v>52.979</c:v>
                </c:pt>
                <c:pt idx="35">
                  <c:v>53.369</c:v>
                </c:pt>
                <c:pt idx="36">
                  <c:v>53.695</c:v>
                </c:pt>
                <c:pt idx="37">
                  <c:v>53.837</c:v>
                </c:pt>
                <c:pt idx="38">
                  <c:v>53.857</c:v>
                </c:pt>
                <c:pt idx="39">
                  <c:v>54.276</c:v>
                </c:pt>
                <c:pt idx="40">
                  <c:v>54.607</c:v>
                </c:pt>
                <c:pt idx="41">
                  <c:v>55.322</c:v>
                </c:pt>
                <c:pt idx="42">
                  <c:v>55.693</c:v>
                </c:pt>
                <c:pt idx="43">
                  <c:v>56.018</c:v>
                </c:pt>
                <c:pt idx="44">
                  <c:v>56.522</c:v>
                </c:pt>
                <c:pt idx="45">
                  <c:v>56.8</c:v>
                </c:pt>
                <c:pt idx="46">
                  <c:v>57.045</c:v>
                </c:pt>
                <c:pt idx="47">
                  <c:v>57.389</c:v>
                </c:pt>
                <c:pt idx="48">
                  <c:v>57.428</c:v>
                </c:pt>
                <c:pt idx="49">
                  <c:v>58.292</c:v>
                </c:pt>
                <c:pt idx="50">
                  <c:v>58.369</c:v>
                </c:pt>
                <c:pt idx="51">
                  <c:v>58.689</c:v>
                </c:pt>
                <c:pt idx="52">
                  <c:v>59.068</c:v>
                </c:pt>
                <c:pt idx="53">
                  <c:v>59.233</c:v>
                </c:pt>
                <c:pt idx="54">
                  <c:v>59.788</c:v>
                </c:pt>
                <c:pt idx="55">
                  <c:v>59.834</c:v>
                </c:pt>
                <c:pt idx="56">
                  <c:v>60.413</c:v>
                </c:pt>
                <c:pt idx="57">
                  <c:v>60.746</c:v>
                </c:pt>
                <c:pt idx="58">
                  <c:v>61.074</c:v>
                </c:pt>
                <c:pt idx="59">
                  <c:v>61.332</c:v>
                </c:pt>
                <c:pt idx="60">
                  <c:v>61.41</c:v>
                </c:pt>
                <c:pt idx="61">
                  <c:v>61.42</c:v>
                </c:pt>
                <c:pt idx="62">
                  <c:v>61.844</c:v>
                </c:pt>
                <c:pt idx="63">
                  <c:v>61.978</c:v>
                </c:pt>
                <c:pt idx="64">
                  <c:v>62.34</c:v>
                </c:pt>
                <c:pt idx="65">
                  <c:v>62.623</c:v>
                </c:pt>
                <c:pt idx="66">
                  <c:v>62.767</c:v>
                </c:pt>
                <c:pt idx="67">
                  <c:v>62.983</c:v>
                </c:pt>
                <c:pt idx="68">
                  <c:v>63.183</c:v>
                </c:pt>
                <c:pt idx="69">
                  <c:v>63.438</c:v>
                </c:pt>
                <c:pt idx="70">
                  <c:v>63.611</c:v>
                </c:pt>
                <c:pt idx="71">
                  <c:v>65.013</c:v>
                </c:pt>
                <c:pt idx="72">
                  <c:v>65.595</c:v>
                </c:pt>
                <c:pt idx="73">
                  <c:v>66.479</c:v>
                </c:pt>
                <c:pt idx="74">
                  <c:v>66.733</c:v>
                </c:pt>
                <c:pt idx="75">
                  <c:v>67.608</c:v>
                </c:pt>
                <c:pt idx="76">
                  <c:v>67.919</c:v>
                </c:pt>
                <c:pt idx="77">
                  <c:v>68.949</c:v>
                </c:pt>
                <c:pt idx="78">
                  <c:v>69.527</c:v>
                </c:pt>
                <c:pt idx="79">
                  <c:v>69.742</c:v>
                </c:pt>
                <c:pt idx="80">
                  <c:v>70.279</c:v>
                </c:pt>
                <c:pt idx="81">
                  <c:v>71.688</c:v>
                </c:pt>
                <c:pt idx="82">
                  <c:v>72.342</c:v>
                </c:pt>
                <c:pt idx="83">
                  <c:v>74.506</c:v>
                </c:pt>
                <c:pt idx="84">
                  <c:v>75.02500000000001</c:v>
                </c:pt>
                <c:pt idx="85">
                  <c:v>76.374</c:v>
                </c:pt>
                <c:pt idx="86">
                  <c:v>78.043</c:v>
                </c:pt>
                <c:pt idx="87">
                  <c:v>79.276</c:v>
                </c:pt>
                <c:pt idx="88">
                  <c:v>83.16200000000001</c:v>
                </c:pt>
                <c:pt idx="89">
                  <c:v>86.409</c:v>
                </c:pt>
                <c:pt idx="90">
                  <c:v>88.834</c:v>
                </c:pt>
                <c:pt idx="91">
                  <c:v>88.834</c:v>
                </c:pt>
                <c:pt idx="92">
                  <c:v>101.874</c:v>
                </c:pt>
                <c:pt idx="93">
                  <c:v>108.298</c:v>
                </c:pt>
                <c:pt idx="94">
                  <c:v>111.057</c:v>
                </c:pt>
                <c:pt idx="95">
                  <c:v>116.199</c:v>
                </c:pt>
                <c:pt idx="96">
                  <c:v>119.617</c:v>
                </c:pt>
                <c:pt idx="97">
                  <c:v>123.493</c:v>
                </c:pt>
                <c:pt idx="98">
                  <c:v>126.056</c:v>
                </c:pt>
                <c:pt idx="99">
                  <c:v>127.194</c:v>
                </c:pt>
                <c:pt idx="100">
                  <c:v>127.817</c:v>
                </c:pt>
                <c:pt idx="101">
                  <c:v>131.204</c:v>
                </c:pt>
                <c:pt idx="102">
                  <c:v>133.566</c:v>
                </c:pt>
              </c:numCache>
            </c:numRef>
          </c:xVal>
          <c:yVal>
            <c:numRef>
              <c:f>'C4'!$L$2:$L$104</c:f>
              <c:numCache>
                <c:formatCode>General</c:formatCode>
                <c:ptCount val="103"/>
                <c:pt idx="0">
                  <c:v>615560.0</c:v>
                </c:pt>
                <c:pt idx="1">
                  <c:v>2.035468E6</c:v>
                </c:pt>
                <c:pt idx="2">
                  <c:v>568806.0</c:v>
                </c:pt>
                <c:pt idx="3">
                  <c:v>299453.0</c:v>
                </c:pt>
                <c:pt idx="4">
                  <c:v>134775.0</c:v>
                </c:pt>
                <c:pt idx="5">
                  <c:v>1.111131E6</c:v>
                </c:pt>
                <c:pt idx="6">
                  <c:v>423073.0</c:v>
                </c:pt>
                <c:pt idx="7">
                  <c:v>90874.0</c:v>
                </c:pt>
                <c:pt idx="8">
                  <c:v>906561.0</c:v>
                </c:pt>
                <c:pt idx="9">
                  <c:v>1.20782E6</c:v>
                </c:pt>
                <c:pt idx="10">
                  <c:v>1.031797E6</c:v>
                </c:pt>
                <c:pt idx="11">
                  <c:v>1.696977E6</c:v>
                </c:pt>
                <c:pt idx="12">
                  <c:v>2.359472E6</c:v>
                </c:pt>
                <c:pt idx="13">
                  <c:v>2.316283E6</c:v>
                </c:pt>
                <c:pt idx="14">
                  <c:v>3.2079296E7</c:v>
                </c:pt>
                <c:pt idx="15">
                  <c:v>2.882146E6</c:v>
                </c:pt>
                <c:pt idx="16">
                  <c:v>2.3347214E7</c:v>
                </c:pt>
                <c:pt idx="17">
                  <c:v>3.848059E6</c:v>
                </c:pt>
                <c:pt idx="18">
                  <c:v>5.223894E6</c:v>
                </c:pt>
                <c:pt idx="19">
                  <c:v>7.319132E6</c:v>
                </c:pt>
                <c:pt idx="20">
                  <c:v>4.652715E6</c:v>
                </c:pt>
                <c:pt idx="21">
                  <c:v>3.9176356E7</c:v>
                </c:pt>
                <c:pt idx="22">
                  <c:v>5.33467E6</c:v>
                </c:pt>
                <c:pt idx="23">
                  <c:v>5.335105E6</c:v>
                </c:pt>
                <c:pt idx="24">
                  <c:v>5.736671E6</c:v>
                </c:pt>
                <c:pt idx="25">
                  <c:v>5.545498E6</c:v>
                </c:pt>
                <c:pt idx="26">
                  <c:v>7.094379E6</c:v>
                </c:pt>
                <c:pt idx="27">
                  <c:v>3.2792776E7</c:v>
                </c:pt>
                <c:pt idx="28">
                  <c:v>6.462031E6</c:v>
                </c:pt>
                <c:pt idx="29">
                  <c:v>3.1934145E7</c:v>
                </c:pt>
                <c:pt idx="30">
                  <c:v>3.9491056E7</c:v>
                </c:pt>
                <c:pt idx="31">
                  <c:v>2.2487047E7</c:v>
                </c:pt>
                <c:pt idx="32">
                  <c:v>3.2792776E7</c:v>
                </c:pt>
                <c:pt idx="33">
                  <c:v>3.3278387E7</c:v>
                </c:pt>
                <c:pt idx="34">
                  <c:v>3.1966551E7</c:v>
                </c:pt>
                <c:pt idx="35">
                  <c:v>2.2442308E7</c:v>
                </c:pt>
                <c:pt idx="36">
                  <c:v>3.2935435E7</c:v>
                </c:pt>
                <c:pt idx="37">
                  <c:v>3.2935435E7</c:v>
                </c:pt>
                <c:pt idx="38">
                  <c:v>3.2739344E7</c:v>
                </c:pt>
                <c:pt idx="39">
                  <c:v>3.1934145E7</c:v>
                </c:pt>
                <c:pt idx="40">
                  <c:v>2.3896584E7</c:v>
                </c:pt>
                <c:pt idx="41">
                  <c:v>2.8257022E7</c:v>
                </c:pt>
                <c:pt idx="42">
                  <c:v>3.4574653E7</c:v>
                </c:pt>
                <c:pt idx="43">
                  <c:v>3.4572176E7</c:v>
                </c:pt>
                <c:pt idx="44">
                  <c:v>1.8087074E7</c:v>
                </c:pt>
                <c:pt idx="45">
                  <c:v>1.0716846E7</c:v>
                </c:pt>
                <c:pt idx="46">
                  <c:v>1.2481716E7</c:v>
                </c:pt>
                <c:pt idx="47">
                  <c:v>3.4544627E7</c:v>
                </c:pt>
                <c:pt idx="48">
                  <c:v>3.5316115E7</c:v>
                </c:pt>
                <c:pt idx="49">
                  <c:v>2.5371144E7</c:v>
                </c:pt>
                <c:pt idx="50">
                  <c:v>2.3896584E7</c:v>
                </c:pt>
                <c:pt idx="51">
                  <c:v>2.2521386E7</c:v>
                </c:pt>
                <c:pt idx="52">
                  <c:v>8.085081E6</c:v>
                </c:pt>
                <c:pt idx="53">
                  <c:v>1.2204773E7</c:v>
                </c:pt>
                <c:pt idx="54">
                  <c:v>3.0222084E7</c:v>
                </c:pt>
                <c:pt idx="55">
                  <c:v>3.0424685E7</c:v>
                </c:pt>
                <c:pt idx="56">
                  <c:v>1.0180625E7</c:v>
                </c:pt>
                <c:pt idx="57">
                  <c:v>1.4494898E7</c:v>
                </c:pt>
                <c:pt idx="58">
                  <c:v>1.2785606E7</c:v>
                </c:pt>
                <c:pt idx="59">
                  <c:v>1.2785606E7</c:v>
                </c:pt>
                <c:pt idx="60">
                  <c:v>1.4494898E7</c:v>
                </c:pt>
                <c:pt idx="61">
                  <c:v>1.4494898E7</c:v>
                </c:pt>
                <c:pt idx="62">
                  <c:v>1.3841161E7</c:v>
                </c:pt>
                <c:pt idx="63">
                  <c:v>2.455854E7</c:v>
                </c:pt>
                <c:pt idx="64">
                  <c:v>2.2940092E7</c:v>
                </c:pt>
                <c:pt idx="65">
                  <c:v>2.4373916E7</c:v>
                </c:pt>
                <c:pt idx="66">
                  <c:v>2.4506765E7</c:v>
                </c:pt>
                <c:pt idx="67">
                  <c:v>1.1876275E7</c:v>
                </c:pt>
                <c:pt idx="68">
                  <c:v>9.857015E6</c:v>
                </c:pt>
                <c:pt idx="69">
                  <c:v>1.0162228E7</c:v>
                </c:pt>
                <c:pt idx="70">
                  <c:v>8.114218E6</c:v>
                </c:pt>
                <c:pt idx="71">
                  <c:v>1.2451214E7</c:v>
                </c:pt>
                <c:pt idx="72">
                  <c:v>3.0424685E7</c:v>
                </c:pt>
                <c:pt idx="73">
                  <c:v>2.3195272E7</c:v>
                </c:pt>
                <c:pt idx="74">
                  <c:v>1.5082453E7</c:v>
                </c:pt>
                <c:pt idx="75">
                  <c:v>1.1211067E7</c:v>
                </c:pt>
                <c:pt idx="76">
                  <c:v>2.2534143E7</c:v>
                </c:pt>
                <c:pt idx="77">
                  <c:v>1.4259037E7</c:v>
                </c:pt>
                <c:pt idx="78">
                  <c:v>2.454611E7</c:v>
                </c:pt>
                <c:pt idx="79">
                  <c:v>2.454611E7</c:v>
                </c:pt>
                <c:pt idx="80">
                  <c:v>7.904222E6</c:v>
                </c:pt>
                <c:pt idx="81">
                  <c:v>4.283999E7</c:v>
                </c:pt>
                <c:pt idx="82">
                  <c:v>1.5959026E7</c:v>
                </c:pt>
                <c:pt idx="83">
                  <c:v>4.4081758E7</c:v>
                </c:pt>
                <c:pt idx="84">
                  <c:v>4.4060357E7</c:v>
                </c:pt>
                <c:pt idx="85">
                  <c:v>4.442517E7</c:v>
                </c:pt>
                <c:pt idx="86">
                  <c:v>4.442517E7</c:v>
                </c:pt>
                <c:pt idx="87">
                  <c:v>4.6011333E7</c:v>
                </c:pt>
                <c:pt idx="88">
                  <c:v>4.8500234E7</c:v>
                </c:pt>
                <c:pt idx="89">
                  <c:v>4.3816123E7</c:v>
                </c:pt>
                <c:pt idx="90">
                  <c:v>4.9586151E7</c:v>
                </c:pt>
                <c:pt idx="91">
                  <c:v>4.9618251E7</c:v>
                </c:pt>
                <c:pt idx="92">
                  <c:v>5.1379011E7</c:v>
                </c:pt>
                <c:pt idx="93">
                  <c:v>5.1680593E7</c:v>
                </c:pt>
                <c:pt idx="94">
                  <c:v>5.1560694E7</c:v>
                </c:pt>
                <c:pt idx="95">
                  <c:v>2.0217148E7</c:v>
                </c:pt>
                <c:pt idx="96">
                  <c:v>5.34879E7</c:v>
                </c:pt>
                <c:pt idx="97">
                  <c:v>5.2749431E7</c:v>
                </c:pt>
                <c:pt idx="98">
                  <c:v>4.063058E6</c:v>
                </c:pt>
                <c:pt idx="99">
                  <c:v>1.0528663E7</c:v>
                </c:pt>
                <c:pt idx="100">
                  <c:v>5.3037608E7</c:v>
                </c:pt>
                <c:pt idx="101">
                  <c:v>5.3139328E7</c:v>
                </c:pt>
                <c:pt idx="102">
                  <c:v>5.2189285E7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192784"/>
        <c:axId val="1963735248"/>
      </c:scatterChart>
      <c:valAx>
        <c:axId val="19281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735248"/>
        <c:crosses val="autoZero"/>
        <c:crossBetween val="midCat"/>
      </c:valAx>
      <c:valAx>
        <c:axId val="19637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81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'C5'!$L$1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'C5'!$C$2:$C$98</c:f>
              <c:numCache>
                <c:formatCode>General</c:formatCode>
                <c:ptCount val="97"/>
                <c:pt idx="0">
                  <c:v>0.0</c:v>
                </c:pt>
                <c:pt idx="1">
                  <c:v>4.878</c:v>
                </c:pt>
                <c:pt idx="2">
                  <c:v>9.095</c:v>
                </c:pt>
                <c:pt idx="3">
                  <c:v>11.334</c:v>
                </c:pt>
                <c:pt idx="4">
                  <c:v>23.131</c:v>
                </c:pt>
                <c:pt idx="5">
                  <c:v>26.307</c:v>
                </c:pt>
                <c:pt idx="6">
                  <c:v>27.012</c:v>
                </c:pt>
                <c:pt idx="7">
                  <c:v>27.382</c:v>
                </c:pt>
                <c:pt idx="8">
                  <c:v>29.498</c:v>
                </c:pt>
                <c:pt idx="9">
                  <c:v>32.414</c:v>
                </c:pt>
                <c:pt idx="10">
                  <c:v>33.06</c:v>
                </c:pt>
                <c:pt idx="11">
                  <c:v>34.859</c:v>
                </c:pt>
                <c:pt idx="12">
                  <c:v>36.877</c:v>
                </c:pt>
                <c:pt idx="13">
                  <c:v>39.114</c:v>
                </c:pt>
                <c:pt idx="14">
                  <c:v>39.987</c:v>
                </c:pt>
                <c:pt idx="15">
                  <c:v>41.371</c:v>
                </c:pt>
                <c:pt idx="16">
                  <c:v>42.862</c:v>
                </c:pt>
                <c:pt idx="17">
                  <c:v>42.949</c:v>
                </c:pt>
                <c:pt idx="18">
                  <c:v>43.252</c:v>
                </c:pt>
                <c:pt idx="19">
                  <c:v>43.252</c:v>
                </c:pt>
                <c:pt idx="20">
                  <c:v>43.468</c:v>
                </c:pt>
                <c:pt idx="21">
                  <c:v>43.675</c:v>
                </c:pt>
                <c:pt idx="22">
                  <c:v>44.082</c:v>
                </c:pt>
                <c:pt idx="23">
                  <c:v>44.388</c:v>
                </c:pt>
                <c:pt idx="24">
                  <c:v>45.11</c:v>
                </c:pt>
                <c:pt idx="25">
                  <c:v>47.564</c:v>
                </c:pt>
                <c:pt idx="26">
                  <c:v>47.853</c:v>
                </c:pt>
                <c:pt idx="27">
                  <c:v>48.463</c:v>
                </c:pt>
                <c:pt idx="28">
                  <c:v>48.907</c:v>
                </c:pt>
                <c:pt idx="29">
                  <c:v>49.496</c:v>
                </c:pt>
                <c:pt idx="30">
                  <c:v>49.946</c:v>
                </c:pt>
                <c:pt idx="31">
                  <c:v>50.783</c:v>
                </c:pt>
                <c:pt idx="32">
                  <c:v>51.49</c:v>
                </c:pt>
                <c:pt idx="33">
                  <c:v>51.749</c:v>
                </c:pt>
                <c:pt idx="34">
                  <c:v>52.092</c:v>
                </c:pt>
                <c:pt idx="35">
                  <c:v>53.284</c:v>
                </c:pt>
                <c:pt idx="36">
                  <c:v>53.369</c:v>
                </c:pt>
                <c:pt idx="37">
                  <c:v>53.84</c:v>
                </c:pt>
                <c:pt idx="38">
                  <c:v>54.252</c:v>
                </c:pt>
                <c:pt idx="39">
                  <c:v>55.34</c:v>
                </c:pt>
                <c:pt idx="40">
                  <c:v>55.43</c:v>
                </c:pt>
                <c:pt idx="41">
                  <c:v>56.02</c:v>
                </c:pt>
                <c:pt idx="42">
                  <c:v>56.538</c:v>
                </c:pt>
                <c:pt idx="43">
                  <c:v>57.414</c:v>
                </c:pt>
                <c:pt idx="44">
                  <c:v>57.984</c:v>
                </c:pt>
                <c:pt idx="45">
                  <c:v>58.442</c:v>
                </c:pt>
                <c:pt idx="46">
                  <c:v>58.989</c:v>
                </c:pt>
                <c:pt idx="47">
                  <c:v>60.201</c:v>
                </c:pt>
                <c:pt idx="48">
                  <c:v>61.309</c:v>
                </c:pt>
                <c:pt idx="49">
                  <c:v>62.329</c:v>
                </c:pt>
                <c:pt idx="50">
                  <c:v>63.465</c:v>
                </c:pt>
                <c:pt idx="51">
                  <c:v>64.794</c:v>
                </c:pt>
                <c:pt idx="52">
                  <c:v>65.38500000000001</c:v>
                </c:pt>
                <c:pt idx="53">
                  <c:v>66.084</c:v>
                </c:pt>
                <c:pt idx="54">
                  <c:v>66.813</c:v>
                </c:pt>
                <c:pt idx="55">
                  <c:v>67.016</c:v>
                </c:pt>
                <c:pt idx="56">
                  <c:v>67.413</c:v>
                </c:pt>
                <c:pt idx="57">
                  <c:v>68.021</c:v>
                </c:pt>
                <c:pt idx="58">
                  <c:v>68.745</c:v>
                </c:pt>
                <c:pt idx="59">
                  <c:v>69.941</c:v>
                </c:pt>
                <c:pt idx="60">
                  <c:v>70.389</c:v>
                </c:pt>
                <c:pt idx="61">
                  <c:v>70.883</c:v>
                </c:pt>
                <c:pt idx="62">
                  <c:v>71.452</c:v>
                </c:pt>
                <c:pt idx="63">
                  <c:v>72.044</c:v>
                </c:pt>
                <c:pt idx="64">
                  <c:v>73.092</c:v>
                </c:pt>
                <c:pt idx="65">
                  <c:v>75.012</c:v>
                </c:pt>
                <c:pt idx="66">
                  <c:v>75.843</c:v>
                </c:pt>
                <c:pt idx="67">
                  <c:v>76.508</c:v>
                </c:pt>
                <c:pt idx="68">
                  <c:v>77.038</c:v>
                </c:pt>
                <c:pt idx="69">
                  <c:v>77.975</c:v>
                </c:pt>
                <c:pt idx="70">
                  <c:v>78.52</c:v>
                </c:pt>
                <c:pt idx="71">
                  <c:v>81.311</c:v>
                </c:pt>
                <c:pt idx="72">
                  <c:v>82.536</c:v>
                </c:pt>
                <c:pt idx="73">
                  <c:v>84.971</c:v>
                </c:pt>
                <c:pt idx="74">
                  <c:v>93.845</c:v>
                </c:pt>
                <c:pt idx="75">
                  <c:v>94.673</c:v>
                </c:pt>
                <c:pt idx="76">
                  <c:v>95.475</c:v>
                </c:pt>
                <c:pt idx="77">
                  <c:v>96.68000000000001</c:v>
                </c:pt>
                <c:pt idx="78">
                  <c:v>99.86</c:v>
                </c:pt>
                <c:pt idx="79">
                  <c:v>100.677</c:v>
                </c:pt>
                <c:pt idx="80">
                  <c:v>101.224</c:v>
                </c:pt>
                <c:pt idx="81">
                  <c:v>105.357</c:v>
                </c:pt>
                <c:pt idx="82">
                  <c:v>107.303</c:v>
                </c:pt>
                <c:pt idx="83">
                  <c:v>108.248</c:v>
                </c:pt>
                <c:pt idx="84">
                  <c:v>110.39</c:v>
                </c:pt>
                <c:pt idx="85">
                  <c:v>112.351</c:v>
                </c:pt>
                <c:pt idx="86">
                  <c:v>112.676</c:v>
                </c:pt>
                <c:pt idx="87">
                  <c:v>114.762</c:v>
                </c:pt>
                <c:pt idx="88">
                  <c:v>116.262</c:v>
                </c:pt>
                <c:pt idx="89">
                  <c:v>116.537</c:v>
                </c:pt>
                <c:pt idx="90">
                  <c:v>118.914</c:v>
                </c:pt>
                <c:pt idx="91">
                  <c:v>120.232</c:v>
                </c:pt>
                <c:pt idx="92">
                  <c:v>122.653</c:v>
                </c:pt>
                <c:pt idx="93">
                  <c:v>124.417</c:v>
                </c:pt>
                <c:pt idx="94">
                  <c:v>128.708</c:v>
                </c:pt>
                <c:pt idx="95">
                  <c:v>134.497</c:v>
                </c:pt>
                <c:pt idx="96">
                  <c:v>134.552</c:v>
                </c:pt>
              </c:numCache>
            </c:numRef>
          </c:xVal>
          <c:yVal>
            <c:numRef>
              <c:f>'C5'!$L$2:$L$98</c:f>
              <c:numCache>
                <c:formatCode>General</c:formatCode>
                <c:ptCount val="97"/>
                <c:pt idx="0">
                  <c:v>593798.0</c:v>
                </c:pt>
                <c:pt idx="1">
                  <c:v>432318.0</c:v>
                </c:pt>
                <c:pt idx="2">
                  <c:v>433200.0</c:v>
                </c:pt>
                <c:pt idx="3">
                  <c:v>432318.0</c:v>
                </c:pt>
                <c:pt idx="4">
                  <c:v>2.296992E6</c:v>
                </c:pt>
                <c:pt idx="5">
                  <c:v>2.816804E6</c:v>
                </c:pt>
                <c:pt idx="6">
                  <c:v>2.844855E6</c:v>
                </c:pt>
                <c:pt idx="7">
                  <c:v>3.108381E6</c:v>
                </c:pt>
                <c:pt idx="8">
                  <c:v>8.892808E6</c:v>
                </c:pt>
                <c:pt idx="9">
                  <c:v>6.151803E6</c:v>
                </c:pt>
                <c:pt idx="10">
                  <c:v>3.1361297E7</c:v>
                </c:pt>
                <c:pt idx="11">
                  <c:v>3.6396893E7</c:v>
                </c:pt>
                <c:pt idx="12">
                  <c:v>6.111997E6</c:v>
                </c:pt>
                <c:pt idx="13">
                  <c:v>6.406601E6</c:v>
                </c:pt>
                <c:pt idx="14">
                  <c:v>2.941963E7</c:v>
                </c:pt>
                <c:pt idx="15">
                  <c:v>5.699034E6</c:v>
                </c:pt>
                <c:pt idx="16">
                  <c:v>5.461613E6</c:v>
                </c:pt>
                <c:pt idx="17">
                  <c:v>5.312253E6</c:v>
                </c:pt>
                <c:pt idx="18">
                  <c:v>5.289327E6</c:v>
                </c:pt>
                <c:pt idx="19">
                  <c:v>5.290067E6</c:v>
                </c:pt>
                <c:pt idx="20">
                  <c:v>5.832422E6</c:v>
                </c:pt>
                <c:pt idx="21">
                  <c:v>6.476886E6</c:v>
                </c:pt>
                <c:pt idx="22">
                  <c:v>6.476886E6</c:v>
                </c:pt>
                <c:pt idx="23">
                  <c:v>6.791417E6</c:v>
                </c:pt>
                <c:pt idx="24">
                  <c:v>6.150794E6</c:v>
                </c:pt>
                <c:pt idx="25">
                  <c:v>2.8874611E7</c:v>
                </c:pt>
                <c:pt idx="26">
                  <c:v>3.1245416E7</c:v>
                </c:pt>
                <c:pt idx="27">
                  <c:v>1.1044961E7</c:v>
                </c:pt>
                <c:pt idx="28">
                  <c:v>9.326819E6</c:v>
                </c:pt>
                <c:pt idx="29">
                  <c:v>9.184412E6</c:v>
                </c:pt>
                <c:pt idx="30">
                  <c:v>9.219925E6</c:v>
                </c:pt>
                <c:pt idx="31">
                  <c:v>2.4895145E7</c:v>
                </c:pt>
                <c:pt idx="32">
                  <c:v>1.3373922E7</c:v>
                </c:pt>
                <c:pt idx="33">
                  <c:v>1.0671454E7</c:v>
                </c:pt>
                <c:pt idx="34">
                  <c:v>1.1044961E7</c:v>
                </c:pt>
                <c:pt idx="35">
                  <c:v>2.0187495E7</c:v>
                </c:pt>
                <c:pt idx="36">
                  <c:v>2.800764E7</c:v>
                </c:pt>
                <c:pt idx="37">
                  <c:v>2.0388769E7</c:v>
                </c:pt>
                <c:pt idx="38">
                  <c:v>2.4554194E7</c:v>
                </c:pt>
                <c:pt idx="39">
                  <c:v>3.4588481E7</c:v>
                </c:pt>
                <c:pt idx="40">
                  <c:v>3.1636779E7</c:v>
                </c:pt>
                <c:pt idx="41">
                  <c:v>3.3886292E7</c:v>
                </c:pt>
                <c:pt idx="42">
                  <c:v>2.9513049E7</c:v>
                </c:pt>
                <c:pt idx="43">
                  <c:v>3.4385031E7</c:v>
                </c:pt>
                <c:pt idx="44">
                  <c:v>3.5803142E7</c:v>
                </c:pt>
                <c:pt idx="45">
                  <c:v>3.5506673E7</c:v>
                </c:pt>
                <c:pt idx="46">
                  <c:v>3.5803142E7</c:v>
                </c:pt>
                <c:pt idx="47">
                  <c:v>3.376172E7</c:v>
                </c:pt>
                <c:pt idx="48">
                  <c:v>3.6626261E7</c:v>
                </c:pt>
                <c:pt idx="49">
                  <c:v>3.7416423E7</c:v>
                </c:pt>
                <c:pt idx="50">
                  <c:v>3.7753782E7</c:v>
                </c:pt>
                <c:pt idx="51">
                  <c:v>3.8171039E7</c:v>
                </c:pt>
                <c:pt idx="52">
                  <c:v>3.8166377E7</c:v>
                </c:pt>
                <c:pt idx="53">
                  <c:v>3.5992267E7</c:v>
                </c:pt>
                <c:pt idx="54">
                  <c:v>4.0069734E7</c:v>
                </c:pt>
                <c:pt idx="55">
                  <c:v>3.9171566E7</c:v>
                </c:pt>
                <c:pt idx="56">
                  <c:v>4.0733921E7</c:v>
                </c:pt>
                <c:pt idx="57">
                  <c:v>4.0662239E7</c:v>
                </c:pt>
                <c:pt idx="58">
                  <c:v>3.9369502E7</c:v>
                </c:pt>
                <c:pt idx="59">
                  <c:v>4.1334205E7</c:v>
                </c:pt>
                <c:pt idx="60">
                  <c:v>4.1204969E7</c:v>
                </c:pt>
                <c:pt idx="61">
                  <c:v>4.1204969E7</c:v>
                </c:pt>
                <c:pt idx="62">
                  <c:v>4.0484786E7</c:v>
                </c:pt>
                <c:pt idx="63">
                  <c:v>4.0455088E7</c:v>
                </c:pt>
                <c:pt idx="64">
                  <c:v>4.0069734E7</c:v>
                </c:pt>
                <c:pt idx="65">
                  <c:v>3.7084059E7</c:v>
                </c:pt>
                <c:pt idx="66">
                  <c:v>3.9866133E7</c:v>
                </c:pt>
                <c:pt idx="67">
                  <c:v>4.1714082E7</c:v>
                </c:pt>
                <c:pt idx="68">
                  <c:v>4.1803803E7</c:v>
                </c:pt>
                <c:pt idx="69">
                  <c:v>4.1823355E7</c:v>
                </c:pt>
                <c:pt idx="70">
                  <c:v>4.2033739E7</c:v>
                </c:pt>
                <c:pt idx="71">
                  <c:v>4.2305022E7</c:v>
                </c:pt>
                <c:pt idx="72">
                  <c:v>4.2775721E7</c:v>
                </c:pt>
                <c:pt idx="73">
                  <c:v>4.2899351E7</c:v>
                </c:pt>
                <c:pt idx="74">
                  <c:v>4.4415813E7</c:v>
                </c:pt>
                <c:pt idx="75">
                  <c:v>4.0996208E7</c:v>
                </c:pt>
                <c:pt idx="76">
                  <c:v>4.4583441E7</c:v>
                </c:pt>
                <c:pt idx="77">
                  <c:v>4.4923392E7</c:v>
                </c:pt>
                <c:pt idx="78">
                  <c:v>4.4825845E7</c:v>
                </c:pt>
                <c:pt idx="79">
                  <c:v>4.4825845E7</c:v>
                </c:pt>
                <c:pt idx="80">
                  <c:v>4.4962204E7</c:v>
                </c:pt>
                <c:pt idx="81">
                  <c:v>4.5195614E7</c:v>
                </c:pt>
                <c:pt idx="82">
                  <c:v>4.5252624E7</c:v>
                </c:pt>
                <c:pt idx="83">
                  <c:v>4.5442313E7</c:v>
                </c:pt>
                <c:pt idx="84">
                  <c:v>4.5962919E7</c:v>
                </c:pt>
                <c:pt idx="85">
                  <c:v>4.5962919E7</c:v>
                </c:pt>
                <c:pt idx="86">
                  <c:v>4.5962919E7</c:v>
                </c:pt>
                <c:pt idx="87">
                  <c:v>4.5568303E7</c:v>
                </c:pt>
                <c:pt idx="88">
                  <c:v>4.6114046E7</c:v>
                </c:pt>
                <c:pt idx="89">
                  <c:v>4.6114046E7</c:v>
                </c:pt>
                <c:pt idx="90">
                  <c:v>4.6717088E7</c:v>
                </c:pt>
                <c:pt idx="91">
                  <c:v>4.6717088E7</c:v>
                </c:pt>
                <c:pt idx="92">
                  <c:v>4.6359687E7</c:v>
                </c:pt>
                <c:pt idx="93">
                  <c:v>4.5838359E7</c:v>
                </c:pt>
                <c:pt idx="94">
                  <c:v>4.6540837E7</c:v>
                </c:pt>
                <c:pt idx="95">
                  <c:v>4.5838359E7</c:v>
                </c:pt>
                <c:pt idx="96">
                  <c:v>4.5072147E7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12128"/>
        <c:axId val="1966209648"/>
      </c:scatterChart>
      <c:valAx>
        <c:axId val="19662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209648"/>
        <c:crosses val="autoZero"/>
        <c:crossBetween val="midCat"/>
      </c:valAx>
      <c:valAx>
        <c:axId val="19662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2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'C6'!$L$1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>
              <a:noFill/>
            </a:ln>
          </c:spPr>
          <c:xVal>
            <c:numRef>
              <c:f>'C6'!$C$2:$C$2132</c:f>
              <c:numCache>
                <c:formatCode>General</c:formatCode>
                <c:ptCount val="2131"/>
                <c:pt idx="0">
                  <c:v>0.0</c:v>
                </c:pt>
                <c:pt idx="1">
                  <c:v>2.62</c:v>
                </c:pt>
                <c:pt idx="2">
                  <c:v>10.271</c:v>
                </c:pt>
                <c:pt idx="3">
                  <c:v>13.457</c:v>
                </c:pt>
                <c:pt idx="4">
                  <c:v>15.874</c:v>
                </c:pt>
                <c:pt idx="5">
                  <c:v>16.417</c:v>
                </c:pt>
                <c:pt idx="6">
                  <c:v>18.957</c:v>
                </c:pt>
                <c:pt idx="7">
                  <c:v>21.967</c:v>
                </c:pt>
                <c:pt idx="8">
                  <c:v>29.774</c:v>
                </c:pt>
                <c:pt idx="9">
                  <c:v>30.247</c:v>
                </c:pt>
                <c:pt idx="10">
                  <c:v>30.691</c:v>
                </c:pt>
                <c:pt idx="11">
                  <c:v>32.443</c:v>
                </c:pt>
                <c:pt idx="12">
                  <c:v>33.75</c:v>
                </c:pt>
                <c:pt idx="13">
                  <c:v>36.991</c:v>
                </c:pt>
                <c:pt idx="14">
                  <c:v>38.148</c:v>
                </c:pt>
                <c:pt idx="15">
                  <c:v>39.321</c:v>
                </c:pt>
                <c:pt idx="16">
                  <c:v>39.844</c:v>
                </c:pt>
                <c:pt idx="17">
                  <c:v>40.76</c:v>
                </c:pt>
                <c:pt idx="18">
                  <c:v>44.658</c:v>
                </c:pt>
                <c:pt idx="19">
                  <c:v>45.425</c:v>
                </c:pt>
                <c:pt idx="20">
                  <c:v>46.374</c:v>
                </c:pt>
                <c:pt idx="21">
                  <c:v>47.797</c:v>
                </c:pt>
                <c:pt idx="22">
                  <c:v>47.797</c:v>
                </c:pt>
                <c:pt idx="23">
                  <c:v>48.266</c:v>
                </c:pt>
                <c:pt idx="24">
                  <c:v>49.241</c:v>
                </c:pt>
                <c:pt idx="25">
                  <c:v>50.288</c:v>
                </c:pt>
                <c:pt idx="26">
                  <c:v>50.905</c:v>
                </c:pt>
                <c:pt idx="27">
                  <c:v>52.195</c:v>
                </c:pt>
                <c:pt idx="28">
                  <c:v>52.613</c:v>
                </c:pt>
                <c:pt idx="29">
                  <c:v>53.052</c:v>
                </c:pt>
                <c:pt idx="30">
                  <c:v>53.685</c:v>
                </c:pt>
                <c:pt idx="31">
                  <c:v>54.066</c:v>
                </c:pt>
                <c:pt idx="32">
                  <c:v>54.674</c:v>
                </c:pt>
                <c:pt idx="33">
                  <c:v>55.006</c:v>
                </c:pt>
                <c:pt idx="34">
                  <c:v>55.996</c:v>
                </c:pt>
                <c:pt idx="35">
                  <c:v>56.945</c:v>
                </c:pt>
                <c:pt idx="36">
                  <c:v>57.757</c:v>
                </c:pt>
                <c:pt idx="37">
                  <c:v>58.709</c:v>
                </c:pt>
                <c:pt idx="38">
                  <c:v>59.148</c:v>
                </c:pt>
                <c:pt idx="39">
                  <c:v>59.596</c:v>
                </c:pt>
                <c:pt idx="40">
                  <c:v>60.442</c:v>
                </c:pt>
                <c:pt idx="41">
                  <c:v>61.602</c:v>
                </c:pt>
                <c:pt idx="42">
                  <c:v>61.838</c:v>
                </c:pt>
                <c:pt idx="43">
                  <c:v>62.146</c:v>
                </c:pt>
                <c:pt idx="44">
                  <c:v>62.456</c:v>
                </c:pt>
                <c:pt idx="45">
                  <c:v>62.926</c:v>
                </c:pt>
                <c:pt idx="46">
                  <c:v>63.193</c:v>
                </c:pt>
                <c:pt idx="47">
                  <c:v>63.193</c:v>
                </c:pt>
                <c:pt idx="48">
                  <c:v>63.193</c:v>
                </c:pt>
                <c:pt idx="49">
                  <c:v>63.193</c:v>
                </c:pt>
                <c:pt idx="50">
                  <c:v>63.193</c:v>
                </c:pt>
                <c:pt idx="51">
                  <c:v>63.193</c:v>
                </c:pt>
                <c:pt idx="52">
                  <c:v>63.193</c:v>
                </c:pt>
                <c:pt idx="53">
                  <c:v>63.193</c:v>
                </c:pt>
                <c:pt idx="54">
                  <c:v>63.193</c:v>
                </c:pt>
                <c:pt idx="55">
                  <c:v>63.193</c:v>
                </c:pt>
                <c:pt idx="56">
                  <c:v>63.193</c:v>
                </c:pt>
                <c:pt idx="57">
                  <c:v>63.193</c:v>
                </c:pt>
                <c:pt idx="58">
                  <c:v>63.193</c:v>
                </c:pt>
                <c:pt idx="59">
                  <c:v>63.193</c:v>
                </c:pt>
                <c:pt idx="60">
                  <c:v>63.193</c:v>
                </c:pt>
                <c:pt idx="61">
                  <c:v>63.193</c:v>
                </c:pt>
                <c:pt idx="62">
                  <c:v>63.193</c:v>
                </c:pt>
                <c:pt idx="63">
                  <c:v>63.193</c:v>
                </c:pt>
                <c:pt idx="64">
                  <c:v>63.193</c:v>
                </c:pt>
                <c:pt idx="65">
                  <c:v>63.193</c:v>
                </c:pt>
                <c:pt idx="66">
                  <c:v>63.193</c:v>
                </c:pt>
                <c:pt idx="67">
                  <c:v>63.193</c:v>
                </c:pt>
                <c:pt idx="68">
                  <c:v>63.193</c:v>
                </c:pt>
                <c:pt idx="69">
                  <c:v>63.193</c:v>
                </c:pt>
                <c:pt idx="70">
                  <c:v>63.193</c:v>
                </c:pt>
                <c:pt idx="71">
                  <c:v>63.193</c:v>
                </c:pt>
                <c:pt idx="72">
                  <c:v>63.193</c:v>
                </c:pt>
                <c:pt idx="73">
                  <c:v>63.193</c:v>
                </c:pt>
                <c:pt idx="74">
                  <c:v>63.193</c:v>
                </c:pt>
                <c:pt idx="75">
                  <c:v>63.193</c:v>
                </c:pt>
                <c:pt idx="76">
                  <c:v>63.193</c:v>
                </c:pt>
                <c:pt idx="77">
                  <c:v>63.193</c:v>
                </c:pt>
                <c:pt idx="78">
                  <c:v>63.193</c:v>
                </c:pt>
                <c:pt idx="79">
                  <c:v>63.193</c:v>
                </c:pt>
                <c:pt idx="80">
                  <c:v>63.193</c:v>
                </c:pt>
                <c:pt idx="81">
                  <c:v>63.193</c:v>
                </c:pt>
                <c:pt idx="82">
                  <c:v>63.193</c:v>
                </c:pt>
                <c:pt idx="83">
                  <c:v>63.193</c:v>
                </c:pt>
                <c:pt idx="84">
                  <c:v>63.193</c:v>
                </c:pt>
                <c:pt idx="85">
                  <c:v>63.193</c:v>
                </c:pt>
                <c:pt idx="86">
                  <c:v>63.193</c:v>
                </c:pt>
                <c:pt idx="87">
                  <c:v>63.193</c:v>
                </c:pt>
                <c:pt idx="88">
                  <c:v>63.193</c:v>
                </c:pt>
                <c:pt idx="89">
                  <c:v>63.193</c:v>
                </c:pt>
                <c:pt idx="90">
                  <c:v>63.193</c:v>
                </c:pt>
                <c:pt idx="91">
                  <c:v>63.193</c:v>
                </c:pt>
                <c:pt idx="92">
                  <c:v>63.193</c:v>
                </c:pt>
                <c:pt idx="93">
                  <c:v>63.193</c:v>
                </c:pt>
                <c:pt idx="94">
                  <c:v>63.193</c:v>
                </c:pt>
                <c:pt idx="95">
                  <c:v>63.193</c:v>
                </c:pt>
                <c:pt idx="96">
                  <c:v>63.193</c:v>
                </c:pt>
                <c:pt idx="97">
                  <c:v>63.193</c:v>
                </c:pt>
                <c:pt idx="98">
                  <c:v>63.193</c:v>
                </c:pt>
                <c:pt idx="99">
                  <c:v>63.193</c:v>
                </c:pt>
                <c:pt idx="100">
                  <c:v>63.193</c:v>
                </c:pt>
                <c:pt idx="101">
                  <c:v>63.193</c:v>
                </c:pt>
                <c:pt idx="102">
                  <c:v>63.193</c:v>
                </c:pt>
                <c:pt idx="103">
                  <c:v>63.193</c:v>
                </c:pt>
                <c:pt idx="104">
                  <c:v>63.193</c:v>
                </c:pt>
                <c:pt idx="105">
                  <c:v>63.193</c:v>
                </c:pt>
                <c:pt idx="106">
                  <c:v>63.193</c:v>
                </c:pt>
                <c:pt idx="107">
                  <c:v>63.193</c:v>
                </c:pt>
                <c:pt idx="108">
                  <c:v>63.193</c:v>
                </c:pt>
                <c:pt idx="109">
                  <c:v>63.193</c:v>
                </c:pt>
                <c:pt idx="110">
                  <c:v>63.193</c:v>
                </c:pt>
                <c:pt idx="111">
                  <c:v>63.193</c:v>
                </c:pt>
                <c:pt idx="112">
                  <c:v>63.193</c:v>
                </c:pt>
                <c:pt idx="113">
                  <c:v>63.193</c:v>
                </c:pt>
                <c:pt idx="114">
                  <c:v>63.193</c:v>
                </c:pt>
                <c:pt idx="115">
                  <c:v>63.193</c:v>
                </c:pt>
                <c:pt idx="116">
                  <c:v>63.193</c:v>
                </c:pt>
                <c:pt idx="117">
                  <c:v>63.193</c:v>
                </c:pt>
                <c:pt idx="118">
                  <c:v>63.193</c:v>
                </c:pt>
                <c:pt idx="119">
                  <c:v>63.193</c:v>
                </c:pt>
                <c:pt idx="120">
                  <c:v>63.193</c:v>
                </c:pt>
                <c:pt idx="121">
                  <c:v>63.193</c:v>
                </c:pt>
                <c:pt idx="122">
                  <c:v>63.193</c:v>
                </c:pt>
                <c:pt idx="123">
                  <c:v>63.193</c:v>
                </c:pt>
                <c:pt idx="124">
                  <c:v>63.193</c:v>
                </c:pt>
                <c:pt idx="125">
                  <c:v>63.193</c:v>
                </c:pt>
                <c:pt idx="126">
                  <c:v>63.193</c:v>
                </c:pt>
                <c:pt idx="127">
                  <c:v>63.193</c:v>
                </c:pt>
                <c:pt idx="128">
                  <c:v>63.193</c:v>
                </c:pt>
                <c:pt idx="129">
                  <c:v>63.193</c:v>
                </c:pt>
                <c:pt idx="130">
                  <c:v>63.193</c:v>
                </c:pt>
                <c:pt idx="131">
                  <c:v>63.193</c:v>
                </c:pt>
                <c:pt idx="132">
                  <c:v>63.193</c:v>
                </c:pt>
                <c:pt idx="133">
                  <c:v>63.193</c:v>
                </c:pt>
                <c:pt idx="134">
                  <c:v>63.193</c:v>
                </c:pt>
                <c:pt idx="135">
                  <c:v>63.193</c:v>
                </c:pt>
                <c:pt idx="136">
                  <c:v>63.193</c:v>
                </c:pt>
                <c:pt idx="137">
                  <c:v>63.193</c:v>
                </c:pt>
                <c:pt idx="138">
                  <c:v>63.193</c:v>
                </c:pt>
                <c:pt idx="139">
                  <c:v>63.193</c:v>
                </c:pt>
                <c:pt idx="140">
                  <c:v>63.193</c:v>
                </c:pt>
                <c:pt idx="141">
                  <c:v>63.193</c:v>
                </c:pt>
                <c:pt idx="142">
                  <c:v>63.193</c:v>
                </c:pt>
                <c:pt idx="143">
                  <c:v>63.193</c:v>
                </c:pt>
                <c:pt idx="144">
                  <c:v>63.193</c:v>
                </c:pt>
                <c:pt idx="145">
                  <c:v>63.193</c:v>
                </c:pt>
                <c:pt idx="146">
                  <c:v>63.193</c:v>
                </c:pt>
                <c:pt idx="147">
                  <c:v>63.193</c:v>
                </c:pt>
                <c:pt idx="148">
                  <c:v>63.193</c:v>
                </c:pt>
                <c:pt idx="149">
                  <c:v>63.193</c:v>
                </c:pt>
                <c:pt idx="150">
                  <c:v>63.193</c:v>
                </c:pt>
                <c:pt idx="151">
                  <c:v>63.193</c:v>
                </c:pt>
                <c:pt idx="152">
                  <c:v>63.193</c:v>
                </c:pt>
                <c:pt idx="153">
                  <c:v>63.193</c:v>
                </c:pt>
                <c:pt idx="154">
                  <c:v>63.193</c:v>
                </c:pt>
                <c:pt idx="155">
                  <c:v>63.193</c:v>
                </c:pt>
                <c:pt idx="156">
                  <c:v>63.193</c:v>
                </c:pt>
                <c:pt idx="157">
                  <c:v>63.193</c:v>
                </c:pt>
                <c:pt idx="158">
                  <c:v>63.193</c:v>
                </c:pt>
                <c:pt idx="159">
                  <c:v>63.193</c:v>
                </c:pt>
                <c:pt idx="160">
                  <c:v>63.193</c:v>
                </c:pt>
                <c:pt idx="161">
                  <c:v>63.193</c:v>
                </c:pt>
                <c:pt idx="162">
                  <c:v>63.193</c:v>
                </c:pt>
                <c:pt idx="163">
                  <c:v>63.193</c:v>
                </c:pt>
                <c:pt idx="164">
                  <c:v>63.193</c:v>
                </c:pt>
                <c:pt idx="165">
                  <c:v>63.193</c:v>
                </c:pt>
                <c:pt idx="166">
                  <c:v>63.193</c:v>
                </c:pt>
                <c:pt idx="167">
                  <c:v>63.193</c:v>
                </c:pt>
                <c:pt idx="168">
                  <c:v>63.193</c:v>
                </c:pt>
                <c:pt idx="169">
                  <c:v>63.193</c:v>
                </c:pt>
                <c:pt idx="170">
                  <c:v>63.193</c:v>
                </c:pt>
                <c:pt idx="171">
                  <c:v>63.193</c:v>
                </c:pt>
                <c:pt idx="172">
                  <c:v>63.193</c:v>
                </c:pt>
                <c:pt idx="173">
                  <c:v>63.193</c:v>
                </c:pt>
                <c:pt idx="174">
                  <c:v>63.193</c:v>
                </c:pt>
                <c:pt idx="175">
                  <c:v>63.193</c:v>
                </c:pt>
                <c:pt idx="176">
                  <c:v>63.193</c:v>
                </c:pt>
                <c:pt idx="177">
                  <c:v>63.193</c:v>
                </c:pt>
                <c:pt idx="178">
                  <c:v>63.193</c:v>
                </c:pt>
                <c:pt idx="179">
                  <c:v>63.193</c:v>
                </c:pt>
                <c:pt idx="180">
                  <c:v>63.193</c:v>
                </c:pt>
                <c:pt idx="181">
                  <c:v>63.193</c:v>
                </c:pt>
                <c:pt idx="182">
                  <c:v>63.193</c:v>
                </c:pt>
                <c:pt idx="183">
                  <c:v>63.193</c:v>
                </c:pt>
                <c:pt idx="184">
                  <c:v>63.193</c:v>
                </c:pt>
                <c:pt idx="185">
                  <c:v>63.193</c:v>
                </c:pt>
                <c:pt idx="186">
                  <c:v>63.193</c:v>
                </c:pt>
                <c:pt idx="187">
                  <c:v>63.193</c:v>
                </c:pt>
                <c:pt idx="188">
                  <c:v>63.193</c:v>
                </c:pt>
                <c:pt idx="189">
                  <c:v>63.193</c:v>
                </c:pt>
                <c:pt idx="190">
                  <c:v>63.193</c:v>
                </c:pt>
                <c:pt idx="191">
                  <c:v>63.193</c:v>
                </c:pt>
                <c:pt idx="192">
                  <c:v>63.193</c:v>
                </c:pt>
                <c:pt idx="193">
                  <c:v>63.193</c:v>
                </c:pt>
                <c:pt idx="194">
                  <c:v>63.193</c:v>
                </c:pt>
                <c:pt idx="195">
                  <c:v>63.193</c:v>
                </c:pt>
                <c:pt idx="196">
                  <c:v>63.193</c:v>
                </c:pt>
                <c:pt idx="197">
                  <c:v>63.193</c:v>
                </c:pt>
                <c:pt idx="198">
                  <c:v>63.193</c:v>
                </c:pt>
                <c:pt idx="199">
                  <c:v>63.193</c:v>
                </c:pt>
                <c:pt idx="200">
                  <c:v>63.193</c:v>
                </c:pt>
                <c:pt idx="201">
                  <c:v>63.193</c:v>
                </c:pt>
                <c:pt idx="202">
                  <c:v>63.193</c:v>
                </c:pt>
                <c:pt idx="203">
                  <c:v>63.193</c:v>
                </c:pt>
                <c:pt idx="204">
                  <c:v>63.193</c:v>
                </c:pt>
                <c:pt idx="205">
                  <c:v>63.193</c:v>
                </c:pt>
                <c:pt idx="206">
                  <c:v>63.193</c:v>
                </c:pt>
                <c:pt idx="207">
                  <c:v>63.193</c:v>
                </c:pt>
                <c:pt idx="208">
                  <c:v>63.193</c:v>
                </c:pt>
                <c:pt idx="209">
                  <c:v>63.193</c:v>
                </c:pt>
                <c:pt idx="210">
                  <c:v>63.193</c:v>
                </c:pt>
                <c:pt idx="211">
                  <c:v>63.193</c:v>
                </c:pt>
                <c:pt idx="212">
                  <c:v>63.193</c:v>
                </c:pt>
                <c:pt idx="213">
                  <c:v>63.193</c:v>
                </c:pt>
                <c:pt idx="214">
                  <c:v>63.193</c:v>
                </c:pt>
                <c:pt idx="215">
                  <c:v>63.193</c:v>
                </c:pt>
                <c:pt idx="216">
                  <c:v>63.193</c:v>
                </c:pt>
                <c:pt idx="217">
                  <c:v>63.193</c:v>
                </c:pt>
                <c:pt idx="218">
                  <c:v>63.193</c:v>
                </c:pt>
                <c:pt idx="219">
                  <c:v>63.193</c:v>
                </c:pt>
                <c:pt idx="220">
                  <c:v>63.193</c:v>
                </c:pt>
                <c:pt idx="221">
                  <c:v>63.193</c:v>
                </c:pt>
                <c:pt idx="222">
                  <c:v>63.193</c:v>
                </c:pt>
                <c:pt idx="223">
                  <c:v>63.193</c:v>
                </c:pt>
                <c:pt idx="224">
                  <c:v>63.193</c:v>
                </c:pt>
                <c:pt idx="225">
                  <c:v>63.193</c:v>
                </c:pt>
                <c:pt idx="226">
                  <c:v>63.193</c:v>
                </c:pt>
                <c:pt idx="227">
                  <c:v>63.193</c:v>
                </c:pt>
                <c:pt idx="228">
                  <c:v>63.193</c:v>
                </c:pt>
                <c:pt idx="229">
                  <c:v>63.193</c:v>
                </c:pt>
                <c:pt idx="230">
                  <c:v>63.193</c:v>
                </c:pt>
                <c:pt idx="231">
                  <c:v>63.193</c:v>
                </c:pt>
                <c:pt idx="232">
                  <c:v>63.193</c:v>
                </c:pt>
                <c:pt idx="233">
                  <c:v>63.193</c:v>
                </c:pt>
                <c:pt idx="234">
                  <c:v>63.193</c:v>
                </c:pt>
                <c:pt idx="235">
                  <c:v>63.193</c:v>
                </c:pt>
                <c:pt idx="236">
                  <c:v>63.193</c:v>
                </c:pt>
                <c:pt idx="237">
                  <c:v>63.193</c:v>
                </c:pt>
                <c:pt idx="238">
                  <c:v>63.193</c:v>
                </c:pt>
                <c:pt idx="239">
                  <c:v>63.193</c:v>
                </c:pt>
                <c:pt idx="240">
                  <c:v>63.193</c:v>
                </c:pt>
                <c:pt idx="241">
                  <c:v>63.193</c:v>
                </c:pt>
                <c:pt idx="242">
                  <c:v>63.193</c:v>
                </c:pt>
                <c:pt idx="243">
                  <c:v>63.193</c:v>
                </c:pt>
                <c:pt idx="244">
                  <c:v>63.193</c:v>
                </c:pt>
                <c:pt idx="245">
                  <c:v>63.193</c:v>
                </c:pt>
                <c:pt idx="246">
                  <c:v>63.193</c:v>
                </c:pt>
                <c:pt idx="247">
                  <c:v>63.193</c:v>
                </c:pt>
                <c:pt idx="248">
                  <c:v>63.193</c:v>
                </c:pt>
                <c:pt idx="249">
                  <c:v>63.193</c:v>
                </c:pt>
                <c:pt idx="250">
                  <c:v>63.193</c:v>
                </c:pt>
                <c:pt idx="251">
                  <c:v>63.193</c:v>
                </c:pt>
                <c:pt idx="252">
                  <c:v>63.193</c:v>
                </c:pt>
                <c:pt idx="253">
                  <c:v>63.193</c:v>
                </c:pt>
                <c:pt idx="254">
                  <c:v>63.193</c:v>
                </c:pt>
                <c:pt idx="255">
                  <c:v>63.193</c:v>
                </c:pt>
                <c:pt idx="256">
                  <c:v>63.193</c:v>
                </c:pt>
                <c:pt idx="257">
                  <c:v>63.193</c:v>
                </c:pt>
                <c:pt idx="258">
                  <c:v>63.193</c:v>
                </c:pt>
                <c:pt idx="259">
                  <c:v>63.193</c:v>
                </c:pt>
                <c:pt idx="260">
                  <c:v>63.193</c:v>
                </c:pt>
                <c:pt idx="261">
                  <c:v>63.193</c:v>
                </c:pt>
                <c:pt idx="262">
                  <c:v>63.193</c:v>
                </c:pt>
                <c:pt idx="263">
                  <c:v>63.193</c:v>
                </c:pt>
                <c:pt idx="264">
                  <c:v>63.193</c:v>
                </c:pt>
                <c:pt idx="265">
                  <c:v>63.193</c:v>
                </c:pt>
                <c:pt idx="266">
                  <c:v>63.193</c:v>
                </c:pt>
                <c:pt idx="267">
                  <c:v>63.193</c:v>
                </c:pt>
                <c:pt idx="268">
                  <c:v>63.193</c:v>
                </c:pt>
                <c:pt idx="269">
                  <c:v>63.193</c:v>
                </c:pt>
                <c:pt idx="270">
                  <c:v>63.193</c:v>
                </c:pt>
                <c:pt idx="271">
                  <c:v>63.193</c:v>
                </c:pt>
                <c:pt idx="272">
                  <c:v>63.193</c:v>
                </c:pt>
                <c:pt idx="273">
                  <c:v>63.193</c:v>
                </c:pt>
                <c:pt idx="274">
                  <c:v>63.193</c:v>
                </c:pt>
                <c:pt idx="275">
                  <c:v>63.193</c:v>
                </c:pt>
                <c:pt idx="276">
                  <c:v>63.193</c:v>
                </c:pt>
                <c:pt idx="277">
                  <c:v>63.193</c:v>
                </c:pt>
                <c:pt idx="278">
                  <c:v>63.193</c:v>
                </c:pt>
                <c:pt idx="279">
                  <c:v>63.193</c:v>
                </c:pt>
                <c:pt idx="280">
                  <c:v>63.193</c:v>
                </c:pt>
                <c:pt idx="281">
                  <c:v>63.193</c:v>
                </c:pt>
                <c:pt idx="282">
                  <c:v>63.193</c:v>
                </c:pt>
                <c:pt idx="283">
                  <c:v>63.193</c:v>
                </c:pt>
                <c:pt idx="284">
                  <c:v>63.193</c:v>
                </c:pt>
                <c:pt idx="285">
                  <c:v>63.193</c:v>
                </c:pt>
                <c:pt idx="286">
                  <c:v>63.193</c:v>
                </c:pt>
                <c:pt idx="287">
                  <c:v>63.193</c:v>
                </c:pt>
                <c:pt idx="288">
                  <c:v>63.193</c:v>
                </c:pt>
                <c:pt idx="289">
                  <c:v>63.193</c:v>
                </c:pt>
                <c:pt idx="290">
                  <c:v>63.193</c:v>
                </c:pt>
                <c:pt idx="291">
                  <c:v>63.193</c:v>
                </c:pt>
                <c:pt idx="292">
                  <c:v>63.193</c:v>
                </c:pt>
                <c:pt idx="293">
                  <c:v>63.193</c:v>
                </c:pt>
                <c:pt idx="294">
                  <c:v>63.193</c:v>
                </c:pt>
                <c:pt idx="295">
                  <c:v>63.193</c:v>
                </c:pt>
                <c:pt idx="296">
                  <c:v>63.193</c:v>
                </c:pt>
                <c:pt idx="297">
                  <c:v>63.193</c:v>
                </c:pt>
                <c:pt idx="298">
                  <c:v>63.193</c:v>
                </c:pt>
                <c:pt idx="299">
                  <c:v>63.193</c:v>
                </c:pt>
                <c:pt idx="300">
                  <c:v>63.193</c:v>
                </c:pt>
                <c:pt idx="301">
                  <c:v>63.193</c:v>
                </c:pt>
                <c:pt idx="302">
                  <c:v>63.193</c:v>
                </c:pt>
                <c:pt idx="303">
                  <c:v>63.193</c:v>
                </c:pt>
                <c:pt idx="304">
                  <c:v>63.193</c:v>
                </c:pt>
                <c:pt idx="305">
                  <c:v>63.193</c:v>
                </c:pt>
                <c:pt idx="306">
                  <c:v>63.193</c:v>
                </c:pt>
                <c:pt idx="307">
                  <c:v>63.193</c:v>
                </c:pt>
                <c:pt idx="308">
                  <c:v>63.193</c:v>
                </c:pt>
                <c:pt idx="309">
                  <c:v>63.193</c:v>
                </c:pt>
                <c:pt idx="310">
                  <c:v>63.193</c:v>
                </c:pt>
                <c:pt idx="311">
                  <c:v>63.193</c:v>
                </c:pt>
                <c:pt idx="312">
                  <c:v>63.193</c:v>
                </c:pt>
                <c:pt idx="313">
                  <c:v>63.193</c:v>
                </c:pt>
                <c:pt idx="314">
                  <c:v>63.193</c:v>
                </c:pt>
                <c:pt idx="315">
                  <c:v>63.193</c:v>
                </c:pt>
                <c:pt idx="316">
                  <c:v>63.193</c:v>
                </c:pt>
                <c:pt idx="317">
                  <c:v>63.193</c:v>
                </c:pt>
                <c:pt idx="318">
                  <c:v>63.193</c:v>
                </c:pt>
                <c:pt idx="319">
                  <c:v>63.193</c:v>
                </c:pt>
                <c:pt idx="320">
                  <c:v>63.193</c:v>
                </c:pt>
                <c:pt idx="321">
                  <c:v>63.193</c:v>
                </c:pt>
                <c:pt idx="322">
                  <c:v>63.193</c:v>
                </c:pt>
                <c:pt idx="323">
                  <c:v>63.193</c:v>
                </c:pt>
                <c:pt idx="324">
                  <c:v>63.193</c:v>
                </c:pt>
                <c:pt idx="325">
                  <c:v>63.193</c:v>
                </c:pt>
                <c:pt idx="326">
                  <c:v>63.193</c:v>
                </c:pt>
                <c:pt idx="327">
                  <c:v>63.193</c:v>
                </c:pt>
                <c:pt idx="328">
                  <c:v>63.193</c:v>
                </c:pt>
                <c:pt idx="329">
                  <c:v>63.193</c:v>
                </c:pt>
                <c:pt idx="330">
                  <c:v>63.193</c:v>
                </c:pt>
                <c:pt idx="331">
                  <c:v>63.193</c:v>
                </c:pt>
                <c:pt idx="332">
                  <c:v>63.193</c:v>
                </c:pt>
                <c:pt idx="333">
                  <c:v>63.193</c:v>
                </c:pt>
                <c:pt idx="334">
                  <c:v>63.193</c:v>
                </c:pt>
                <c:pt idx="335">
                  <c:v>63.193</c:v>
                </c:pt>
                <c:pt idx="336">
                  <c:v>63.193</c:v>
                </c:pt>
                <c:pt idx="337">
                  <c:v>63.193</c:v>
                </c:pt>
                <c:pt idx="338">
                  <c:v>63.193</c:v>
                </c:pt>
                <c:pt idx="339">
                  <c:v>63.193</c:v>
                </c:pt>
                <c:pt idx="340">
                  <c:v>63.193</c:v>
                </c:pt>
                <c:pt idx="341">
                  <c:v>63.193</c:v>
                </c:pt>
                <c:pt idx="342">
                  <c:v>63.193</c:v>
                </c:pt>
                <c:pt idx="343">
                  <c:v>63.193</c:v>
                </c:pt>
                <c:pt idx="344">
                  <c:v>63.193</c:v>
                </c:pt>
                <c:pt idx="345">
                  <c:v>63.193</c:v>
                </c:pt>
                <c:pt idx="346">
                  <c:v>63.193</c:v>
                </c:pt>
                <c:pt idx="347">
                  <c:v>63.193</c:v>
                </c:pt>
                <c:pt idx="348">
                  <c:v>63.193</c:v>
                </c:pt>
                <c:pt idx="349">
                  <c:v>63.193</c:v>
                </c:pt>
                <c:pt idx="350">
                  <c:v>63.193</c:v>
                </c:pt>
                <c:pt idx="351">
                  <c:v>63.193</c:v>
                </c:pt>
                <c:pt idx="352">
                  <c:v>63.193</c:v>
                </c:pt>
                <c:pt idx="353">
                  <c:v>63.193</c:v>
                </c:pt>
                <c:pt idx="354">
                  <c:v>63.193</c:v>
                </c:pt>
                <c:pt idx="355">
                  <c:v>63.193</c:v>
                </c:pt>
                <c:pt idx="356">
                  <c:v>63.193</c:v>
                </c:pt>
                <c:pt idx="357">
                  <c:v>63.193</c:v>
                </c:pt>
                <c:pt idx="358">
                  <c:v>63.193</c:v>
                </c:pt>
                <c:pt idx="359">
                  <c:v>63.193</c:v>
                </c:pt>
                <c:pt idx="360">
                  <c:v>63.193</c:v>
                </c:pt>
                <c:pt idx="361">
                  <c:v>63.193</c:v>
                </c:pt>
                <c:pt idx="362">
                  <c:v>63.193</c:v>
                </c:pt>
                <c:pt idx="363">
                  <c:v>63.193</c:v>
                </c:pt>
                <c:pt idx="364">
                  <c:v>63.193</c:v>
                </c:pt>
                <c:pt idx="365">
                  <c:v>63.193</c:v>
                </c:pt>
                <c:pt idx="366">
                  <c:v>63.193</c:v>
                </c:pt>
                <c:pt idx="367">
                  <c:v>63.193</c:v>
                </c:pt>
                <c:pt idx="368">
                  <c:v>63.193</c:v>
                </c:pt>
                <c:pt idx="369">
                  <c:v>63.193</c:v>
                </c:pt>
                <c:pt idx="370">
                  <c:v>63.193</c:v>
                </c:pt>
                <c:pt idx="371">
                  <c:v>63.193</c:v>
                </c:pt>
                <c:pt idx="372">
                  <c:v>63.193</c:v>
                </c:pt>
                <c:pt idx="373">
                  <c:v>63.193</c:v>
                </c:pt>
                <c:pt idx="374">
                  <c:v>63.193</c:v>
                </c:pt>
                <c:pt idx="375">
                  <c:v>63.193</c:v>
                </c:pt>
                <c:pt idx="376">
                  <c:v>63.193</c:v>
                </c:pt>
                <c:pt idx="377">
                  <c:v>63.193</c:v>
                </c:pt>
                <c:pt idx="378">
                  <c:v>63.193</c:v>
                </c:pt>
                <c:pt idx="379">
                  <c:v>63.193</c:v>
                </c:pt>
                <c:pt idx="380">
                  <c:v>63.193</c:v>
                </c:pt>
                <c:pt idx="381">
                  <c:v>63.193</c:v>
                </c:pt>
                <c:pt idx="382">
                  <c:v>63.193</c:v>
                </c:pt>
                <c:pt idx="383">
                  <c:v>63.193</c:v>
                </c:pt>
                <c:pt idx="384">
                  <c:v>63.193</c:v>
                </c:pt>
                <c:pt idx="385">
                  <c:v>63.193</c:v>
                </c:pt>
                <c:pt idx="386">
                  <c:v>63.193</c:v>
                </c:pt>
                <c:pt idx="387">
                  <c:v>63.193</c:v>
                </c:pt>
                <c:pt idx="388">
                  <c:v>63.193</c:v>
                </c:pt>
                <c:pt idx="389">
                  <c:v>63.193</c:v>
                </c:pt>
                <c:pt idx="390">
                  <c:v>63.193</c:v>
                </c:pt>
                <c:pt idx="391">
                  <c:v>63.193</c:v>
                </c:pt>
                <c:pt idx="392">
                  <c:v>63.193</c:v>
                </c:pt>
                <c:pt idx="393">
                  <c:v>63.193</c:v>
                </c:pt>
                <c:pt idx="394">
                  <c:v>63.193</c:v>
                </c:pt>
                <c:pt idx="395">
                  <c:v>63.193</c:v>
                </c:pt>
                <c:pt idx="396">
                  <c:v>63.193</c:v>
                </c:pt>
                <c:pt idx="397">
                  <c:v>63.193</c:v>
                </c:pt>
                <c:pt idx="398">
                  <c:v>63.193</c:v>
                </c:pt>
                <c:pt idx="399">
                  <c:v>63.193</c:v>
                </c:pt>
                <c:pt idx="400">
                  <c:v>63.193</c:v>
                </c:pt>
                <c:pt idx="401">
                  <c:v>63.193</c:v>
                </c:pt>
                <c:pt idx="402">
                  <c:v>63.193</c:v>
                </c:pt>
                <c:pt idx="403">
                  <c:v>63.193</c:v>
                </c:pt>
                <c:pt idx="404">
                  <c:v>63.193</c:v>
                </c:pt>
                <c:pt idx="405">
                  <c:v>63.193</c:v>
                </c:pt>
                <c:pt idx="406">
                  <c:v>63.193</c:v>
                </c:pt>
                <c:pt idx="407">
                  <c:v>63.193</c:v>
                </c:pt>
                <c:pt idx="408">
                  <c:v>63.193</c:v>
                </c:pt>
                <c:pt idx="409">
                  <c:v>63.193</c:v>
                </c:pt>
                <c:pt idx="410">
                  <c:v>63.193</c:v>
                </c:pt>
                <c:pt idx="411">
                  <c:v>63.193</c:v>
                </c:pt>
                <c:pt idx="412">
                  <c:v>63.193</c:v>
                </c:pt>
                <c:pt idx="413">
                  <c:v>63.193</c:v>
                </c:pt>
                <c:pt idx="414">
                  <c:v>63.193</c:v>
                </c:pt>
                <c:pt idx="415">
                  <c:v>63.193</c:v>
                </c:pt>
                <c:pt idx="416">
                  <c:v>63.193</c:v>
                </c:pt>
                <c:pt idx="417">
                  <c:v>63.193</c:v>
                </c:pt>
                <c:pt idx="418">
                  <c:v>63.193</c:v>
                </c:pt>
                <c:pt idx="419">
                  <c:v>63.193</c:v>
                </c:pt>
                <c:pt idx="420">
                  <c:v>63.193</c:v>
                </c:pt>
                <c:pt idx="421">
                  <c:v>63.193</c:v>
                </c:pt>
                <c:pt idx="422">
                  <c:v>63.193</c:v>
                </c:pt>
                <c:pt idx="423">
                  <c:v>63.193</c:v>
                </c:pt>
                <c:pt idx="424">
                  <c:v>63.193</c:v>
                </c:pt>
                <c:pt idx="425">
                  <c:v>63.193</c:v>
                </c:pt>
                <c:pt idx="426">
                  <c:v>63.193</c:v>
                </c:pt>
                <c:pt idx="427">
                  <c:v>63.193</c:v>
                </c:pt>
                <c:pt idx="428">
                  <c:v>63.193</c:v>
                </c:pt>
                <c:pt idx="429">
                  <c:v>63.193</c:v>
                </c:pt>
                <c:pt idx="430">
                  <c:v>63.193</c:v>
                </c:pt>
                <c:pt idx="431">
                  <c:v>63.193</c:v>
                </c:pt>
                <c:pt idx="432">
                  <c:v>63.193</c:v>
                </c:pt>
                <c:pt idx="433">
                  <c:v>63.193</c:v>
                </c:pt>
                <c:pt idx="434">
                  <c:v>63.193</c:v>
                </c:pt>
                <c:pt idx="435">
                  <c:v>63.193</c:v>
                </c:pt>
                <c:pt idx="436">
                  <c:v>63.193</c:v>
                </c:pt>
                <c:pt idx="437">
                  <c:v>63.193</c:v>
                </c:pt>
                <c:pt idx="438">
                  <c:v>63.193</c:v>
                </c:pt>
                <c:pt idx="439">
                  <c:v>63.193</c:v>
                </c:pt>
                <c:pt idx="440">
                  <c:v>63.193</c:v>
                </c:pt>
                <c:pt idx="441">
                  <c:v>63.193</c:v>
                </c:pt>
                <c:pt idx="442">
                  <c:v>63.193</c:v>
                </c:pt>
                <c:pt idx="443">
                  <c:v>63.193</c:v>
                </c:pt>
                <c:pt idx="444">
                  <c:v>63.193</c:v>
                </c:pt>
                <c:pt idx="445">
                  <c:v>63.193</c:v>
                </c:pt>
                <c:pt idx="446">
                  <c:v>63.193</c:v>
                </c:pt>
                <c:pt idx="447">
                  <c:v>63.193</c:v>
                </c:pt>
                <c:pt idx="448">
                  <c:v>63.193</c:v>
                </c:pt>
                <c:pt idx="449">
                  <c:v>63.193</c:v>
                </c:pt>
                <c:pt idx="450">
                  <c:v>63.193</c:v>
                </c:pt>
                <c:pt idx="451">
                  <c:v>63.193</c:v>
                </c:pt>
                <c:pt idx="452">
                  <c:v>63.193</c:v>
                </c:pt>
                <c:pt idx="453">
                  <c:v>63.193</c:v>
                </c:pt>
                <c:pt idx="454">
                  <c:v>63.193</c:v>
                </c:pt>
                <c:pt idx="455">
                  <c:v>63.193</c:v>
                </c:pt>
                <c:pt idx="456">
                  <c:v>63.193</c:v>
                </c:pt>
                <c:pt idx="457">
                  <c:v>63.193</c:v>
                </c:pt>
                <c:pt idx="458">
                  <c:v>63.193</c:v>
                </c:pt>
                <c:pt idx="459">
                  <c:v>63.193</c:v>
                </c:pt>
                <c:pt idx="460">
                  <c:v>63.193</c:v>
                </c:pt>
                <c:pt idx="461">
                  <c:v>63.193</c:v>
                </c:pt>
                <c:pt idx="462">
                  <c:v>63.193</c:v>
                </c:pt>
                <c:pt idx="463">
                  <c:v>63.193</c:v>
                </c:pt>
                <c:pt idx="464">
                  <c:v>63.193</c:v>
                </c:pt>
                <c:pt idx="465">
                  <c:v>63.193</c:v>
                </c:pt>
                <c:pt idx="466">
                  <c:v>63.193</c:v>
                </c:pt>
                <c:pt idx="467">
                  <c:v>63.193</c:v>
                </c:pt>
                <c:pt idx="468">
                  <c:v>63.193</c:v>
                </c:pt>
                <c:pt idx="469">
                  <c:v>63.193</c:v>
                </c:pt>
                <c:pt idx="470">
                  <c:v>63.193</c:v>
                </c:pt>
                <c:pt idx="471">
                  <c:v>63.193</c:v>
                </c:pt>
                <c:pt idx="472">
                  <c:v>63.193</c:v>
                </c:pt>
                <c:pt idx="473">
                  <c:v>63.193</c:v>
                </c:pt>
                <c:pt idx="474">
                  <c:v>63.193</c:v>
                </c:pt>
                <c:pt idx="475">
                  <c:v>63.193</c:v>
                </c:pt>
                <c:pt idx="476">
                  <c:v>63.193</c:v>
                </c:pt>
                <c:pt idx="477">
                  <c:v>63.193</c:v>
                </c:pt>
                <c:pt idx="478">
                  <c:v>63.193</c:v>
                </c:pt>
                <c:pt idx="479">
                  <c:v>63.193</c:v>
                </c:pt>
                <c:pt idx="480">
                  <c:v>63.193</c:v>
                </c:pt>
                <c:pt idx="481">
                  <c:v>63.193</c:v>
                </c:pt>
                <c:pt idx="482">
                  <c:v>63.193</c:v>
                </c:pt>
                <c:pt idx="483">
                  <c:v>63.193</c:v>
                </c:pt>
                <c:pt idx="484">
                  <c:v>63.193</c:v>
                </c:pt>
                <c:pt idx="485">
                  <c:v>63.193</c:v>
                </c:pt>
                <c:pt idx="486">
                  <c:v>63.193</c:v>
                </c:pt>
                <c:pt idx="487">
                  <c:v>63.193</c:v>
                </c:pt>
                <c:pt idx="488">
                  <c:v>63.193</c:v>
                </c:pt>
                <c:pt idx="489">
                  <c:v>63.193</c:v>
                </c:pt>
                <c:pt idx="490">
                  <c:v>63.193</c:v>
                </c:pt>
                <c:pt idx="491">
                  <c:v>63.193</c:v>
                </c:pt>
                <c:pt idx="492">
                  <c:v>63.193</c:v>
                </c:pt>
                <c:pt idx="493">
                  <c:v>63.193</c:v>
                </c:pt>
                <c:pt idx="494">
                  <c:v>63.193</c:v>
                </c:pt>
                <c:pt idx="495">
                  <c:v>63.193</c:v>
                </c:pt>
                <c:pt idx="496">
                  <c:v>63.193</c:v>
                </c:pt>
                <c:pt idx="497">
                  <c:v>63.193</c:v>
                </c:pt>
                <c:pt idx="498">
                  <c:v>63.193</c:v>
                </c:pt>
                <c:pt idx="499">
                  <c:v>63.193</c:v>
                </c:pt>
                <c:pt idx="500">
                  <c:v>63.193</c:v>
                </c:pt>
                <c:pt idx="501">
                  <c:v>63.193</c:v>
                </c:pt>
                <c:pt idx="502">
                  <c:v>63.193</c:v>
                </c:pt>
                <c:pt idx="503">
                  <c:v>63.193</c:v>
                </c:pt>
                <c:pt idx="504">
                  <c:v>63.193</c:v>
                </c:pt>
                <c:pt idx="505">
                  <c:v>63.193</c:v>
                </c:pt>
                <c:pt idx="506">
                  <c:v>63.193</c:v>
                </c:pt>
                <c:pt idx="507">
                  <c:v>63.193</c:v>
                </c:pt>
                <c:pt idx="508">
                  <c:v>63.193</c:v>
                </c:pt>
                <c:pt idx="509">
                  <c:v>63.193</c:v>
                </c:pt>
                <c:pt idx="510">
                  <c:v>63.193</c:v>
                </c:pt>
                <c:pt idx="511">
                  <c:v>63.193</c:v>
                </c:pt>
                <c:pt idx="512">
                  <c:v>63.193</c:v>
                </c:pt>
                <c:pt idx="513">
                  <c:v>63.193</c:v>
                </c:pt>
                <c:pt idx="514">
                  <c:v>63.193</c:v>
                </c:pt>
                <c:pt idx="515">
                  <c:v>63.193</c:v>
                </c:pt>
                <c:pt idx="516">
                  <c:v>63.193</c:v>
                </c:pt>
                <c:pt idx="517">
                  <c:v>63.193</c:v>
                </c:pt>
                <c:pt idx="518">
                  <c:v>63.193</c:v>
                </c:pt>
                <c:pt idx="519">
                  <c:v>63.193</c:v>
                </c:pt>
                <c:pt idx="520">
                  <c:v>63.193</c:v>
                </c:pt>
                <c:pt idx="521">
                  <c:v>63.193</c:v>
                </c:pt>
                <c:pt idx="522">
                  <c:v>63.193</c:v>
                </c:pt>
                <c:pt idx="523">
                  <c:v>63.193</c:v>
                </c:pt>
                <c:pt idx="524">
                  <c:v>63.193</c:v>
                </c:pt>
                <c:pt idx="525">
                  <c:v>63.193</c:v>
                </c:pt>
                <c:pt idx="526">
                  <c:v>63.193</c:v>
                </c:pt>
                <c:pt idx="527">
                  <c:v>63.193</c:v>
                </c:pt>
                <c:pt idx="528">
                  <c:v>63.193</c:v>
                </c:pt>
                <c:pt idx="529">
                  <c:v>63.193</c:v>
                </c:pt>
                <c:pt idx="530">
                  <c:v>63.193</c:v>
                </c:pt>
                <c:pt idx="531">
                  <c:v>63.193</c:v>
                </c:pt>
                <c:pt idx="532">
                  <c:v>63.193</c:v>
                </c:pt>
                <c:pt idx="533">
                  <c:v>63.193</c:v>
                </c:pt>
                <c:pt idx="534">
                  <c:v>63.193</c:v>
                </c:pt>
                <c:pt idx="535">
                  <c:v>63.193</c:v>
                </c:pt>
                <c:pt idx="536">
                  <c:v>63.193</c:v>
                </c:pt>
                <c:pt idx="537">
                  <c:v>63.193</c:v>
                </c:pt>
                <c:pt idx="538">
                  <c:v>63.193</c:v>
                </c:pt>
                <c:pt idx="539">
                  <c:v>63.193</c:v>
                </c:pt>
                <c:pt idx="540">
                  <c:v>63.193</c:v>
                </c:pt>
                <c:pt idx="541">
                  <c:v>63.193</c:v>
                </c:pt>
                <c:pt idx="542">
                  <c:v>63.193</c:v>
                </c:pt>
                <c:pt idx="543">
                  <c:v>63.193</c:v>
                </c:pt>
                <c:pt idx="544">
                  <c:v>63.193</c:v>
                </c:pt>
                <c:pt idx="545">
                  <c:v>63.193</c:v>
                </c:pt>
                <c:pt idx="546">
                  <c:v>63.193</c:v>
                </c:pt>
                <c:pt idx="547">
                  <c:v>63.193</c:v>
                </c:pt>
                <c:pt idx="548">
                  <c:v>63.193</c:v>
                </c:pt>
                <c:pt idx="549">
                  <c:v>63.193</c:v>
                </c:pt>
                <c:pt idx="550">
                  <c:v>63.193</c:v>
                </c:pt>
                <c:pt idx="551">
                  <c:v>63.193</c:v>
                </c:pt>
                <c:pt idx="552">
                  <c:v>63.193</c:v>
                </c:pt>
                <c:pt idx="553">
                  <c:v>63.193</c:v>
                </c:pt>
                <c:pt idx="554">
                  <c:v>63.193</c:v>
                </c:pt>
                <c:pt idx="555">
                  <c:v>63.193</c:v>
                </c:pt>
                <c:pt idx="556">
                  <c:v>63.193</c:v>
                </c:pt>
                <c:pt idx="557">
                  <c:v>63.193</c:v>
                </c:pt>
                <c:pt idx="558">
                  <c:v>63.193</c:v>
                </c:pt>
                <c:pt idx="559">
                  <c:v>63.193</c:v>
                </c:pt>
                <c:pt idx="560">
                  <c:v>63.193</c:v>
                </c:pt>
                <c:pt idx="561">
                  <c:v>63.193</c:v>
                </c:pt>
                <c:pt idx="562">
                  <c:v>63.193</c:v>
                </c:pt>
                <c:pt idx="563">
                  <c:v>63.193</c:v>
                </c:pt>
                <c:pt idx="564">
                  <c:v>63.193</c:v>
                </c:pt>
                <c:pt idx="565">
                  <c:v>63.193</c:v>
                </c:pt>
                <c:pt idx="566">
                  <c:v>63.193</c:v>
                </c:pt>
                <c:pt idx="567">
                  <c:v>63.193</c:v>
                </c:pt>
                <c:pt idx="568">
                  <c:v>63.193</c:v>
                </c:pt>
                <c:pt idx="569">
                  <c:v>63.193</c:v>
                </c:pt>
                <c:pt idx="570">
                  <c:v>63.193</c:v>
                </c:pt>
                <c:pt idx="571">
                  <c:v>63.193</c:v>
                </c:pt>
                <c:pt idx="572">
                  <c:v>63.193</c:v>
                </c:pt>
                <c:pt idx="573">
                  <c:v>63.193</c:v>
                </c:pt>
                <c:pt idx="574">
                  <c:v>63.193</c:v>
                </c:pt>
                <c:pt idx="575">
                  <c:v>63.193</c:v>
                </c:pt>
                <c:pt idx="576">
                  <c:v>63.193</c:v>
                </c:pt>
                <c:pt idx="577">
                  <c:v>63.193</c:v>
                </c:pt>
                <c:pt idx="578">
                  <c:v>63.193</c:v>
                </c:pt>
                <c:pt idx="579">
                  <c:v>63.193</c:v>
                </c:pt>
                <c:pt idx="580">
                  <c:v>63.193</c:v>
                </c:pt>
                <c:pt idx="581">
                  <c:v>63.193</c:v>
                </c:pt>
                <c:pt idx="582">
                  <c:v>63.193</c:v>
                </c:pt>
                <c:pt idx="583">
                  <c:v>63.193</c:v>
                </c:pt>
                <c:pt idx="584">
                  <c:v>63.193</c:v>
                </c:pt>
                <c:pt idx="585">
                  <c:v>63.193</c:v>
                </c:pt>
                <c:pt idx="586">
                  <c:v>63.193</c:v>
                </c:pt>
                <c:pt idx="587">
                  <c:v>63.193</c:v>
                </c:pt>
                <c:pt idx="588">
                  <c:v>63.193</c:v>
                </c:pt>
                <c:pt idx="589">
                  <c:v>63.193</c:v>
                </c:pt>
                <c:pt idx="590">
                  <c:v>63.193</c:v>
                </c:pt>
                <c:pt idx="591">
                  <c:v>63.193</c:v>
                </c:pt>
                <c:pt idx="592">
                  <c:v>63.193</c:v>
                </c:pt>
                <c:pt idx="593">
                  <c:v>63.193</c:v>
                </c:pt>
                <c:pt idx="594">
                  <c:v>63.193</c:v>
                </c:pt>
                <c:pt idx="595">
                  <c:v>63.193</c:v>
                </c:pt>
                <c:pt idx="596">
                  <c:v>63.193</c:v>
                </c:pt>
                <c:pt idx="597">
                  <c:v>63.193</c:v>
                </c:pt>
                <c:pt idx="598">
                  <c:v>63.193</c:v>
                </c:pt>
                <c:pt idx="599">
                  <c:v>63.193</c:v>
                </c:pt>
                <c:pt idx="600">
                  <c:v>63.193</c:v>
                </c:pt>
                <c:pt idx="601">
                  <c:v>63.193</c:v>
                </c:pt>
                <c:pt idx="602">
                  <c:v>63.193</c:v>
                </c:pt>
                <c:pt idx="603">
                  <c:v>63.193</c:v>
                </c:pt>
                <c:pt idx="604">
                  <c:v>63.193</c:v>
                </c:pt>
                <c:pt idx="605">
                  <c:v>63.193</c:v>
                </c:pt>
                <c:pt idx="606">
                  <c:v>63.193</c:v>
                </c:pt>
                <c:pt idx="607">
                  <c:v>63.193</c:v>
                </c:pt>
                <c:pt idx="608">
                  <c:v>63.193</c:v>
                </c:pt>
                <c:pt idx="609">
                  <c:v>63.193</c:v>
                </c:pt>
                <c:pt idx="610">
                  <c:v>63.193</c:v>
                </c:pt>
                <c:pt idx="611">
                  <c:v>63.193</c:v>
                </c:pt>
                <c:pt idx="612">
                  <c:v>63.193</c:v>
                </c:pt>
                <c:pt idx="613">
                  <c:v>63.193</c:v>
                </c:pt>
                <c:pt idx="614">
                  <c:v>63.193</c:v>
                </c:pt>
                <c:pt idx="615">
                  <c:v>63.193</c:v>
                </c:pt>
                <c:pt idx="616">
                  <c:v>63.193</c:v>
                </c:pt>
                <c:pt idx="617">
                  <c:v>63.193</c:v>
                </c:pt>
                <c:pt idx="618">
                  <c:v>63.193</c:v>
                </c:pt>
                <c:pt idx="619">
                  <c:v>63.193</c:v>
                </c:pt>
                <c:pt idx="620">
                  <c:v>63.193</c:v>
                </c:pt>
                <c:pt idx="621">
                  <c:v>63.193</c:v>
                </c:pt>
                <c:pt idx="622">
                  <c:v>63.193</c:v>
                </c:pt>
                <c:pt idx="623">
                  <c:v>63.193</c:v>
                </c:pt>
                <c:pt idx="624">
                  <c:v>63.193</c:v>
                </c:pt>
                <c:pt idx="625">
                  <c:v>63.193</c:v>
                </c:pt>
                <c:pt idx="626">
                  <c:v>63.193</c:v>
                </c:pt>
                <c:pt idx="627">
                  <c:v>63.193</c:v>
                </c:pt>
                <c:pt idx="628">
                  <c:v>63.193</c:v>
                </c:pt>
                <c:pt idx="629">
                  <c:v>63.193</c:v>
                </c:pt>
                <c:pt idx="630">
                  <c:v>63.193</c:v>
                </c:pt>
                <c:pt idx="631">
                  <c:v>63.193</c:v>
                </c:pt>
                <c:pt idx="632">
                  <c:v>63.193</c:v>
                </c:pt>
                <c:pt idx="633">
                  <c:v>63.193</c:v>
                </c:pt>
                <c:pt idx="634">
                  <c:v>63.193</c:v>
                </c:pt>
                <c:pt idx="635">
                  <c:v>63.193</c:v>
                </c:pt>
                <c:pt idx="636">
                  <c:v>63.193</c:v>
                </c:pt>
                <c:pt idx="637">
                  <c:v>63.193</c:v>
                </c:pt>
                <c:pt idx="638">
                  <c:v>63.193</c:v>
                </c:pt>
                <c:pt idx="639">
                  <c:v>63.193</c:v>
                </c:pt>
                <c:pt idx="640">
                  <c:v>63.193</c:v>
                </c:pt>
                <c:pt idx="641">
                  <c:v>63.193</c:v>
                </c:pt>
                <c:pt idx="642">
                  <c:v>63.193</c:v>
                </c:pt>
                <c:pt idx="643">
                  <c:v>63.193</c:v>
                </c:pt>
                <c:pt idx="644">
                  <c:v>63.193</c:v>
                </c:pt>
                <c:pt idx="645">
                  <c:v>63.193</c:v>
                </c:pt>
                <c:pt idx="646">
                  <c:v>63.193</c:v>
                </c:pt>
                <c:pt idx="647">
                  <c:v>63.193</c:v>
                </c:pt>
                <c:pt idx="648">
                  <c:v>63.193</c:v>
                </c:pt>
                <c:pt idx="649">
                  <c:v>63.193</c:v>
                </c:pt>
                <c:pt idx="650">
                  <c:v>63.193</c:v>
                </c:pt>
                <c:pt idx="651">
                  <c:v>63.193</c:v>
                </c:pt>
                <c:pt idx="652">
                  <c:v>63.193</c:v>
                </c:pt>
                <c:pt idx="653">
                  <c:v>63.193</c:v>
                </c:pt>
                <c:pt idx="654">
                  <c:v>63.193</c:v>
                </c:pt>
                <c:pt idx="655">
                  <c:v>63.193</c:v>
                </c:pt>
                <c:pt idx="656">
                  <c:v>63.193</c:v>
                </c:pt>
                <c:pt idx="657">
                  <c:v>63.193</c:v>
                </c:pt>
                <c:pt idx="658">
                  <c:v>63.193</c:v>
                </c:pt>
                <c:pt idx="659">
                  <c:v>63.193</c:v>
                </c:pt>
                <c:pt idx="660">
                  <c:v>63.193</c:v>
                </c:pt>
                <c:pt idx="661">
                  <c:v>63.193</c:v>
                </c:pt>
                <c:pt idx="662">
                  <c:v>63.193</c:v>
                </c:pt>
                <c:pt idx="663">
                  <c:v>63.193</c:v>
                </c:pt>
                <c:pt idx="664">
                  <c:v>63.193</c:v>
                </c:pt>
                <c:pt idx="665">
                  <c:v>63.193</c:v>
                </c:pt>
                <c:pt idx="666">
                  <c:v>63.193</c:v>
                </c:pt>
                <c:pt idx="667">
                  <c:v>63.193</c:v>
                </c:pt>
                <c:pt idx="668">
                  <c:v>63.193</c:v>
                </c:pt>
                <c:pt idx="669">
                  <c:v>63.193</c:v>
                </c:pt>
                <c:pt idx="670">
                  <c:v>63.193</c:v>
                </c:pt>
                <c:pt idx="671">
                  <c:v>63.193</c:v>
                </c:pt>
                <c:pt idx="672">
                  <c:v>63.193</c:v>
                </c:pt>
                <c:pt idx="673">
                  <c:v>63.193</c:v>
                </c:pt>
                <c:pt idx="674">
                  <c:v>63.193</c:v>
                </c:pt>
                <c:pt idx="675">
                  <c:v>63.193</c:v>
                </c:pt>
                <c:pt idx="676">
                  <c:v>63.193</c:v>
                </c:pt>
                <c:pt idx="677">
                  <c:v>63.193</c:v>
                </c:pt>
                <c:pt idx="678">
                  <c:v>63.193</c:v>
                </c:pt>
                <c:pt idx="679">
                  <c:v>63.193</c:v>
                </c:pt>
                <c:pt idx="680">
                  <c:v>63.193</c:v>
                </c:pt>
                <c:pt idx="681">
                  <c:v>63.193</c:v>
                </c:pt>
                <c:pt idx="682">
                  <c:v>63.193</c:v>
                </c:pt>
                <c:pt idx="683">
                  <c:v>63.193</c:v>
                </c:pt>
                <c:pt idx="684">
                  <c:v>63.193</c:v>
                </c:pt>
                <c:pt idx="685">
                  <c:v>63.193</c:v>
                </c:pt>
                <c:pt idx="686">
                  <c:v>63.193</c:v>
                </c:pt>
                <c:pt idx="687">
                  <c:v>63.193</c:v>
                </c:pt>
                <c:pt idx="688">
                  <c:v>63.193</c:v>
                </c:pt>
                <c:pt idx="689">
                  <c:v>63.193</c:v>
                </c:pt>
                <c:pt idx="690">
                  <c:v>63.193</c:v>
                </c:pt>
                <c:pt idx="691">
                  <c:v>63.193</c:v>
                </c:pt>
                <c:pt idx="692">
                  <c:v>63.193</c:v>
                </c:pt>
                <c:pt idx="693">
                  <c:v>63.193</c:v>
                </c:pt>
                <c:pt idx="694">
                  <c:v>63.193</c:v>
                </c:pt>
                <c:pt idx="695">
                  <c:v>63.193</c:v>
                </c:pt>
                <c:pt idx="696">
                  <c:v>63.193</c:v>
                </c:pt>
                <c:pt idx="697">
                  <c:v>63.193</c:v>
                </c:pt>
                <c:pt idx="698">
                  <c:v>63.193</c:v>
                </c:pt>
                <c:pt idx="699">
                  <c:v>63.193</c:v>
                </c:pt>
                <c:pt idx="700">
                  <c:v>63.193</c:v>
                </c:pt>
                <c:pt idx="701">
                  <c:v>63.193</c:v>
                </c:pt>
                <c:pt idx="702">
                  <c:v>63.193</c:v>
                </c:pt>
                <c:pt idx="703">
                  <c:v>63.193</c:v>
                </c:pt>
                <c:pt idx="704">
                  <c:v>63.193</c:v>
                </c:pt>
                <c:pt idx="705">
                  <c:v>63.193</c:v>
                </c:pt>
                <c:pt idx="706">
                  <c:v>63.193</c:v>
                </c:pt>
                <c:pt idx="707">
                  <c:v>63.193</c:v>
                </c:pt>
                <c:pt idx="708">
                  <c:v>63.193</c:v>
                </c:pt>
                <c:pt idx="709">
                  <c:v>63.193</c:v>
                </c:pt>
                <c:pt idx="710">
                  <c:v>63.193</c:v>
                </c:pt>
                <c:pt idx="711">
                  <c:v>63.193</c:v>
                </c:pt>
                <c:pt idx="712">
                  <c:v>63.193</c:v>
                </c:pt>
                <c:pt idx="713">
                  <c:v>63.193</c:v>
                </c:pt>
                <c:pt idx="714">
                  <c:v>63.193</c:v>
                </c:pt>
                <c:pt idx="715">
                  <c:v>63.193</c:v>
                </c:pt>
                <c:pt idx="716">
                  <c:v>63.193</c:v>
                </c:pt>
                <c:pt idx="717">
                  <c:v>63.193</c:v>
                </c:pt>
                <c:pt idx="718">
                  <c:v>63.193</c:v>
                </c:pt>
                <c:pt idx="719">
                  <c:v>63.193</c:v>
                </c:pt>
                <c:pt idx="720">
                  <c:v>63.193</c:v>
                </c:pt>
                <c:pt idx="721">
                  <c:v>63.193</c:v>
                </c:pt>
                <c:pt idx="722">
                  <c:v>63.193</c:v>
                </c:pt>
                <c:pt idx="723">
                  <c:v>63.193</c:v>
                </c:pt>
                <c:pt idx="724">
                  <c:v>63.193</c:v>
                </c:pt>
                <c:pt idx="725">
                  <c:v>63.193</c:v>
                </c:pt>
                <c:pt idx="726">
                  <c:v>63.193</c:v>
                </c:pt>
                <c:pt idx="727">
                  <c:v>63.193</c:v>
                </c:pt>
                <c:pt idx="728">
                  <c:v>63.193</c:v>
                </c:pt>
                <c:pt idx="729">
                  <c:v>63.193</c:v>
                </c:pt>
                <c:pt idx="730">
                  <c:v>63.193</c:v>
                </c:pt>
                <c:pt idx="731">
                  <c:v>63.193</c:v>
                </c:pt>
                <c:pt idx="732">
                  <c:v>63.193</c:v>
                </c:pt>
                <c:pt idx="733">
                  <c:v>63.193</c:v>
                </c:pt>
                <c:pt idx="734">
                  <c:v>63.193</c:v>
                </c:pt>
                <c:pt idx="735">
                  <c:v>63.193</c:v>
                </c:pt>
                <c:pt idx="736">
                  <c:v>63.193</c:v>
                </c:pt>
                <c:pt idx="737">
                  <c:v>63.193</c:v>
                </c:pt>
                <c:pt idx="738">
                  <c:v>63.193</c:v>
                </c:pt>
                <c:pt idx="739">
                  <c:v>63.193</c:v>
                </c:pt>
                <c:pt idx="740">
                  <c:v>63.193</c:v>
                </c:pt>
                <c:pt idx="741">
                  <c:v>63.193</c:v>
                </c:pt>
                <c:pt idx="742">
                  <c:v>63.193</c:v>
                </c:pt>
                <c:pt idx="743">
                  <c:v>63.193</c:v>
                </c:pt>
                <c:pt idx="744">
                  <c:v>63.193</c:v>
                </c:pt>
                <c:pt idx="745">
                  <c:v>63.193</c:v>
                </c:pt>
                <c:pt idx="746">
                  <c:v>63.193</c:v>
                </c:pt>
                <c:pt idx="747">
                  <c:v>63.193</c:v>
                </c:pt>
                <c:pt idx="748">
                  <c:v>63.193</c:v>
                </c:pt>
                <c:pt idx="749">
                  <c:v>63.193</c:v>
                </c:pt>
                <c:pt idx="750">
                  <c:v>63.193</c:v>
                </c:pt>
                <c:pt idx="751">
                  <c:v>63.193</c:v>
                </c:pt>
                <c:pt idx="752">
                  <c:v>63.193</c:v>
                </c:pt>
                <c:pt idx="753">
                  <c:v>63.193</c:v>
                </c:pt>
                <c:pt idx="754">
                  <c:v>63.193</c:v>
                </c:pt>
                <c:pt idx="755">
                  <c:v>63.193</c:v>
                </c:pt>
                <c:pt idx="756">
                  <c:v>63.193</c:v>
                </c:pt>
                <c:pt idx="757">
                  <c:v>63.193</c:v>
                </c:pt>
                <c:pt idx="758">
                  <c:v>63.193</c:v>
                </c:pt>
                <c:pt idx="759">
                  <c:v>63.193</c:v>
                </c:pt>
                <c:pt idx="760">
                  <c:v>63.193</c:v>
                </c:pt>
                <c:pt idx="761">
                  <c:v>63.193</c:v>
                </c:pt>
                <c:pt idx="762">
                  <c:v>63.193</c:v>
                </c:pt>
                <c:pt idx="763">
                  <c:v>63.193</c:v>
                </c:pt>
                <c:pt idx="764">
                  <c:v>63.193</c:v>
                </c:pt>
                <c:pt idx="765">
                  <c:v>63.193</c:v>
                </c:pt>
                <c:pt idx="766">
                  <c:v>63.193</c:v>
                </c:pt>
                <c:pt idx="767">
                  <c:v>63.193</c:v>
                </c:pt>
                <c:pt idx="768">
                  <c:v>63.193</c:v>
                </c:pt>
                <c:pt idx="769">
                  <c:v>63.193</c:v>
                </c:pt>
                <c:pt idx="770">
                  <c:v>63.193</c:v>
                </c:pt>
                <c:pt idx="771">
                  <c:v>63.193</c:v>
                </c:pt>
                <c:pt idx="772">
                  <c:v>63.193</c:v>
                </c:pt>
                <c:pt idx="773">
                  <c:v>63.193</c:v>
                </c:pt>
                <c:pt idx="774">
                  <c:v>63.193</c:v>
                </c:pt>
                <c:pt idx="775">
                  <c:v>63.193</c:v>
                </c:pt>
                <c:pt idx="776">
                  <c:v>63.193</c:v>
                </c:pt>
                <c:pt idx="777">
                  <c:v>63.193</c:v>
                </c:pt>
                <c:pt idx="778">
                  <c:v>63.193</c:v>
                </c:pt>
                <c:pt idx="779">
                  <c:v>63.193</c:v>
                </c:pt>
                <c:pt idx="780">
                  <c:v>63.193</c:v>
                </c:pt>
                <c:pt idx="781">
                  <c:v>63.193</c:v>
                </c:pt>
                <c:pt idx="782">
                  <c:v>63.193</c:v>
                </c:pt>
                <c:pt idx="783">
                  <c:v>63.193</c:v>
                </c:pt>
                <c:pt idx="784">
                  <c:v>63.193</c:v>
                </c:pt>
                <c:pt idx="785">
                  <c:v>63.193</c:v>
                </c:pt>
                <c:pt idx="786">
                  <c:v>63.193</c:v>
                </c:pt>
                <c:pt idx="787">
                  <c:v>63.193</c:v>
                </c:pt>
                <c:pt idx="788">
                  <c:v>63.193</c:v>
                </c:pt>
                <c:pt idx="789">
                  <c:v>63.193</c:v>
                </c:pt>
                <c:pt idx="790">
                  <c:v>63.193</c:v>
                </c:pt>
                <c:pt idx="791">
                  <c:v>63.193</c:v>
                </c:pt>
                <c:pt idx="792">
                  <c:v>63.193</c:v>
                </c:pt>
                <c:pt idx="793">
                  <c:v>63.193</c:v>
                </c:pt>
                <c:pt idx="794">
                  <c:v>63.193</c:v>
                </c:pt>
                <c:pt idx="795">
                  <c:v>63.193</c:v>
                </c:pt>
                <c:pt idx="796">
                  <c:v>63.193</c:v>
                </c:pt>
                <c:pt idx="797">
                  <c:v>63.193</c:v>
                </c:pt>
                <c:pt idx="798">
                  <c:v>63.193</c:v>
                </c:pt>
                <c:pt idx="799">
                  <c:v>63.193</c:v>
                </c:pt>
                <c:pt idx="800">
                  <c:v>63.193</c:v>
                </c:pt>
                <c:pt idx="801">
                  <c:v>63.193</c:v>
                </c:pt>
                <c:pt idx="802">
                  <c:v>63.193</c:v>
                </c:pt>
                <c:pt idx="803">
                  <c:v>63.193</c:v>
                </c:pt>
                <c:pt idx="804">
                  <c:v>63.193</c:v>
                </c:pt>
                <c:pt idx="805">
                  <c:v>63.193</c:v>
                </c:pt>
                <c:pt idx="806">
                  <c:v>63.193</c:v>
                </c:pt>
                <c:pt idx="807">
                  <c:v>63.193</c:v>
                </c:pt>
                <c:pt idx="808">
                  <c:v>63.193</c:v>
                </c:pt>
                <c:pt idx="809">
                  <c:v>63.193</c:v>
                </c:pt>
                <c:pt idx="810">
                  <c:v>63.193</c:v>
                </c:pt>
                <c:pt idx="811">
                  <c:v>63.193</c:v>
                </c:pt>
                <c:pt idx="812">
                  <c:v>63.193</c:v>
                </c:pt>
                <c:pt idx="813">
                  <c:v>63.193</c:v>
                </c:pt>
                <c:pt idx="814">
                  <c:v>63.193</c:v>
                </c:pt>
                <c:pt idx="815">
                  <c:v>63.193</c:v>
                </c:pt>
                <c:pt idx="816">
                  <c:v>63.193</c:v>
                </c:pt>
                <c:pt idx="817">
                  <c:v>63.193</c:v>
                </c:pt>
                <c:pt idx="818">
                  <c:v>63.193</c:v>
                </c:pt>
                <c:pt idx="819">
                  <c:v>63.193</c:v>
                </c:pt>
                <c:pt idx="820">
                  <c:v>63.193</c:v>
                </c:pt>
                <c:pt idx="821">
                  <c:v>63.193</c:v>
                </c:pt>
                <c:pt idx="822">
                  <c:v>63.193</c:v>
                </c:pt>
                <c:pt idx="823">
                  <c:v>63.193</c:v>
                </c:pt>
                <c:pt idx="824">
                  <c:v>63.193</c:v>
                </c:pt>
                <c:pt idx="825">
                  <c:v>63.193</c:v>
                </c:pt>
                <c:pt idx="826">
                  <c:v>63.193</c:v>
                </c:pt>
                <c:pt idx="827">
                  <c:v>63.193</c:v>
                </c:pt>
                <c:pt idx="828">
                  <c:v>63.193</c:v>
                </c:pt>
                <c:pt idx="829">
                  <c:v>63.193</c:v>
                </c:pt>
                <c:pt idx="830">
                  <c:v>63.193</c:v>
                </c:pt>
                <c:pt idx="831">
                  <c:v>63.193</c:v>
                </c:pt>
                <c:pt idx="832">
                  <c:v>63.193</c:v>
                </c:pt>
                <c:pt idx="833">
                  <c:v>63.193</c:v>
                </c:pt>
                <c:pt idx="834">
                  <c:v>63.193</c:v>
                </c:pt>
                <c:pt idx="835">
                  <c:v>63.193</c:v>
                </c:pt>
                <c:pt idx="836">
                  <c:v>63.193</c:v>
                </c:pt>
                <c:pt idx="837">
                  <c:v>63.193</c:v>
                </c:pt>
                <c:pt idx="838">
                  <c:v>63.193</c:v>
                </c:pt>
                <c:pt idx="839">
                  <c:v>63.193</c:v>
                </c:pt>
                <c:pt idx="840">
                  <c:v>63.193</c:v>
                </c:pt>
                <c:pt idx="841">
                  <c:v>63.193</c:v>
                </c:pt>
                <c:pt idx="842">
                  <c:v>63.193</c:v>
                </c:pt>
                <c:pt idx="843">
                  <c:v>63.193</c:v>
                </c:pt>
                <c:pt idx="844">
                  <c:v>63.193</c:v>
                </c:pt>
                <c:pt idx="845">
                  <c:v>63.193</c:v>
                </c:pt>
                <c:pt idx="846">
                  <c:v>63.193</c:v>
                </c:pt>
                <c:pt idx="847">
                  <c:v>63.193</c:v>
                </c:pt>
                <c:pt idx="848">
                  <c:v>63.193</c:v>
                </c:pt>
                <c:pt idx="849">
                  <c:v>63.193</c:v>
                </c:pt>
                <c:pt idx="850">
                  <c:v>63.193</c:v>
                </c:pt>
                <c:pt idx="851">
                  <c:v>63.193</c:v>
                </c:pt>
                <c:pt idx="852">
                  <c:v>63.193</c:v>
                </c:pt>
                <c:pt idx="853">
                  <c:v>63.193</c:v>
                </c:pt>
                <c:pt idx="854">
                  <c:v>63.193</c:v>
                </c:pt>
                <c:pt idx="855">
                  <c:v>63.193</c:v>
                </c:pt>
                <c:pt idx="856">
                  <c:v>63.193</c:v>
                </c:pt>
                <c:pt idx="857">
                  <c:v>63.193</c:v>
                </c:pt>
                <c:pt idx="858">
                  <c:v>63.193</c:v>
                </c:pt>
                <c:pt idx="859">
                  <c:v>63.193</c:v>
                </c:pt>
                <c:pt idx="860">
                  <c:v>63.193</c:v>
                </c:pt>
                <c:pt idx="861">
                  <c:v>63.193</c:v>
                </c:pt>
                <c:pt idx="862">
                  <c:v>63.193</c:v>
                </c:pt>
                <c:pt idx="863">
                  <c:v>63.193</c:v>
                </c:pt>
                <c:pt idx="864">
                  <c:v>63.193</c:v>
                </c:pt>
                <c:pt idx="865">
                  <c:v>63.193</c:v>
                </c:pt>
                <c:pt idx="866">
                  <c:v>63.193</c:v>
                </c:pt>
                <c:pt idx="867">
                  <c:v>63.193</c:v>
                </c:pt>
                <c:pt idx="868">
                  <c:v>63.193</c:v>
                </c:pt>
                <c:pt idx="869">
                  <c:v>63.193</c:v>
                </c:pt>
                <c:pt idx="870">
                  <c:v>63.193</c:v>
                </c:pt>
                <c:pt idx="871">
                  <c:v>63.193</c:v>
                </c:pt>
                <c:pt idx="872">
                  <c:v>63.193</c:v>
                </c:pt>
                <c:pt idx="873">
                  <c:v>63.193</c:v>
                </c:pt>
                <c:pt idx="874">
                  <c:v>63.193</c:v>
                </c:pt>
                <c:pt idx="875">
                  <c:v>63.193</c:v>
                </c:pt>
                <c:pt idx="876">
                  <c:v>63.193</c:v>
                </c:pt>
                <c:pt idx="877">
                  <c:v>63.193</c:v>
                </c:pt>
                <c:pt idx="878">
                  <c:v>63.193</c:v>
                </c:pt>
                <c:pt idx="879">
                  <c:v>63.193</c:v>
                </c:pt>
                <c:pt idx="880">
                  <c:v>63.193</c:v>
                </c:pt>
                <c:pt idx="881">
                  <c:v>63.193</c:v>
                </c:pt>
                <c:pt idx="882">
                  <c:v>63.193</c:v>
                </c:pt>
                <c:pt idx="883">
                  <c:v>63.193</c:v>
                </c:pt>
                <c:pt idx="884">
                  <c:v>63.193</c:v>
                </c:pt>
                <c:pt idx="885">
                  <c:v>63.193</c:v>
                </c:pt>
                <c:pt idx="886">
                  <c:v>63.193</c:v>
                </c:pt>
                <c:pt idx="887">
                  <c:v>63.193</c:v>
                </c:pt>
                <c:pt idx="888">
                  <c:v>63.193</c:v>
                </c:pt>
                <c:pt idx="889">
                  <c:v>63.193</c:v>
                </c:pt>
                <c:pt idx="890">
                  <c:v>63.193</c:v>
                </c:pt>
                <c:pt idx="891">
                  <c:v>63.193</c:v>
                </c:pt>
                <c:pt idx="892">
                  <c:v>63.193</c:v>
                </c:pt>
                <c:pt idx="893">
                  <c:v>63.193</c:v>
                </c:pt>
                <c:pt idx="894">
                  <c:v>63.193</c:v>
                </c:pt>
                <c:pt idx="895">
                  <c:v>63.193</c:v>
                </c:pt>
                <c:pt idx="896">
                  <c:v>63.193</c:v>
                </c:pt>
                <c:pt idx="897">
                  <c:v>63.193</c:v>
                </c:pt>
                <c:pt idx="898">
                  <c:v>63.193</c:v>
                </c:pt>
                <c:pt idx="899">
                  <c:v>63.193</c:v>
                </c:pt>
                <c:pt idx="900">
                  <c:v>63.193</c:v>
                </c:pt>
                <c:pt idx="901">
                  <c:v>63.193</c:v>
                </c:pt>
                <c:pt idx="902">
                  <c:v>63.193</c:v>
                </c:pt>
                <c:pt idx="903">
                  <c:v>63.193</c:v>
                </c:pt>
                <c:pt idx="904">
                  <c:v>63.193</c:v>
                </c:pt>
                <c:pt idx="905">
                  <c:v>63.193</c:v>
                </c:pt>
                <c:pt idx="906">
                  <c:v>63.193</c:v>
                </c:pt>
                <c:pt idx="907">
                  <c:v>63.193</c:v>
                </c:pt>
                <c:pt idx="908">
                  <c:v>63.193</c:v>
                </c:pt>
                <c:pt idx="909">
                  <c:v>63.193</c:v>
                </c:pt>
                <c:pt idx="910">
                  <c:v>63.193</c:v>
                </c:pt>
                <c:pt idx="911">
                  <c:v>63.193</c:v>
                </c:pt>
                <c:pt idx="912">
                  <c:v>63.193</c:v>
                </c:pt>
                <c:pt idx="913">
                  <c:v>63.193</c:v>
                </c:pt>
                <c:pt idx="914">
                  <c:v>63.193</c:v>
                </c:pt>
                <c:pt idx="915">
                  <c:v>63.193</c:v>
                </c:pt>
                <c:pt idx="916">
                  <c:v>63.193</c:v>
                </c:pt>
                <c:pt idx="917">
                  <c:v>63.193</c:v>
                </c:pt>
                <c:pt idx="918">
                  <c:v>63.193</c:v>
                </c:pt>
                <c:pt idx="919">
                  <c:v>63.193</c:v>
                </c:pt>
                <c:pt idx="920">
                  <c:v>63.193</c:v>
                </c:pt>
                <c:pt idx="921">
                  <c:v>63.193</c:v>
                </c:pt>
                <c:pt idx="922">
                  <c:v>63.193</c:v>
                </c:pt>
                <c:pt idx="923">
                  <c:v>63.193</c:v>
                </c:pt>
                <c:pt idx="924">
                  <c:v>63.193</c:v>
                </c:pt>
                <c:pt idx="925">
                  <c:v>63.193</c:v>
                </c:pt>
                <c:pt idx="926">
                  <c:v>63.193</c:v>
                </c:pt>
                <c:pt idx="927">
                  <c:v>63.193</c:v>
                </c:pt>
                <c:pt idx="928">
                  <c:v>63.193</c:v>
                </c:pt>
                <c:pt idx="929">
                  <c:v>63.193</c:v>
                </c:pt>
                <c:pt idx="930">
                  <c:v>63.193</c:v>
                </c:pt>
                <c:pt idx="931">
                  <c:v>63.193</c:v>
                </c:pt>
                <c:pt idx="932">
                  <c:v>63.193</c:v>
                </c:pt>
                <c:pt idx="933">
                  <c:v>63.193</c:v>
                </c:pt>
                <c:pt idx="934">
                  <c:v>63.193</c:v>
                </c:pt>
                <c:pt idx="935">
                  <c:v>63.193</c:v>
                </c:pt>
                <c:pt idx="936">
                  <c:v>63.193</c:v>
                </c:pt>
                <c:pt idx="937">
                  <c:v>63.193</c:v>
                </c:pt>
                <c:pt idx="938">
                  <c:v>63.193</c:v>
                </c:pt>
                <c:pt idx="939">
                  <c:v>63.193</c:v>
                </c:pt>
                <c:pt idx="940">
                  <c:v>63.193</c:v>
                </c:pt>
                <c:pt idx="941">
                  <c:v>63.193</c:v>
                </c:pt>
                <c:pt idx="942">
                  <c:v>63.193</c:v>
                </c:pt>
                <c:pt idx="943">
                  <c:v>63.193</c:v>
                </c:pt>
                <c:pt idx="944">
                  <c:v>63.193</c:v>
                </c:pt>
                <c:pt idx="945">
                  <c:v>63.193</c:v>
                </c:pt>
                <c:pt idx="946">
                  <c:v>63.193</c:v>
                </c:pt>
                <c:pt idx="947">
                  <c:v>63.193</c:v>
                </c:pt>
                <c:pt idx="948">
                  <c:v>63.193</c:v>
                </c:pt>
                <c:pt idx="949">
                  <c:v>63.193</c:v>
                </c:pt>
                <c:pt idx="950">
                  <c:v>63.193</c:v>
                </c:pt>
                <c:pt idx="951">
                  <c:v>63.193</c:v>
                </c:pt>
                <c:pt idx="952">
                  <c:v>63.193</c:v>
                </c:pt>
                <c:pt idx="953">
                  <c:v>63.193</c:v>
                </c:pt>
                <c:pt idx="954">
                  <c:v>63.193</c:v>
                </c:pt>
                <c:pt idx="955">
                  <c:v>63.193</c:v>
                </c:pt>
                <c:pt idx="956">
                  <c:v>63.193</c:v>
                </c:pt>
                <c:pt idx="957">
                  <c:v>63.193</c:v>
                </c:pt>
                <c:pt idx="958">
                  <c:v>63.193</c:v>
                </c:pt>
                <c:pt idx="959">
                  <c:v>63.193</c:v>
                </c:pt>
                <c:pt idx="960">
                  <c:v>63.193</c:v>
                </c:pt>
                <c:pt idx="961">
                  <c:v>63.193</c:v>
                </c:pt>
                <c:pt idx="962">
                  <c:v>63.193</c:v>
                </c:pt>
                <c:pt idx="963">
                  <c:v>63.193</c:v>
                </c:pt>
                <c:pt idx="964">
                  <c:v>63.193</c:v>
                </c:pt>
                <c:pt idx="965">
                  <c:v>63.193</c:v>
                </c:pt>
                <c:pt idx="966">
                  <c:v>63.193</c:v>
                </c:pt>
                <c:pt idx="967">
                  <c:v>63.193</c:v>
                </c:pt>
                <c:pt idx="968">
                  <c:v>63.193</c:v>
                </c:pt>
                <c:pt idx="969">
                  <c:v>63.193</c:v>
                </c:pt>
                <c:pt idx="970">
                  <c:v>63.193</c:v>
                </c:pt>
                <c:pt idx="971">
                  <c:v>63.193</c:v>
                </c:pt>
                <c:pt idx="972">
                  <c:v>63.193</c:v>
                </c:pt>
                <c:pt idx="973">
                  <c:v>63.193</c:v>
                </c:pt>
                <c:pt idx="974">
                  <c:v>63.193</c:v>
                </c:pt>
                <c:pt idx="975">
                  <c:v>63.193</c:v>
                </c:pt>
                <c:pt idx="976">
                  <c:v>63.193</c:v>
                </c:pt>
                <c:pt idx="977">
                  <c:v>63.193</c:v>
                </c:pt>
                <c:pt idx="978">
                  <c:v>63.193</c:v>
                </c:pt>
                <c:pt idx="979">
                  <c:v>63.193</c:v>
                </c:pt>
                <c:pt idx="980">
                  <c:v>63.193</c:v>
                </c:pt>
                <c:pt idx="981">
                  <c:v>63.193</c:v>
                </c:pt>
                <c:pt idx="982">
                  <c:v>63.193</c:v>
                </c:pt>
                <c:pt idx="983">
                  <c:v>63.193</c:v>
                </c:pt>
                <c:pt idx="984">
                  <c:v>63.193</c:v>
                </c:pt>
                <c:pt idx="985">
                  <c:v>63.193</c:v>
                </c:pt>
                <c:pt idx="986">
                  <c:v>63.193</c:v>
                </c:pt>
                <c:pt idx="987">
                  <c:v>63.193</c:v>
                </c:pt>
                <c:pt idx="988">
                  <c:v>63.193</c:v>
                </c:pt>
                <c:pt idx="989">
                  <c:v>63.193</c:v>
                </c:pt>
                <c:pt idx="990">
                  <c:v>63.193</c:v>
                </c:pt>
                <c:pt idx="991">
                  <c:v>63.193</c:v>
                </c:pt>
                <c:pt idx="992">
                  <c:v>63.193</c:v>
                </c:pt>
                <c:pt idx="993">
                  <c:v>63.193</c:v>
                </c:pt>
                <c:pt idx="994">
                  <c:v>63.193</c:v>
                </c:pt>
                <c:pt idx="995">
                  <c:v>63.193</c:v>
                </c:pt>
                <c:pt idx="996">
                  <c:v>63.193</c:v>
                </c:pt>
                <c:pt idx="997">
                  <c:v>63.193</c:v>
                </c:pt>
                <c:pt idx="998">
                  <c:v>63.193</c:v>
                </c:pt>
                <c:pt idx="999">
                  <c:v>63.193</c:v>
                </c:pt>
                <c:pt idx="1000">
                  <c:v>63.193</c:v>
                </c:pt>
                <c:pt idx="1001">
                  <c:v>63.193</c:v>
                </c:pt>
                <c:pt idx="1002">
                  <c:v>63.193</c:v>
                </c:pt>
                <c:pt idx="1003">
                  <c:v>63.193</c:v>
                </c:pt>
                <c:pt idx="1004">
                  <c:v>63.193</c:v>
                </c:pt>
                <c:pt idx="1005">
                  <c:v>63.193</c:v>
                </c:pt>
                <c:pt idx="1006">
                  <c:v>63.193</c:v>
                </c:pt>
                <c:pt idx="1007">
                  <c:v>63.193</c:v>
                </c:pt>
                <c:pt idx="1008">
                  <c:v>63.193</c:v>
                </c:pt>
                <c:pt idx="1009">
                  <c:v>63.193</c:v>
                </c:pt>
                <c:pt idx="1010">
                  <c:v>63.193</c:v>
                </c:pt>
                <c:pt idx="1011">
                  <c:v>63.193</c:v>
                </c:pt>
                <c:pt idx="1012">
                  <c:v>63.193</c:v>
                </c:pt>
                <c:pt idx="1013">
                  <c:v>63.193</c:v>
                </c:pt>
                <c:pt idx="1014">
                  <c:v>63.193</c:v>
                </c:pt>
                <c:pt idx="1015">
                  <c:v>63.193</c:v>
                </c:pt>
                <c:pt idx="1016">
                  <c:v>63.193</c:v>
                </c:pt>
                <c:pt idx="1017">
                  <c:v>63.193</c:v>
                </c:pt>
                <c:pt idx="1018">
                  <c:v>63.193</c:v>
                </c:pt>
                <c:pt idx="1019">
                  <c:v>63.193</c:v>
                </c:pt>
                <c:pt idx="1020">
                  <c:v>63.193</c:v>
                </c:pt>
                <c:pt idx="1021">
                  <c:v>63.193</c:v>
                </c:pt>
                <c:pt idx="1022">
                  <c:v>63.193</c:v>
                </c:pt>
                <c:pt idx="1023">
                  <c:v>63.193</c:v>
                </c:pt>
                <c:pt idx="1024">
                  <c:v>63.193</c:v>
                </c:pt>
                <c:pt idx="1025">
                  <c:v>63.193</c:v>
                </c:pt>
                <c:pt idx="1026">
                  <c:v>63.193</c:v>
                </c:pt>
                <c:pt idx="1027">
                  <c:v>63.193</c:v>
                </c:pt>
                <c:pt idx="1028">
                  <c:v>63.193</c:v>
                </c:pt>
                <c:pt idx="1029">
                  <c:v>63.193</c:v>
                </c:pt>
                <c:pt idx="1030">
                  <c:v>63.193</c:v>
                </c:pt>
                <c:pt idx="1031">
                  <c:v>63.193</c:v>
                </c:pt>
                <c:pt idx="1032">
                  <c:v>63.193</c:v>
                </c:pt>
                <c:pt idx="1033">
                  <c:v>63.193</c:v>
                </c:pt>
                <c:pt idx="1034">
                  <c:v>63.193</c:v>
                </c:pt>
                <c:pt idx="1035">
                  <c:v>63.193</c:v>
                </c:pt>
                <c:pt idx="1036">
                  <c:v>63.193</c:v>
                </c:pt>
                <c:pt idx="1037">
                  <c:v>63.193</c:v>
                </c:pt>
                <c:pt idx="1038">
                  <c:v>63.193</c:v>
                </c:pt>
                <c:pt idx="1039">
                  <c:v>63.193</c:v>
                </c:pt>
                <c:pt idx="1040">
                  <c:v>63.193</c:v>
                </c:pt>
                <c:pt idx="1041">
                  <c:v>63.193</c:v>
                </c:pt>
                <c:pt idx="1042">
                  <c:v>63.193</c:v>
                </c:pt>
                <c:pt idx="1043">
                  <c:v>63.193</c:v>
                </c:pt>
                <c:pt idx="1044">
                  <c:v>63.193</c:v>
                </c:pt>
                <c:pt idx="1045">
                  <c:v>63.193</c:v>
                </c:pt>
                <c:pt idx="1046">
                  <c:v>63.193</c:v>
                </c:pt>
                <c:pt idx="1047">
                  <c:v>63.193</c:v>
                </c:pt>
                <c:pt idx="1048">
                  <c:v>63.193</c:v>
                </c:pt>
                <c:pt idx="1049">
                  <c:v>63.193</c:v>
                </c:pt>
                <c:pt idx="1050">
                  <c:v>63.193</c:v>
                </c:pt>
                <c:pt idx="1051">
                  <c:v>63.193</c:v>
                </c:pt>
                <c:pt idx="1052">
                  <c:v>63.193</c:v>
                </c:pt>
                <c:pt idx="1053">
                  <c:v>63.193</c:v>
                </c:pt>
                <c:pt idx="1054">
                  <c:v>63.193</c:v>
                </c:pt>
                <c:pt idx="1055">
                  <c:v>63.193</c:v>
                </c:pt>
                <c:pt idx="1056">
                  <c:v>63.193</c:v>
                </c:pt>
                <c:pt idx="1057">
                  <c:v>63.193</c:v>
                </c:pt>
                <c:pt idx="1058">
                  <c:v>63.193</c:v>
                </c:pt>
                <c:pt idx="1059">
                  <c:v>63.193</c:v>
                </c:pt>
                <c:pt idx="1060">
                  <c:v>63.193</c:v>
                </c:pt>
                <c:pt idx="1061">
                  <c:v>63.193</c:v>
                </c:pt>
                <c:pt idx="1062">
                  <c:v>63.193</c:v>
                </c:pt>
                <c:pt idx="1063">
                  <c:v>63.193</c:v>
                </c:pt>
                <c:pt idx="1064">
                  <c:v>63.193</c:v>
                </c:pt>
                <c:pt idx="1065">
                  <c:v>63.193</c:v>
                </c:pt>
                <c:pt idx="1066">
                  <c:v>63.193</c:v>
                </c:pt>
                <c:pt idx="1067">
                  <c:v>63.193</c:v>
                </c:pt>
                <c:pt idx="1068">
                  <c:v>63.193</c:v>
                </c:pt>
                <c:pt idx="1069">
                  <c:v>63.193</c:v>
                </c:pt>
                <c:pt idx="1070">
                  <c:v>63.193</c:v>
                </c:pt>
                <c:pt idx="1071">
                  <c:v>63.193</c:v>
                </c:pt>
                <c:pt idx="1072">
                  <c:v>63.193</c:v>
                </c:pt>
                <c:pt idx="1073">
                  <c:v>63.193</c:v>
                </c:pt>
                <c:pt idx="1074">
                  <c:v>63.193</c:v>
                </c:pt>
                <c:pt idx="1075">
                  <c:v>63.193</c:v>
                </c:pt>
                <c:pt idx="1076">
                  <c:v>63.193</c:v>
                </c:pt>
                <c:pt idx="1077">
                  <c:v>63.193</c:v>
                </c:pt>
                <c:pt idx="1078">
                  <c:v>63.193</c:v>
                </c:pt>
                <c:pt idx="1079">
                  <c:v>63.193</c:v>
                </c:pt>
                <c:pt idx="1080">
                  <c:v>63.193</c:v>
                </c:pt>
                <c:pt idx="1081">
                  <c:v>63.193</c:v>
                </c:pt>
                <c:pt idx="1082">
                  <c:v>63.193</c:v>
                </c:pt>
                <c:pt idx="1083">
                  <c:v>63.193</c:v>
                </c:pt>
                <c:pt idx="1084">
                  <c:v>63.193</c:v>
                </c:pt>
                <c:pt idx="1085">
                  <c:v>63.193</c:v>
                </c:pt>
                <c:pt idx="1086">
                  <c:v>63.193</c:v>
                </c:pt>
                <c:pt idx="1087">
                  <c:v>63.193</c:v>
                </c:pt>
                <c:pt idx="1088">
                  <c:v>63.193</c:v>
                </c:pt>
                <c:pt idx="1089">
                  <c:v>63.193</c:v>
                </c:pt>
                <c:pt idx="1090">
                  <c:v>63.193</c:v>
                </c:pt>
                <c:pt idx="1091">
                  <c:v>63.193</c:v>
                </c:pt>
                <c:pt idx="1092">
                  <c:v>63.193</c:v>
                </c:pt>
                <c:pt idx="1093">
                  <c:v>63.193</c:v>
                </c:pt>
                <c:pt idx="1094">
                  <c:v>63.193</c:v>
                </c:pt>
                <c:pt idx="1095">
                  <c:v>63.193</c:v>
                </c:pt>
                <c:pt idx="1096">
                  <c:v>63.193</c:v>
                </c:pt>
                <c:pt idx="1097">
                  <c:v>63.193</c:v>
                </c:pt>
                <c:pt idx="1098">
                  <c:v>63.193</c:v>
                </c:pt>
                <c:pt idx="1099">
                  <c:v>63.193</c:v>
                </c:pt>
                <c:pt idx="1100">
                  <c:v>63.193</c:v>
                </c:pt>
                <c:pt idx="1101">
                  <c:v>63.193</c:v>
                </c:pt>
                <c:pt idx="1102">
                  <c:v>63.193</c:v>
                </c:pt>
                <c:pt idx="1103">
                  <c:v>63.193</c:v>
                </c:pt>
                <c:pt idx="1104">
                  <c:v>63.193</c:v>
                </c:pt>
                <c:pt idx="1105">
                  <c:v>63.193</c:v>
                </c:pt>
                <c:pt idx="1106">
                  <c:v>63.193</c:v>
                </c:pt>
                <c:pt idx="1107">
                  <c:v>63.193</c:v>
                </c:pt>
                <c:pt idx="1108">
                  <c:v>63.193</c:v>
                </c:pt>
                <c:pt idx="1109">
                  <c:v>63.193</c:v>
                </c:pt>
                <c:pt idx="1110">
                  <c:v>63.193</c:v>
                </c:pt>
                <c:pt idx="1111">
                  <c:v>63.193</c:v>
                </c:pt>
                <c:pt idx="1112">
                  <c:v>63.193</c:v>
                </c:pt>
                <c:pt idx="1113">
                  <c:v>63.193</c:v>
                </c:pt>
                <c:pt idx="1114">
                  <c:v>63.193</c:v>
                </c:pt>
                <c:pt idx="1115">
                  <c:v>63.193</c:v>
                </c:pt>
                <c:pt idx="1116">
                  <c:v>63.193</c:v>
                </c:pt>
                <c:pt idx="1117">
                  <c:v>63.193</c:v>
                </c:pt>
                <c:pt idx="1118">
                  <c:v>63.193</c:v>
                </c:pt>
                <c:pt idx="1119">
                  <c:v>63.193</c:v>
                </c:pt>
                <c:pt idx="1120">
                  <c:v>63.193</c:v>
                </c:pt>
                <c:pt idx="1121">
                  <c:v>63.193</c:v>
                </c:pt>
                <c:pt idx="1122">
                  <c:v>63.193</c:v>
                </c:pt>
                <c:pt idx="1123">
                  <c:v>63.193</c:v>
                </c:pt>
                <c:pt idx="1124">
                  <c:v>63.193</c:v>
                </c:pt>
                <c:pt idx="1125">
                  <c:v>63.193</c:v>
                </c:pt>
                <c:pt idx="1126">
                  <c:v>63.193</c:v>
                </c:pt>
                <c:pt idx="1127">
                  <c:v>63.193</c:v>
                </c:pt>
                <c:pt idx="1128">
                  <c:v>63.193</c:v>
                </c:pt>
                <c:pt idx="1129">
                  <c:v>63.193</c:v>
                </c:pt>
                <c:pt idx="1130">
                  <c:v>63.193</c:v>
                </c:pt>
                <c:pt idx="1131">
                  <c:v>63.193</c:v>
                </c:pt>
                <c:pt idx="1132">
                  <c:v>63.193</c:v>
                </c:pt>
                <c:pt idx="1133">
                  <c:v>63.193</c:v>
                </c:pt>
                <c:pt idx="1134">
                  <c:v>63.193</c:v>
                </c:pt>
                <c:pt idx="1135">
                  <c:v>63.193</c:v>
                </c:pt>
                <c:pt idx="1136">
                  <c:v>63.193</c:v>
                </c:pt>
                <c:pt idx="1137">
                  <c:v>63.193</c:v>
                </c:pt>
                <c:pt idx="1138">
                  <c:v>63.193</c:v>
                </c:pt>
                <c:pt idx="1139">
                  <c:v>63.193</c:v>
                </c:pt>
                <c:pt idx="1140">
                  <c:v>63.193</c:v>
                </c:pt>
                <c:pt idx="1141">
                  <c:v>63.193</c:v>
                </c:pt>
                <c:pt idx="1142">
                  <c:v>63.193</c:v>
                </c:pt>
                <c:pt idx="1143">
                  <c:v>63.193</c:v>
                </c:pt>
                <c:pt idx="1144">
                  <c:v>63.193</c:v>
                </c:pt>
                <c:pt idx="1145">
                  <c:v>63.193</c:v>
                </c:pt>
                <c:pt idx="1146">
                  <c:v>63.193</c:v>
                </c:pt>
                <c:pt idx="1147">
                  <c:v>63.193</c:v>
                </c:pt>
                <c:pt idx="1148">
                  <c:v>63.193</c:v>
                </c:pt>
                <c:pt idx="1149">
                  <c:v>63.193</c:v>
                </c:pt>
                <c:pt idx="1150">
                  <c:v>63.193</c:v>
                </c:pt>
                <c:pt idx="1151">
                  <c:v>63.193</c:v>
                </c:pt>
                <c:pt idx="1152">
                  <c:v>63.193</c:v>
                </c:pt>
                <c:pt idx="1153">
                  <c:v>63.193</c:v>
                </c:pt>
                <c:pt idx="1154">
                  <c:v>63.193</c:v>
                </c:pt>
                <c:pt idx="1155">
                  <c:v>63.193</c:v>
                </c:pt>
                <c:pt idx="1156">
                  <c:v>63.193</c:v>
                </c:pt>
                <c:pt idx="1157">
                  <c:v>63.193</c:v>
                </c:pt>
                <c:pt idx="1158">
                  <c:v>63.193</c:v>
                </c:pt>
                <c:pt idx="1159">
                  <c:v>63.193</c:v>
                </c:pt>
                <c:pt idx="1160">
                  <c:v>63.193</c:v>
                </c:pt>
                <c:pt idx="1161">
                  <c:v>63.193</c:v>
                </c:pt>
                <c:pt idx="1162">
                  <c:v>63.193</c:v>
                </c:pt>
                <c:pt idx="1163">
                  <c:v>63.193</c:v>
                </c:pt>
                <c:pt idx="1164">
                  <c:v>63.193</c:v>
                </c:pt>
                <c:pt idx="1165">
                  <c:v>63.193</c:v>
                </c:pt>
                <c:pt idx="1166">
                  <c:v>63.193</c:v>
                </c:pt>
                <c:pt idx="1167">
                  <c:v>63.193</c:v>
                </c:pt>
                <c:pt idx="1168">
                  <c:v>63.193</c:v>
                </c:pt>
                <c:pt idx="1169">
                  <c:v>63.193</c:v>
                </c:pt>
                <c:pt idx="1170">
                  <c:v>63.193</c:v>
                </c:pt>
                <c:pt idx="1171">
                  <c:v>63.193</c:v>
                </c:pt>
                <c:pt idx="1172">
                  <c:v>63.193</c:v>
                </c:pt>
                <c:pt idx="1173">
                  <c:v>63.193</c:v>
                </c:pt>
                <c:pt idx="1174">
                  <c:v>63.193</c:v>
                </c:pt>
                <c:pt idx="1175">
                  <c:v>63.193</c:v>
                </c:pt>
                <c:pt idx="1176">
                  <c:v>63.193</c:v>
                </c:pt>
                <c:pt idx="1177">
                  <c:v>63.193</c:v>
                </c:pt>
                <c:pt idx="1178">
                  <c:v>63.193</c:v>
                </c:pt>
                <c:pt idx="1179">
                  <c:v>63.193</c:v>
                </c:pt>
                <c:pt idx="1180">
                  <c:v>63.193</c:v>
                </c:pt>
                <c:pt idx="1181">
                  <c:v>63.193</c:v>
                </c:pt>
                <c:pt idx="1182">
                  <c:v>63.193</c:v>
                </c:pt>
                <c:pt idx="1183">
                  <c:v>63.193</c:v>
                </c:pt>
                <c:pt idx="1184">
                  <c:v>63.193</c:v>
                </c:pt>
                <c:pt idx="1185">
                  <c:v>63.193</c:v>
                </c:pt>
                <c:pt idx="1186">
                  <c:v>63.193</c:v>
                </c:pt>
                <c:pt idx="1187">
                  <c:v>63.193</c:v>
                </c:pt>
                <c:pt idx="1188">
                  <c:v>63.193</c:v>
                </c:pt>
                <c:pt idx="1189">
                  <c:v>63.193</c:v>
                </c:pt>
                <c:pt idx="1190">
                  <c:v>63.193</c:v>
                </c:pt>
                <c:pt idx="1191">
                  <c:v>63.193</c:v>
                </c:pt>
                <c:pt idx="1192">
                  <c:v>63.193</c:v>
                </c:pt>
                <c:pt idx="1193">
                  <c:v>63.193</c:v>
                </c:pt>
                <c:pt idx="1194">
                  <c:v>63.193</c:v>
                </c:pt>
                <c:pt idx="1195">
                  <c:v>63.193</c:v>
                </c:pt>
                <c:pt idx="1196">
                  <c:v>63.193</c:v>
                </c:pt>
                <c:pt idx="1197">
                  <c:v>63.193</c:v>
                </c:pt>
                <c:pt idx="1198">
                  <c:v>63.193</c:v>
                </c:pt>
                <c:pt idx="1199">
                  <c:v>63.193</c:v>
                </c:pt>
                <c:pt idx="1200">
                  <c:v>63.193</c:v>
                </c:pt>
                <c:pt idx="1201">
                  <c:v>63.193</c:v>
                </c:pt>
                <c:pt idx="1202">
                  <c:v>63.193</c:v>
                </c:pt>
                <c:pt idx="1203">
                  <c:v>63.193</c:v>
                </c:pt>
                <c:pt idx="1204">
                  <c:v>63.193</c:v>
                </c:pt>
                <c:pt idx="1205">
                  <c:v>63.193</c:v>
                </c:pt>
                <c:pt idx="1206">
                  <c:v>63.193</c:v>
                </c:pt>
                <c:pt idx="1207">
                  <c:v>63.193</c:v>
                </c:pt>
                <c:pt idx="1208">
                  <c:v>63.193</c:v>
                </c:pt>
                <c:pt idx="1209">
                  <c:v>63.193</c:v>
                </c:pt>
                <c:pt idx="1210">
                  <c:v>63.193</c:v>
                </c:pt>
                <c:pt idx="1211">
                  <c:v>63.193</c:v>
                </c:pt>
                <c:pt idx="1212">
                  <c:v>63.193</c:v>
                </c:pt>
                <c:pt idx="1213">
                  <c:v>63.193</c:v>
                </c:pt>
                <c:pt idx="1214">
                  <c:v>63.193</c:v>
                </c:pt>
                <c:pt idx="1215">
                  <c:v>63.193</c:v>
                </c:pt>
                <c:pt idx="1216">
                  <c:v>63.193</c:v>
                </c:pt>
                <c:pt idx="1217">
                  <c:v>63.193</c:v>
                </c:pt>
                <c:pt idx="1218">
                  <c:v>63.193</c:v>
                </c:pt>
                <c:pt idx="1219">
                  <c:v>63.193</c:v>
                </c:pt>
                <c:pt idx="1220">
                  <c:v>63.193</c:v>
                </c:pt>
                <c:pt idx="1221">
                  <c:v>63.193</c:v>
                </c:pt>
                <c:pt idx="1222">
                  <c:v>63.193</c:v>
                </c:pt>
                <c:pt idx="1223">
                  <c:v>63.193</c:v>
                </c:pt>
                <c:pt idx="1224">
                  <c:v>63.193</c:v>
                </c:pt>
                <c:pt idx="1225">
                  <c:v>63.193</c:v>
                </c:pt>
                <c:pt idx="1226">
                  <c:v>63.193</c:v>
                </c:pt>
                <c:pt idx="1227">
                  <c:v>63.193</c:v>
                </c:pt>
                <c:pt idx="1228">
                  <c:v>63.193</c:v>
                </c:pt>
                <c:pt idx="1229">
                  <c:v>63.193</c:v>
                </c:pt>
                <c:pt idx="1230">
                  <c:v>63.193</c:v>
                </c:pt>
                <c:pt idx="1231">
                  <c:v>63.193</c:v>
                </c:pt>
                <c:pt idx="1232">
                  <c:v>63.193</c:v>
                </c:pt>
                <c:pt idx="1233">
                  <c:v>63.193</c:v>
                </c:pt>
                <c:pt idx="1234">
                  <c:v>63.193</c:v>
                </c:pt>
                <c:pt idx="1235">
                  <c:v>63.193</c:v>
                </c:pt>
                <c:pt idx="1236">
                  <c:v>63.193</c:v>
                </c:pt>
                <c:pt idx="1237">
                  <c:v>63.193</c:v>
                </c:pt>
                <c:pt idx="1238">
                  <c:v>63.193</c:v>
                </c:pt>
                <c:pt idx="1239">
                  <c:v>63.193</c:v>
                </c:pt>
                <c:pt idx="1240">
                  <c:v>63.193</c:v>
                </c:pt>
                <c:pt idx="1241">
                  <c:v>63.193</c:v>
                </c:pt>
                <c:pt idx="1242">
                  <c:v>63.193</c:v>
                </c:pt>
                <c:pt idx="1243">
                  <c:v>63.193</c:v>
                </c:pt>
                <c:pt idx="1244">
                  <c:v>63.193</c:v>
                </c:pt>
                <c:pt idx="1245">
                  <c:v>63.193</c:v>
                </c:pt>
                <c:pt idx="1246">
                  <c:v>63.193</c:v>
                </c:pt>
                <c:pt idx="1247">
                  <c:v>63.193</c:v>
                </c:pt>
                <c:pt idx="1248">
                  <c:v>63.193</c:v>
                </c:pt>
                <c:pt idx="1249">
                  <c:v>63.193</c:v>
                </c:pt>
                <c:pt idx="1250">
                  <c:v>63.193</c:v>
                </c:pt>
                <c:pt idx="1251">
                  <c:v>63.193</c:v>
                </c:pt>
                <c:pt idx="1252">
                  <c:v>63.193</c:v>
                </c:pt>
                <c:pt idx="1253">
                  <c:v>63.193</c:v>
                </c:pt>
                <c:pt idx="1254">
                  <c:v>63.193</c:v>
                </c:pt>
                <c:pt idx="1255">
                  <c:v>63.193</c:v>
                </c:pt>
                <c:pt idx="1256">
                  <c:v>63.193</c:v>
                </c:pt>
                <c:pt idx="1257">
                  <c:v>63.193</c:v>
                </c:pt>
                <c:pt idx="1258">
                  <c:v>63.193</c:v>
                </c:pt>
                <c:pt idx="1259">
                  <c:v>63.193</c:v>
                </c:pt>
                <c:pt idx="1260">
                  <c:v>63.193</c:v>
                </c:pt>
                <c:pt idx="1261">
                  <c:v>63.193</c:v>
                </c:pt>
                <c:pt idx="1262">
                  <c:v>63.193</c:v>
                </c:pt>
                <c:pt idx="1263">
                  <c:v>63.193</c:v>
                </c:pt>
                <c:pt idx="1264">
                  <c:v>63.193</c:v>
                </c:pt>
                <c:pt idx="1265">
                  <c:v>63.193</c:v>
                </c:pt>
                <c:pt idx="1266">
                  <c:v>63.193</c:v>
                </c:pt>
                <c:pt idx="1267">
                  <c:v>63.193</c:v>
                </c:pt>
                <c:pt idx="1268">
                  <c:v>63.193</c:v>
                </c:pt>
                <c:pt idx="1269">
                  <c:v>63.193</c:v>
                </c:pt>
                <c:pt idx="1270">
                  <c:v>63.193</c:v>
                </c:pt>
                <c:pt idx="1271">
                  <c:v>63.193</c:v>
                </c:pt>
                <c:pt idx="1272">
                  <c:v>63.193</c:v>
                </c:pt>
                <c:pt idx="1273">
                  <c:v>63.193</c:v>
                </c:pt>
                <c:pt idx="1274">
                  <c:v>63.193</c:v>
                </c:pt>
                <c:pt idx="1275">
                  <c:v>63.193</c:v>
                </c:pt>
                <c:pt idx="1276">
                  <c:v>63.193</c:v>
                </c:pt>
                <c:pt idx="1277">
                  <c:v>63.193</c:v>
                </c:pt>
                <c:pt idx="1278">
                  <c:v>63.193</c:v>
                </c:pt>
                <c:pt idx="1279">
                  <c:v>63.193</c:v>
                </c:pt>
                <c:pt idx="1280">
                  <c:v>63.193</c:v>
                </c:pt>
                <c:pt idx="1281">
                  <c:v>63.193</c:v>
                </c:pt>
                <c:pt idx="1282">
                  <c:v>63.193</c:v>
                </c:pt>
                <c:pt idx="1283">
                  <c:v>63.193</c:v>
                </c:pt>
                <c:pt idx="1284">
                  <c:v>63.193</c:v>
                </c:pt>
                <c:pt idx="1285">
                  <c:v>63.193</c:v>
                </c:pt>
                <c:pt idx="1286">
                  <c:v>63.193</c:v>
                </c:pt>
                <c:pt idx="1287">
                  <c:v>63.193</c:v>
                </c:pt>
                <c:pt idx="1288">
                  <c:v>63.193</c:v>
                </c:pt>
                <c:pt idx="1289">
                  <c:v>63.193</c:v>
                </c:pt>
                <c:pt idx="1290">
                  <c:v>63.193</c:v>
                </c:pt>
                <c:pt idx="1291">
                  <c:v>63.193</c:v>
                </c:pt>
                <c:pt idx="1292">
                  <c:v>63.193</c:v>
                </c:pt>
                <c:pt idx="1293">
                  <c:v>63.193</c:v>
                </c:pt>
                <c:pt idx="1294">
                  <c:v>63.193</c:v>
                </c:pt>
                <c:pt idx="1295">
                  <c:v>63.193</c:v>
                </c:pt>
                <c:pt idx="1296">
                  <c:v>63.193</c:v>
                </c:pt>
                <c:pt idx="1297">
                  <c:v>63.193</c:v>
                </c:pt>
                <c:pt idx="1298">
                  <c:v>63.193</c:v>
                </c:pt>
                <c:pt idx="1299">
                  <c:v>63.193</c:v>
                </c:pt>
                <c:pt idx="1300">
                  <c:v>63.193</c:v>
                </c:pt>
                <c:pt idx="1301">
                  <c:v>63.193</c:v>
                </c:pt>
                <c:pt idx="1302">
                  <c:v>63.193</c:v>
                </c:pt>
                <c:pt idx="1303">
                  <c:v>63.193</c:v>
                </c:pt>
                <c:pt idx="1304">
                  <c:v>63.193</c:v>
                </c:pt>
                <c:pt idx="1305">
                  <c:v>63.193</c:v>
                </c:pt>
                <c:pt idx="1306">
                  <c:v>63.193</c:v>
                </c:pt>
                <c:pt idx="1307">
                  <c:v>63.193</c:v>
                </c:pt>
                <c:pt idx="1308">
                  <c:v>63.193</c:v>
                </c:pt>
                <c:pt idx="1309">
                  <c:v>63.193</c:v>
                </c:pt>
                <c:pt idx="1310">
                  <c:v>63.193</c:v>
                </c:pt>
                <c:pt idx="1311">
                  <c:v>63.193</c:v>
                </c:pt>
                <c:pt idx="1312">
                  <c:v>63.193</c:v>
                </c:pt>
                <c:pt idx="1313">
                  <c:v>63.193</c:v>
                </c:pt>
                <c:pt idx="1314">
                  <c:v>63.193</c:v>
                </c:pt>
                <c:pt idx="1315">
                  <c:v>63.193</c:v>
                </c:pt>
                <c:pt idx="1316">
                  <c:v>63.193</c:v>
                </c:pt>
                <c:pt idx="1317">
                  <c:v>63.193</c:v>
                </c:pt>
                <c:pt idx="1318">
                  <c:v>63.193</c:v>
                </c:pt>
                <c:pt idx="1319">
                  <c:v>63.193</c:v>
                </c:pt>
                <c:pt idx="1320">
                  <c:v>63.193</c:v>
                </c:pt>
                <c:pt idx="1321">
                  <c:v>63.193</c:v>
                </c:pt>
                <c:pt idx="1322">
                  <c:v>63.193</c:v>
                </c:pt>
                <c:pt idx="1323">
                  <c:v>63.193</c:v>
                </c:pt>
                <c:pt idx="1324">
                  <c:v>63.193</c:v>
                </c:pt>
                <c:pt idx="1325">
                  <c:v>63.193</c:v>
                </c:pt>
                <c:pt idx="1326">
                  <c:v>63.193</c:v>
                </c:pt>
                <c:pt idx="1327">
                  <c:v>63.193</c:v>
                </c:pt>
                <c:pt idx="1328">
                  <c:v>63.193</c:v>
                </c:pt>
                <c:pt idx="1329">
                  <c:v>63.193</c:v>
                </c:pt>
                <c:pt idx="1330">
                  <c:v>63.193</c:v>
                </c:pt>
                <c:pt idx="1331">
                  <c:v>63.193</c:v>
                </c:pt>
                <c:pt idx="1332">
                  <c:v>63.193</c:v>
                </c:pt>
                <c:pt idx="1333">
                  <c:v>63.193</c:v>
                </c:pt>
                <c:pt idx="1334">
                  <c:v>63.193</c:v>
                </c:pt>
                <c:pt idx="1335">
                  <c:v>63.193</c:v>
                </c:pt>
                <c:pt idx="1336">
                  <c:v>63.193</c:v>
                </c:pt>
                <c:pt idx="1337">
                  <c:v>63.193</c:v>
                </c:pt>
                <c:pt idx="1338">
                  <c:v>63.193</c:v>
                </c:pt>
                <c:pt idx="1339">
                  <c:v>63.193</c:v>
                </c:pt>
                <c:pt idx="1340">
                  <c:v>63.193</c:v>
                </c:pt>
                <c:pt idx="1341">
                  <c:v>63.193</c:v>
                </c:pt>
                <c:pt idx="1342">
                  <c:v>63.193</c:v>
                </c:pt>
                <c:pt idx="1343">
                  <c:v>63.193</c:v>
                </c:pt>
                <c:pt idx="1344">
                  <c:v>63.193</c:v>
                </c:pt>
                <c:pt idx="1345">
                  <c:v>63.193</c:v>
                </c:pt>
                <c:pt idx="1346">
                  <c:v>63.193</c:v>
                </c:pt>
                <c:pt idx="1347">
                  <c:v>63.193</c:v>
                </c:pt>
                <c:pt idx="1348">
                  <c:v>63.193</c:v>
                </c:pt>
                <c:pt idx="1349">
                  <c:v>63.193</c:v>
                </c:pt>
                <c:pt idx="1350">
                  <c:v>63.193</c:v>
                </c:pt>
                <c:pt idx="1351">
                  <c:v>63.193</c:v>
                </c:pt>
                <c:pt idx="1352">
                  <c:v>63.193</c:v>
                </c:pt>
                <c:pt idx="1353">
                  <c:v>63.193</c:v>
                </c:pt>
                <c:pt idx="1354">
                  <c:v>63.193</c:v>
                </c:pt>
                <c:pt idx="1355">
                  <c:v>63.193</c:v>
                </c:pt>
                <c:pt idx="1356">
                  <c:v>63.193</c:v>
                </c:pt>
                <c:pt idx="1357">
                  <c:v>63.193</c:v>
                </c:pt>
                <c:pt idx="1358">
                  <c:v>63.193</c:v>
                </c:pt>
                <c:pt idx="1359">
                  <c:v>63.193</c:v>
                </c:pt>
                <c:pt idx="1360">
                  <c:v>63.193</c:v>
                </c:pt>
                <c:pt idx="1361">
                  <c:v>63.193</c:v>
                </c:pt>
                <c:pt idx="1362">
                  <c:v>63.193</c:v>
                </c:pt>
                <c:pt idx="1363">
                  <c:v>63.193</c:v>
                </c:pt>
                <c:pt idx="1364">
                  <c:v>63.193</c:v>
                </c:pt>
                <c:pt idx="1365">
                  <c:v>63.193</c:v>
                </c:pt>
                <c:pt idx="1366">
                  <c:v>63.193</c:v>
                </c:pt>
                <c:pt idx="1367">
                  <c:v>63.193</c:v>
                </c:pt>
                <c:pt idx="1368">
                  <c:v>63.193</c:v>
                </c:pt>
                <c:pt idx="1369">
                  <c:v>63.193</c:v>
                </c:pt>
                <c:pt idx="1370">
                  <c:v>63.193</c:v>
                </c:pt>
                <c:pt idx="1371">
                  <c:v>63.193</c:v>
                </c:pt>
                <c:pt idx="1372">
                  <c:v>63.193</c:v>
                </c:pt>
                <c:pt idx="1373">
                  <c:v>63.193</c:v>
                </c:pt>
                <c:pt idx="1374">
                  <c:v>63.193</c:v>
                </c:pt>
                <c:pt idx="1375">
                  <c:v>63.193</c:v>
                </c:pt>
                <c:pt idx="1376">
                  <c:v>63.193</c:v>
                </c:pt>
                <c:pt idx="1377">
                  <c:v>63.193</c:v>
                </c:pt>
                <c:pt idx="1378">
                  <c:v>63.193</c:v>
                </c:pt>
                <c:pt idx="1379">
                  <c:v>63.193</c:v>
                </c:pt>
                <c:pt idx="1380">
                  <c:v>63.193</c:v>
                </c:pt>
                <c:pt idx="1381">
                  <c:v>63.193</c:v>
                </c:pt>
                <c:pt idx="1382">
                  <c:v>63.193</c:v>
                </c:pt>
                <c:pt idx="1383">
                  <c:v>63.193</c:v>
                </c:pt>
                <c:pt idx="1384">
                  <c:v>63.193</c:v>
                </c:pt>
                <c:pt idx="1385">
                  <c:v>63.193</c:v>
                </c:pt>
                <c:pt idx="1386">
                  <c:v>63.193</c:v>
                </c:pt>
                <c:pt idx="1387">
                  <c:v>63.193</c:v>
                </c:pt>
                <c:pt idx="1388">
                  <c:v>63.193</c:v>
                </c:pt>
                <c:pt idx="1389">
                  <c:v>63.193</c:v>
                </c:pt>
                <c:pt idx="1390">
                  <c:v>63.193</c:v>
                </c:pt>
                <c:pt idx="1391">
                  <c:v>63.193</c:v>
                </c:pt>
                <c:pt idx="1392">
                  <c:v>63.193</c:v>
                </c:pt>
                <c:pt idx="1393">
                  <c:v>63.193</c:v>
                </c:pt>
                <c:pt idx="1394">
                  <c:v>63.193</c:v>
                </c:pt>
                <c:pt idx="1395">
                  <c:v>63.193</c:v>
                </c:pt>
                <c:pt idx="1396">
                  <c:v>63.193</c:v>
                </c:pt>
                <c:pt idx="1397">
                  <c:v>63.193</c:v>
                </c:pt>
                <c:pt idx="1398">
                  <c:v>63.193</c:v>
                </c:pt>
                <c:pt idx="1399">
                  <c:v>63.193</c:v>
                </c:pt>
                <c:pt idx="1400">
                  <c:v>63.193</c:v>
                </c:pt>
                <c:pt idx="1401">
                  <c:v>63.193</c:v>
                </c:pt>
                <c:pt idx="1402">
                  <c:v>63.193</c:v>
                </c:pt>
                <c:pt idx="1403">
                  <c:v>63.193</c:v>
                </c:pt>
                <c:pt idx="1404">
                  <c:v>63.193</c:v>
                </c:pt>
                <c:pt idx="1405">
                  <c:v>63.193</c:v>
                </c:pt>
                <c:pt idx="1406">
                  <c:v>63.193</c:v>
                </c:pt>
                <c:pt idx="1407">
                  <c:v>63.193</c:v>
                </c:pt>
                <c:pt idx="1408">
                  <c:v>63.193</c:v>
                </c:pt>
                <c:pt idx="1409">
                  <c:v>63.193</c:v>
                </c:pt>
                <c:pt idx="1410">
                  <c:v>63.193</c:v>
                </c:pt>
                <c:pt idx="1411">
                  <c:v>63.193</c:v>
                </c:pt>
                <c:pt idx="1412">
                  <c:v>63.193</c:v>
                </c:pt>
                <c:pt idx="1413">
                  <c:v>63.193</c:v>
                </c:pt>
                <c:pt idx="1414">
                  <c:v>63.193</c:v>
                </c:pt>
                <c:pt idx="1415">
                  <c:v>63.193</c:v>
                </c:pt>
                <c:pt idx="1416">
                  <c:v>63.193</c:v>
                </c:pt>
                <c:pt idx="1417">
                  <c:v>63.193</c:v>
                </c:pt>
                <c:pt idx="1418">
                  <c:v>63.193</c:v>
                </c:pt>
                <c:pt idx="1419">
                  <c:v>63.193</c:v>
                </c:pt>
                <c:pt idx="1420">
                  <c:v>63.193</c:v>
                </c:pt>
                <c:pt idx="1421">
                  <c:v>63.193</c:v>
                </c:pt>
                <c:pt idx="1422">
                  <c:v>63.193</c:v>
                </c:pt>
                <c:pt idx="1423">
                  <c:v>63.193</c:v>
                </c:pt>
                <c:pt idx="1424">
                  <c:v>63.193</c:v>
                </c:pt>
                <c:pt idx="1425">
                  <c:v>63.193</c:v>
                </c:pt>
                <c:pt idx="1426">
                  <c:v>63.193</c:v>
                </c:pt>
                <c:pt idx="1427">
                  <c:v>63.193</c:v>
                </c:pt>
                <c:pt idx="1428">
                  <c:v>63.193</c:v>
                </c:pt>
                <c:pt idx="1429">
                  <c:v>63.193</c:v>
                </c:pt>
                <c:pt idx="1430">
                  <c:v>63.193</c:v>
                </c:pt>
                <c:pt idx="1431">
                  <c:v>63.193</c:v>
                </c:pt>
                <c:pt idx="1432">
                  <c:v>63.193</c:v>
                </c:pt>
                <c:pt idx="1433">
                  <c:v>63.193</c:v>
                </c:pt>
                <c:pt idx="1434">
                  <c:v>63.193</c:v>
                </c:pt>
                <c:pt idx="1435">
                  <c:v>63.193</c:v>
                </c:pt>
                <c:pt idx="1436">
                  <c:v>63.193</c:v>
                </c:pt>
                <c:pt idx="1437">
                  <c:v>63.193</c:v>
                </c:pt>
                <c:pt idx="1438">
                  <c:v>63.193</c:v>
                </c:pt>
                <c:pt idx="1439">
                  <c:v>63.193</c:v>
                </c:pt>
                <c:pt idx="1440">
                  <c:v>63.193</c:v>
                </c:pt>
                <c:pt idx="1441">
                  <c:v>63.193</c:v>
                </c:pt>
                <c:pt idx="1442">
                  <c:v>63.193</c:v>
                </c:pt>
                <c:pt idx="1443">
                  <c:v>63.193</c:v>
                </c:pt>
                <c:pt idx="1444">
                  <c:v>63.193</c:v>
                </c:pt>
                <c:pt idx="1445">
                  <c:v>63.193</c:v>
                </c:pt>
                <c:pt idx="1446">
                  <c:v>63.193</c:v>
                </c:pt>
                <c:pt idx="1447">
                  <c:v>63.193</c:v>
                </c:pt>
                <c:pt idx="1448">
                  <c:v>63.193</c:v>
                </c:pt>
                <c:pt idx="1449">
                  <c:v>63.193</c:v>
                </c:pt>
                <c:pt idx="1450">
                  <c:v>63.193</c:v>
                </c:pt>
                <c:pt idx="1451">
                  <c:v>63.193</c:v>
                </c:pt>
                <c:pt idx="1452">
                  <c:v>63.193</c:v>
                </c:pt>
                <c:pt idx="1453">
                  <c:v>63.193</c:v>
                </c:pt>
                <c:pt idx="1454">
                  <c:v>63.193</c:v>
                </c:pt>
                <c:pt idx="1455">
                  <c:v>63.193</c:v>
                </c:pt>
                <c:pt idx="1456">
                  <c:v>63.193</c:v>
                </c:pt>
                <c:pt idx="1457">
                  <c:v>63.193</c:v>
                </c:pt>
                <c:pt idx="1458">
                  <c:v>63.193</c:v>
                </c:pt>
                <c:pt idx="1459">
                  <c:v>63.193</c:v>
                </c:pt>
                <c:pt idx="1460">
                  <c:v>63.193</c:v>
                </c:pt>
                <c:pt idx="1461">
                  <c:v>63.193</c:v>
                </c:pt>
                <c:pt idx="1462">
                  <c:v>63.193</c:v>
                </c:pt>
                <c:pt idx="1463">
                  <c:v>63.193</c:v>
                </c:pt>
                <c:pt idx="1464">
                  <c:v>63.193</c:v>
                </c:pt>
                <c:pt idx="1465">
                  <c:v>63.193</c:v>
                </c:pt>
                <c:pt idx="1466">
                  <c:v>63.193</c:v>
                </c:pt>
                <c:pt idx="1467">
                  <c:v>63.193</c:v>
                </c:pt>
                <c:pt idx="1468">
                  <c:v>63.193</c:v>
                </c:pt>
                <c:pt idx="1469">
                  <c:v>63.193</c:v>
                </c:pt>
                <c:pt idx="1470">
                  <c:v>63.193</c:v>
                </c:pt>
                <c:pt idx="1471">
                  <c:v>63.193</c:v>
                </c:pt>
                <c:pt idx="1472">
                  <c:v>63.193</c:v>
                </c:pt>
                <c:pt idx="1473">
                  <c:v>63.193</c:v>
                </c:pt>
                <c:pt idx="1474">
                  <c:v>63.193</c:v>
                </c:pt>
                <c:pt idx="1475">
                  <c:v>63.193</c:v>
                </c:pt>
                <c:pt idx="1476">
                  <c:v>63.193</c:v>
                </c:pt>
                <c:pt idx="1477">
                  <c:v>63.193</c:v>
                </c:pt>
                <c:pt idx="1478">
                  <c:v>63.193</c:v>
                </c:pt>
                <c:pt idx="1479">
                  <c:v>63.193</c:v>
                </c:pt>
                <c:pt idx="1480">
                  <c:v>63.193</c:v>
                </c:pt>
                <c:pt idx="1481">
                  <c:v>63.193</c:v>
                </c:pt>
                <c:pt idx="1482">
                  <c:v>63.193</c:v>
                </c:pt>
                <c:pt idx="1483">
                  <c:v>63.193</c:v>
                </c:pt>
                <c:pt idx="1484">
                  <c:v>63.193</c:v>
                </c:pt>
                <c:pt idx="1485">
                  <c:v>63.193</c:v>
                </c:pt>
                <c:pt idx="1486">
                  <c:v>63.193</c:v>
                </c:pt>
                <c:pt idx="1487">
                  <c:v>63.193</c:v>
                </c:pt>
                <c:pt idx="1488">
                  <c:v>63.193</c:v>
                </c:pt>
                <c:pt idx="1489">
                  <c:v>63.193</c:v>
                </c:pt>
                <c:pt idx="1490">
                  <c:v>63.193</c:v>
                </c:pt>
                <c:pt idx="1491">
                  <c:v>63.193</c:v>
                </c:pt>
                <c:pt idx="1492">
                  <c:v>63.193</c:v>
                </c:pt>
                <c:pt idx="1493">
                  <c:v>63.193</c:v>
                </c:pt>
                <c:pt idx="1494">
                  <c:v>63.193</c:v>
                </c:pt>
                <c:pt idx="1495">
                  <c:v>63.193</c:v>
                </c:pt>
                <c:pt idx="1496">
                  <c:v>63.193</c:v>
                </c:pt>
                <c:pt idx="1497">
                  <c:v>63.193</c:v>
                </c:pt>
                <c:pt idx="1498">
                  <c:v>63.193</c:v>
                </c:pt>
                <c:pt idx="1499">
                  <c:v>63.193</c:v>
                </c:pt>
                <c:pt idx="1500">
                  <c:v>63.193</c:v>
                </c:pt>
                <c:pt idx="1501">
                  <c:v>63.193</c:v>
                </c:pt>
                <c:pt idx="1502">
                  <c:v>63.193</c:v>
                </c:pt>
                <c:pt idx="1503">
                  <c:v>63.193</c:v>
                </c:pt>
                <c:pt idx="1504">
                  <c:v>63.193</c:v>
                </c:pt>
                <c:pt idx="1505">
                  <c:v>63.193</c:v>
                </c:pt>
                <c:pt idx="1506">
                  <c:v>63.193</c:v>
                </c:pt>
                <c:pt idx="1507">
                  <c:v>63.193</c:v>
                </c:pt>
                <c:pt idx="1508">
                  <c:v>63.193</c:v>
                </c:pt>
                <c:pt idx="1509">
                  <c:v>63.193</c:v>
                </c:pt>
                <c:pt idx="1510">
                  <c:v>63.193</c:v>
                </c:pt>
                <c:pt idx="1511">
                  <c:v>63.193</c:v>
                </c:pt>
                <c:pt idx="1512">
                  <c:v>63.193</c:v>
                </c:pt>
                <c:pt idx="1513">
                  <c:v>63.193</c:v>
                </c:pt>
                <c:pt idx="1514">
                  <c:v>63.193</c:v>
                </c:pt>
                <c:pt idx="1515">
                  <c:v>63.193</c:v>
                </c:pt>
                <c:pt idx="1516">
                  <c:v>63.193</c:v>
                </c:pt>
                <c:pt idx="1517">
                  <c:v>63.193</c:v>
                </c:pt>
                <c:pt idx="1518">
                  <c:v>63.193</c:v>
                </c:pt>
                <c:pt idx="1519">
                  <c:v>63.193</c:v>
                </c:pt>
                <c:pt idx="1520">
                  <c:v>63.193</c:v>
                </c:pt>
                <c:pt idx="1521">
                  <c:v>63.193</c:v>
                </c:pt>
                <c:pt idx="1522">
                  <c:v>63.193</c:v>
                </c:pt>
                <c:pt idx="1523">
                  <c:v>63.193</c:v>
                </c:pt>
                <c:pt idx="1524">
                  <c:v>63.193</c:v>
                </c:pt>
                <c:pt idx="1525">
                  <c:v>63.193</c:v>
                </c:pt>
                <c:pt idx="1526">
                  <c:v>63.193</c:v>
                </c:pt>
                <c:pt idx="1527">
                  <c:v>63.193</c:v>
                </c:pt>
                <c:pt idx="1528">
                  <c:v>63.193</c:v>
                </c:pt>
                <c:pt idx="1529">
                  <c:v>63.193</c:v>
                </c:pt>
                <c:pt idx="1530">
                  <c:v>63.193</c:v>
                </c:pt>
                <c:pt idx="1531">
                  <c:v>63.193</c:v>
                </c:pt>
                <c:pt idx="1532">
                  <c:v>63.193</c:v>
                </c:pt>
                <c:pt idx="1533">
                  <c:v>63.193</c:v>
                </c:pt>
                <c:pt idx="1534">
                  <c:v>63.193</c:v>
                </c:pt>
                <c:pt idx="1535">
                  <c:v>63.193</c:v>
                </c:pt>
                <c:pt idx="1536">
                  <c:v>63.193</c:v>
                </c:pt>
                <c:pt idx="1537">
                  <c:v>63.193</c:v>
                </c:pt>
                <c:pt idx="1538">
                  <c:v>63.193</c:v>
                </c:pt>
                <c:pt idx="1539">
                  <c:v>63.193</c:v>
                </c:pt>
                <c:pt idx="1540">
                  <c:v>63.193</c:v>
                </c:pt>
                <c:pt idx="1541">
                  <c:v>63.193</c:v>
                </c:pt>
                <c:pt idx="1542">
                  <c:v>63.193</c:v>
                </c:pt>
                <c:pt idx="1543">
                  <c:v>63.193</c:v>
                </c:pt>
                <c:pt idx="1544">
                  <c:v>63.193</c:v>
                </c:pt>
                <c:pt idx="1545">
                  <c:v>63.193</c:v>
                </c:pt>
                <c:pt idx="1546">
                  <c:v>63.193</c:v>
                </c:pt>
                <c:pt idx="1547">
                  <c:v>63.193</c:v>
                </c:pt>
                <c:pt idx="1548">
                  <c:v>63.193</c:v>
                </c:pt>
                <c:pt idx="1549">
                  <c:v>63.193</c:v>
                </c:pt>
                <c:pt idx="1550">
                  <c:v>63.193</c:v>
                </c:pt>
                <c:pt idx="1551">
                  <c:v>63.193</c:v>
                </c:pt>
                <c:pt idx="1552">
                  <c:v>63.193</c:v>
                </c:pt>
                <c:pt idx="1553">
                  <c:v>63.193</c:v>
                </c:pt>
                <c:pt idx="1554">
                  <c:v>63.193</c:v>
                </c:pt>
                <c:pt idx="1555">
                  <c:v>63.193</c:v>
                </c:pt>
                <c:pt idx="1556">
                  <c:v>63.193</c:v>
                </c:pt>
                <c:pt idx="1557">
                  <c:v>63.193</c:v>
                </c:pt>
                <c:pt idx="1558">
                  <c:v>63.193</c:v>
                </c:pt>
                <c:pt idx="1559">
                  <c:v>63.193</c:v>
                </c:pt>
                <c:pt idx="1560">
                  <c:v>63.193</c:v>
                </c:pt>
                <c:pt idx="1561">
                  <c:v>63.193</c:v>
                </c:pt>
                <c:pt idx="1562">
                  <c:v>63.193</c:v>
                </c:pt>
                <c:pt idx="1563">
                  <c:v>63.193</c:v>
                </c:pt>
                <c:pt idx="1564">
                  <c:v>63.193</c:v>
                </c:pt>
                <c:pt idx="1565">
                  <c:v>63.193</c:v>
                </c:pt>
                <c:pt idx="1566">
                  <c:v>63.193</c:v>
                </c:pt>
                <c:pt idx="1567">
                  <c:v>63.193</c:v>
                </c:pt>
                <c:pt idx="1568">
                  <c:v>63.193</c:v>
                </c:pt>
                <c:pt idx="1569">
                  <c:v>63.193</c:v>
                </c:pt>
                <c:pt idx="1570">
                  <c:v>63.193</c:v>
                </c:pt>
                <c:pt idx="1571">
                  <c:v>63.193</c:v>
                </c:pt>
                <c:pt idx="1572">
                  <c:v>63.193</c:v>
                </c:pt>
                <c:pt idx="1573">
                  <c:v>63.193</c:v>
                </c:pt>
                <c:pt idx="1574">
                  <c:v>63.193</c:v>
                </c:pt>
                <c:pt idx="1575">
                  <c:v>63.193</c:v>
                </c:pt>
                <c:pt idx="1576">
                  <c:v>63.193</c:v>
                </c:pt>
                <c:pt idx="1577">
                  <c:v>63.193</c:v>
                </c:pt>
                <c:pt idx="1578">
                  <c:v>63.193</c:v>
                </c:pt>
                <c:pt idx="1579">
                  <c:v>63.193</c:v>
                </c:pt>
                <c:pt idx="1580">
                  <c:v>63.193</c:v>
                </c:pt>
                <c:pt idx="1581">
                  <c:v>63.193</c:v>
                </c:pt>
                <c:pt idx="1582">
                  <c:v>63.193</c:v>
                </c:pt>
                <c:pt idx="1583">
                  <c:v>63.193</c:v>
                </c:pt>
                <c:pt idx="1584">
                  <c:v>63.193</c:v>
                </c:pt>
                <c:pt idx="1585">
                  <c:v>63.193</c:v>
                </c:pt>
                <c:pt idx="1586">
                  <c:v>63.193</c:v>
                </c:pt>
                <c:pt idx="1587">
                  <c:v>63.193</c:v>
                </c:pt>
                <c:pt idx="1588">
                  <c:v>63.193</c:v>
                </c:pt>
                <c:pt idx="1589">
                  <c:v>63.193</c:v>
                </c:pt>
                <c:pt idx="1590">
                  <c:v>63.193</c:v>
                </c:pt>
                <c:pt idx="1591">
                  <c:v>63.193</c:v>
                </c:pt>
                <c:pt idx="1592">
                  <c:v>63.193</c:v>
                </c:pt>
                <c:pt idx="1593">
                  <c:v>63.193</c:v>
                </c:pt>
                <c:pt idx="1594">
                  <c:v>63.193</c:v>
                </c:pt>
                <c:pt idx="1595">
                  <c:v>63.193</c:v>
                </c:pt>
                <c:pt idx="1596">
                  <c:v>63.193</c:v>
                </c:pt>
                <c:pt idx="1597">
                  <c:v>63.193</c:v>
                </c:pt>
                <c:pt idx="1598">
                  <c:v>63.193</c:v>
                </c:pt>
                <c:pt idx="1599">
                  <c:v>63.193</c:v>
                </c:pt>
                <c:pt idx="1600">
                  <c:v>63.193</c:v>
                </c:pt>
                <c:pt idx="1601">
                  <c:v>63.193</c:v>
                </c:pt>
                <c:pt idx="1602">
                  <c:v>63.193</c:v>
                </c:pt>
                <c:pt idx="1603">
                  <c:v>63.193</c:v>
                </c:pt>
                <c:pt idx="1604">
                  <c:v>63.193</c:v>
                </c:pt>
                <c:pt idx="1605">
                  <c:v>63.193</c:v>
                </c:pt>
                <c:pt idx="1606">
                  <c:v>63.193</c:v>
                </c:pt>
                <c:pt idx="1607">
                  <c:v>63.193</c:v>
                </c:pt>
                <c:pt idx="1608">
                  <c:v>63.193</c:v>
                </c:pt>
                <c:pt idx="1609">
                  <c:v>63.193</c:v>
                </c:pt>
                <c:pt idx="1610">
                  <c:v>63.193</c:v>
                </c:pt>
                <c:pt idx="1611">
                  <c:v>63.193</c:v>
                </c:pt>
                <c:pt idx="1612">
                  <c:v>63.193</c:v>
                </c:pt>
                <c:pt idx="1613">
                  <c:v>63.193</c:v>
                </c:pt>
                <c:pt idx="1614">
                  <c:v>63.193</c:v>
                </c:pt>
                <c:pt idx="1615">
                  <c:v>63.193</c:v>
                </c:pt>
                <c:pt idx="1616">
                  <c:v>63.193</c:v>
                </c:pt>
                <c:pt idx="1617">
                  <c:v>63.193</c:v>
                </c:pt>
                <c:pt idx="1618">
                  <c:v>63.193</c:v>
                </c:pt>
                <c:pt idx="1619">
                  <c:v>63.193</c:v>
                </c:pt>
                <c:pt idx="1620">
                  <c:v>63.193</c:v>
                </c:pt>
                <c:pt idx="1621">
                  <c:v>63.193</c:v>
                </c:pt>
                <c:pt idx="1622">
                  <c:v>63.193</c:v>
                </c:pt>
                <c:pt idx="1623">
                  <c:v>63.193</c:v>
                </c:pt>
                <c:pt idx="1624">
                  <c:v>63.193</c:v>
                </c:pt>
                <c:pt idx="1625">
                  <c:v>63.193</c:v>
                </c:pt>
                <c:pt idx="1626">
                  <c:v>63.193</c:v>
                </c:pt>
                <c:pt idx="1627">
                  <c:v>63.193</c:v>
                </c:pt>
                <c:pt idx="1628">
                  <c:v>63.193</c:v>
                </c:pt>
                <c:pt idx="1629">
                  <c:v>63.193</c:v>
                </c:pt>
                <c:pt idx="1630">
                  <c:v>63.193</c:v>
                </c:pt>
                <c:pt idx="1631">
                  <c:v>63.193</c:v>
                </c:pt>
                <c:pt idx="1632">
                  <c:v>63.193</c:v>
                </c:pt>
                <c:pt idx="1633">
                  <c:v>63.193</c:v>
                </c:pt>
                <c:pt idx="1634">
                  <c:v>63.193</c:v>
                </c:pt>
                <c:pt idx="1635">
                  <c:v>63.193</c:v>
                </c:pt>
                <c:pt idx="1636">
                  <c:v>63.193</c:v>
                </c:pt>
                <c:pt idx="1637">
                  <c:v>63.193</c:v>
                </c:pt>
                <c:pt idx="1638">
                  <c:v>63.193</c:v>
                </c:pt>
                <c:pt idx="1639">
                  <c:v>63.193</c:v>
                </c:pt>
                <c:pt idx="1640">
                  <c:v>63.193</c:v>
                </c:pt>
                <c:pt idx="1641">
                  <c:v>63.193</c:v>
                </c:pt>
                <c:pt idx="1642">
                  <c:v>63.193</c:v>
                </c:pt>
                <c:pt idx="1643">
                  <c:v>63.193</c:v>
                </c:pt>
                <c:pt idx="1644">
                  <c:v>63.193</c:v>
                </c:pt>
                <c:pt idx="1645">
                  <c:v>63.193</c:v>
                </c:pt>
                <c:pt idx="1646">
                  <c:v>63.193</c:v>
                </c:pt>
                <c:pt idx="1647">
                  <c:v>63.193</c:v>
                </c:pt>
                <c:pt idx="1648">
                  <c:v>63.193</c:v>
                </c:pt>
                <c:pt idx="1649">
                  <c:v>63.193</c:v>
                </c:pt>
                <c:pt idx="1650">
                  <c:v>63.193</c:v>
                </c:pt>
                <c:pt idx="1651">
                  <c:v>63.193</c:v>
                </c:pt>
                <c:pt idx="1652">
                  <c:v>63.193</c:v>
                </c:pt>
                <c:pt idx="1653">
                  <c:v>63.193</c:v>
                </c:pt>
                <c:pt idx="1654">
                  <c:v>63.193</c:v>
                </c:pt>
                <c:pt idx="1655">
                  <c:v>63.193</c:v>
                </c:pt>
                <c:pt idx="1656">
                  <c:v>63.193</c:v>
                </c:pt>
                <c:pt idx="1657">
                  <c:v>63.193</c:v>
                </c:pt>
                <c:pt idx="1658">
                  <c:v>63.193</c:v>
                </c:pt>
                <c:pt idx="1659">
                  <c:v>63.193</c:v>
                </c:pt>
                <c:pt idx="1660">
                  <c:v>63.193</c:v>
                </c:pt>
                <c:pt idx="1661">
                  <c:v>63.193</c:v>
                </c:pt>
                <c:pt idx="1662">
                  <c:v>63.193</c:v>
                </c:pt>
                <c:pt idx="1663">
                  <c:v>63.193</c:v>
                </c:pt>
                <c:pt idx="1664">
                  <c:v>63.193</c:v>
                </c:pt>
                <c:pt idx="1665">
                  <c:v>63.193</c:v>
                </c:pt>
                <c:pt idx="1666">
                  <c:v>63.193</c:v>
                </c:pt>
                <c:pt idx="1667">
                  <c:v>63.193</c:v>
                </c:pt>
                <c:pt idx="1668">
                  <c:v>63.193</c:v>
                </c:pt>
                <c:pt idx="1669">
                  <c:v>63.193</c:v>
                </c:pt>
                <c:pt idx="1670">
                  <c:v>63.193</c:v>
                </c:pt>
                <c:pt idx="1671">
                  <c:v>63.193</c:v>
                </c:pt>
                <c:pt idx="1672">
                  <c:v>63.193</c:v>
                </c:pt>
                <c:pt idx="1673">
                  <c:v>63.193</c:v>
                </c:pt>
                <c:pt idx="1674">
                  <c:v>63.193</c:v>
                </c:pt>
                <c:pt idx="1675">
                  <c:v>63.193</c:v>
                </c:pt>
                <c:pt idx="1676">
                  <c:v>63.193</c:v>
                </c:pt>
                <c:pt idx="1677">
                  <c:v>63.193</c:v>
                </c:pt>
                <c:pt idx="1678">
                  <c:v>63.193</c:v>
                </c:pt>
                <c:pt idx="1679">
                  <c:v>63.193</c:v>
                </c:pt>
                <c:pt idx="1680">
                  <c:v>63.193</c:v>
                </c:pt>
                <c:pt idx="1681">
                  <c:v>63.193</c:v>
                </c:pt>
                <c:pt idx="1682">
                  <c:v>63.193</c:v>
                </c:pt>
                <c:pt idx="1683">
                  <c:v>63.193</c:v>
                </c:pt>
                <c:pt idx="1684">
                  <c:v>63.193</c:v>
                </c:pt>
                <c:pt idx="1685">
                  <c:v>63.193</c:v>
                </c:pt>
                <c:pt idx="1686">
                  <c:v>63.193</c:v>
                </c:pt>
                <c:pt idx="1687">
                  <c:v>63.193</c:v>
                </c:pt>
                <c:pt idx="1688">
                  <c:v>63.193</c:v>
                </c:pt>
                <c:pt idx="1689">
                  <c:v>63.193</c:v>
                </c:pt>
                <c:pt idx="1690">
                  <c:v>63.193</c:v>
                </c:pt>
                <c:pt idx="1691">
                  <c:v>63.193</c:v>
                </c:pt>
                <c:pt idx="1692">
                  <c:v>63.193</c:v>
                </c:pt>
                <c:pt idx="1693">
                  <c:v>63.193</c:v>
                </c:pt>
                <c:pt idx="1694">
                  <c:v>63.193</c:v>
                </c:pt>
                <c:pt idx="1695">
                  <c:v>63.193</c:v>
                </c:pt>
                <c:pt idx="1696">
                  <c:v>63.193</c:v>
                </c:pt>
                <c:pt idx="1697">
                  <c:v>63.193</c:v>
                </c:pt>
                <c:pt idx="1698">
                  <c:v>63.193</c:v>
                </c:pt>
                <c:pt idx="1699">
                  <c:v>63.193</c:v>
                </c:pt>
                <c:pt idx="1700">
                  <c:v>63.193</c:v>
                </c:pt>
                <c:pt idx="1701">
                  <c:v>63.193</c:v>
                </c:pt>
                <c:pt idx="1702">
                  <c:v>63.193</c:v>
                </c:pt>
                <c:pt idx="1703">
                  <c:v>63.193</c:v>
                </c:pt>
                <c:pt idx="1704">
                  <c:v>63.193</c:v>
                </c:pt>
                <c:pt idx="1705">
                  <c:v>63.193</c:v>
                </c:pt>
                <c:pt idx="1706">
                  <c:v>63.193</c:v>
                </c:pt>
                <c:pt idx="1707">
                  <c:v>63.193</c:v>
                </c:pt>
                <c:pt idx="1708">
                  <c:v>63.193</c:v>
                </c:pt>
                <c:pt idx="1709">
                  <c:v>63.193</c:v>
                </c:pt>
                <c:pt idx="1710">
                  <c:v>63.193</c:v>
                </c:pt>
                <c:pt idx="1711">
                  <c:v>63.193</c:v>
                </c:pt>
                <c:pt idx="1712">
                  <c:v>63.193</c:v>
                </c:pt>
                <c:pt idx="1713">
                  <c:v>63.193</c:v>
                </c:pt>
                <c:pt idx="1714">
                  <c:v>63.193</c:v>
                </c:pt>
                <c:pt idx="1715">
                  <c:v>63.193</c:v>
                </c:pt>
                <c:pt idx="1716">
                  <c:v>63.193</c:v>
                </c:pt>
                <c:pt idx="1717">
                  <c:v>63.193</c:v>
                </c:pt>
                <c:pt idx="1718">
                  <c:v>63.193</c:v>
                </c:pt>
                <c:pt idx="1719">
                  <c:v>63.193</c:v>
                </c:pt>
                <c:pt idx="1720">
                  <c:v>63.193</c:v>
                </c:pt>
                <c:pt idx="1721">
                  <c:v>63.193</c:v>
                </c:pt>
                <c:pt idx="1722">
                  <c:v>63.193</c:v>
                </c:pt>
                <c:pt idx="1723">
                  <c:v>63.193</c:v>
                </c:pt>
                <c:pt idx="1724">
                  <c:v>63.193</c:v>
                </c:pt>
                <c:pt idx="1725">
                  <c:v>63.193</c:v>
                </c:pt>
                <c:pt idx="1726">
                  <c:v>63.193</c:v>
                </c:pt>
                <c:pt idx="1727">
                  <c:v>63.193</c:v>
                </c:pt>
                <c:pt idx="1728">
                  <c:v>63.193</c:v>
                </c:pt>
                <c:pt idx="1729">
                  <c:v>63.193</c:v>
                </c:pt>
                <c:pt idx="1730">
                  <c:v>63.193</c:v>
                </c:pt>
                <c:pt idx="1731">
                  <c:v>63.193</c:v>
                </c:pt>
                <c:pt idx="1732">
                  <c:v>63.193</c:v>
                </c:pt>
                <c:pt idx="1733">
                  <c:v>63.193</c:v>
                </c:pt>
                <c:pt idx="1734">
                  <c:v>63.193</c:v>
                </c:pt>
                <c:pt idx="1735">
                  <c:v>63.193</c:v>
                </c:pt>
                <c:pt idx="1736">
                  <c:v>63.193</c:v>
                </c:pt>
                <c:pt idx="1737">
                  <c:v>63.193</c:v>
                </c:pt>
                <c:pt idx="1738">
                  <c:v>63.193</c:v>
                </c:pt>
                <c:pt idx="1739">
                  <c:v>63.193</c:v>
                </c:pt>
                <c:pt idx="1740">
                  <c:v>63.193</c:v>
                </c:pt>
                <c:pt idx="1741">
                  <c:v>63.193</c:v>
                </c:pt>
                <c:pt idx="1742">
                  <c:v>63.193</c:v>
                </c:pt>
                <c:pt idx="1743">
                  <c:v>63.193</c:v>
                </c:pt>
                <c:pt idx="1744">
                  <c:v>63.193</c:v>
                </c:pt>
                <c:pt idx="1745">
                  <c:v>63.193</c:v>
                </c:pt>
                <c:pt idx="1746">
                  <c:v>63.193</c:v>
                </c:pt>
                <c:pt idx="1747">
                  <c:v>63.193</c:v>
                </c:pt>
                <c:pt idx="1748">
                  <c:v>63.193</c:v>
                </c:pt>
                <c:pt idx="1749">
                  <c:v>63.193</c:v>
                </c:pt>
                <c:pt idx="1750">
                  <c:v>63.193</c:v>
                </c:pt>
                <c:pt idx="1751">
                  <c:v>63.193</c:v>
                </c:pt>
                <c:pt idx="1752">
                  <c:v>63.193</c:v>
                </c:pt>
                <c:pt idx="1753">
                  <c:v>63.193</c:v>
                </c:pt>
                <c:pt idx="1754">
                  <c:v>63.193</c:v>
                </c:pt>
                <c:pt idx="1755">
                  <c:v>63.193</c:v>
                </c:pt>
                <c:pt idx="1756">
                  <c:v>63.193</c:v>
                </c:pt>
                <c:pt idx="1757">
                  <c:v>63.193</c:v>
                </c:pt>
                <c:pt idx="1758">
                  <c:v>63.193</c:v>
                </c:pt>
                <c:pt idx="1759">
                  <c:v>63.193</c:v>
                </c:pt>
                <c:pt idx="1760">
                  <c:v>63.193</c:v>
                </c:pt>
                <c:pt idx="1761">
                  <c:v>63.193</c:v>
                </c:pt>
                <c:pt idx="1762">
                  <c:v>63.193</c:v>
                </c:pt>
                <c:pt idx="1763">
                  <c:v>63.193</c:v>
                </c:pt>
                <c:pt idx="1764">
                  <c:v>63.193</c:v>
                </c:pt>
                <c:pt idx="1765">
                  <c:v>63.193</c:v>
                </c:pt>
                <c:pt idx="1766">
                  <c:v>63.193</c:v>
                </c:pt>
                <c:pt idx="1767">
                  <c:v>63.193</c:v>
                </c:pt>
                <c:pt idx="1768">
                  <c:v>63.193</c:v>
                </c:pt>
                <c:pt idx="1769">
                  <c:v>63.193</c:v>
                </c:pt>
                <c:pt idx="1770">
                  <c:v>63.193</c:v>
                </c:pt>
                <c:pt idx="1771">
                  <c:v>63.193</c:v>
                </c:pt>
                <c:pt idx="1772">
                  <c:v>63.193</c:v>
                </c:pt>
                <c:pt idx="1773">
                  <c:v>63.193</c:v>
                </c:pt>
                <c:pt idx="1774">
                  <c:v>63.193</c:v>
                </c:pt>
                <c:pt idx="1775">
                  <c:v>63.193</c:v>
                </c:pt>
                <c:pt idx="1776">
                  <c:v>63.193</c:v>
                </c:pt>
                <c:pt idx="1777">
                  <c:v>63.193</c:v>
                </c:pt>
                <c:pt idx="1778">
                  <c:v>63.193</c:v>
                </c:pt>
                <c:pt idx="1779">
                  <c:v>63.193</c:v>
                </c:pt>
                <c:pt idx="1780">
                  <c:v>63.193</c:v>
                </c:pt>
                <c:pt idx="1781">
                  <c:v>63.193</c:v>
                </c:pt>
                <c:pt idx="1782">
                  <c:v>63.193</c:v>
                </c:pt>
                <c:pt idx="1783">
                  <c:v>63.193</c:v>
                </c:pt>
                <c:pt idx="1784">
                  <c:v>63.193</c:v>
                </c:pt>
                <c:pt idx="1785">
                  <c:v>63.193</c:v>
                </c:pt>
                <c:pt idx="1786">
                  <c:v>63.193</c:v>
                </c:pt>
                <c:pt idx="1787">
                  <c:v>63.193</c:v>
                </c:pt>
                <c:pt idx="1788">
                  <c:v>63.193</c:v>
                </c:pt>
                <c:pt idx="1789">
                  <c:v>63.193</c:v>
                </c:pt>
                <c:pt idx="1790">
                  <c:v>63.193</c:v>
                </c:pt>
                <c:pt idx="1791">
                  <c:v>63.193</c:v>
                </c:pt>
                <c:pt idx="1792">
                  <c:v>63.193</c:v>
                </c:pt>
                <c:pt idx="1793">
                  <c:v>63.193</c:v>
                </c:pt>
                <c:pt idx="1794">
                  <c:v>63.193</c:v>
                </c:pt>
                <c:pt idx="1795">
                  <c:v>63.193</c:v>
                </c:pt>
                <c:pt idx="1796">
                  <c:v>63.193</c:v>
                </c:pt>
                <c:pt idx="1797">
                  <c:v>63.193</c:v>
                </c:pt>
                <c:pt idx="1798">
                  <c:v>63.193</c:v>
                </c:pt>
                <c:pt idx="1799">
                  <c:v>63.193</c:v>
                </c:pt>
                <c:pt idx="1800">
                  <c:v>63.193</c:v>
                </c:pt>
                <c:pt idx="1801">
                  <c:v>63.193</c:v>
                </c:pt>
                <c:pt idx="1802">
                  <c:v>63.193</c:v>
                </c:pt>
                <c:pt idx="1803">
                  <c:v>63.193</c:v>
                </c:pt>
                <c:pt idx="1804">
                  <c:v>63.193</c:v>
                </c:pt>
                <c:pt idx="1805">
                  <c:v>63.193</c:v>
                </c:pt>
                <c:pt idx="1806">
                  <c:v>63.193</c:v>
                </c:pt>
                <c:pt idx="1807">
                  <c:v>63.193</c:v>
                </c:pt>
                <c:pt idx="1808">
                  <c:v>63.193</c:v>
                </c:pt>
                <c:pt idx="1809">
                  <c:v>63.193</c:v>
                </c:pt>
                <c:pt idx="1810">
                  <c:v>63.193</c:v>
                </c:pt>
                <c:pt idx="1811">
                  <c:v>63.193</c:v>
                </c:pt>
                <c:pt idx="1812">
                  <c:v>63.193</c:v>
                </c:pt>
                <c:pt idx="1813">
                  <c:v>63.193</c:v>
                </c:pt>
                <c:pt idx="1814">
                  <c:v>63.193</c:v>
                </c:pt>
                <c:pt idx="1815">
                  <c:v>63.193</c:v>
                </c:pt>
                <c:pt idx="1816">
                  <c:v>63.193</c:v>
                </c:pt>
                <c:pt idx="1817">
                  <c:v>63.193</c:v>
                </c:pt>
                <c:pt idx="1818">
                  <c:v>63.193</c:v>
                </c:pt>
                <c:pt idx="1819">
                  <c:v>63.193</c:v>
                </c:pt>
                <c:pt idx="1820">
                  <c:v>63.193</c:v>
                </c:pt>
                <c:pt idx="1821">
                  <c:v>63.193</c:v>
                </c:pt>
                <c:pt idx="1822">
                  <c:v>63.193</c:v>
                </c:pt>
                <c:pt idx="1823">
                  <c:v>63.193</c:v>
                </c:pt>
                <c:pt idx="1824">
                  <c:v>63.193</c:v>
                </c:pt>
                <c:pt idx="1825">
                  <c:v>63.193</c:v>
                </c:pt>
                <c:pt idx="1826">
                  <c:v>63.193</c:v>
                </c:pt>
                <c:pt idx="1827">
                  <c:v>63.193</c:v>
                </c:pt>
                <c:pt idx="1828">
                  <c:v>63.193</c:v>
                </c:pt>
                <c:pt idx="1829">
                  <c:v>63.193</c:v>
                </c:pt>
                <c:pt idx="1830">
                  <c:v>63.193</c:v>
                </c:pt>
                <c:pt idx="1831">
                  <c:v>63.193</c:v>
                </c:pt>
                <c:pt idx="1832">
                  <c:v>63.193</c:v>
                </c:pt>
                <c:pt idx="1833">
                  <c:v>63.193</c:v>
                </c:pt>
                <c:pt idx="1834">
                  <c:v>63.193</c:v>
                </c:pt>
                <c:pt idx="1835">
                  <c:v>63.193</c:v>
                </c:pt>
                <c:pt idx="1836">
                  <c:v>63.193</c:v>
                </c:pt>
                <c:pt idx="1837">
                  <c:v>63.193</c:v>
                </c:pt>
                <c:pt idx="1838">
                  <c:v>63.193</c:v>
                </c:pt>
                <c:pt idx="1839">
                  <c:v>63.193</c:v>
                </c:pt>
                <c:pt idx="1840">
                  <c:v>63.193</c:v>
                </c:pt>
                <c:pt idx="1841">
                  <c:v>63.193</c:v>
                </c:pt>
                <c:pt idx="1842">
                  <c:v>63.193</c:v>
                </c:pt>
                <c:pt idx="1843">
                  <c:v>63.193</c:v>
                </c:pt>
                <c:pt idx="1844">
                  <c:v>63.193</c:v>
                </c:pt>
                <c:pt idx="1845">
                  <c:v>63.193</c:v>
                </c:pt>
                <c:pt idx="1846">
                  <c:v>63.193</c:v>
                </c:pt>
                <c:pt idx="1847">
                  <c:v>63.193</c:v>
                </c:pt>
                <c:pt idx="1848">
                  <c:v>63.193</c:v>
                </c:pt>
                <c:pt idx="1849">
                  <c:v>63.193</c:v>
                </c:pt>
                <c:pt idx="1850">
                  <c:v>63.193</c:v>
                </c:pt>
                <c:pt idx="1851">
                  <c:v>63.193</c:v>
                </c:pt>
                <c:pt idx="1852">
                  <c:v>63.193</c:v>
                </c:pt>
                <c:pt idx="1853">
                  <c:v>63.193</c:v>
                </c:pt>
                <c:pt idx="1854">
                  <c:v>63.193</c:v>
                </c:pt>
                <c:pt idx="1855">
                  <c:v>63.193</c:v>
                </c:pt>
                <c:pt idx="1856">
                  <c:v>63.193</c:v>
                </c:pt>
                <c:pt idx="1857">
                  <c:v>63.193</c:v>
                </c:pt>
                <c:pt idx="1858">
                  <c:v>63.193</c:v>
                </c:pt>
                <c:pt idx="1859">
                  <c:v>63.193</c:v>
                </c:pt>
                <c:pt idx="1860">
                  <c:v>63.193</c:v>
                </c:pt>
                <c:pt idx="1861">
                  <c:v>63.193</c:v>
                </c:pt>
                <c:pt idx="1862">
                  <c:v>63.193</c:v>
                </c:pt>
                <c:pt idx="1863">
                  <c:v>63.193</c:v>
                </c:pt>
                <c:pt idx="1864">
                  <c:v>63.193</c:v>
                </c:pt>
                <c:pt idx="1865">
                  <c:v>63.193</c:v>
                </c:pt>
                <c:pt idx="1866">
                  <c:v>63.193</c:v>
                </c:pt>
                <c:pt idx="1867">
                  <c:v>63.193</c:v>
                </c:pt>
                <c:pt idx="1868">
                  <c:v>63.193</c:v>
                </c:pt>
                <c:pt idx="1869">
                  <c:v>63.193</c:v>
                </c:pt>
                <c:pt idx="1870">
                  <c:v>63.193</c:v>
                </c:pt>
                <c:pt idx="1871">
                  <c:v>63.193</c:v>
                </c:pt>
                <c:pt idx="1872">
                  <c:v>63.193</c:v>
                </c:pt>
                <c:pt idx="1873">
                  <c:v>63.193</c:v>
                </c:pt>
                <c:pt idx="1874">
                  <c:v>63.193</c:v>
                </c:pt>
                <c:pt idx="1875">
                  <c:v>63.193</c:v>
                </c:pt>
                <c:pt idx="1876">
                  <c:v>63.193</c:v>
                </c:pt>
                <c:pt idx="1877">
                  <c:v>63.193</c:v>
                </c:pt>
                <c:pt idx="1878">
                  <c:v>63.193</c:v>
                </c:pt>
                <c:pt idx="1879">
                  <c:v>63.193</c:v>
                </c:pt>
                <c:pt idx="1880">
                  <c:v>63.193</c:v>
                </c:pt>
                <c:pt idx="1881">
                  <c:v>63.193</c:v>
                </c:pt>
                <c:pt idx="1882">
                  <c:v>63.193</c:v>
                </c:pt>
                <c:pt idx="1883">
                  <c:v>63.193</c:v>
                </c:pt>
                <c:pt idx="1884">
                  <c:v>63.193</c:v>
                </c:pt>
                <c:pt idx="1885">
                  <c:v>63.193</c:v>
                </c:pt>
                <c:pt idx="1886">
                  <c:v>63.193</c:v>
                </c:pt>
                <c:pt idx="1887">
                  <c:v>63.193</c:v>
                </c:pt>
                <c:pt idx="1888">
                  <c:v>63.193</c:v>
                </c:pt>
                <c:pt idx="1889">
                  <c:v>63.193</c:v>
                </c:pt>
                <c:pt idx="1890">
                  <c:v>63.193</c:v>
                </c:pt>
                <c:pt idx="1891">
                  <c:v>63.193</c:v>
                </c:pt>
                <c:pt idx="1892">
                  <c:v>63.193</c:v>
                </c:pt>
                <c:pt idx="1893">
                  <c:v>63.193</c:v>
                </c:pt>
                <c:pt idx="1894">
                  <c:v>63.193</c:v>
                </c:pt>
                <c:pt idx="1895">
                  <c:v>63.193</c:v>
                </c:pt>
                <c:pt idx="1896">
                  <c:v>63.193</c:v>
                </c:pt>
                <c:pt idx="1897">
                  <c:v>63.193</c:v>
                </c:pt>
                <c:pt idx="1898">
                  <c:v>63.193</c:v>
                </c:pt>
                <c:pt idx="1899">
                  <c:v>63.193</c:v>
                </c:pt>
                <c:pt idx="1900">
                  <c:v>63.193</c:v>
                </c:pt>
                <c:pt idx="1901">
                  <c:v>63.193</c:v>
                </c:pt>
                <c:pt idx="1902">
                  <c:v>63.193</c:v>
                </c:pt>
                <c:pt idx="1903">
                  <c:v>63.193</c:v>
                </c:pt>
                <c:pt idx="1904">
                  <c:v>63.193</c:v>
                </c:pt>
                <c:pt idx="1905">
                  <c:v>63.193</c:v>
                </c:pt>
                <c:pt idx="1906">
                  <c:v>63.193</c:v>
                </c:pt>
                <c:pt idx="1907">
                  <c:v>63.193</c:v>
                </c:pt>
                <c:pt idx="1908">
                  <c:v>63.193</c:v>
                </c:pt>
                <c:pt idx="1909">
                  <c:v>63.193</c:v>
                </c:pt>
                <c:pt idx="1910">
                  <c:v>63.193</c:v>
                </c:pt>
                <c:pt idx="1911">
                  <c:v>63.193</c:v>
                </c:pt>
                <c:pt idx="1912">
                  <c:v>63.193</c:v>
                </c:pt>
                <c:pt idx="1913">
                  <c:v>63.193</c:v>
                </c:pt>
                <c:pt idx="1914">
                  <c:v>63.193</c:v>
                </c:pt>
                <c:pt idx="1915">
                  <c:v>63.193</c:v>
                </c:pt>
                <c:pt idx="1916">
                  <c:v>63.193</c:v>
                </c:pt>
                <c:pt idx="1917">
                  <c:v>63.193</c:v>
                </c:pt>
                <c:pt idx="1918">
                  <c:v>63.193</c:v>
                </c:pt>
                <c:pt idx="1919">
                  <c:v>63.193</c:v>
                </c:pt>
                <c:pt idx="1920">
                  <c:v>63.193</c:v>
                </c:pt>
                <c:pt idx="1921">
                  <c:v>63.193</c:v>
                </c:pt>
                <c:pt idx="1922">
                  <c:v>63.193</c:v>
                </c:pt>
                <c:pt idx="1923">
                  <c:v>63.193</c:v>
                </c:pt>
                <c:pt idx="1924">
                  <c:v>63.193</c:v>
                </c:pt>
                <c:pt idx="1925">
                  <c:v>63.193</c:v>
                </c:pt>
                <c:pt idx="1926">
                  <c:v>63.193</c:v>
                </c:pt>
                <c:pt idx="1927">
                  <c:v>63.193</c:v>
                </c:pt>
                <c:pt idx="1928">
                  <c:v>63.193</c:v>
                </c:pt>
                <c:pt idx="1929">
                  <c:v>63.193</c:v>
                </c:pt>
                <c:pt idx="1930">
                  <c:v>63.193</c:v>
                </c:pt>
                <c:pt idx="1931">
                  <c:v>63.193</c:v>
                </c:pt>
                <c:pt idx="1932">
                  <c:v>63.193</c:v>
                </c:pt>
                <c:pt idx="1933">
                  <c:v>63.193</c:v>
                </c:pt>
                <c:pt idx="1934">
                  <c:v>63.193</c:v>
                </c:pt>
                <c:pt idx="1935">
                  <c:v>63.193</c:v>
                </c:pt>
                <c:pt idx="1936">
                  <c:v>63.193</c:v>
                </c:pt>
                <c:pt idx="1937">
                  <c:v>63.193</c:v>
                </c:pt>
                <c:pt idx="1938">
                  <c:v>63.193</c:v>
                </c:pt>
                <c:pt idx="1939">
                  <c:v>63.193</c:v>
                </c:pt>
                <c:pt idx="1940">
                  <c:v>63.193</c:v>
                </c:pt>
                <c:pt idx="1941">
                  <c:v>63.193</c:v>
                </c:pt>
                <c:pt idx="1942">
                  <c:v>63.193</c:v>
                </c:pt>
                <c:pt idx="1943">
                  <c:v>63.193</c:v>
                </c:pt>
                <c:pt idx="1944">
                  <c:v>63.193</c:v>
                </c:pt>
                <c:pt idx="1945">
                  <c:v>63.193</c:v>
                </c:pt>
                <c:pt idx="1946">
                  <c:v>63.193</c:v>
                </c:pt>
                <c:pt idx="1947">
                  <c:v>63.193</c:v>
                </c:pt>
                <c:pt idx="1948">
                  <c:v>63.193</c:v>
                </c:pt>
                <c:pt idx="1949">
                  <c:v>63.193</c:v>
                </c:pt>
                <c:pt idx="1950">
                  <c:v>63.193</c:v>
                </c:pt>
                <c:pt idx="1951">
                  <c:v>63.193</c:v>
                </c:pt>
                <c:pt idx="1952">
                  <c:v>63.193</c:v>
                </c:pt>
                <c:pt idx="1953">
                  <c:v>63.193</c:v>
                </c:pt>
                <c:pt idx="1954">
                  <c:v>63.193</c:v>
                </c:pt>
                <c:pt idx="1955">
                  <c:v>63.193</c:v>
                </c:pt>
                <c:pt idx="1956">
                  <c:v>63.193</c:v>
                </c:pt>
                <c:pt idx="1957">
                  <c:v>63.193</c:v>
                </c:pt>
                <c:pt idx="1958">
                  <c:v>63.193</c:v>
                </c:pt>
                <c:pt idx="1959">
                  <c:v>63.193</c:v>
                </c:pt>
                <c:pt idx="1960">
                  <c:v>63.193</c:v>
                </c:pt>
                <c:pt idx="1961">
                  <c:v>63.193</c:v>
                </c:pt>
                <c:pt idx="1962">
                  <c:v>63.193</c:v>
                </c:pt>
                <c:pt idx="1963">
                  <c:v>63.193</c:v>
                </c:pt>
                <c:pt idx="1964">
                  <c:v>63.193</c:v>
                </c:pt>
                <c:pt idx="1965">
                  <c:v>63.193</c:v>
                </c:pt>
                <c:pt idx="1966">
                  <c:v>63.193</c:v>
                </c:pt>
                <c:pt idx="1967">
                  <c:v>63.193</c:v>
                </c:pt>
                <c:pt idx="1968">
                  <c:v>63.193</c:v>
                </c:pt>
                <c:pt idx="1969">
                  <c:v>63.193</c:v>
                </c:pt>
                <c:pt idx="1970">
                  <c:v>63.193</c:v>
                </c:pt>
                <c:pt idx="1971">
                  <c:v>63.193</c:v>
                </c:pt>
                <c:pt idx="1972">
                  <c:v>63.193</c:v>
                </c:pt>
                <c:pt idx="1973">
                  <c:v>63.193</c:v>
                </c:pt>
                <c:pt idx="1974">
                  <c:v>63.193</c:v>
                </c:pt>
                <c:pt idx="1975">
                  <c:v>63.193</c:v>
                </c:pt>
                <c:pt idx="1976">
                  <c:v>63.193</c:v>
                </c:pt>
                <c:pt idx="1977">
                  <c:v>63.193</c:v>
                </c:pt>
                <c:pt idx="1978">
                  <c:v>63.193</c:v>
                </c:pt>
                <c:pt idx="1979">
                  <c:v>63.193</c:v>
                </c:pt>
                <c:pt idx="1980">
                  <c:v>63.193</c:v>
                </c:pt>
                <c:pt idx="1981">
                  <c:v>63.193</c:v>
                </c:pt>
                <c:pt idx="1982">
                  <c:v>63.193</c:v>
                </c:pt>
                <c:pt idx="1983">
                  <c:v>63.193</c:v>
                </c:pt>
                <c:pt idx="1984">
                  <c:v>63.193</c:v>
                </c:pt>
                <c:pt idx="1985">
                  <c:v>63.193</c:v>
                </c:pt>
                <c:pt idx="1986">
                  <c:v>63.193</c:v>
                </c:pt>
                <c:pt idx="1987">
                  <c:v>63.193</c:v>
                </c:pt>
                <c:pt idx="1988">
                  <c:v>63.193</c:v>
                </c:pt>
                <c:pt idx="1989">
                  <c:v>63.193</c:v>
                </c:pt>
                <c:pt idx="1990">
                  <c:v>63.193</c:v>
                </c:pt>
                <c:pt idx="1991">
                  <c:v>63.193</c:v>
                </c:pt>
                <c:pt idx="1992">
                  <c:v>63.193</c:v>
                </c:pt>
                <c:pt idx="1993">
                  <c:v>63.193</c:v>
                </c:pt>
                <c:pt idx="1994">
                  <c:v>63.193</c:v>
                </c:pt>
                <c:pt idx="1995">
                  <c:v>63.193</c:v>
                </c:pt>
                <c:pt idx="1996">
                  <c:v>63.193</c:v>
                </c:pt>
                <c:pt idx="1997">
                  <c:v>63.193</c:v>
                </c:pt>
                <c:pt idx="1998">
                  <c:v>63.193</c:v>
                </c:pt>
                <c:pt idx="1999">
                  <c:v>63.193</c:v>
                </c:pt>
                <c:pt idx="2000">
                  <c:v>63.193</c:v>
                </c:pt>
                <c:pt idx="2001">
                  <c:v>63.193</c:v>
                </c:pt>
                <c:pt idx="2002">
                  <c:v>63.193</c:v>
                </c:pt>
                <c:pt idx="2003">
                  <c:v>63.193</c:v>
                </c:pt>
                <c:pt idx="2004">
                  <c:v>63.193</c:v>
                </c:pt>
                <c:pt idx="2005">
                  <c:v>63.193</c:v>
                </c:pt>
                <c:pt idx="2006">
                  <c:v>63.193</c:v>
                </c:pt>
                <c:pt idx="2007">
                  <c:v>63.193</c:v>
                </c:pt>
                <c:pt idx="2008">
                  <c:v>63.193</c:v>
                </c:pt>
                <c:pt idx="2009">
                  <c:v>63.193</c:v>
                </c:pt>
                <c:pt idx="2010">
                  <c:v>63.193</c:v>
                </c:pt>
                <c:pt idx="2011">
                  <c:v>63.193</c:v>
                </c:pt>
                <c:pt idx="2012">
                  <c:v>63.193</c:v>
                </c:pt>
                <c:pt idx="2013">
                  <c:v>63.193</c:v>
                </c:pt>
                <c:pt idx="2014">
                  <c:v>63.193</c:v>
                </c:pt>
                <c:pt idx="2015">
                  <c:v>63.193</c:v>
                </c:pt>
                <c:pt idx="2016">
                  <c:v>63.193</c:v>
                </c:pt>
                <c:pt idx="2017">
                  <c:v>63.193</c:v>
                </c:pt>
                <c:pt idx="2018">
                  <c:v>63.193</c:v>
                </c:pt>
                <c:pt idx="2019">
                  <c:v>63.193</c:v>
                </c:pt>
                <c:pt idx="2020">
                  <c:v>63.193</c:v>
                </c:pt>
                <c:pt idx="2021">
                  <c:v>63.193</c:v>
                </c:pt>
                <c:pt idx="2022">
                  <c:v>63.193</c:v>
                </c:pt>
                <c:pt idx="2023">
                  <c:v>63.193</c:v>
                </c:pt>
                <c:pt idx="2024">
                  <c:v>63.193</c:v>
                </c:pt>
                <c:pt idx="2025">
                  <c:v>63.193</c:v>
                </c:pt>
                <c:pt idx="2026">
                  <c:v>63.193</c:v>
                </c:pt>
                <c:pt idx="2027">
                  <c:v>63.193</c:v>
                </c:pt>
                <c:pt idx="2028">
                  <c:v>63.193</c:v>
                </c:pt>
                <c:pt idx="2029">
                  <c:v>63.193</c:v>
                </c:pt>
                <c:pt idx="2030">
                  <c:v>63.193</c:v>
                </c:pt>
                <c:pt idx="2031">
                  <c:v>63.193</c:v>
                </c:pt>
                <c:pt idx="2032">
                  <c:v>63.193</c:v>
                </c:pt>
                <c:pt idx="2033">
                  <c:v>63.193</c:v>
                </c:pt>
                <c:pt idx="2034">
                  <c:v>63.193</c:v>
                </c:pt>
                <c:pt idx="2035">
                  <c:v>63.193</c:v>
                </c:pt>
                <c:pt idx="2036">
                  <c:v>63.193</c:v>
                </c:pt>
                <c:pt idx="2037">
                  <c:v>63.193</c:v>
                </c:pt>
                <c:pt idx="2038">
                  <c:v>63.193</c:v>
                </c:pt>
                <c:pt idx="2039">
                  <c:v>63.193</c:v>
                </c:pt>
                <c:pt idx="2040">
                  <c:v>63.193</c:v>
                </c:pt>
                <c:pt idx="2041">
                  <c:v>63.193</c:v>
                </c:pt>
                <c:pt idx="2042">
                  <c:v>63.193</c:v>
                </c:pt>
                <c:pt idx="2043">
                  <c:v>63.193</c:v>
                </c:pt>
                <c:pt idx="2044">
                  <c:v>63.193</c:v>
                </c:pt>
                <c:pt idx="2045">
                  <c:v>63.193</c:v>
                </c:pt>
                <c:pt idx="2046">
                  <c:v>63.193</c:v>
                </c:pt>
                <c:pt idx="2047">
                  <c:v>63.193</c:v>
                </c:pt>
                <c:pt idx="2048">
                  <c:v>63.193</c:v>
                </c:pt>
                <c:pt idx="2049">
                  <c:v>63.193</c:v>
                </c:pt>
                <c:pt idx="2050">
                  <c:v>63.193</c:v>
                </c:pt>
                <c:pt idx="2051">
                  <c:v>63.193</c:v>
                </c:pt>
                <c:pt idx="2052">
                  <c:v>63.193</c:v>
                </c:pt>
                <c:pt idx="2053">
                  <c:v>63.193</c:v>
                </c:pt>
                <c:pt idx="2054">
                  <c:v>63.193</c:v>
                </c:pt>
                <c:pt idx="2055">
                  <c:v>63.193</c:v>
                </c:pt>
                <c:pt idx="2056">
                  <c:v>63.193</c:v>
                </c:pt>
                <c:pt idx="2057">
                  <c:v>63.193</c:v>
                </c:pt>
                <c:pt idx="2058">
                  <c:v>63.193</c:v>
                </c:pt>
                <c:pt idx="2059">
                  <c:v>63.193</c:v>
                </c:pt>
                <c:pt idx="2060">
                  <c:v>63.193</c:v>
                </c:pt>
                <c:pt idx="2061">
                  <c:v>63.193</c:v>
                </c:pt>
                <c:pt idx="2062">
                  <c:v>63.193</c:v>
                </c:pt>
                <c:pt idx="2063">
                  <c:v>63.193</c:v>
                </c:pt>
                <c:pt idx="2064">
                  <c:v>63.193</c:v>
                </c:pt>
                <c:pt idx="2065">
                  <c:v>63.193</c:v>
                </c:pt>
                <c:pt idx="2066">
                  <c:v>63.193</c:v>
                </c:pt>
                <c:pt idx="2067">
                  <c:v>63.193</c:v>
                </c:pt>
                <c:pt idx="2068">
                  <c:v>63.193</c:v>
                </c:pt>
                <c:pt idx="2069">
                  <c:v>63.193</c:v>
                </c:pt>
                <c:pt idx="2070">
                  <c:v>63.193</c:v>
                </c:pt>
                <c:pt idx="2071">
                  <c:v>63.193</c:v>
                </c:pt>
                <c:pt idx="2072">
                  <c:v>63.193</c:v>
                </c:pt>
                <c:pt idx="2073">
                  <c:v>63.193</c:v>
                </c:pt>
                <c:pt idx="2074">
                  <c:v>63.961</c:v>
                </c:pt>
                <c:pt idx="2075">
                  <c:v>64.738</c:v>
                </c:pt>
                <c:pt idx="2076">
                  <c:v>65.115</c:v>
                </c:pt>
                <c:pt idx="2077">
                  <c:v>65.621</c:v>
                </c:pt>
                <c:pt idx="2078">
                  <c:v>66.14</c:v>
                </c:pt>
                <c:pt idx="2079">
                  <c:v>66.453</c:v>
                </c:pt>
                <c:pt idx="2080">
                  <c:v>66.819</c:v>
                </c:pt>
                <c:pt idx="2081">
                  <c:v>67.116</c:v>
                </c:pt>
                <c:pt idx="2082">
                  <c:v>67.549</c:v>
                </c:pt>
                <c:pt idx="2083">
                  <c:v>67.602</c:v>
                </c:pt>
                <c:pt idx="2084">
                  <c:v>67.692</c:v>
                </c:pt>
                <c:pt idx="2085">
                  <c:v>67.789</c:v>
                </c:pt>
                <c:pt idx="2086">
                  <c:v>67.966</c:v>
                </c:pt>
                <c:pt idx="2087">
                  <c:v>68.148</c:v>
                </c:pt>
                <c:pt idx="2088">
                  <c:v>68.148</c:v>
                </c:pt>
                <c:pt idx="2089">
                  <c:v>68.374</c:v>
                </c:pt>
                <c:pt idx="2090">
                  <c:v>68.795</c:v>
                </c:pt>
                <c:pt idx="2091">
                  <c:v>69.427</c:v>
                </c:pt>
                <c:pt idx="2092">
                  <c:v>69.773</c:v>
                </c:pt>
                <c:pt idx="2093">
                  <c:v>70.133</c:v>
                </c:pt>
                <c:pt idx="2094">
                  <c:v>70.219</c:v>
                </c:pt>
                <c:pt idx="2095">
                  <c:v>70.286</c:v>
                </c:pt>
                <c:pt idx="2096">
                  <c:v>70.556</c:v>
                </c:pt>
                <c:pt idx="2097">
                  <c:v>70.884</c:v>
                </c:pt>
                <c:pt idx="2098">
                  <c:v>71.214</c:v>
                </c:pt>
                <c:pt idx="2099">
                  <c:v>71.448</c:v>
                </c:pt>
                <c:pt idx="2100">
                  <c:v>71.52800000000001</c:v>
                </c:pt>
                <c:pt idx="2101">
                  <c:v>71.737</c:v>
                </c:pt>
                <c:pt idx="2102">
                  <c:v>71.794</c:v>
                </c:pt>
                <c:pt idx="2103">
                  <c:v>71.934</c:v>
                </c:pt>
                <c:pt idx="2104">
                  <c:v>72.493</c:v>
                </c:pt>
                <c:pt idx="2105">
                  <c:v>73.062</c:v>
                </c:pt>
                <c:pt idx="2106">
                  <c:v>73.263</c:v>
                </c:pt>
                <c:pt idx="2107">
                  <c:v>73.61</c:v>
                </c:pt>
                <c:pt idx="2108">
                  <c:v>73.85599999999999</c:v>
                </c:pt>
                <c:pt idx="2109">
                  <c:v>73.996</c:v>
                </c:pt>
                <c:pt idx="2110">
                  <c:v>74.16800000000001</c:v>
                </c:pt>
                <c:pt idx="2111">
                  <c:v>74.641</c:v>
                </c:pt>
                <c:pt idx="2112">
                  <c:v>74.851</c:v>
                </c:pt>
                <c:pt idx="2113">
                  <c:v>75.644</c:v>
                </c:pt>
                <c:pt idx="2114">
                  <c:v>75.846</c:v>
                </c:pt>
                <c:pt idx="2115">
                  <c:v>76.307</c:v>
                </c:pt>
                <c:pt idx="2116">
                  <c:v>76.715</c:v>
                </c:pt>
                <c:pt idx="2117">
                  <c:v>77.088</c:v>
                </c:pt>
                <c:pt idx="2118">
                  <c:v>77.301</c:v>
                </c:pt>
                <c:pt idx="2119">
                  <c:v>77.406</c:v>
                </c:pt>
                <c:pt idx="2120">
                  <c:v>78.47</c:v>
                </c:pt>
                <c:pt idx="2121">
                  <c:v>78.77800000000001</c:v>
                </c:pt>
                <c:pt idx="2122">
                  <c:v>79.32299999999999</c:v>
                </c:pt>
                <c:pt idx="2123">
                  <c:v>79.74</c:v>
                </c:pt>
                <c:pt idx="2124">
                  <c:v>81.114</c:v>
                </c:pt>
                <c:pt idx="2125">
                  <c:v>81.82</c:v>
                </c:pt>
                <c:pt idx="2126">
                  <c:v>82.235</c:v>
                </c:pt>
                <c:pt idx="2127">
                  <c:v>82.378</c:v>
                </c:pt>
                <c:pt idx="2128">
                  <c:v>83.184</c:v>
                </c:pt>
                <c:pt idx="2129">
                  <c:v>90.993</c:v>
                </c:pt>
                <c:pt idx="2130">
                  <c:v>100.1</c:v>
                </c:pt>
              </c:numCache>
            </c:numRef>
          </c:xVal>
          <c:yVal>
            <c:numRef>
              <c:f>'C6'!$L$2:$L$2132</c:f>
              <c:numCache>
                <c:formatCode>General</c:formatCode>
                <c:ptCount val="2131"/>
                <c:pt idx="0">
                  <c:v>3.9549814E7</c:v>
                </c:pt>
                <c:pt idx="1">
                  <c:v>3.9818405E7</c:v>
                </c:pt>
                <c:pt idx="2">
                  <c:v>3.9721167E7</c:v>
                </c:pt>
                <c:pt idx="3">
                  <c:v>3.9001102E7</c:v>
                </c:pt>
                <c:pt idx="4">
                  <c:v>3.8952461E7</c:v>
                </c:pt>
                <c:pt idx="5">
                  <c:v>3.8952461E7</c:v>
                </c:pt>
                <c:pt idx="6">
                  <c:v>3.8839841E7</c:v>
                </c:pt>
                <c:pt idx="7">
                  <c:v>3.8440333E7</c:v>
                </c:pt>
                <c:pt idx="8">
                  <c:v>3.6412665E7</c:v>
                </c:pt>
                <c:pt idx="9">
                  <c:v>2.9468485E7</c:v>
                </c:pt>
                <c:pt idx="10">
                  <c:v>3.4960125E7</c:v>
                </c:pt>
                <c:pt idx="11">
                  <c:v>3.5091911E7</c:v>
                </c:pt>
                <c:pt idx="12">
                  <c:v>1.2803662E7</c:v>
                </c:pt>
                <c:pt idx="13">
                  <c:v>3.5581286E7</c:v>
                </c:pt>
                <c:pt idx="14">
                  <c:v>3.5581286E7</c:v>
                </c:pt>
                <c:pt idx="15">
                  <c:v>3.4898083E7</c:v>
                </c:pt>
                <c:pt idx="16">
                  <c:v>3.4960125E7</c:v>
                </c:pt>
                <c:pt idx="17">
                  <c:v>3.4960125E7</c:v>
                </c:pt>
                <c:pt idx="18">
                  <c:v>3.1508768E7</c:v>
                </c:pt>
                <c:pt idx="19">
                  <c:v>3.0470528E7</c:v>
                </c:pt>
                <c:pt idx="20">
                  <c:v>3.2916317E7</c:v>
                </c:pt>
                <c:pt idx="21">
                  <c:v>3.2428165E7</c:v>
                </c:pt>
                <c:pt idx="22">
                  <c:v>3.2428338E7</c:v>
                </c:pt>
                <c:pt idx="23">
                  <c:v>3.2601677E7</c:v>
                </c:pt>
                <c:pt idx="24">
                  <c:v>3.244721E7</c:v>
                </c:pt>
                <c:pt idx="25">
                  <c:v>2.8959831E7</c:v>
                </c:pt>
                <c:pt idx="26">
                  <c:v>2.9901119E7</c:v>
                </c:pt>
                <c:pt idx="27">
                  <c:v>2.9783255E7</c:v>
                </c:pt>
                <c:pt idx="28">
                  <c:v>3.1704805E7</c:v>
                </c:pt>
                <c:pt idx="29">
                  <c:v>2.5788421E7</c:v>
                </c:pt>
                <c:pt idx="30">
                  <c:v>3.0507943E7</c:v>
                </c:pt>
                <c:pt idx="31">
                  <c:v>2.7895959E7</c:v>
                </c:pt>
                <c:pt idx="32">
                  <c:v>3.0232002E7</c:v>
                </c:pt>
                <c:pt idx="33">
                  <c:v>3.1410683E7</c:v>
                </c:pt>
                <c:pt idx="34">
                  <c:v>3.1437961E7</c:v>
                </c:pt>
                <c:pt idx="35">
                  <c:v>2.5870252E7</c:v>
                </c:pt>
                <c:pt idx="36">
                  <c:v>2.6213066E7</c:v>
                </c:pt>
                <c:pt idx="37">
                  <c:v>2.6213066E7</c:v>
                </c:pt>
                <c:pt idx="38">
                  <c:v>2.5484807E7</c:v>
                </c:pt>
                <c:pt idx="39">
                  <c:v>2.5484807E7</c:v>
                </c:pt>
                <c:pt idx="40">
                  <c:v>2.3208489E7</c:v>
                </c:pt>
                <c:pt idx="41">
                  <c:v>2.4218038E7</c:v>
                </c:pt>
                <c:pt idx="42">
                  <c:v>2.4119463E7</c:v>
                </c:pt>
                <c:pt idx="43">
                  <c:v>2.0646383E7</c:v>
                </c:pt>
                <c:pt idx="44">
                  <c:v>2.4113525E7</c:v>
                </c:pt>
                <c:pt idx="45">
                  <c:v>2.2766689E7</c:v>
                </c:pt>
                <c:pt idx="46">
                  <c:v>860958.0</c:v>
                </c:pt>
                <c:pt idx="47">
                  <c:v>879691.0</c:v>
                </c:pt>
                <c:pt idx="48">
                  <c:v>905756.0</c:v>
                </c:pt>
                <c:pt idx="49">
                  <c:v>912484.0</c:v>
                </c:pt>
                <c:pt idx="50">
                  <c:v>913788.0</c:v>
                </c:pt>
                <c:pt idx="51">
                  <c:v>913940.0</c:v>
                </c:pt>
                <c:pt idx="52">
                  <c:v>922932.0</c:v>
                </c:pt>
                <c:pt idx="53">
                  <c:v>925545.0</c:v>
                </c:pt>
                <c:pt idx="54">
                  <c:v>925668.0</c:v>
                </c:pt>
                <c:pt idx="55">
                  <c:v>931668.0</c:v>
                </c:pt>
                <c:pt idx="56">
                  <c:v>932396.0</c:v>
                </c:pt>
                <c:pt idx="57">
                  <c:v>937600.0</c:v>
                </c:pt>
                <c:pt idx="58">
                  <c:v>944073.0</c:v>
                </c:pt>
                <c:pt idx="59">
                  <c:v>944436.0</c:v>
                </c:pt>
                <c:pt idx="60">
                  <c:v>969025.0</c:v>
                </c:pt>
                <c:pt idx="61">
                  <c:v>970304.0</c:v>
                </c:pt>
                <c:pt idx="62">
                  <c:v>973086.0</c:v>
                </c:pt>
                <c:pt idx="63">
                  <c:v>973934.0</c:v>
                </c:pt>
                <c:pt idx="64">
                  <c:v>974582.0</c:v>
                </c:pt>
                <c:pt idx="65">
                  <c:v>974697.0</c:v>
                </c:pt>
                <c:pt idx="66">
                  <c:v>993029.0</c:v>
                </c:pt>
                <c:pt idx="67">
                  <c:v>1.025088E6</c:v>
                </c:pt>
                <c:pt idx="68">
                  <c:v>1.030473E6</c:v>
                </c:pt>
                <c:pt idx="69">
                  <c:v>1.043097E6</c:v>
                </c:pt>
                <c:pt idx="70">
                  <c:v>1.055755E6</c:v>
                </c:pt>
                <c:pt idx="71">
                  <c:v>1.05596E6</c:v>
                </c:pt>
                <c:pt idx="72">
                  <c:v>1.071917E6</c:v>
                </c:pt>
                <c:pt idx="73">
                  <c:v>1.077558E6</c:v>
                </c:pt>
                <c:pt idx="74">
                  <c:v>1.097081E6</c:v>
                </c:pt>
                <c:pt idx="75">
                  <c:v>1.100452E6</c:v>
                </c:pt>
                <c:pt idx="76">
                  <c:v>1.105824E6</c:v>
                </c:pt>
                <c:pt idx="77">
                  <c:v>1.109084E6</c:v>
                </c:pt>
                <c:pt idx="78">
                  <c:v>1.128335E6</c:v>
                </c:pt>
                <c:pt idx="79">
                  <c:v>1.130692E6</c:v>
                </c:pt>
                <c:pt idx="80">
                  <c:v>1.157688E6</c:v>
                </c:pt>
                <c:pt idx="81">
                  <c:v>1.190102E6</c:v>
                </c:pt>
                <c:pt idx="82">
                  <c:v>1.19058E6</c:v>
                </c:pt>
                <c:pt idx="83">
                  <c:v>1.193916E6</c:v>
                </c:pt>
                <c:pt idx="84">
                  <c:v>1.202613E6</c:v>
                </c:pt>
                <c:pt idx="85">
                  <c:v>1.217757E6</c:v>
                </c:pt>
                <c:pt idx="86">
                  <c:v>1.220032E6</c:v>
                </c:pt>
                <c:pt idx="87">
                  <c:v>1.224193E6</c:v>
                </c:pt>
                <c:pt idx="88">
                  <c:v>1.224982E6</c:v>
                </c:pt>
                <c:pt idx="89">
                  <c:v>1.231681E6</c:v>
                </c:pt>
                <c:pt idx="90">
                  <c:v>1.232164E6</c:v>
                </c:pt>
                <c:pt idx="91">
                  <c:v>1.242725E6</c:v>
                </c:pt>
                <c:pt idx="92">
                  <c:v>1.252206E6</c:v>
                </c:pt>
                <c:pt idx="93">
                  <c:v>1.253278E6</c:v>
                </c:pt>
                <c:pt idx="94">
                  <c:v>1.256892E6</c:v>
                </c:pt>
                <c:pt idx="95">
                  <c:v>1.28736E6</c:v>
                </c:pt>
                <c:pt idx="96">
                  <c:v>1.287482E6</c:v>
                </c:pt>
                <c:pt idx="97">
                  <c:v>1.350937E6</c:v>
                </c:pt>
                <c:pt idx="98">
                  <c:v>1.405131E6</c:v>
                </c:pt>
                <c:pt idx="99">
                  <c:v>1.413302E6</c:v>
                </c:pt>
                <c:pt idx="100">
                  <c:v>1.436341E6</c:v>
                </c:pt>
                <c:pt idx="101">
                  <c:v>1.439673E6</c:v>
                </c:pt>
                <c:pt idx="102">
                  <c:v>1.470092E6</c:v>
                </c:pt>
                <c:pt idx="103">
                  <c:v>1.536236E6</c:v>
                </c:pt>
                <c:pt idx="104">
                  <c:v>1.550945E6</c:v>
                </c:pt>
                <c:pt idx="105">
                  <c:v>1.554368E6</c:v>
                </c:pt>
                <c:pt idx="106">
                  <c:v>1.557902E6</c:v>
                </c:pt>
                <c:pt idx="107">
                  <c:v>1.559673E6</c:v>
                </c:pt>
                <c:pt idx="108">
                  <c:v>1.561528E6</c:v>
                </c:pt>
                <c:pt idx="109">
                  <c:v>1.561884E6</c:v>
                </c:pt>
                <c:pt idx="110">
                  <c:v>1.584425E6</c:v>
                </c:pt>
                <c:pt idx="111">
                  <c:v>1.586692E6</c:v>
                </c:pt>
                <c:pt idx="112">
                  <c:v>1.593954E6</c:v>
                </c:pt>
                <c:pt idx="113">
                  <c:v>1.594077E6</c:v>
                </c:pt>
                <c:pt idx="114">
                  <c:v>1.638391E6</c:v>
                </c:pt>
                <c:pt idx="115">
                  <c:v>1.644691E6</c:v>
                </c:pt>
                <c:pt idx="116">
                  <c:v>1.688565E6</c:v>
                </c:pt>
                <c:pt idx="117">
                  <c:v>1.733164E6</c:v>
                </c:pt>
                <c:pt idx="118">
                  <c:v>1.762109E6</c:v>
                </c:pt>
                <c:pt idx="119">
                  <c:v>1.765467E6</c:v>
                </c:pt>
                <c:pt idx="120">
                  <c:v>1.766283E6</c:v>
                </c:pt>
                <c:pt idx="121">
                  <c:v>1.769902E6</c:v>
                </c:pt>
                <c:pt idx="122">
                  <c:v>1.785598E6</c:v>
                </c:pt>
                <c:pt idx="123">
                  <c:v>1.794972E6</c:v>
                </c:pt>
                <c:pt idx="124">
                  <c:v>1.796285E6</c:v>
                </c:pt>
                <c:pt idx="125">
                  <c:v>1.802332E6</c:v>
                </c:pt>
                <c:pt idx="126">
                  <c:v>1.802459E6</c:v>
                </c:pt>
                <c:pt idx="127">
                  <c:v>1.803017E6</c:v>
                </c:pt>
                <c:pt idx="128">
                  <c:v>1.803375E6</c:v>
                </c:pt>
                <c:pt idx="129">
                  <c:v>1.823383E6</c:v>
                </c:pt>
                <c:pt idx="130">
                  <c:v>1.823791E6</c:v>
                </c:pt>
                <c:pt idx="131">
                  <c:v>1.826441E6</c:v>
                </c:pt>
                <c:pt idx="132">
                  <c:v>1.8727E6</c:v>
                </c:pt>
                <c:pt idx="133">
                  <c:v>1.894048E6</c:v>
                </c:pt>
                <c:pt idx="134">
                  <c:v>1.896589E6</c:v>
                </c:pt>
                <c:pt idx="135">
                  <c:v>1.900433E6</c:v>
                </c:pt>
                <c:pt idx="136">
                  <c:v>1.900882E6</c:v>
                </c:pt>
                <c:pt idx="137">
                  <c:v>1.989213E6</c:v>
                </c:pt>
                <c:pt idx="138">
                  <c:v>1.989908E6</c:v>
                </c:pt>
                <c:pt idx="139">
                  <c:v>1.99727E6</c:v>
                </c:pt>
                <c:pt idx="140">
                  <c:v>1.997453E6</c:v>
                </c:pt>
                <c:pt idx="141">
                  <c:v>1.997745E6</c:v>
                </c:pt>
                <c:pt idx="142">
                  <c:v>2.020892E6</c:v>
                </c:pt>
                <c:pt idx="143">
                  <c:v>2.021255E6</c:v>
                </c:pt>
                <c:pt idx="144">
                  <c:v>2.022745E6</c:v>
                </c:pt>
                <c:pt idx="145">
                  <c:v>2.036379E6</c:v>
                </c:pt>
                <c:pt idx="146">
                  <c:v>2.055071E6</c:v>
                </c:pt>
                <c:pt idx="147">
                  <c:v>2.057438E6</c:v>
                </c:pt>
                <c:pt idx="148">
                  <c:v>2.082543E6</c:v>
                </c:pt>
                <c:pt idx="149">
                  <c:v>2.090382E6</c:v>
                </c:pt>
                <c:pt idx="150">
                  <c:v>2.116573E6</c:v>
                </c:pt>
                <c:pt idx="151">
                  <c:v>2.117258E6</c:v>
                </c:pt>
                <c:pt idx="152">
                  <c:v>2.11981E6</c:v>
                </c:pt>
                <c:pt idx="153">
                  <c:v>2.119926E6</c:v>
                </c:pt>
                <c:pt idx="154">
                  <c:v>2.131004E6</c:v>
                </c:pt>
                <c:pt idx="155">
                  <c:v>2.200223E6</c:v>
                </c:pt>
                <c:pt idx="156">
                  <c:v>2.207738E6</c:v>
                </c:pt>
                <c:pt idx="157">
                  <c:v>2.208415E6</c:v>
                </c:pt>
                <c:pt idx="158">
                  <c:v>2.208776E6</c:v>
                </c:pt>
                <c:pt idx="159">
                  <c:v>2.220151E6</c:v>
                </c:pt>
                <c:pt idx="160">
                  <c:v>2.220366E6</c:v>
                </c:pt>
                <c:pt idx="161">
                  <c:v>2.220493E6</c:v>
                </c:pt>
                <c:pt idx="162">
                  <c:v>2.220942E6</c:v>
                </c:pt>
                <c:pt idx="163">
                  <c:v>2.236575E6</c:v>
                </c:pt>
                <c:pt idx="164">
                  <c:v>2.236908E6</c:v>
                </c:pt>
                <c:pt idx="165">
                  <c:v>2.305014E6</c:v>
                </c:pt>
                <c:pt idx="166">
                  <c:v>2.306124E6</c:v>
                </c:pt>
                <c:pt idx="167">
                  <c:v>2.356428E6</c:v>
                </c:pt>
                <c:pt idx="168">
                  <c:v>2.357042E6</c:v>
                </c:pt>
                <c:pt idx="169">
                  <c:v>2.358367E6</c:v>
                </c:pt>
                <c:pt idx="170">
                  <c:v>2.585469E6</c:v>
                </c:pt>
                <c:pt idx="171">
                  <c:v>2.605726E6</c:v>
                </c:pt>
                <c:pt idx="172">
                  <c:v>2.627536E6</c:v>
                </c:pt>
                <c:pt idx="173">
                  <c:v>2.629553E6</c:v>
                </c:pt>
                <c:pt idx="174">
                  <c:v>2.62972E6</c:v>
                </c:pt>
                <c:pt idx="175">
                  <c:v>2.67112E6</c:v>
                </c:pt>
                <c:pt idx="176">
                  <c:v>2.67687E6</c:v>
                </c:pt>
                <c:pt idx="177">
                  <c:v>2.680096E6</c:v>
                </c:pt>
                <c:pt idx="178">
                  <c:v>2.681108E6</c:v>
                </c:pt>
                <c:pt idx="179">
                  <c:v>2.681238E6</c:v>
                </c:pt>
                <c:pt idx="180">
                  <c:v>2.682597E6</c:v>
                </c:pt>
                <c:pt idx="181">
                  <c:v>2.684418E6</c:v>
                </c:pt>
                <c:pt idx="182">
                  <c:v>2.684909E6</c:v>
                </c:pt>
                <c:pt idx="183">
                  <c:v>2.685067E6</c:v>
                </c:pt>
                <c:pt idx="184">
                  <c:v>2.686134E6</c:v>
                </c:pt>
                <c:pt idx="185">
                  <c:v>2.686895E6</c:v>
                </c:pt>
                <c:pt idx="186">
                  <c:v>2.687014E6</c:v>
                </c:pt>
                <c:pt idx="187">
                  <c:v>2.729293E6</c:v>
                </c:pt>
                <c:pt idx="188">
                  <c:v>2.748847E6</c:v>
                </c:pt>
                <c:pt idx="189">
                  <c:v>2.833732E6</c:v>
                </c:pt>
                <c:pt idx="190">
                  <c:v>2.845761E6</c:v>
                </c:pt>
                <c:pt idx="191">
                  <c:v>2.916508E6</c:v>
                </c:pt>
                <c:pt idx="192">
                  <c:v>2.917186E6</c:v>
                </c:pt>
                <c:pt idx="193">
                  <c:v>2.917386E6</c:v>
                </c:pt>
                <c:pt idx="194">
                  <c:v>2.917606E6</c:v>
                </c:pt>
                <c:pt idx="195">
                  <c:v>2.918057E6</c:v>
                </c:pt>
                <c:pt idx="196">
                  <c:v>2.918162E6</c:v>
                </c:pt>
                <c:pt idx="197">
                  <c:v>2.949473E6</c:v>
                </c:pt>
                <c:pt idx="198">
                  <c:v>2.949824E6</c:v>
                </c:pt>
                <c:pt idx="199">
                  <c:v>2.950022E6</c:v>
                </c:pt>
                <c:pt idx="200">
                  <c:v>2.950321E6</c:v>
                </c:pt>
                <c:pt idx="201">
                  <c:v>2.952339E6</c:v>
                </c:pt>
                <c:pt idx="202">
                  <c:v>2.96823E6</c:v>
                </c:pt>
                <c:pt idx="203">
                  <c:v>2.999892E6</c:v>
                </c:pt>
                <c:pt idx="204">
                  <c:v>3.002894E6</c:v>
                </c:pt>
                <c:pt idx="205">
                  <c:v>3.042066E6</c:v>
                </c:pt>
                <c:pt idx="206">
                  <c:v>3.079826E6</c:v>
                </c:pt>
                <c:pt idx="207">
                  <c:v>3.098457E6</c:v>
                </c:pt>
                <c:pt idx="208">
                  <c:v>3.134001E6</c:v>
                </c:pt>
                <c:pt idx="209">
                  <c:v>3.141226E6</c:v>
                </c:pt>
                <c:pt idx="210">
                  <c:v>3.141391E6</c:v>
                </c:pt>
                <c:pt idx="211">
                  <c:v>3.14199E6</c:v>
                </c:pt>
                <c:pt idx="212">
                  <c:v>3.149588E6</c:v>
                </c:pt>
                <c:pt idx="213">
                  <c:v>3.150137E6</c:v>
                </c:pt>
                <c:pt idx="214">
                  <c:v>3.20967E6</c:v>
                </c:pt>
                <c:pt idx="215">
                  <c:v>3.210891E6</c:v>
                </c:pt>
                <c:pt idx="216">
                  <c:v>3.231514E6</c:v>
                </c:pt>
                <c:pt idx="217">
                  <c:v>3.248574E6</c:v>
                </c:pt>
                <c:pt idx="218">
                  <c:v>3.252604E6</c:v>
                </c:pt>
                <c:pt idx="219">
                  <c:v>3.254279E6</c:v>
                </c:pt>
                <c:pt idx="220">
                  <c:v>3.255302E6</c:v>
                </c:pt>
                <c:pt idx="221">
                  <c:v>3.256402E6</c:v>
                </c:pt>
                <c:pt idx="222">
                  <c:v>3.256929E6</c:v>
                </c:pt>
                <c:pt idx="223">
                  <c:v>3.307768E6</c:v>
                </c:pt>
                <c:pt idx="224">
                  <c:v>3.310578E6</c:v>
                </c:pt>
                <c:pt idx="225">
                  <c:v>3.312772E6</c:v>
                </c:pt>
                <c:pt idx="226">
                  <c:v>3.315067E6</c:v>
                </c:pt>
                <c:pt idx="227">
                  <c:v>3.315184E6</c:v>
                </c:pt>
                <c:pt idx="228">
                  <c:v>3.319493E6</c:v>
                </c:pt>
                <c:pt idx="229">
                  <c:v>3.328963E6</c:v>
                </c:pt>
                <c:pt idx="230">
                  <c:v>3.329834E6</c:v>
                </c:pt>
                <c:pt idx="231">
                  <c:v>3.331328E6</c:v>
                </c:pt>
                <c:pt idx="232">
                  <c:v>3.331603E6</c:v>
                </c:pt>
                <c:pt idx="233">
                  <c:v>3.346867E6</c:v>
                </c:pt>
                <c:pt idx="234">
                  <c:v>3.350066E6</c:v>
                </c:pt>
                <c:pt idx="235">
                  <c:v>3.353079E6</c:v>
                </c:pt>
                <c:pt idx="236">
                  <c:v>3.359038E6</c:v>
                </c:pt>
                <c:pt idx="237">
                  <c:v>3.370445E6</c:v>
                </c:pt>
                <c:pt idx="238">
                  <c:v>3.396282E6</c:v>
                </c:pt>
                <c:pt idx="239">
                  <c:v>3.396403E6</c:v>
                </c:pt>
                <c:pt idx="240">
                  <c:v>3.396725E6</c:v>
                </c:pt>
                <c:pt idx="241">
                  <c:v>3.436606E6</c:v>
                </c:pt>
                <c:pt idx="242">
                  <c:v>3.437177E6</c:v>
                </c:pt>
                <c:pt idx="243">
                  <c:v>3.438122E6</c:v>
                </c:pt>
                <c:pt idx="244">
                  <c:v>3.439645E6</c:v>
                </c:pt>
                <c:pt idx="245">
                  <c:v>3.443528E6</c:v>
                </c:pt>
                <c:pt idx="246">
                  <c:v>3.44911E6</c:v>
                </c:pt>
                <c:pt idx="247">
                  <c:v>3.486728E6</c:v>
                </c:pt>
                <c:pt idx="248">
                  <c:v>3.494526E6</c:v>
                </c:pt>
                <c:pt idx="249">
                  <c:v>3.496438E6</c:v>
                </c:pt>
                <c:pt idx="250">
                  <c:v>3.502165E6</c:v>
                </c:pt>
                <c:pt idx="251">
                  <c:v>3.50537E6</c:v>
                </c:pt>
                <c:pt idx="252">
                  <c:v>3.517403E6</c:v>
                </c:pt>
                <c:pt idx="253">
                  <c:v>3.534741E6</c:v>
                </c:pt>
                <c:pt idx="254">
                  <c:v>3.536658E6</c:v>
                </c:pt>
                <c:pt idx="255">
                  <c:v>3.546902E6</c:v>
                </c:pt>
                <c:pt idx="256">
                  <c:v>3.565445E6</c:v>
                </c:pt>
                <c:pt idx="257">
                  <c:v>3.593832E6</c:v>
                </c:pt>
                <c:pt idx="258">
                  <c:v>3.615137E6</c:v>
                </c:pt>
                <c:pt idx="259">
                  <c:v>3.628028E6</c:v>
                </c:pt>
                <c:pt idx="260">
                  <c:v>3.676335E6</c:v>
                </c:pt>
                <c:pt idx="261">
                  <c:v>3.721178E6</c:v>
                </c:pt>
                <c:pt idx="262">
                  <c:v>3.72646E6</c:v>
                </c:pt>
                <c:pt idx="263">
                  <c:v>3.743049E6</c:v>
                </c:pt>
                <c:pt idx="264">
                  <c:v>3.791077E6</c:v>
                </c:pt>
                <c:pt idx="265">
                  <c:v>3.797996E6</c:v>
                </c:pt>
                <c:pt idx="266">
                  <c:v>3.803093E6</c:v>
                </c:pt>
                <c:pt idx="267">
                  <c:v>3.821084E6</c:v>
                </c:pt>
                <c:pt idx="268">
                  <c:v>3.838302E6</c:v>
                </c:pt>
                <c:pt idx="269">
                  <c:v>3.841078E6</c:v>
                </c:pt>
                <c:pt idx="270">
                  <c:v>3.844276E6</c:v>
                </c:pt>
                <c:pt idx="271">
                  <c:v>3.844622E6</c:v>
                </c:pt>
                <c:pt idx="272">
                  <c:v>3.845944E6</c:v>
                </c:pt>
                <c:pt idx="273">
                  <c:v>3.846321E6</c:v>
                </c:pt>
                <c:pt idx="274">
                  <c:v>3.846645E6</c:v>
                </c:pt>
                <c:pt idx="275">
                  <c:v>3.847437E6</c:v>
                </c:pt>
                <c:pt idx="276">
                  <c:v>3.856774E6</c:v>
                </c:pt>
                <c:pt idx="277">
                  <c:v>3.864634E6</c:v>
                </c:pt>
                <c:pt idx="278">
                  <c:v>3.869572E6</c:v>
                </c:pt>
                <c:pt idx="279">
                  <c:v>3.869814E6</c:v>
                </c:pt>
                <c:pt idx="280">
                  <c:v>3.874015E6</c:v>
                </c:pt>
                <c:pt idx="281">
                  <c:v>3.876186E6</c:v>
                </c:pt>
                <c:pt idx="282">
                  <c:v>3.891904E6</c:v>
                </c:pt>
                <c:pt idx="283">
                  <c:v>3.893767E6</c:v>
                </c:pt>
                <c:pt idx="284">
                  <c:v>3.894387E6</c:v>
                </c:pt>
                <c:pt idx="285">
                  <c:v>3.896383E6</c:v>
                </c:pt>
                <c:pt idx="286">
                  <c:v>3.897731E6</c:v>
                </c:pt>
                <c:pt idx="287">
                  <c:v>3.914819E6</c:v>
                </c:pt>
                <c:pt idx="288">
                  <c:v>3.921617E6</c:v>
                </c:pt>
                <c:pt idx="289">
                  <c:v>3.921738E6</c:v>
                </c:pt>
                <c:pt idx="290">
                  <c:v>3.942935E6</c:v>
                </c:pt>
                <c:pt idx="291">
                  <c:v>3.943642E6</c:v>
                </c:pt>
                <c:pt idx="292">
                  <c:v>3.949535E6</c:v>
                </c:pt>
                <c:pt idx="293">
                  <c:v>3.965848E6</c:v>
                </c:pt>
                <c:pt idx="294">
                  <c:v>3.965955E6</c:v>
                </c:pt>
                <c:pt idx="295">
                  <c:v>3.969157E6</c:v>
                </c:pt>
                <c:pt idx="296">
                  <c:v>3.970745E6</c:v>
                </c:pt>
                <c:pt idx="297">
                  <c:v>3.971465E6</c:v>
                </c:pt>
                <c:pt idx="298">
                  <c:v>3.989063E6</c:v>
                </c:pt>
                <c:pt idx="299">
                  <c:v>4.016995E6</c:v>
                </c:pt>
                <c:pt idx="300">
                  <c:v>4.024843E6</c:v>
                </c:pt>
                <c:pt idx="301">
                  <c:v>4.025086E6</c:v>
                </c:pt>
                <c:pt idx="302">
                  <c:v>4.032024E6</c:v>
                </c:pt>
                <c:pt idx="303">
                  <c:v>4.063011E6</c:v>
                </c:pt>
                <c:pt idx="304">
                  <c:v>4.139709E6</c:v>
                </c:pt>
                <c:pt idx="305">
                  <c:v>4.165243E6</c:v>
                </c:pt>
                <c:pt idx="306">
                  <c:v>4.235893E6</c:v>
                </c:pt>
                <c:pt idx="307">
                  <c:v>4.236488E6</c:v>
                </c:pt>
                <c:pt idx="308">
                  <c:v>4.237532E6</c:v>
                </c:pt>
                <c:pt idx="309">
                  <c:v>4.238444E6</c:v>
                </c:pt>
                <c:pt idx="310">
                  <c:v>4.245547E6</c:v>
                </c:pt>
                <c:pt idx="311">
                  <c:v>4.245692E6</c:v>
                </c:pt>
                <c:pt idx="312">
                  <c:v>4.246565E6</c:v>
                </c:pt>
                <c:pt idx="313">
                  <c:v>4.284424E6</c:v>
                </c:pt>
                <c:pt idx="314">
                  <c:v>4.307013E6</c:v>
                </c:pt>
                <c:pt idx="315">
                  <c:v>4.314405E6</c:v>
                </c:pt>
                <c:pt idx="316">
                  <c:v>4.316598E6</c:v>
                </c:pt>
                <c:pt idx="317">
                  <c:v>4.31675E6</c:v>
                </c:pt>
                <c:pt idx="318">
                  <c:v>4.316876E6</c:v>
                </c:pt>
                <c:pt idx="319">
                  <c:v>4.317173E6</c:v>
                </c:pt>
                <c:pt idx="320">
                  <c:v>4.35004E6</c:v>
                </c:pt>
                <c:pt idx="321">
                  <c:v>4.350159E6</c:v>
                </c:pt>
                <c:pt idx="322">
                  <c:v>4.357743E6</c:v>
                </c:pt>
                <c:pt idx="323">
                  <c:v>4.359232E6</c:v>
                </c:pt>
                <c:pt idx="324">
                  <c:v>4.360207E6</c:v>
                </c:pt>
                <c:pt idx="325">
                  <c:v>4.364263E6</c:v>
                </c:pt>
                <c:pt idx="326">
                  <c:v>4.365529E6</c:v>
                </c:pt>
                <c:pt idx="327">
                  <c:v>4.386021E6</c:v>
                </c:pt>
                <c:pt idx="328">
                  <c:v>4.38674E6</c:v>
                </c:pt>
                <c:pt idx="329">
                  <c:v>4.399962E6</c:v>
                </c:pt>
                <c:pt idx="330">
                  <c:v>4.400891E6</c:v>
                </c:pt>
                <c:pt idx="331">
                  <c:v>4.40254E6</c:v>
                </c:pt>
                <c:pt idx="332">
                  <c:v>4.409502E6</c:v>
                </c:pt>
                <c:pt idx="333">
                  <c:v>4.411793E6</c:v>
                </c:pt>
                <c:pt idx="334">
                  <c:v>4.41818E6</c:v>
                </c:pt>
                <c:pt idx="335">
                  <c:v>4.423173E6</c:v>
                </c:pt>
                <c:pt idx="336">
                  <c:v>4.44308E6</c:v>
                </c:pt>
                <c:pt idx="337">
                  <c:v>4.447716E6</c:v>
                </c:pt>
                <c:pt idx="338">
                  <c:v>4.449021E6</c:v>
                </c:pt>
                <c:pt idx="339">
                  <c:v>4.450515E6</c:v>
                </c:pt>
                <c:pt idx="340">
                  <c:v>4.450998E6</c:v>
                </c:pt>
                <c:pt idx="341">
                  <c:v>4.451355E6</c:v>
                </c:pt>
                <c:pt idx="342">
                  <c:v>4.454149E6</c:v>
                </c:pt>
                <c:pt idx="343">
                  <c:v>4.45779E6</c:v>
                </c:pt>
                <c:pt idx="344">
                  <c:v>4.463851E6</c:v>
                </c:pt>
                <c:pt idx="345">
                  <c:v>4.464515E6</c:v>
                </c:pt>
                <c:pt idx="346">
                  <c:v>4.515913E6</c:v>
                </c:pt>
                <c:pt idx="347">
                  <c:v>4.516048E6</c:v>
                </c:pt>
                <c:pt idx="348">
                  <c:v>4.516732E6</c:v>
                </c:pt>
                <c:pt idx="349">
                  <c:v>4.517263E6</c:v>
                </c:pt>
                <c:pt idx="350">
                  <c:v>4.517435E6</c:v>
                </c:pt>
                <c:pt idx="351">
                  <c:v>4.555128E6</c:v>
                </c:pt>
                <c:pt idx="352">
                  <c:v>4.557219E6</c:v>
                </c:pt>
                <c:pt idx="353">
                  <c:v>4.593887E6</c:v>
                </c:pt>
                <c:pt idx="354">
                  <c:v>4.596838E6</c:v>
                </c:pt>
                <c:pt idx="355">
                  <c:v>4.597401E6</c:v>
                </c:pt>
                <c:pt idx="356">
                  <c:v>4.605468E6</c:v>
                </c:pt>
                <c:pt idx="357">
                  <c:v>4.613432E6</c:v>
                </c:pt>
                <c:pt idx="358">
                  <c:v>4.614582E6</c:v>
                </c:pt>
                <c:pt idx="359">
                  <c:v>4.623511E6</c:v>
                </c:pt>
                <c:pt idx="360">
                  <c:v>4.624772E6</c:v>
                </c:pt>
                <c:pt idx="361">
                  <c:v>4.640085E6</c:v>
                </c:pt>
                <c:pt idx="362">
                  <c:v>4.651318E6</c:v>
                </c:pt>
                <c:pt idx="363">
                  <c:v>4.670231E6</c:v>
                </c:pt>
                <c:pt idx="364">
                  <c:v>4.694375E6</c:v>
                </c:pt>
                <c:pt idx="365">
                  <c:v>4.694822E6</c:v>
                </c:pt>
                <c:pt idx="366">
                  <c:v>4.696231E6</c:v>
                </c:pt>
                <c:pt idx="367">
                  <c:v>4.735469E6</c:v>
                </c:pt>
                <c:pt idx="368">
                  <c:v>4.74373E6</c:v>
                </c:pt>
                <c:pt idx="369">
                  <c:v>4.755992E6</c:v>
                </c:pt>
                <c:pt idx="370">
                  <c:v>4.77137E6</c:v>
                </c:pt>
                <c:pt idx="371">
                  <c:v>4.793503E6</c:v>
                </c:pt>
                <c:pt idx="372">
                  <c:v>4.871946E6</c:v>
                </c:pt>
                <c:pt idx="373">
                  <c:v>4.902202E6</c:v>
                </c:pt>
                <c:pt idx="374">
                  <c:v>4.903675E6</c:v>
                </c:pt>
                <c:pt idx="375">
                  <c:v>4.903807E6</c:v>
                </c:pt>
                <c:pt idx="376">
                  <c:v>4.903915E6</c:v>
                </c:pt>
                <c:pt idx="377">
                  <c:v>4.904804E6</c:v>
                </c:pt>
                <c:pt idx="378">
                  <c:v>4.905064E6</c:v>
                </c:pt>
                <c:pt idx="379">
                  <c:v>4.905211E6</c:v>
                </c:pt>
                <c:pt idx="380">
                  <c:v>4.906582E6</c:v>
                </c:pt>
                <c:pt idx="381">
                  <c:v>4.92243E6</c:v>
                </c:pt>
                <c:pt idx="382">
                  <c:v>4.924649E6</c:v>
                </c:pt>
                <c:pt idx="383">
                  <c:v>4.92479E6</c:v>
                </c:pt>
                <c:pt idx="384">
                  <c:v>4.92509E6</c:v>
                </c:pt>
                <c:pt idx="385">
                  <c:v>5.040606E6</c:v>
                </c:pt>
                <c:pt idx="386">
                  <c:v>5.040713E6</c:v>
                </c:pt>
                <c:pt idx="387">
                  <c:v>5.048286E6</c:v>
                </c:pt>
                <c:pt idx="388">
                  <c:v>5.052677E6</c:v>
                </c:pt>
                <c:pt idx="389">
                  <c:v>5.054569E6</c:v>
                </c:pt>
                <c:pt idx="390">
                  <c:v>5.054844E6</c:v>
                </c:pt>
                <c:pt idx="391">
                  <c:v>5.05503E6</c:v>
                </c:pt>
                <c:pt idx="392">
                  <c:v>5.056229E6</c:v>
                </c:pt>
                <c:pt idx="393">
                  <c:v>5.064576E6</c:v>
                </c:pt>
                <c:pt idx="394">
                  <c:v>5.068827E6</c:v>
                </c:pt>
                <c:pt idx="395">
                  <c:v>5.071103E6</c:v>
                </c:pt>
                <c:pt idx="396">
                  <c:v>5.084345E6</c:v>
                </c:pt>
                <c:pt idx="397">
                  <c:v>5.121575E6</c:v>
                </c:pt>
                <c:pt idx="398">
                  <c:v>5.124048E6</c:v>
                </c:pt>
                <c:pt idx="399">
                  <c:v>5.124436E6</c:v>
                </c:pt>
                <c:pt idx="400">
                  <c:v>5.165687E6</c:v>
                </c:pt>
                <c:pt idx="401">
                  <c:v>5.166786E6</c:v>
                </c:pt>
                <c:pt idx="402">
                  <c:v>5.17231E6</c:v>
                </c:pt>
                <c:pt idx="403">
                  <c:v>5.26954E6</c:v>
                </c:pt>
                <c:pt idx="404">
                  <c:v>5.297083E6</c:v>
                </c:pt>
                <c:pt idx="405">
                  <c:v>5.304602E6</c:v>
                </c:pt>
                <c:pt idx="406">
                  <c:v>5.306029E6</c:v>
                </c:pt>
                <c:pt idx="407">
                  <c:v>5.35561E6</c:v>
                </c:pt>
                <c:pt idx="408">
                  <c:v>5.389966E6</c:v>
                </c:pt>
                <c:pt idx="409">
                  <c:v>5.40329E6</c:v>
                </c:pt>
                <c:pt idx="410">
                  <c:v>5.410398E6</c:v>
                </c:pt>
                <c:pt idx="411">
                  <c:v>5.447733E6</c:v>
                </c:pt>
                <c:pt idx="412">
                  <c:v>5.450867E6</c:v>
                </c:pt>
                <c:pt idx="413">
                  <c:v>5.459101E6</c:v>
                </c:pt>
                <c:pt idx="414">
                  <c:v>5.490232E6</c:v>
                </c:pt>
                <c:pt idx="415">
                  <c:v>5.4994E6</c:v>
                </c:pt>
                <c:pt idx="416">
                  <c:v>5.500221E6</c:v>
                </c:pt>
                <c:pt idx="417">
                  <c:v>5.562605E6</c:v>
                </c:pt>
                <c:pt idx="418">
                  <c:v>5.562823E6</c:v>
                </c:pt>
                <c:pt idx="419">
                  <c:v>5.605586E6</c:v>
                </c:pt>
                <c:pt idx="420">
                  <c:v>5.659719E6</c:v>
                </c:pt>
                <c:pt idx="421">
                  <c:v>5.663504E6</c:v>
                </c:pt>
                <c:pt idx="422">
                  <c:v>5.679338E6</c:v>
                </c:pt>
                <c:pt idx="423">
                  <c:v>5.686655E6</c:v>
                </c:pt>
                <c:pt idx="424">
                  <c:v>5.694296E6</c:v>
                </c:pt>
                <c:pt idx="425">
                  <c:v>5.694981E6</c:v>
                </c:pt>
                <c:pt idx="426">
                  <c:v>5.697495E6</c:v>
                </c:pt>
                <c:pt idx="427">
                  <c:v>5.697905E6</c:v>
                </c:pt>
                <c:pt idx="428">
                  <c:v>5.698434E6</c:v>
                </c:pt>
                <c:pt idx="429">
                  <c:v>5.698548E6</c:v>
                </c:pt>
                <c:pt idx="430">
                  <c:v>5.699084E6</c:v>
                </c:pt>
                <c:pt idx="431">
                  <c:v>5.699857E6</c:v>
                </c:pt>
                <c:pt idx="432">
                  <c:v>5.700614E6</c:v>
                </c:pt>
                <c:pt idx="433">
                  <c:v>5.700998E6</c:v>
                </c:pt>
                <c:pt idx="434">
                  <c:v>5.708823E6</c:v>
                </c:pt>
                <c:pt idx="435">
                  <c:v>5.711906E6</c:v>
                </c:pt>
                <c:pt idx="436">
                  <c:v>5.71594E6</c:v>
                </c:pt>
                <c:pt idx="437">
                  <c:v>5.787997E6</c:v>
                </c:pt>
                <c:pt idx="438">
                  <c:v>5.822842E6</c:v>
                </c:pt>
                <c:pt idx="439">
                  <c:v>5.837903E6</c:v>
                </c:pt>
                <c:pt idx="440">
                  <c:v>5.901661E6</c:v>
                </c:pt>
                <c:pt idx="441">
                  <c:v>5.902571E6</c:v>
                </c:pt>
                <c:pt idx="442">
                  <c:v>5.911336E6</c:v>
                </c:pt>
                <c:pt idx="443">
                  <c:v>5.913095E6</c:v>
                </c:pt>
                <c:pt idx="444">
                  <c:v>5.913199E6</c:v>
                </c:pt>
                <c:pt idx="445">
                  <c:v>5.917136E6</c:v>
                </c:pt>
                <c:pt idx="446">
                  <c:v>5.931984E6</c:v>
                </c:pt>
                <c:pt idx="447">
                  <c:v>5.93214E6</c:v>
                </c:pt>
                <c:pt idx="448">
                  <c:v>5.953375E6</c:v>
                </c:pt>
                <c:pt idx="449">
                  <c:v>6.117948E6</c:v>
                </c:pt>
                <c:pt idx="450">
                  <c:v>6.118228E6</c:v>
                </c:pt>
                <c:pt idx="451">
                  <c:v>6.118872E6</c:v>
                </c:pt>
                <c:pt idx="452">
                  <c:v>6.188382E6</c:v>
                </c:pt>
                <c:pt idx="453">
                  <c:v>6.226014E6</c:v>
                </c:pt>
                <c:pt idx="454">
                  <c:v>6.267751E6</c:v>
                </c:pt>
                <c:pt idx="455">
                  <c:v>6.308698E6</c:v>
                </c:pt>
                <c:pt idx="456">
                  <c:v>6.308926E6</c:v>
                </c:pt>
                <c:pt idx="457">
                  <c:v>6.31565E6</c:v>
                </c:pt>
                <c:pt idx="458">
                  <c:v>6.336082E6</c:v>
                </c:pt>
                <c:pt idx="459">
                  <c:v>6.364058E6</c:v>
                </c:pt>
                <c:pt idx="460">
                  <c:v>6.406242E6</c:v>
                </c:pt>
                <c:pt idx="461">
                  <c:v>6.429049E6</c:v>
                </c:pt>
                <c:pt idx="462">
                  <c:v>6.430752E6</c:v>
                </c:pt>
                <c:pt idx="463">
                  <c:v>6.441761E6</c:v>
                </c:pt>
                <c:pt idx="464">
                  <c:v>6.46381E6</c:v>
                </c:pt>
                <c:pt idx="465">
                  <c:v>6.464218E6</c:v>
                </c:pt>
                <c:pt idx="466">
                  <c:v>6.464325E6</c:v>
                </c:pt>
                <c:pt idx="467">
                  <c:v>6.466672E6</c:v>
                </c:pt>
                <c:pt idx="468">
                  <c:v>6.494271E6</c:v>
                </c:pt>
                <c:pt idx="469">
                  <c:v>6.547156E6</c:v>
                </c:pt>
                <c:pt idx="470">
                  <c:v>6.585543E6</c:v>
                </c:pt>
                <c:pt idx="471">
                  <c:v>6.591809E6</c:v>
                </c:pt>
                <c:pt idx="472">
                  <c:v>6.627469E6</c:v>
                </c:pt>
                <c:pt idx="473">
                  <c:v>6.627914E6</c:v>
                </c:pt>
                <c:pt idx="474">
                  <c:v>6.632311E6</c:v>
                </c:pt>
                <c:pt idx="475">
                  <c:v>6.649542E6</c:v>
                </c:pt>
                <c:pt idx="476">
                  <c:v>6.654823E6</c:v>
                </c:pt>
                <c:pt idx="477">
                  <c:v>6.699207E6</c:v>
                </c:pt>
                <c:pt idx="478">
                  <c:v>6.699371E6</c:v>
                </c:pt>
                <c:pt idx="479">
                  <c:v>6.701467E6</c:v>
                </c:pt>
                <c:pt idx="480">
                  <c:v>6.731963E6</c:v>
                </c:pt>
                <c:pt idx="481">
                  <c:v>6.736867E6</c:v>
                </c:pt>
                <c:pt idx="482">
                  <c:v>6.765668E6</c:v>
                </c:pt>
                <c:pt idx="483">
                  <c:v>6.822452E6</c:v>
                </c:pt>
                <c:pt idx="484">
                  <c:v>6.822564E6</c:v>
                </c:pt>
                <c:pt idx="485">
                  <c:v>6.858111E6</c:v>
                </c:pt>
                <c:pt idx="486">
                  <c:v>6.859599E6</c:v>
                </c:pt>
                <c:pt idx="487">
                  <c:v>6.873832E6</c:v>
                </c:pt>
                <c:pt idx="488">
                  <c:v>6.883157E6</c:v>
                </c:pt>
                <c:pt idx="489">
                  <c:v>6.886914E6</c:v>
                </c:pt>
                <c:pt idx="490">
                  <c:v>6.919535E6</c:v>
                </c:pt>
                <c:pt idx="491">
                  <c:v>6.947825E6</c:v>
                </c:pt>
                <c:pt idx="492">
                  <c:v>6.953738E6</c:v>
                </c:pt>
                <c:pt idx="493">
                  <c:v>6.981063E6</c:v>
                </c:pt>
                <c:pt idx="494">
                  <c:v>6.981378E6</c:v>
                </c:pt>
                <c:pt idx="495">
                  <c:v>7.001655E6</c:v>
                </c:pt>
                <c:pt idx="496">
                  <c:v>7.010743E6</c:v>
                </c:pt>
                <c:pt idx="497">
                  <c:v>7.014531E6</c:v>
                </c:pt>
                <c:pt idx="498">
                  <c:v>7.017828E6</c:v>
                </c:pt>
                <c:pt idx="499">
                  <c:v>7.039212E6</c:v>
                </c:pt>
                <c:pt idx="500">
                  <c:v>7.039895E6</c:v>
                </c:pt>
                <c:pt idx="501">
                  <c:v>7.040789E6</c:v>
                </c:pt>
                <c:pt idx="502">
                  <c:v>7.041105E6</c:v>
                </c:pt>
                <c:pt idx="503">
                  <c:v>7.04414E6</c:v>
                </c:pt>
                <c:pt idx="504">
                  <c:v>7.045336E6</c:v>
                </c:pt>
                <c:pt idx="505">
                  <c:v>7.05374E6</c:v>
                </c:pt>
                <c:pt idx="506">
                  <c:v>7.099366E6</c:v>
                </c:pt>
                <c:pt idx="507">
                  <c:v>7.108425E6</c:v>
                </c:pt>
                <c:pt idx="508">
                  <c:v>7.118689E6</c:v>
                </c:pt>
                <c:pt idx="509">
                  <c:v>7.119191E6</c:v>
                </c:pt>
                <c:pt idx="510">
                  <c:v>7.119557E6</c:v>
                </c:pt>
                <c:pt idx="511">
                  <c:v>7.11969E6</c:v>
                </c:pt>
                <c:pt idx="512">
                  <c:v>7.120562E6</c:v>
                </c:pt>
                <c:pt idx="513">
                  <c:v>7.120913E6</c:v>
                </c:pt>
                <c:pt idx="514">
                  <c:v>7.121146E6</c:v>
                </c:pt>
                <c:pt idx="515">
                  <c:v>7.122395E6</c:v>
                </c:pt>
                <c:pt idx="516">
                  <c:v>7.129003E6</c:v>
                </c:pt>
                <c:pt idx="517">
                  <c:v>7.129206E6</c:v>
                </c:pt>
                <c:pt idx="518">
                  <c:v>7.151519E6</c:v>
                </c:pt>
                <c:pt idx="519">
                  <c:v>7.163585E6</c:v>
                </c:pt>
                <c:pt idx="520">
                  <c:v>7.164999E6</c:v>
                </c:pt>
                <c:pt idx="521">
                  <c:v>7.165308E6</c:v>
                </c:pt>
                <c:pt idx="522">
                  <c:v>7.242869E6</c:v>
                </c:pt>
                <c:pt idx="523">
                  <c:v>7.243158E6</c:v>
                </c:pt>
                <c:pt idx="524">
                  <c:v>7.243692E6</c:v>
                </c:pt>
                <c:pt idx="525">
                  <c:v>7.243801E6</c:v>
                </c:pt>
                <c:pt idx="526">
                  <c:v>7.254688E6</c:v>
                </c:pt>
                <c:pt idx="527">
                  <c:v>7.278881E6</c:v>
                </c:pt>
                <c:pt idx="528">
                  <c:v>7.284188E6</c:v>
                </c:pt>
                <c:pt idx="529">
                  <c:v>7.313882E6</c:v>
                </c:pt>
                <c:pt idx="530">
                  <c:v>7.314223E6</c:v>
                </c:pt>
                <c:pt idx="531">
                  <c:v>7.413308E6</c:v>
                </c:pt>
                <c:pt idx="532">
                  <c:v>7.424389E6</c:v>
                </c:pt>
                <c:pt idx="533">
                  <c:v>7.436879E6</c:v>
                </c:pt>
                <c:pt idx="534">
                  <c:v>7.449298E6</c:v>
                </c:pt>
                <c:pt idx="535">
                  <c:v>7.450239E6</c:v>
                </c:pt>
                <c:pt idx="536">
                  <c:v>7.450425E6</c:v>
                </c:pt>
                <c:pt idx="537">
                  <c:v>7.45053E6</c:v>
                </c:pt>
                <c:pt idx="538">
                  <c:v>7.46028E6</c:v>
                </c:pt>
                <c:pt idx="539">
                  <c:v>7.498844E6</c:v>
                </c:pt>
                <c:pt idx="540">
                  <c:v>7.499004E6</c:v>
                </c:pt>
                <c:pt idx="541">
                  <c:v>7.499118E6</c:v>
                </c:pt>
                <c:pt idx="542">
                  <c:v>7.504791E6</c:v>
                </c:pt>
                <c:pt idx="543">
                  <c:v>7.521837E6</c:v>
                </c:pt>
                <c:pt idx="544">
                  <c:v>7.522847E6</c:v>
                </c:pt>
                <c:pt idx="545">
                  <c:v>7.524055E6</c:v>
                </c:pt>
                <c:pt idx="546">
                  <c:v>7.524403E6</c:v>
                </c:pt>
                <c:pt idx="547">
                  <c:v>7.533648E6</c:v>
                </c:pt>
                <c:pt idx="548">
                  <c:v>7.555993E6</c:v>
                </c:pt>
                <c:pt idx="549">
                  <c:v>7.556148E6</c:v>
                </c:pt>
                <c:pt idx="550">
                  <c:v>7.597578E6</c:v>
                </c:pt>
                <c:pt idx="551">
                  <c:v>7.674144E6</c:v>
                </c:pt>
                <c:pt idx="552">
                  <c:v>7.674946E6</c:v>
                </c:pt>
                <c:pt idx="553">
                  <c:v>7.720944E6</c:v>
                </c:pt>
                <c:pt idx="554">
                  <c:v>7.721066E6</c:v>
                </c:pt>
                <c:pt idx="555">
                  <c:v>7.7277E6</c:v>
                </c:pt>
                <c:pt idx="556">
                  <c:v>7.74131E6</c:v>
                </c:pt>
                <c:pt idx="557">
                  <c:v>7.741556E6</c:v>
                </c:pt>
                <c:pt idx="558">
                  <c:v>7.741879E6</c:v>
                </c:pt>
                <c:pt idx="559">
                  <c:v>7.76606E6</c:v>
                </c:pt>
                <c:pt idx="560">
                  <c:v>7.795882E6</c:v>
                </c:pt>
                <c:pt idx="561">
                  <c:v>7.798279E6</c:v>
                </c:pt>
                <c:pt idx="562">
                  <c:v>7.799689E6</c:v>
                </c:pt>
                <c:pt idx="563">
                  <c:v>7.801846E6</c:v>
                </c:pt>
                <c:pt idx="564">
                  <c:v>7.807404E6</c:v>
                </c:pt>
                <c:pt idx="565">
                  <c:v>7.822716E6</c:v>
                </c:pt>
                <c:pt idx="566">
                  <c:v>7.85702E6</c:v>
                </c:pt>
                <c:pt idx="567">
                  <c:v>7.857379E6</c:v>
                </c:pt>
                <c:pt idx="568">
                  <c:v>7.858694E6</c:v>
                </c:pt>
                <c:pt idx="569">
                  <c:v>7.873965E6</c:v>
                </c:pt>
                <c:pt idx="570">
                  <c:v>7.918909E6</c:v>
                </c:pt>
                <c:pt idx="571">
                  <c:v>7.948652E6</c:v>
                </c:pt>
                <c:pt idx="572">
                  <c:v>8.012845E6</c:v>
                </c:pt>
                <c:pt idx="573">
                  <c:v>8.013595E6</c:v>
                </c:pt>
                <c:pt idx="574">
                  <c:v>8.016578E6</c:v>
                </c:pt>
                <c:pt idx="575">
                  <c:v>8.045143E6</c:v>
                </c:pt>
                <c:pt idx="576">
                  <c:v>8.072604E6</c:v>
                </c:pt>
                <c:pt idx="577">
                  <c:v>8.077243E6</c:v>
                </c:pt>
                <c:pt idx="578">
                  <c:v>8.085464E6</c:v>
                </c:pt>
                <c:pt idx="579">
                  <c:v>8.090065E6</c:v>
                </c:pt>
                <c:pt idx="580">
                  <c:v>8.097963E6</c:v>
                </c:pt>
                <c:pt idx="581">
                  <c:v>8.112212E6</c:v>
                </c:pt>
                <c:pt idx="582">
                  <c:v>8.11382E6</c:v>
                </c:pt>
                <c:pt idx="583">
                  <c:v>8.123521E6</c:v>
                </c:pt>
                <c:pt idx="584">
                  <c:v>8.136242E6</c:v>
                </c:pt>
                <c:pt idx="585">
                  <c:v>8.147073E6</c:v>
                </c:pt>
                <c:pt idx="586">
                  <c:v>8.148689E6</c:v>
                </c:pt>
                <c:pt idx="587">
                  <c:v>8.149082E6</c:v>
                </c:pt>
                <c:pt idx="588">
                  <c:v>8.149502E6</c:v>
                </c:pt>
                <c:pt idx="589">
                  <c:v>8.15237E6</c:v>
                </c:pt>
                <c:pt idx="590">
                  <c:v>8.195981E6</c:v>
                </c:pt>
                <c:pt idx="591">
                  <c:v>8.197309E6</c:v>
                </c:pt>
                <c:pt idx="592">
                  <c:v>8.206605E6</c:v>
                </c:pt>
                <c:pt idx="593">
                  <c:v>8.206793E6</c:v>
                </c:pt>
                <c:pt idx="594">
                  <c:v>8.213432E6</c:v>
                </c:pt>
                <c:pt idx="595">
                  <c:v>8.213662E6</c:v>
                </c:pt>
                <c:pt idx="596">
                  <c:v>8.215173E6</c:v>
                </c:pt>
                <c:pt idx="597">
                  <c:v>8.226644E6</c:v>
                </c:pt>
                <c:pt idx="598">
                  <c:v>8.227204E6</c:v>
                </c:pt>
                <c:pt idx="599">
                  <c:v>8.227719E6</c:v>
                </c:pt>
                <c:pt idx="600">
                  <c:v>8.232209E6</c:v>
                </c:pt>
                <c:pt idx="601">
                  <c:v>8.23252E6</c:v>
                </c:pt>
                <c:pt idx="602">
                  <c:v>8.239018E6</c:v>
                </c:pt>
                <c:pt idx="603">
                  <c:v>8.284E6</c:v>
                </c:pt>
                <c:pt idx="604">
                  <c:v>8.285132E6</c:v>
                </c:pt>
                <c:pt idx="605">
                  <c:v>8.289152E6</c:v>
                </c:pt>
                <c:pt idx="606">
                  <c:v>8.317939E6</c:v>
                </c:pt>
                <c:pt idx="607">
                  <c:v>8.32048E6</c:v>
                </c:pt>
                <c:pt idx="608">
                  <c:v>8.32108E6</c:v>
                </c:pt>
                <c:pt idx="609">
                  <c:v>8.330984E6</c:v>
                </c:pt>
                <c:pt idx="610">
                  <c:v>8.335943E6</c:v>
                </c:pt>
                <c:pt idx="611">
                  <c:v>8.347834E6</c:v>
                </c:pt>
                <c:pt idx="612">
                  <c:v>8.350969E6</c:v>
                </c:pt>
                <c:pt idx="613">
                  <c:v>8.352637E6</c:v>
                </c:pt>
                <c:pt idx="614">
                  <c:v>8.352964E6</c:v>
                </c:pt>
                <c:pt idx="615">
                  <c:v>8.353871E6</c:v>
                </c:pt>
                <c:pt idx="616">
                  <c:v>8.402923E6</c:v>
                </c:pt>
                <c:pt idx="617">
                  <c:v>8.403978E6</c:v>
                </c:pt>
                <c:pt idx="618">
                  <c:v>8.407386E6</c:v>
                </c:pt>
                <c:pt idx="619">
                  <c:v>8.424233E6</c:v>
                </c:pt>
                <c:pt idx="620">
                  <c:v>8.460525E6</c:v>
                </c:pt>
                <c:pt idx="621">
                  <c:v>8.517472E6</c:v>
                </c:pt>
                <c:pt idx="622">
                  <c:v>8.531076E6</c:v>
                </c:pt>
                <c:pt idx="623">
                  <c:v>8.535425E6</c:v>
                </c:pt>
                <c:pt idx="624">
                  <c:v>8.54561E6</c:v>
                </c:pt>
                <c:pt idx="625">
                  <c:v>8.606776E6</c:v>
                </c:pt>
                <c:pt idx="626">
                  <c:v>8.611107E6</c:v>
                </c:pt>
                <c:pt idx="627">
                  <c:v>8.618294E6</c:v>
                </c:pt>
                <c:pt idx="628">
                  <c:v>8.703676E6</c:v>
                </c:pt>
                <c:pt idx="629">
                  <c:v>8.712195E6</c:v>
                </c:pt>
                <c:pt idx="630">
                  <c:v>8.746446E6</c:v>
                </c:pt>
                <c:pt idx="631">
                  <c:v>8.764238E6</c:v>
                </c:pt>
                <c:pt idx="632">
                  <c:v>8.7667E6</c:v>
                </c:pt>
                <c:pt idx="633">
                  <c:v>8.7668E6</c:v>
                </c:pt>
                <c:pt idx="634">
                  <c:v>8.767427E6</c:v>
                </c:pt>
                <c:pt idx="635">
                  <c:v>8.767534E6</c:v>
                </c:pt>
                <c:pt idx="636">
                  <c:v>8.769728E6</c:v>
                </c:pt>
                <c:pt idx="637">
                  <c:v>8.772656E6</c:v>
                </c:pt>
                <c:pt idx="638">
                  <c:v>8.785738E6</c:v>
                </c:pt>
                <c:pt idx="639">
                  <c:v>8.787794E6</c:v>
                </c:pt>
                <c:pt idx="640">
                  <c:v>8.807599E6</c:v>
                </c:pt>
                <c:pt idx="641">
                  <c:v>8.853749E6</c:v>
                </c:pt>
                <c:pt idx="642">
                  <c:v>8.855577E6</c:v>
                </c:pt>
                <c:pt idx="643">
                  <c:v>8.912985E6</c:v>
                </c:pt>
                <c:pt idx="644">
                  <c:v>8.934399E6</c:v>
                </c:pt>
                <c:pt idx="645">
                  <c:v>8.945625E6</c:v>
                </c:pt>
                <c:pt idx="646">
                  <c:v>8.952657E6</c:v>
                </c:pt>
                <c:pt idx="647">
                  <c:v>9.052567E6</c:v>
                </c:pt>
                <c:pt idx="648">
                  <c:v>9.078707E6</c:v>
                </c:pt>
                <c:pt idx="649">
                  <c:v>9.078827E6</c:v>
                </c:pt>
                <c:pt idx="650">
                  <c:v>9.079051E6</c:v>
                </c:pt>
                <c:pt idx="651">
                  <c:v>9.079812E6</c:v>
                </c:pt>
                <c:pt idx="652">
                  <c:v>9.080526E6</c:v>
                </c:pt>
                <c:pt idx="653">
                  <c:v>9.080971E6</c:v>
                </c:pt>
                <c:pt idx="654">
                  <c:v>9.081531E6</c:v>
                </c:pt>
                <c:pt idx="655">
                  <c:v>9.081671E6</c:v>
                </c:pt>
                <c:pt idx="656">
                  <c:v>9.081828E6</c:v>
                </c:pt>
                <c:pt idx="657">
                  <c:v>9.082357E6</c:v>
                </c:pt>
                <c:pt idx="658">
                  <c:v>9.089678E6</c:v>
                </c:pt>
                <c:pt idx="659">
                  <c:v>9.111501E6</c:v>
                </c:pt>
                <c:pt idx="660">
                  <c:v>9.120294E6</c:v>
                </c:pt>
                <c:pt idx="661">
                  <c:v>9.120455E6</c:v>
                </c:pt>
                <c:pt idx="662">
                  <c:v>9.132893E6</c:v>
                </c:pt>
                <c:pt idx="663">
                  <c:v>9.162018E6</c:v>
                </c:pt>
                <c:pt idx="664">
                  <c:v>9.162237E6</c:v>
                </c:pt>
                <c:pt idx="665">
                  <c:v>9.1631E6</c:v>
                </c:pt>
                <c:pt idx="666">
                  <c:v>9.163273E6</c:v>
                </c:pt>
                <c:pt idx="667">
                  <c:v>9.167603E6</c:v>
                </c:pt>
                <c:pt idx="668">
                  <c:v>9.19297E6</c:v>
                </c:pt>
                <c:pt idx="669">
                  <c:v>9.195443E6</c:v>
                </c:pt>
                <c:pt idx="670">
                  <c:v>9.195988E6</c:v>
                </c:pt>
                <c:pt idx="671">
                  <c:v>9.227888E6</c:v>
                </c:pt>
                <c:pt idx="672">
                  <c:v>9.354185E6</c:v>
                </c:pt>
                <c:pt idx="673">
                  <c:v>9.379679E6</c:v>
                </c:pt>
                <c:pt idx="674">
                  <c:v>9.404939E6</c:v>
                </c:pt>
                <c:pt idx="675">
                  <c:v>9.421589E6</c:v>
                </c:pt>
                <c:pt idx="676">
                  <c:v>9.448573E6</c:v>
                </c:pt>
                <c:pt idx="677">
                  <c:v>9.452244E6</c:v>
                </c:pt>
                <c:pt idx="678">
                  <c:v>9.454622E6</c:v>
                </c:pt>
                <c:pt idx="679">
                  <c:v>9.465297E6</c:v>
                </c:pt>
                <c:pt idx="680">
                  <c:v>9.474954E6</c:v>
                </c:pt>
                <c:pt idx="681">
                  <c:v>9.498778E6</c:v>
                </c:pt>
                <c:pt idx="682">
                  <c:v>9.500313E6</c:v>
                </c:pt>
                <c:pt idx="683">
                  <c:v>9.506577E6</c:v>
                </c:pt>
                <c:pt idx="684">
                  <c:v>9.527084E6</c:v>
                </c:pt>
                <c:pt idx="685">
                  <c:v>9.545248E6</c:v>
                </c:pt>
                <c:pt idx="686">
                  <c:v>9.563509E6</c:v>
                </c:pt>
                <c:pt idx="687">
                  <c:v>9.568897E6</c:v>
                </c:pt>
                <c:pt idx="688">
                  <c:v>9.571336E6</c:v>
                </c:pt>
                <c:pt idx="689">
                  <c:v>9.571851E6</c:v>
                </c:pt>
                <c:pt idx="690">
                  <c:v>9.589634E6</c:v>
                </c:pt>
                <c:pt idx="691">
                  <c:v>9.592731E6</c:v>
                </c:pt>
                <c:pt idx="692">
                  <c:v>9.592838E6</c:v>
                </c:pt>
                <c:pt idx="693">
                  <c:v>9.60186E6</c:v>
                </c:pt>
                <c:pt idx="694">
                  <c:v>9.606657E6</c:v>
                </c:pt>
                <c:pt idx="695">
                  <c:v>9.607112E6</c:v>
                </c:pt>
                <c:pt idx="696">
                  <c:v>9.607689E6</c:v>
                </c:pt>
                <c:pt idx="697">
                  <c:v>9.607795E6</c:v>
                </c:pt>
                <c:pt idx="698">
                  <c:v>9.608422E6</c:v>
                </c:pt>
                <c:pt idx="699">
                  <c:v>9.609034E6</c:v>
                </c:pt>
                <c:pt idx="700">
                  <c:v>9.620821E6</c:v>
                </c:pt>
                <c:pt idx="701">
                  <c:v>9.621076E6</c:v>
                </c:pt>
                <c:pt idx="702">
                  <c:v>9.628282E6</c:v>
                </c:pt>
                <c:pt idx="703">
                  <c:v>9.657416E6</c:v>
                </c:pt>
                <c:pt idx="704">
                  <c:v>9.682199E6</c:v>
                </c:pt>
                <c:pt idx="705">
                  <c:v>9.715208E6</c:v>
                </c:pt>
                <c:pt idx="706">
                  <c:v>9.726469E6</c:v>
                </c:pt>
                <c:pt idx="707">
                  <c:v>9.744455E6</c:v>
                </c:pt>
                <c:pt idx="708">
                  <c:v>9.744708E6</c:v>
                </c:pt>
                <c:pt idx="709">
                  <c:v>9.761183E6</c:v>
                </c:pt>
                <c:pt idx="710">
                  <c:v>9.762951E6</c:v>
                </c:pt>
                <c:pt idx="711">
                  <c:v>9.777431E6</c:v>
                </c:pt>
                <c:pt idx="712">
                  <c:v>9.791874E6</c:v>
                </c:pt>
                <c:pt idx="713">
                  <c:v>9.836761E6</c:v>
                </c:pt>
                <c:pt idx="714">
                  <c:v>9.839623E6</c:v>
                </c:pt>
                <c:pt idx="715">
                  <c:v>9.840503E6</c:v>
                </c:pt>
                <c:pt idx="716">
                  <c:v>9.846852E6</c:v>
                </c:pt>
                <c:pt idx="717">
                  <c:v>9.853011E6</c:v>
                </c:pt>
                <c:pt idx="718">
                  <c:v>9.856052E6</c:v>
                </c:pt>
                <c:pt idx="719">
                  <c:v>9.857816E6</c:v>
                </c:pt>
                <c:pt idx="720">
                  <c:v>9.867538E6</c:v>
                </c:pt>
                <c:pt idx="721">
                  <c:v>9.876758E6</c:v>
                </c:pt>
                <c:pt idx="722">
                  <c:v>9.906153E6</c:v>
                </c:pt>
                <c:pt idx="723">
                  <c:v>9.907586E6</c:v>
                </c:pt>
                <c:pt idx="724">
                  <c:v>9.910269E6</c:v>
                </c:pt>
                <c:pt idx="725">
                  <c:v>9.916555E6</c:v>
                </c:pt>
                <c:pt idx="726">
                  <c:v>9.932567E6</c:v>
                </c:pt>
                <c:pt idx="727">
                  <c:v>9.955665E6</c:v>
                </c:pt>
                <c:pt idx="728">
                  <c:v>9.956523E6</c:v>
                </c:pt>
                <c:pt idx="729">
                  <c:v>9.978549E6</c:v>
                </c:pt>
                <c:pt idx="730">
                  <c:v>9.978797E6</c:v>
                </c:pt>
                <c:pt idx="731">
                  <c:v>9.979443E6</c:v>
                </c:pt>
                <c:pt idx="732">
                  <c:v>9.980164E6</c:v>
                </c:pt>
                <c:pt idx="733">
                  <c:v>9.981047E6</c:v>
                </c:pt>
                <c:pt idx="734">
                  <c:v>9.981912E6</c:v>
                </c:pt>
                <c:pt idx="735">
                  <c:v>9.982479E6</c:v>
                </c:pt>
                <c:pt idx="736">
                  <c:v>9.992857E6</c:v>
                </c:pt>
                <c:pt idx="737">
                  <c:v>9.993266E6</c:v>
                </c:pt>
                <c:pt idx="738">
                  <c:v>9.994532E6</c:v>
                </c:pt>
                <c:pt idx="739">
                  <c:v>1.0003866E7</c:v>
                </c:pt>
                <c:pt idx="740">
                  <c:v>1.0006353E7</c:v>
                </c:pt>
                <c:pt idx="741">
                  <c:v>1.00417E7</c:v>
                </c:pt>
                <c:pt idx="742">
                  <c:v>1.0046387E7</c:v>
                </c:pt>
                <c:pt idx="743">
                  <c:v>1.007738E7</c:v>
                </c:pt>
                <c:pt idx="744">
                  <c:v>1.0081107E7</c:v>
                </c:pt>
                <c:pt idx="745">
                  <c:v>1.0081306E7</c:v>
                </c:pt>
                <c:pt idx="746">
                  <c:v>1.0081417E7</c:v>
                </c:pt>
                <c:pt idx="747">
                  <c:v>1.0083632E7</c:v>
                </c:pt>
                <c:pt idx="748">
                  <c:v>1.0087067E7</c:v>
                </c:pt>
                <c:pt idx="749">
                  <c:v>1.0101449E7</c:v>
                </c:pt>
                <c:pt idx="750">
                  <c:v>1.0102452E7</c:v>
                </c:pt>
                <c:pt idx="751">
                  <c:v>1.0146163E7</c:v>
                </c:pt>
                <c:pt idx="752">
                  <c:v>1.0146805E7</c:v>
                </c:pt>
                <c:pt idx="753">
                  <c:v>1.0146962E7</c:v>
                </c:pt>
                <c:pt idx="754">
                  <c:v>1.0157105E7</c:v>
                </c:pt>
                <c:pt idx="755">
                  <c:v>1.0160161E7</c:v>
                </c:pt>
                <c:pt idx="756">
                  <c:v>1.0193621E7</c:v>
                </c:pt>
                <c:pt idx="757">
                  <c:v>1.0194209E7</c:v>
                </c:pt>
                <c:pt idx="758">
                  <c:v>1.0207129E7</c:v>
                </c:pt>
                <c:pt idx="759">
                  <c:v>1.0208714E7</c:v>
                </c:pt>
                <c:pt idx="760">
                  <c:v>1.0219539E7</c:v>
                </c:pt>
                <c:pt idx="761">
                  <c:v>1.0244568E7</c:v>
                </c:pt>
                <c:pt idx="762">
                  <c:v>1.0270164E7</c:v>
                </c:pt>
                <c:pt idx="763">
                  <c:v>1.0270365E7</c:v>
                </c:pt>
                <c:pt idx="764">
                  <c:v>1.0282812E7</c:v>
                </c:pt>
                <c:pt idx="765">
                  <c:v>1.0285263E7</c:v>
                </c:pt>
                <c:pt idx="766">
                  <c:v>1.028546E7</c:v>
                </c:pt>
                <c:pt idx="767">
                  <c:v>1.0288633E7</c:v>
                </c:pt>
                <c:pt idx="768">
                  <c:v>1.0295158E7</c:v>
                </c:pt>
                <c:pt idx="769">
                  <c:v>1.0299745E7</c:v>
                </c:pt>
                <c:pt idx="770">
                  <c:v>1.0314221E7</c:v>
                </c:pt>
                <c:pt idx="771">
                  <c:v>1.0367234E7</c:v>
                </c:pt>
                <c:pt idx="772">
                  <c:v>1.0433569E7</c:v>
                </c:pt>
                <c:pt idx="773">
                  <c:v>1.0471208E7</c:v>
                </c:pt>
                <c:pt idx="774">
                  <c:v>1.0517015E7</c:v>
                </c:pt>
                <c:pt idx="775">
                  <c:v>1.052032E7</c:v>
                </c:pt>
                <c:pt idx="776">
                  <c:v>1.0542113E7</c:v>
                </c:pt>
                <c:pt idx="777">
                  <c:v>1.0573509E7</c:v>
                </c:pt>
                <c:pt idx="778">
                  <c:v>1.0629103E7</c:v>
                </c:pt>
                <c:pt idx="779">
                  <c:v>1.0629325E7</c:v>
                </c:pt>
                <c:pt idx="780">
                  <c:v>1.0676081E7</c:v>
                </c:pt>
                <c:pt idx="781">
                  <c:v>1.0737223E7</c:v>
                </c:pt>
                <c:pt idx="782">
                  <c:v>1.0743523E7</c:v>
                </c:pt>
                <c:pt idx="783">
                  <c:v>1.0755248E7</c:v>
                </c:pt>
                <c:pt idx="784">
                  <c:v>1.076565E7</c:v>
                </c:pt>
                <c:pt idx="785">
                  <c:v>1.0767794E7</c:v>
                </c:pt>
                <c:pt idx="786">
                  <c:v>1.0777569E7</c:v>
                </c:pt>
                <c:pt idx="787">
                  <c:v>1.0778857E7</c:v>
                </c:pt>
                <c:pt idx="788">
                  <c:v>1.0779235E7</c:v>
                </c:pt>
                <c:pt idx="789">
                  <c:v>1.078989E7</c:v>
                </c:pt>
                <c:pt idx="790">
                  <c:v>1.0790594E7</c:v>
                </c:pt>
                <c:pt idx="791">
                  <c:v>1.0801432E7</c:v>
                </c:pt>
                <c:pt idx="792">
                  <c:v>1.0802859E7</c:v>
                </c:pt>
                <c:pt idx="793">
                  <c:v>1.0811063E7</c:v>
                </c:pt>
                <c:pt idx="794">
                  <c:v>1.0812487E7</c:v>
                </c:pt>
                <c:pt idx="795">
                  <c:v>1.0813225E7</c:v>
                </c:pt>
                <c:pt idx="796">
                  <c:v>1.0887233E7</c:v>
                </c:pt>
                <c:pt idx="797">
                  <c:v>1.0889984E7</c:v>
                </c:pt>
                <c:pt idx="798">
                  <c:v>1.0894505E7</c:v>
                </c:pt>
                <c:pt idx="799">
                  <c:v>1.0905999E7</c:v>
                </c:pt>
                <c:pt idx="800">
                  <c:v>1.0906249E7</c:v>
                </c:pt>
                <c:pt idx="801">
                  <c:v>1.0910938E7</c:v>
                </c:pt>
                <c:pt idx="802">
                  <c:v>1.091815E7</c:v>
                </c:pt>
                <c:pt idx="803">
                  <c:v>1.0918794E7</c:v>
                </c:pt>
                <c:pt idx="804">
                  <c:v>1.0918934E7</c:v>
                </c:pt>
                <c:pt idx="805">
                  <c:v>1.0922155E7</c:v>
                </c:pt>
                <c:pt idx="806">
                  <c:v>1.0936047E7</c:v>
                </c:pt>
                <c:pt idx="807">
                  <c:v>1.0937609E7</c:v>
                </c:pt>
                <c:pt idx="808">
                  <c:v>1.0938778E7</c:v>
                </c:pt>
                <c:pt idx="809">
                  <c:v>1.0943828E7</c:v>
                </c:pt>
                <c:pt idx="810">
                  <c:v>1.095488E7</c:v>
                </c:pt>
                <c:pt idx="811">
                  <c:v>1.0955402E7</c:v>
                </c:pt>
                <c:pt idx="812">
                  <c:v>1.0976239E7</c:v>
                </c:pt>
                <c:pt idx="813">
                  <c:v>1.0984883E7</c:v>
                </c:pt>
                <c:pt idx="814">
                  <c:v>1.0999803E7</c:v>
                </c:pt>
                <c:pt idx="815">
                  <c:v>1.1000214E7</c:v>
                </c:pt>
                <c:pt idx="816">
                  <c:v>1.1001329E7</c:v>
                </c:pt>
                <c:pt idx="817">
                  <c:v>1.1017339E7</c:v>
                </c:pt>
                <c:pt idx="818">
                  <c:v>1.1041647E7</c:v>
                </c:pt>
                <c:pt idx="819">
                  <c:v>1.1048972E7</c:v>
                </c:pt>
                <c:pt idx="820">
                  <c:v>1.1053053E7</c:v>
                </c:pt>
                <c:pt idx="821">
                  <c:v>1.1053469E7</c:v>
                </c:pt>
                <c:pt idx="822">
                  <c:v>1.1087075E7</c:v>
                </c:pt>
                <c:pt idx="823">
                  <c:v>1.1104446E7</c:v>
                </c:pt>
                <c:pt idx="824">
                  <c:v>1.1105714E7</c:v>
                </c:pt>
                <c:pt idx="825">
                  <c:v>1.1115427E7</c:v>
                </c:pt>
                <c:pt idx="826">
                  <c:v>1.1117404E7</c:v>
                </c:pt>
                <c:pt idx="827">
                  <c:v>1.1142248E7</c:v>
                </c:pt>
                <c:pt idx="828">
                  <c:v>1.1146315E7</c:v>
                </c:pt>
                <c:pt idx="829">
                  <c:v>1.1170127E7</c:v>
                </c:pt>
                <c:pt idx="830">
                  <c:v>1.1174649E7</c:v>
                </c:pt>
                <c:pt idx="831">
                  <c:v>1.1183336E7</c:v>
                </c:pt>
                <c:pt idx="832">
                  <c:v>1.1183997E7</c:v>
                </c:pt>
                <c:pt idx="833">
                  <c:v>1.1184618E7</c:v>
                </c:pt>
                <c:pt idx="834">
                  <c:v>1.121046E7</c:v>
                </c:pt>
                <c:pt idx="835">
                  <c:v>1.12137E7</c:v>
                </c:pt>
                <c:pt idx="836">
                  <c:v>1.1234348E7</c:v>
                </c:pt>
                <c:pt idx="837">
                  <c:v>1.123452E7</c:v>
                </c:pt>
                <c:pt idx="838">
                  <c:v>1.1235415E7</c:v>
                </c:pt>
                <c:pt idx="839">
                  <c:v>1.1236228E7</c:v>
                </c:pt>
                <c:pt idx="840">
                  <c:v>1.1244614E7</c:v>
                </c:pt>
                <c:pt idx="841">
                  <c:v>1.1260038E7</c:v>
                </c:pt>
                <c:pt idx="842">
                  <c:v>1.126193E7</c:v>
                </c:pt>
                <c:pt idx="843">
                  <c:v>1.1262131E7</c:v>
                </c:pt>
                <c:pt idx="844">
                  <c:v>1.1262281E7</c:v>
                </c:pt>
                <c:pt idx="845">
                  <c:v>1.126243E7</c:v>
                </c:pt>
                <c:pt idx="846">
                  <c:v>1.1267653E7</c:v>
                </c:pt>
                <c:pt idx="847">
                  <c:v>1.127389E7</c:v>
                </c:pt>
                <c:pt idx="848">
                  <c:v>1.1287504E7</c:v>
                </c:pt>
                <c:pt idx="849">
                  <c:v>1.1288541E7</c:v>
                </c:pt>
                <c:pt idx="850">
                  <c:v>1.1299973E7</c:v>
                </c:pt>
                <c:pt idx="851">
                  <c:v>1.1300848E7</c:v>
                </c:pt>
                <c:pt idx="852">
                  <c:v>1.1308125E7</c:v>
                </c:pt>
                <c:pt idx="853">
                  <c:v>1.1319303E7</c:v>
                </c:pt>
                <c:pt idx="854">
                  <c:v>1.1343616E7</c:v>
                </c:pt>
                <c:pt idx="855">
                  <c:v>1.1361017E7</c:v>
                </c:pt>
                <c:pt idx="856">
                  <c:v>1.1371019E7</c:v>
                </c:pt>
                <c:pt idx="857">
                  <c:v>1.1408148E7</c:v>
                </c:pt>
                <c:pt idx="858">
                  <c:v>1.1409434E7</c:v>
                </c:pt>
                <c:pt idx="859">
                  <c:v>1.1425227E7</c:v>
                </c:pt>
                <c:pt idx="860">
                  <c:v>1.1436956E7</c:v>
                </c:pt>
                <c:pt idx="861">
                  <c:v>1.1462731E7</c:v>
                </c:pt>
                <c:pt idx="862">
                  <c:v>1.1494301E7</c:v>
                </c:pt>
                <c:pt idx="863">
                  <c:v>1.1494875E7</c:v>
                </c:pt>
                <c:pt idx="864">
                  <c:v>1.1495017E7</c:v>
                </c:pt>
                <c:pt idx="865">
                  <c:v>1.1528695E7</c:v>
                </c:pt>
                <c:pt idx="866">
                  <c:v>1.1529178E7</c:v>
                </c:pt>
                <c:pt idx="867">
                  <c:v>1.1534912E7</c:v>
                </c:pt>
                <c:pt idx="868">
                  <c:v>1.1537228E7</c:v>
                </c:pt>
                <c:pt idx="869">
                  <c:v>1.1611522E7</c:v>
                </c:pt>
                <c:pt idx="870">
                  <c:v>1.1632052E7</c:v>
                </c:pt>
                <c:pt idx="871">
                  <c:v>1.163484E7</c:v>
                </c:pt>
                <c:pt idx="872">
                  <c:v>1.1634951E7</c:v>
                </c:pt>
                <c:pt idx="873">
                  <c:v>1.1683068E7</c:v>
                </c:pt>
                <c:pt idx="874">
                  <c:v>1.1684613E7</c:v>
                </c:pt>
                <c:pt idx="875">
                  <c:v>1.1690762E7</c:v>
                </c:pt>
                <c:pt idx="876">
                  <c:v>1.1698434E7</c:v>
                </c:pt>
                <c:pt idx="877">
                  <c:v>1.175239E7</c:v>
                </c:pt>
                <c:pt idx="878">
                  <c:v>1.1759527E7</c:v>
                </c:pt>
                <c:pt idx="879">
                  <c:v>1.1769811E7</c:v>
                </c:pt>
                <c:pt idx="880">
                  <c:v>1.177049E7</c:v>
                </c:pt>
                <c:pt idx="881">
                  <c:v>1.1779255E7</c:v>
                </c:pt>
                <c:pt idx="882">
                  <c:v>1.1798903E7</c:v>
                </c:pt>
                <c:pt idx="883">
                  <c:v>1.1799217E7</c:v>
                </c:pt>
                <c:pt idx="884">
                  <c:v>1.1801256E7</c:v>
                </c:pt>
                <c:pt idx="885">
                  <c:v>1.180858E7</c:v>
                </c:pt>
                <c:pt idx="886">
                  <c:v>1.1848952E7</c:v>
                </c:pt>
                <c:pt idx="887">
                  <c:v>1.1851386E7</c:v>
                </c:pt>
                <c:pt idx="888">
                  <c:v>1.1851498E7</c:v>
                </c:pt>
                <c:pt idx="889">
                  <c:v>1.1851617E7</c:v>
                </c:pt>
                <c:pt idx="890">
                  <c:v>1.1866573E7</c:v>
                </c:pt>
                <c:pt idx="891">
                  <c:v>1.1873556E7</c:v>
                </c:pt>
                <c:pt idx="892">
                  <c:v>1.1873819E7</c:v>
                </c:pt>
                <c:pt idx="893">
                  <c:v>1.1873954E7</c:v>
                </c:pt>
                <c:pt idx="894">
                  <c:v>1.1893331E7</c:v>
                </c:pt>
                <c:pt idx="895">
                  <c:v>1.1904739E7</c:v>
                </c:pt>
                <c:pt idx="896">
                  <c:v>1.1925003E7</c:v>
                </c:pt>
                <c:pt idx="897">
                  <c:v>1.1934106E7</c:v>
                </c:pt>
                <c:pt idx="898">
                  <c:v>1.200711E7</c:v>
                </c:pt>
                <c:pt idx="899">
                  <c:v>1.2090429E7</c:v>
                </c:pt>
                <c:pt idx="900">
                  <c:v>1.2113742E7</c:v>
                </c:pt>
                <c:pt idx="901">
                  <c:v>1.2122034E7</c:v>
                </c:pt>
                <c:pt idx="902">
                  <c:v>1.212404E7</c:v>
                </c:pt>
                <c:pt idx="903">
                  <c:v>1.21316E7</c:v>
                </c:pt>
                <c:pt idx="904">
                  <c:v>1.2139913E7</c:v>
                </c:pt>
                <c:pt idx="905">
                  <c:v>1.2146239E7</c:v>
                </c:pt>
                <c:pt idx="906">
                  <c:v>1.214634E7</c:v>
                </c:pt>
                <c:pt idx="907">
                  <c:v>1.2179883E7</c:v>
                </c:pt>
                <c:pt idx="908">
                  <c:v>1.2182976E7</c:v>
                </c:pt>
                <c:pt idx="909">
                  <c:v>1.2191784E7</c:v>
                </c:pt>
                <c:pt idx="910">
                  <c:v>1.2225465E7</c:v>
                </c:pt>
                <c:pt idx="911">
                  <c:v>1.227587E7</c:v>
                </c:pt>
                <c:pt idx="912">
                  <c:v>1.2287836E7</c:v>
                </c:pt>
                <c:pt idx="913">
                  <c:v>1.2290045E7</c:v>
                </c:pt>
                <c:pt idx="914">
                  <c:v>1.23038E7</c:v>
                </c:pt>
                <c:pt idx="915">
                  <c:v>1.2303908E7</c:v>
                </c:pt>
                <c:pt idx="916">
                  <c:v>1.2308042E7</c:v>
                </c:pt>
                <c:pt idx="917">
                  <c:v>1.2308169E7</c:v>
                </c:pt>
                <c:pt idx="918">
                  <c:v>1.2308341E7</c:v>
                </c:pt>
                <c:pt idx="919">
                  <c:v>1.2308511E7</c:v>
                </c:pt>
                <c:pt idx="920">
                  <c:v>1.231008E7</c:v>
                </c:pt>
                <c:pt idx="921">
                  <c:v>1.231254E7</c:v>
                </c:pt>
                <c:pt idx="922">
                  <c:v>1.233109E7</c:v>
                </c:pt>
                <c:pt idx="923">
                  <c:v>1.2331249E7</c:v>
                </c:pt>
                <c:pt idx="924">
                  <c:v>1.2333428E7</c:v>
                </c:pt>
                <c:pt idx="925">
                  <c:v>1.2336403E7</c:v>
                </c:pt>
                <c:pt idx="926">
                  <c:v>1.239374E7</c:v>
                </c:pt>
                <c:pt idx="927">
                  <c:v>1.2394934E7</c:v>
                </c:pt>
                <c:pt idx="928">
                  <c:v>1.2421898E7</c:v>
                </c:pt>
                <c:pt idx="929">
                  <c:v>1.251277E7</c:v>
                </c:pt>
                <c:pt idx="930">
                  <c:v>1.2533361E7</c:v>
                </c:pt>
                <c:pt idx="931">
                  <c:v>1.2585155E7</c:v>
                </c:pt>
                <c:pt idx="932">
                  <c:v>1.2599797E7</c:v>
                </c:pt>
                <c:pt idx="933">
                  <c:v>1.2639316E7</c:v>
                </c:pt>
                <c:pt idx="934">
                  <c:v>1.2648656E7</c:v>
                </c:pt>
                <c:pt idx="935">
                  <c:v>1.2648761E7</c:v>
                </c:pt>
                <c:pt idx="936">
                  <c:v>1.2714941E7</c:v>
                </c:pt>
                <c:pt idx="937">
                  <c:v>1.2803662E7</c:v>
                </c:pt>
                <c:pt idx="938">
                  <c:v>1.2820845E7</c:v>
                </c:pt>
                <c:pt idx="939">
                  <c:v>1.2864458E7</c:v>
                </c:pt>
                <c:pt idx="940">
                  <c:v>1.2864571E7</c:v>
                </c:pt>
                <c:pt idx="941">
                  <c:v>1.2865584E7</c:v>
                </c:pt>
                <c:pt idx="942">
                  <c:v>1.2866656E7</c:v>
                </c:pt>
                <c:pt idx="943">
                  <c:v>1.2891902E7</c:v>
                </c:pt>
                <c:pt idx="944">
                  <c:v>1.2921044E7</c:v>
                </c:pt>
                <c:pt idx="945">
                  <c:v>1.29222E7</c:v>
                </c:pt>
                <c:pt idx="946">
                  <c:v>1.2931687E7</c:v>
                </c:pt>
                <c:pt idx="947">
                  <c:v>1.293183E7</c:v>
                </c:pt>
                <c:pt idx="948">
                  <c:v>1.2940335E7</c:v>
                </c:pt>
                <c:pt idx="949">
                  <c:v>1.2959664E7</c:v>
                </c:pt>
                <c:pt idx="950">
                  <c:v>1.2964617E7</c:v>
                </c:pt>
                <c:pt idx="951">
                  <c:v>1.2975445E7</c:v>
                </c:pt>
                <c:pt idx="952">
                  <c:v>1.2981186E7</c:v>
                </c:pt>
                <c:pt idx="953">
                  <c:v>1.2997016E7</c:v>
                </c:pt>
                <c:pt idx="954">
                  <c:v>1.2997297E7</c:v>
                </c:pt>
                <c:pt idx="955">
                  <c:v>1.3043051E7</c:v>
                </c:pt>
                <c:pt idx="956">
                  <c:v>1.3047132E7</c:v>
                </c:pt>
                <c:pt idx="957">
                  <c:v>1.3048227E7</c:v>
                </c:pt>
                <c:pt idx="958">
                  <c:v>1.3104926E7</c:v>
                </c:pt>
                <c:pt idx="959">
                  <c:v>1.3105471E7</c:v>
                </c:pt>
                <c:pt idx="960">
                  <c:v>1.3106056E7</c:v>
                </c:pt>
                <c:pt idx="961">
                  <c:v>1.3109801E7</c:v>
                </c:pt>
                <c:pt idx="962">
                  <c:v>1.3132533E7</c:v>
                </c:pt>
                <c:pt idx="963">
                  <c:v>1.3139469E7</c:v>
                </c:pt>
                <c:pt idx="964">
                  <c:v>1.3152108E7</c:v>
                </c:pt>
                <c:pt idx="965">
                  <c:v>1.3152691E7</c:v>
                </c:pt>
                <c:pt idx="966">
                  <c:v>1.3154538E7</c:v>
                </c:pt>
                <c:pt idx="967">
                  <c:v>1.3155448E7</c:v>
                </c:pt>
                <c:pt idx="968">
                  <c:v>1.3177716E7</c:v>
                </c:pt>
                <c:pt idx="969">
                  <c:v>1.3181382E7</c:v>
                </c:pt>
                <c:pt idx="970">
                  <c:v>1.3196992E7</c:v>
                </c:pt>
                <c:pt idx="971">
                  <c:v>1.3197156E7</c:v>
                </c:pt>
                <c:pt idx="972">
                  <c:v>1.3207295E7</c:v>
                </c:pt>
                <c:pt idx="973">
                  <c:v>1.3207559E7</c:v>
                </c:pt>
                <c:pt idx="974">
                  <c:v>1.329931E7</c:v>
                </c:pt>
                <c:pt idx="975">
                  <c:v>1.3299723E7</c:v>
                </c:pt>
                <c:pt idx="976">
                  <c:v>1.3301435E7</c:v>
                </c:pt>
                <c:pt idx="977">
                  <c:v>1.3468527E7</c:v>
                </c:pt>
                <c:pt idx="978">
                  <c:v>1.349661E7</c:v>
                </c:pt>
                <c:pt idx="979">
                  <c:v>1.3518784E7</c:v>
                </c:pt>
                <c:pt idx="980">
                  <c:v>1.3520074E7</c:v>
                </c:pt>
                <c:pt idx="981">
                  <c:v>1.3527913E7</c:v>
                </c:pt>
                <c:pt idx="982">
                  <c:v>1.3556069E7</c:v>
                </c:pt>
                <c:pt idx="983">
                  <c:v>1.3570567E7</c:v>
                </c:pt>
                <c:pt idx="984">
                  <c:v>1.3570694E7</c:v>
                </c:pt>
                <c:pt idx="985">
                  <c:v>1.3598739E7</c:v>
                </c:pt>
                <c:pt idx="986">
                  <c:v>1.3601502E7</c:v>
                </c:pt>
                <c:pt idx="987">
                  <c:v>1.3601969E7</c:v>
                </c:pt>
                <c:pt idx="988">
                  <c:v>1.3602835E7</c:v>
                </c:pt>
                <c:pt idx="989">
                  <c:v>1.3634151E7</c:v>
                </c:pt>
                <c:pt idx="990">
                  <c:v>1.3644836E7</c:v>
                </c:pt>
                <c:pt idx="991">
                  <c:v>1.3657818E7</c:v>
                </c:pt>
                <c:pt idx="992">
                  <c:v>1.3671754E7</c:v>
                </c:pt>
                <c:pt idx="993">
                  <c:v>1.3704559E7</c:v>
                </c:pt>
                <c:pt idx="994">
                  <c:v>1.3708605E7</c:v>
                </c:pt>
                <c:pt idx="995">
                  <c:v>1.3836974E7</c:v>
                </c:pt>
                <c:pt idx="996">
                  <c:v>1.3837779E7</c:v>
                </c:pt>
                <c:pt idx="997">
                  <c:v>1.384434E7</c:v>
                </c:pt>
                <c:pt idx="998">
                  <c:v>1.3845364E7</c:v>
                </c:pt>
                <c:pt idx="999">
                  <c:v>1.3845955E7</c:v>
                </c:pt>
                <c:pt idx="1000">
                  <c:v>1.3940753E7</c:v>
                </c:pt>
                <c:pt idx="1001">
                  <c:v>1.3942205E7</c:v>
                </c:pt>
                <c:pt idx="1002">
                  <c:v>1.3943222E7</c:v>
                </c:pt>
                <c:pt idx="1003">
                  <c:v>1.3943521E7</c:v>
                </c:pt>
                <c:pt idx="1004">
                  <c:v>1.3945214E7</c:v>
                </c:pt>
                <c:pt idx="1005">
                  <c:v>1.3964319E7</c:v>
                </c:pt>
                <c:pt idx="1006">
                  <c:v>1.3977791E7</c:v>
                </c:pt>
                <c:pt idx="1007">
                  <c:v>1.400441E7</c:v>
                </c:pt>
                <c:pt idx="1008">
                  <c:v>1.4046265E7</c:v>
                </c:pt>
                <c:pt idx="1009">
                  <c:v>1.404638E7</c:v>
                </c:pt>
                <c:pt idx="1010">
                  <c:v>1.4086067E7</c:v>
                </c:pt>
                <c:pt idx="1011">
                  <c:v>1.408628E7</c:v>
                </c:pt>
                <c:pt idx="1012">
                  <c:v>1.4089783E7</c:v>
                </c:pt>
                <c:pt idx="1013">
                  <c:v>1.4109684E7</c:v>
                </c:pt>
                <c:pt idx="1014">
                  <c:v>1.4149729E7</c:v>
                </c:pt>
                <c:pt idx="1015">
                  <c:v>1.4149859E7</c:v>
                </c:pt>
                <c:pt idx="1016">
                  <c:v>1.4180805E7</c:v>
                </c:pt>
                <c:pt idx="1017">
                  <c:v>1.4180927E7</c:v>
                </c:pt>
                <c:pt idx="1018">
                  <c:v>1.418103E7</c:v>
                </c:pt>
                <c:pt idx="1019">
                  <c:v>1.4181541E7</c:v>
                </c:pt>
                <c:pt idx="1020">
                  <c:v>1.4181966E7</c:v>
                </c:pt>
                <c:pt idx="1021">
                  <c:v>1.4184846E7</c:v>
                </c:pt>
                <c:pt idx="1022">
                  <c:v>1.4184954E7</c:v>
                </c:pt>
                <c:pt idx="1023">
                  <c:v>1.4198217E7</c:v>
                </c:pt>
                <c:pt idx="1024">
                  <c:v>1.42021E7</c:v>
                </c:pt>
                <c:pt idx="1025">
                  <c:v>1.4202852E7</c:v>
                </c:pt>
                <c:pt idx="1026">
                  <c:v>1.4203023E7</c:v>
                </c:pt>
                <c:pt idx="1027">
                  <c:v>1.4204553E7</c:v>
                </c:pt>
                <c:pt idx="1028">
                  <c:v>1.4205437E7</c:v>
                </c:pt>
                <c:pt idx="1029">
                  <c:v>1.4205684E7</c:v>
                </c:pt>
                <c:pt idx="1030">
                  <c:v>1.4206109E7</c:v>
                </c:pt>
                <c:pt idx="1031">
                  <c:v>1.4206447E7</c:v>
                </c:pt>
                <c:pt idx="1032">
                  <c:v>1.4206614E7</c:v>
                </c:pt>
                <c:pt idx="1033">
                  <c:v>1.4207213E7</c:v>
                </c:pt>
                <c:pt idx="1034">
                  <c:v>1.4379044E7</c:v>
                </c:pt>
                <c:pt idx="1035">
                  <c:v>1.4380028E7</c:v>
                </c:pt>
                <c:pt idx="1036">
                  <c:v>1.4387878E7</c:v>
                </c:pt>
                <c:pt idx="1037">
                  <c:v>1.4390149E7</c:v>
                </c:pt>
                <c:pt idx="1038">
                  <c:v>1.4390611E7</c:v>
                </c:pt>
                <c:pt idx="1039">
                  <c:v>1.439104E7</c:v>
                </c:pt>
                <c:pt idx="1040">
                  <c:v>1.4419105E7</c:v>
                </c:pt>
                <c:pt idx="1041">
                  <c:v>1.4419211E7</c:v>
                </c:pt>
                <c:pt idx="1042">
                  <c:v>1.4419354E7</c:v>
                </c:pt>
                <c:pt idx="1043">
                  <c:v>1.4431848E7</c:v>
                </c:pt>
                <c:pt idx="1044">
                  <c:v>1.4459955E7</c:v>
                </c:pt>
                <c:pt idx="1045">
                  <c:v>1.4479486E7</c:v>
                </c:pt>
                <c:pt idx="1046">
                  <c:v>1.4487187E7</c:v>
                </c:pt>
                <c:pt idx="1047">
                  <c:v>1.4487324E7</c:v>
                </c:pt>
                <c:pt idx="1048">
                  <c:v>1.4490328E7</c:v>
                </c:pt>
                <c:pt idx="1049">
                  <c:v>1.4500104E7</c:v>
                </c:pt>
                <c:pt idx="1050">
                  <c:v>1.4500767E7</c:v>
                </c:pt>
                <c:pt idx="1051">
                  <c:v>1.4526257E7</c:v>
                </c:pt>
                <c:pt idx="1052">
                  <c:v>1.452851E7</c:v>
                </c:pt>
                <c:pt idx="1053">
                  <c:v>1.4538473E7</c:v>
                </c:pt>
                <c:pt idx="1054">
                  <c:v>1.4538754E7</c:v>
                </c:pt>
                <c:pt idx="1055">
                  <c:v>1.4539335E7</c:v>
                </c:pt>
                <c:pt idx="1056">
                  <c:v>1.4539484E7</c:v>
                </c:pt>
                <c:pt idx="1057">
                  <c:v>1.4539872E7</c:v>
                </c:pt>
                <c:pt idx="1058">
                  <c:v>1.4540386E7</c:v>
                </c:pt>
                <c:pt idx="1059">
                  <c:v>1.4542051E7</c:v>
                </c:pt>
                <c:pt idx="1060">
                  <c:v>1.4542238E7</c:v>
                </c:pt>
                <c:pt idx="1061">
                  <c:v>1.454258E7</c:v>
                </c:pt>
                <c:pt idx="1062">
                  <c:v>1.4542746E7</c:v>
                </c:pt>
                <c:pt idx="1063">
                  <c:v>1.4543969E7</c:v>
                </c:pt>
                <c:pt idx="1064">
                  <c:v>1.4544184E7</c:v>
                </c:pt>
                <c:pt idx="1065">
                  <c:v>1.4545082E7</c:v>
                </c:pt>
                <c:pt idx="1066">
                  <c:v>1.4545451E7</c:v>
                </c:pt>
                <c:pt idx="1067">
                  <c:v>1.4545655E7</c:v>
                </c:pt>
                <c:pt idx="1068">
                  <c:v>1.4545929E7</c:v>
                </c:pt>
                <c:pt idx="1069">
                  <c:v>1.4546273E7</c:v>
                </c:pt>
                <c:pt idx="1070">
                  <c:v>1.4546454E7</c:v>
                </c:pt>
                <c:pt idx="1071">
                  <c:v>1.4548518E7</c:v>
                </c:pt>
                <c:pt idx="1072">
                  <c:v>1.4548833E7</c:v>
                </c:pt>
                <c:pt idx="1073">
                  <c:v>1.4550401E7</c:v>
                </c:pt>
                <c:pt idx="1074">
                  <c:v>1.455078E7</c:v>
                </c:pt>
                <c:pt idx="1075">
                  <c:v>1.4551073E7</c:v>
                </c:pt>
                <c:pt idx="1076">
                  <c:v>1.4551205E7</c:v>
                </c:pt>
                <c:pt idx="1077">
                  <c:v>1.4551935E7</c:v>
                </c:pt>
                <c:pt idx="1078">
                  <c:v>1.4552233E7</c:v>
                </c:pt>
                <c:pt idx="1079">
                  <c:v>1.4562225E7</c:v>
                </c:pt>
                <c:pt idx="1080">
                  <c:v>1.4562508E7</c:v>
                </c:pt>
                <c:pt idx="1081">
                  <c:v>1.4562619E7</c:v>
                </c:pt>
                <c:pt idx="1082">
                  <c:v>1.456275E7</c:v>
                </c:pt>
                <c:pt idx="1083">
                  <c:v>1.4562852E7</c:v>
                </c:pt>
                <c:pt idx="1084">
                  <c:v>1.4563673E7</c:v>
                </c:pt>
                <c:pt idx="1085">
                  <c:v>1.45646E7</c:v>
                </c:pt>
                <c:pt idx="1086">
                  <c:v>1.4572053E7</c:v>
                </c:pt>
                <c:pt idx="1087">
                  <c:v>1.457422E7</c:v>
                </c:pt>
                <c:pt idx="1088">
                  <c:v>1.45792E7</c:v>
                </c:pt>
                <c:pt idx="1089">
                  <c:v>1.4583461E7</c:v>
                </c:pt>
                <c:pt idx="1090">
                  <c:v>1.4586215E7</c:v>
                </c:pt>
                <c:pt idx="1091">
                  <c:v>1.458647E7</c:v>
                </c:pt>
                <c:pt idx="1092">
                  <c:v>1.4586664E7</c:v>
                </c:pt>
                <c:pt idx="1093">
                  <c:v>1.4586808E7</c:v>
                </c:pt>
                <c:pt idx="1094">
                  <c:v>1.458761E7</c:v>
                </c:pt>
                <c:pt idx="1095">
                  <c:v>1.4588714E7</c:v>
                </c:pt>
                <c:pt idx="1096">
                  <c:v>1.4588989E7</c:v>
                </c:pt>
                <c:pt idx="1097">
                  <c:v>1.4590672E7</c:v>
                </c:pt>
                <c:pt idx="1098">
                  <c:v>1.4592101E7</c:v>
                </c:pt>
                <c:pt idx="1099">
                  <c:v>1.4594756E7</c:v>
                </c:pt>
                <c:pt idx="1100">
                  <c:v>1.4594939E7</c:v>
                </c:pt>
                <c:pt idx="1101">
                  <c:v>1.4595968E7</c:v>
                </c:pt>
                <c:pt idx="1102">
                  <c:v>1.4596076E7</c:v>
                </c:pt>
                <c:pt idx="1103">
                  <c:v>1.4596973E7</c:v>
                </c:pt>
                <c:pt idx="1104">
                  <c:v>1.4597239E7</c:v>
                </c:pt>
                <c:pt idx="1105">
                  <c:v>1.4597594E7</c:v>
                </c:pt>
                <c:pt idx="1106">
                  <c:v>1.4597822E7</c:v>
                </c:pt>
                <c:pt idx="1107">
                  <c:v>1.459797E7</c:v>
                </c:pt>
                <c:pt idx="1108">
                  <c:v>1.4598298E7</c:v>
                </c:pt>
                <c:pt idx="1109">
                  <c:v>1.4598777E7</c:v>
                </c:pt>
                <c:pt idx="1110">
                  <c:v>1.4599857E7</c:v>
                </c:pt>
                <c:pt idx="1111">
                  <c:v>1.4601406E7</c:v>
                </c:pt>
                <c:pt idx="1112">
                  <c:v>1.4601643E7</c:v>
                </c:pt>
                <c:pt idx="1113">
                  <c:v>1.4602129E7</c:v>
                </c:pt>
                <c:pt idx="1114">
                  <c:v>1.4602817E7</c:v>
                </c:pt>
                <c:pt idx="1115">
                  <c:v>1.4603465E7</c:v>
                </c:pt>
                <c:pt idx="1116">
                  <c:v>1.4604406E7</c:v>
                </c:pt>
                <c:pt idx="1117">
                  <c:v>1.4607041E7</c:v>
                </c:pt>
                <c:pt idx="1118">
                  <c:v>1.4615693E7</c:v>
                </c:pt>
                <c:pt idx="1119">
                  <c:v>1.4616295E7</c:v>
                </c:pt>
                <c:pt idx="1120">
                  <c:v>1.4617134E7</c:v>
                </c:pt>
                <c:pt idx="1121">
                  <c:v>1.4619153E7</c:v>
                </c:pt>
                <c:pt idx="1122">
                  <c:v>1.4620316E7</c:v>
                </c:pt>
                <c:pt idx="1123">
                  <c:v>1.462043E7</c:v>
                </c:pt>
                <c:pt idx="1124">
                  <c:v>1.462069E7</c:v>
                </c:pt>
                <c:pt idx="1125">
                  <c:v>1.4620953E7</c:v>
                </c:pt>
                <c:pt idx="1126">
                  <c:v>1.4634075E7</c:v>
                </c:pt>
                <c:pt idx="1127">
                  <c:v>1.4644201E7</c:v>
                </c:pt>
                <c:pt idx="1128">
                  <c:v>1.4644318E7</c:v>
                </c:pt>
                <c:pt idx="1129">
                  <c:v>1.4645195E7</c:v>
                </c:pt>
                <c:pt idx="1130">
                  <c:v>1.4653137E7</c:v>
                </c:pt>
                <c:pt idx="1131">
                  <c:v>1.46568E7</c:v>
                </c:pt>
                <c:pt idx="1132">
                  <c:v>1.467467E7</c:v>
                </c:pt>
                <c:pt idx="1133">
                  <c:v>1.4675255E7</c:v>
                </c:pt>
                <c:pt idx="1134">
                  <c:v>1.4677011E7</c:v>
                </c:pt>
                <c:pt idx="1135">
                  <c:v>1.4689493E7</c:v>
                </c:pt>
                <c:pt idx="1136">
                  <c:v>1.4692174E7</c:v>
                </c:pt>
                <c:pt idx="1137">
                  <c:v>1.469232E7</c:v>
                </c:pt>
                <c:pt idx="1138">
                  <c:v>1.4692502E7</c:v>
                </c:pt>
                <c:pt idx="1139">
                  <c:v>1.469263E7</c:v>
                </c:pt>
                <c:pt idx="1140">
                  <c:v>1.4697837E7</c:v>
                </c:pt>
                <c:pt idx="1141">
                  <c:v>1.4700885E7</c:v>
                </c:pt>
                <c:pt idx="1142">
                  <c:v>1.4703907E7</c:v>
                </c:pt>
                <c:pt idx="1143">
                  <c:v>1.4711679E7</c:v>
                </c:pt>
                <c:pt idx="1144">
                  <c:v>1.4719491E7</c:v>
                </c:pt>
                <c:pt idx="1145">
                  <c:v>1.4723388E7</c:v>
                </c:pt>
                <c:pt idx="1146">
                  <c:v>1.4724871E7</c:v>
                </c:pt>
                <c:pt idx="1147">
                  <c:v>1.4725446E7</c:v>
                </c:pt>
                <c:pt idx="1148">
                  <c:v>1.4727532E7</c:v>
                </c:pt>
                <c:pt idx="1149">
                  <c:v>1.472767E7</c:v>
                </c:pt>
                <c:pt idx="1150">
                  <c:v>1.4727923E7</c:v>
                </c:pt>
                <c:pt idx="1151">
                  <c:v>1.4728063E7</c:v>
                </c:pt>
                <c:pt idx="1152">
                  <c:v>1.4728265E7</c:v>
                </c:pt>
                <c:pt idx="1153">
                  <c:v>1.4728373E7</c:v>
                </c:pt>
                <c:pt idx="1154">
                  <c:v>1.4728495E7</c:v>
                </c:pt>
                <c:pt idx="1155">
                  <c:v>1.4728792E7</c:v>
                </c:pt>
                <c:pt idx="1156">
                  <c:v>1.4728967E7</c:v>
                </c:pt>
                <c:pt idx="1157">
                  <c:v>1.472915E7</c:v>
                </c:pt>
                <c:pt idx="1158">
                  <c:v>1.4729458E7</c:v>
                </c:pt>
                <c:pt idx="1159">
                  <c:v>1.4730222E7</c:v>
                </c:pt>
                <c:pt idx="1160">
                  <c:v>1.4731021E7</c:v>
                </c:pt>
                <c:pt idx="1161">
                  <c:v>1.4732119E7</c:v>
                </c:pt>
                <c:pt idx="1162">
                  <c:v>1.4732365E7</c:v>
                </c:pt>
                <c:pt idx="1163">
                  <c:v>1.4732697E7</c:v>
                </c:pt>
                <c:pt idx="1164">
                  <c:v>1.4732812E7</c:v>
                </c:pt>
                <c:pt idx="1165">
                  <c:v>1.4750691E7</c:v>
                </c:pt>
                <c:pt idx="1166">
                  <c:v>1.4750859E7</c:v>
                </c:pt>
                <c:pt idx="1167">
                  <c:v>1.4751121E7</c:v>
                </c:pt>
                <c:pt idx="1168">
                  <c:v>1.4754139E7</c:v>
                </c:pt>
                <c:pt idx="1169">
                  <c:v>1.475501E7</c:v>
                </c:pt>
                <c:pt idx="1170">
                  <c:v>1.4755294E7</c:v>
                </c:pt>
                <c:pt idx="1171">
                  <c:v>1.4755742E7</c:v>
                </c:pt>
                <c:pt idx="1172">
                  <c:v>1.475657E7</c:v>
                </c:pt>
                <c:pt idx="1173">
                  <c:v>1.4756718E7</c:v>
                </c:pt>
                <c:pt idx="1174">
                  <c:v>1.4757326E7</c:v>
                </c:pt>
                <c:pt idx="1175">
                  <c:v>1.4757464E7</c:v>
                </c:pt>
                <c:pt idx="1176">
                  <c:v>1.4759735E7</c:v>
                </c:pt>
                <c:pt idx="1177">
                  <c:v>1.4765626E7</c:v>
                </c:pt>
                <c:pt idx="1178">
                  <c:v>1.4765796E7</c:v>
                </c:pt>
                <c:pt idx="1179">
                  <c:v>1.4765958E7</c:v>
                </c:pt>
                <c:pt idx="1180">
                  <c:v>1.4768668E7</c:v>
                </c:pt>
                <c:pt idx="1181">
                  <c:v>1.4769585E7</c:v>
                </c:pt>
                <c:pt idx="1182">
                  <c:v>1.4779135E7</c:v>
                </c:pt>
                <c:pt idx="1183">
                  <c:v>1.4779662E7</c:v>
                </c:pt>
                <c:pt idx="1184">
                  <c:v>1.4793367E7</c:v>
                </c:pt>
                <c:pt idx="1185">
                  <c:v>1.4799211E7</c:v>
                </c:pt>
                <c:pt idx="1186">
                  <c:v>1.4799338E7</c:v>
                </c:pt>
                <c:pt idx="1187">
                  <c:v>1.4802434E7</c:v>
                </c:pt>
                <c:pt idx="1188">
                  <c:v>1.4803743E7</c:v>
                </c:pt>
                <c:pt idx="1189">
                  <c:v>1.4804193E7</c:v>
                </c:pt>
                <c:pt idx="1190">
                  <c:v>1.4805193E7</c:v>
                </c:pt>
                <c:pt idx="1191">
                  <c:v>1.4806469E7</c:v>
                </c:pt>
                <c:pt idx="1192">
                  <c:v>1.480665E7</c:v>
                </c:pt>
                <c:pt idx="1193">
                  <c:v>1.4807092E7</c:v>
                </c:pt>
                <c:pt idx="1194">
                  <c:v>1.4807801E7</c:v>
                </c:pt>
                <c:pt idx="1195">
                  <c:v>1.4808724E7</c:v>
                </c:pt>
                <c:pt idx="1196">
                  <c:v>1.4812279E7</c:v>
                </c:pt>
                <c:pt idx="1197">
                  <c:v>1.4812449E7</c:v>
                </c:pt>
                <c:pt idx="1198">
                  <c:v>1.481597E7</c:v>
                </c:pt>
                <c:pt idx="1199">
                  <c:v>1.4816733E7</c:v>
                </c:pt>
                <c:pt idx="1200">
                  <c:v>1.4818654E7</c:v>
                </c:pt>
                <c:pt idx="1201">
                  <c:v>1.4818937E7</c:v>
                </c:pt>
                <c:pt idx="1202">
                  <c:v>1.481943E7</c:v>
                </c:pt>
                <c:pt idx="1203">
                  <c:v>1.4819857E7</c:v>
                </c:pt>
                <c:pt idx="1204">
                  <c:v>1.482096E7</c:v>
                </c:pt>
                <c:pt idx="1205">
                  <c:v>1.4821299E7</c:v>
                </c:pt>
                <c:pt idx="1206">
                  <c:v>1.4821542E7</c:v>
                </c:pt>
                <c:pt idx="1207">
                  <c:v>1.4823718E7</c:v>
                </c:pt>
                <c:pt idx="1208">
                  <c:v>1.4825119E7</c:v>
                </c:pt>
                <c:pt idx="1209">
                  <c:v>1.4825219E7</c:v>
                </c:pt>
                <c:pt idx="1210">
                  <c:v>1.4825737E7</c:v>
                </c:pt>
                <c:pt idx="1211">
                  <c:v>1.4832735E7</c:v>
                </c:pt>
                <c:pt idx="1212">
                  <c:v>1.4832842E7</c:v>
                </c:pt>
                <c:pt idx="1213">
                  <c:v>1.4834469E7</c:v>
                </c:pt>
                <c:pt idx="1214">
                  <c:v>1.4835568E7</c:v>
                </c:pt>
                <c:pt idx="1215">
                  <c:v>1.4837647E7</c:v>
                </c:pt>
                <c:pt idx="1216">
                  <c:v>1.4838268E7</c:v>
                </c:pt>
                <c:pt idx="1217">
                  <c:v>1.4838464E7</c:v>
                </c:pt>
                <c:pt idx="1218">
                  <c:v>1.4839468E7</c:v>
                </c:pt>
                <c:pt idx="1219">
                  <c:v>1.4840106E7</c:v>
                </c:pt>
                <c:pt idx="1220">
                  <c:v>1.4840218E7</c:v>
                </c:pt>
                <c:pt idx="1221">
                  <c:v>1.4840398E7</c:v>
                </c:pt>
                <c:pt idx="1222">
                  <c:v>1.4841581E7</c:v>
                </c:pt>
                <c:pt idx="1223">
                  <c:v>1.4841853E7</c:v>
                </c:pt>
                <c:pt idx="1224">
                  <c:v>1.4842282E7</c:v>
                </c:pt>
                <c:pt idx="1225">
                  <c:v>1.4842439E7</c:v>
                </c:pt>
                <c:pt idx="1226">
                  <c:v>1.4842842E7</c:v>
                </c:pt>
                <c:pt idx="1227">
                  <c:v>1.4843333E7</c:v>
                </c:pt>
                <c:pt idx="1228">
                  <c:v>1.4849574E7</c:v>
                </c:pt>
                <c:pt idx="1229">
                  <c:v>1.4850546E7</c:v>
                </c:pt>
                <c:pt idx="1230">
                  <c:v>1.4852844E7</c:v>
                </c:pt>
                <c:pt idx="1231">
                  <c:v>1.4853397E7</c:v>
                </c:pt>
                <c:pt idx="1232">
                  <c:v>1.4853515E7</c:v>
                </c:pt>
                <c:pt idx="1233">
                  <c:v>1.4853622E7</c:v>
                </c:pt>
                <c:pt idx="1234">
                  <c:v>1.4854358E7</c:v>
                </c:pt>
                <c:pt idx="1235">
                  <c:v>1.4857212E7</c:v>
                </c:pt>
                <c:pt idx="1236">
                  <c:v>1.4857375E7</c:v>
                </c:pt>
                <c:pt idx="1237">
                  <c:v>1.4857786E7</c:v>
                </c:pt>
                <c:pt idx="1238">
                  <c:v>1.4857895E7</c:v>
                </c:pt>
                <c:pt idx="1239">
                  <c:v>1.4859708E7</c:v>
                </c:pt>
                <c:pt idx="1240">
                  <c:v>1.4859913E7</c:v>
                </c:pt>
                <c:pt idx="1241">
                  <c:v>1.4860667E7</c:v>
                </c:pt>
                <c:pt idx="1242">
                  <c:v>1.4861698E7</c:v>
                </c:pt>
                <c:pt idx="1243">
                  <c:v>1.4862046E7</c:v>
                </c:pt>
                <c:pt idx="1244">
                  <c:v>1.4863455E7</c:v>
                </c:pt>
                <c:pt idx="1245">
                  <c:v>1.4863881E7</c:v>
                </c:pt>
                <c:pt idx="1246">
                  <c:v>1.4869462E7</c:v>
                </c:pt>
                <c:pt idx="1247">
                  <c:v>1.4869573E7</c:v>
                </c:pt>
                <c:pt idx="1248">
                  <c:v>1.4873815E7</c:v>
                </c:pt>
                <c:pt idx="1249">
                  <c:v>1.4880339E7</c:v>
                </c:pt>
                <c:pt idx="1250">
                  <c:v>1.4880564E7</c:v>
                </c:pt>
                <c:pt idx="1251">
                  <c:v>1.488101E7</c:v>
                </c:pt>
                <c:pt idx="1252">
                  <c:v>1.4881365E7</c:v>
                </c:pt>
                <c:pt idx="1253">
                  <c:v>1.4881467E7</c:v>
                </c:pt>
                <c:pt idx="1254">
                  <c:v>1.488196E7</c:v>
                </c:pt>
                <c:pt idx="1255">
                  <c:v>1.4882513E7</c:v>
                </c:pt>
                <c:pt idx="1256">
                  <c:v>1.4883258E7</c:v>
                </c:pt>
                <c:pt idx="1257">
                  <c:v>1.4886068E7</c:v>
                </c:pt>
                <c:pt idx="1258">
                  <c:v>1.4886621E7</c:v>
                </c:pt>
                <c:pt idx="1259">
                  <c:v>1.4888223E7</c:v>
                </c:pt>
                <c:pt idx="1260">
                  <c:v>1.4888345E7</c:v>
                </c:pt>
                <c:pt idx="1261">
                  <c:v>1.4889794E7</c:v>
                </c:pt>
                <c:pt idx="1262">
                  <c:v>1.4895974E7</c:v>
                </c:pt>
                <c:pt idx="1263">
                  <c:v>1.4897102E7</c:v>
                </c:pt>
                <c:pt idx="1264">
                  <c:v>1.490713E7</c:v>
                </c:pt>
                <c:pt idx="1265">
                  <c:v>1.4907233E7</c:v>
                </c:pt>
                <c:pt idx="1266">
                  <c:v>1.4907398E7</c:v>
                </c:pt>
                <c:pt idx="1267">
                  <c:v>1.4910224E7</c:v>
                </c:pt>
                <c:pt idx="1268">
                  <c:v>1.4914288E7</c:v>
                </c:pt>
                <c:pt idx="1269">
                  <c:v>1.4921773E7</c:v>
                </c:pt>
                <c:pt idx="1270">
                  <c:v>1.4921932E7</c:v>
                </c:pt>
                <c:pt idx="1271">
                  <c:v>1.4941504E7</c:v>
                </c:pt>
                <c:pt idx="1272">
                  <c:v>1.4942243E7</c:v>
                </c:pt>
                <c:pt idx="1273">
                  <c:v>1.494263E7</c:v>
                </c:pt>
                <c:pt idx="1274">
                  <c:v>1.494331E7</c:v>
                </c:pt>
                <c:pt idx="1275">
                  <c:v>1.4943681E7</c:v>
                </c:pt>
                <c:pt idx="1276">
                  <c:v>1.4943912E7</c:v>
                </c:pt>
                <c:pt idx="1277">
                  <c:v>1.4944033E7</c:v>
                </c:pt>
                <c:pt idx="1278">
                  <c:v>1.4944893E7</c:v>
                </c:pt>
                <c:pt idx="1279">
                  <c:v>1.4945336E7</c:v>
                </c:pt>
                <c:pt idx="1280">
                  <c:v>1.4945744E7</c:v>
                </c:pt>
                <c:pt idx="1281">
                  <c:v>1.4945861E7</c:v>
                </c:pt>
                <c:pt idx="1282">
                  <c:v>1.4948371E7</c:v>
                </c:pt>
                <c:pt idx="1283">
                  <c:v>1.4948972E7</c:v>
                </c:pt>
                <c:pt idx="1284">
                  <c:v>1.4949082E7</c:v>
                </c:pt>
                <c:pt idx="1285">
                  <c:v>1.4949522E7</c:v>
                </c:pt>
                <c:pt idx="1286">
                  <c:v>1.4954734E7</c:v>
                </c:pt>
                <c:pt idx="1287">
                  <c:v>1.4955179E7</c:v>
                </c:pt>
                <c:pt idx="1288">
                  <c:v>1.4961947E7</c:v>
                </c:pt>
                <c:pt idx="1289">
                  <c:v>1.4962277E7</c:v>
                </c:pt>
                <c:pt idx="1290">
                  <c:v>1.4962979E7</c:v>
                </c:pt>
                <c:pt idx="1291">
                  <c:v>1.496507E7</c:v>
                </c:pt>
                <c:pt idx="1292">
                  <c:v>1.4967139E7</c:v>
                </c:pt>
                <c:pt idx="1293">
                  <c:v>1.4968538E7</c:v>
                </c:pt>
                <c:pt idx="1294">
                  <c:v>1.4968651E7</c:v>
                </c:pt>
                <c:pt idx="1295">
                  <c:v>1.4968804E7</c:v>
                </c:pt>
                <c:pt idx="1296">
                  <c:v>1.497188E7</c:v>
                </c:pt>
                <c:pt idx="1297">
                  <c:v>1.4975614E7</c:v>
                </c:pt>
                <c:pt idx="1298">
                  <c:v>1.4975761E7</c:v>
                </c:pt>
                <c:pt idx="1299">
                  <c:v>1.4978597E7</c:v>
                </c:pt>
                <c:pt idx="1300">
                  <c:v>1.4979887E7</c:v>
                </c:pt>
                <c:pt idx="1301">
                  <c:v>1.4984898E7</c:v>
                </c:pt>
                <c:pt idx="1302">
                  <c:v>1.4988541E7</c:v>
                </c:pt>
                <c:pt idx="1303">
                  <c:v>1.4988913E7</c:v>
                </c:pt>
                <c:pt idx="1304">
                  <c:v>1.4989023E7</c:v>
                </c:pt>
                <c:pt idx="1305">
                  <c:v>1.4989814E7</c:v>
                </c:pt>
                <c:pt idx="1306">
                  <c:v>1.5005164E7</c:v>
                </c:pt>
                <c:pt idx="1307">
                  <c:v>1.5005265E7</c:v>
                </c:pt>
                <c:pt idx="1308">
                  <c:v>1.5010402E7</c:v>
                </c:pt>
                <c:pt idx="1309">
                  <c:v>1.5012248E7</c:v>
                </c:pt>
                <c:pt idx="1310">
                  <c:v>1.5013218E7</c:v>
                </c:pt>
                <c:pt idx="1311">
                  <c:v>1.5013515E7</c:v>
                </c:pt>
                <c:pt idx="1312">
                  <c:v>1.5015705E7</c:v>
                </c:pt>
                <c:pt idx="1313">
                  <c:v>1.5015854E7</c:v>
                </c:pt>
                <c:pt idx="1314">
                  <c:v>1.5016041E7</c:v>
                </c:pt>
                <c:pt idx="1315">
                  <c:v>1.5016564E7</c:v>
                </c:pt>
                <c:pt idx="1316">
                  <c:v>1.5017203E7</c:v>
                </c:pt>
                <c:pt idx="1317">
                  <c:v>1.5019931E7</c:v>
                </c:pt>
                <c:pt idx="1318">
                  <c:v>1.5020126E7</c:v>
                </c:pt>
                <c:pt idx="1319">
                  <c:v>1.5020313E7</c:v>
                </c:pt>
                <c:pt idx="1320">
                  <c:v>1.5021658E7</c:v>
                </c:pt>
                <c:pt idx="1321">
                  <c:v>1.5023916E7</c:v>
                </c:pt>
                <c:pt idx="1322">
                  <c:v>1.502438E7</c:v>
                </c:pt>
                <c:pt idx="1323">
                  <c:v>1.5028935E7</c:v>
                </c:pt>
                <c:pt idx="1324">
                  <c:v>1.5029286E7</c:v>
                </c:pt>
                <c:pt idx="1325">
                  <c:v>1.5032354E7</c:v>
                </c:pt>
                <c:pt idx="1326">
                  <c:v>1.5032518E7</c:v>
                </c:pt>
                <c:pt idx="1327">
                  <c:v>1.5032922E7</c:v>
                </c:pt>
                <c:pt idx="1328">
                  <c:v>1.504695E7</c:v>
                </c:pt>
                <c:pt idx="1329">
                  <c:v>1.5047934E7</c:v>
                </c:pt>
                <c:pt idx="1330">
                  <c:v>1.504897E7</c:v>
                </c:pt>
                <c:pt idx="1331">
                  <c:v>1.5049248E7</c:v>
                </c:pt>
                <c:pt idx="1332">
                  <c:v>1.5054277E7</c:v>
                </c:pt>
                <c:pt idx="1333">
                  <c:v>1.5057218E7</c:v>
                </c:pt>
                <c:pt idx="1334">
                  <c:v>1.5066382E7</c:v>
                </c:pt>
                <c:pt idx="1335">
                  <c:v>1.5066677E7</c:v>
                </c:pt>
                <c:pt idx="1336">
                  <c:v>1.5066922E7</c:v>
                </c:pt>
                <c:pt idx="1337">
                  <c:v>1.5067968E7</c:v>
                </c:pt>
                <c:pt idx="1338">
                  <c:v>1.5069686E7</c:v>
                </c:pt>
                <c:pt idx="1339">
                  <c:v>1.5070017E7</c:v>
                </c:pt>
                <c:pt idx="1340">
                  <c:v>1.5070808E7</c:v>
                </c:pt>
                <c:pt idx="1341">
                  <c:v>1.5071022E7</c:v>
                </c:pt>
                <c:pt idx="1342">
                  <c:v>1.5071385E7</c:v>
                </c:pt>
                <c:pt idx="1343">
                  <c:v>1.5071676E7</c:v>
                </c:pt>
                <c:pt idx="1344">
                  <c:v>1.5072757E7</c:v>
                </c:pt>
                <c:pt idx="1345">
                  <c:v>1.5074324E7</c:v>
                </c:pt>
                <c:pt idx="1346">
                  <c:v>1.5074735E7</c:v>
                </c:pt>
                <c:pt idx="1347">
                  <c:v>1.5074888E7</c:v>
                </c:pt>
                <c:pt idx="1348">
                  <c:v>1.5074998E7</c:v>
                </c:pt>
                <c:pt idx="1349">
                  <c:v>1.5075147E7</c:v>
                </c:pt>
                <c:pt idx="1350">
                  <c:v>1.5076521E7</c:v>
                </c:pt>
                <c:pt idx="1351">
                  <c:v>1.5077211E7</c:v>
                </c:pt>
                <c:pt idx="1352">
                  <c:v>1.5077875E7</c:v>
                </c:pt>
                <c:pt idx="1353">
                  <c:v>1.5077996E7</c:v>
                </c:pt>
                <c:pt idx="1354">
                  <c:v>1.5078146E7</c:v>
                </c:pt>
                <c:pt idx="1355">
                  <c:v>1.5078606E7</c:v>
                </c:pt>
                <c:pt idx="1356">
                  <c:v>1.5079822E7</c:v>
                </c:pt>
                <c:pt idx="1357">
                  <c:v>1.5079999E7</c:v>
                </c:pt>
                <c:pt idx="1358">
                  <c:v>1.5083497E7</c:v>
                </c:pt>
                <c:pt idx="1359">
                  <c:v>1.5083654E7</c:v>
                </c:pt>
                <c:pt idx="1360">
                  <c:v>1.5084506E7</c:v>
                </c:pt>
                <c:pt idx="1361">
                  <c:v>1.5085298E7</c:v>
                </c:pt>
                <c:pt idx="1362">
                  <c:v>1.5089449E7</c:v>
                </c:pt>
                <c:pt idx="1363">
                  <c:v>1.5102683E7</c:v>
                </c:pt>
                <c:pt idx="1364">
                  <c:v>1.5102824E7</c:v>
                </c:pt>
                <c:pt idx="1365">
                  <c:v>1.5104282E7</c:v>
                </c:pt>
                <c:pt idx="1366">
                  <c:v>1.5104631E7</c:v>
                </c:pt>
                <c:pt idx="1367">
                  <c:v>1.5107433E7</c:v>
                </c:pt>
                <c:pt idx="1368">
                  <c:v>1.5123002E7</c:v>
                </c:pt>
                <c:pt idx="1369">
                  <c:v>1.5125993E7</c:v>
                </c:pt>
                <c:pt idx="1370">
                  <c:v>1.5135589E7</c:v>
                </c:pt>
                <c:pt idx="1371">
                  <c:v>1.5138024E7</c:v>
                </c:pt>
                <c:pt idx="1372">
                  <c:v>1.5138338E7</c:v>
                </c:pt>
                <c:pt idx="1373">
                  <c:v>1.514502E7</c:v>
                </c:pt>
                <c:pt idx="1374">
                  <c:v>1.5149846E7</c:v>
                </c:pt>
                <c:pt idx="1375">
                  <c:v>1.5152382E7</c:v>
                </c:pt>
                <c:pt idx="1376">
                  <c:v>1.5153889E7</c:v>
                </c:pt>
                <c:pt idx="1377">
                  <c:v>1.515439E7</c:v>
                </c:pt>
                <c:pt idx="1378">
                  <c:v>1.515463E7</c:v>
                </c:pt>
                <c:pt idx="1379">
                  <c:v>1.5156701E7</c:v>
                </c:pt>
                <c:pt idx="1380">
                  <c:v>1.5157622E7</c:v>
                </c:pt>
                <c:pt idx="1381">
                  <c:v>1.5158256E7</c:v>
                </c:pt>
                <c:pt idx="1382">
                  <c:v>1.515979E7</c:v>
                </c:pt>
                <c:pt idx="1383">
                  <c:v>1.5160356E7</c:v>
                </c:pt>
                <c:pt idx="1384">
                  <c:v>1.5160516E7</c:v>
                </c:pt>
                <c:pt idx="1385">
                  <c:v>1.5160758E7</c:v>
                </c:pt>
                <c:pt idx="1386">
                  <c:v>1.5160974E7</c:v>
                </c:pt>
                <c:pt idx="1387">
                  <c:v>1.5161134E7</c:v>
                </c:pt>
                <c:pt idx="1388">
                  <c:v>1.5161531E7</c:v>
                </c:pt>
                <c:pt idx="1389">
                  <c:v>1.516177E7</c:v>
                </c:pt>
                <c:pt idx="1390">
                  <c:v>1.516188E7</c:v>
                </c:pt>
                <c:pt idx="1391">
                  <c:v>1.516199E7</c:v>
                </c:pt>
                <c:pt idx="1392">
                  <c:v>1.5162839E7</c:v>
                </c:pt>
                <c:pt idx="1393">
                  <c:v>1.516403E7</c:v>
                </c:pt>
                <c:pt idx="1394">
                  <c:v>1.5164179E7</c:v>
                </c:pt>
                <c:pt idx="1395">
                  <c:v>1.5164718E7</c:v>
                </c:pt>
                <c:pt idx="1396">
                  <c:v>1.5169601E7</c:v>
                </c:pt>
                <c:pt idx="1397">
                  <c:v>1.5170265E7</c:v>
                </c:pt>
                <c:pt idx="1398">
                  <c:v>1.5174898E7</c:v>
                </c:pt>
                <c:pt idx="1399">
                  <c:v>1.5175986E7</c:v>
                </c:pt>
                <c:pt idx="1400">
                  <c:v>1.517745E7</c:v>
                </c:pt>
                <c:pt idx="1401">
                  <c:v>1.5177667E7</c:v>
                </c:pt>
                <c:pt idx="1402">
                  <c:v>1.5178382E7</c:v>
                </c:pt>
                <c:pt idx="1403">
                  <c:v>1.5186016E7</c:v>
                </c:pt>
                <c:pt idx="1404">
                  <c:v>1.5191008E7</c:v>
                </c:pt>
                <c:pt idx="1405">
                  <c:v>1.5203509E7</c:v>
                </c:pt>
                <c:pt idx="1406">
                  <c:v>1.5204224E7</c:v>
                </c:pt>
                <c:pt idx="1407">
                  <c:v>1.5214317E7</c:v>
                </c:pt>
                <c:pt idx="1408">
                  <c:v>1.5217231E7</c:v>
                </c:pt>
                <c:pt idx="1409">
                  <c:v>1.5219762E7</c:v>
                </c:pt>
                <c:pt idx="1410">
                  <c:v>1.5220722E7</c:v>
                </c:pt>
                <c:pt idx="1411">
                  <c:v>1.5222563E7</c:v>
                </c:pt>
                <c:pt idx="1412">
                  <c:v>1.5224002E7</c:v>
                </c:pt>
                <c:pt idx="1413">
                  <c:v>1.522436E7</c:v>
                </c:pt>
                <c:pt idx="1414">
                  <c:v>1.5225156E7</c:v>
                </c:pt>
                <c:pt idx="1415">
                  <c:v>1.5225666E7</c:v>
                </c:pt>
                <c:pt idx="1416">
                  <c:v>1.5225807E7</c:v>
                </c:pt>
                <c:pt idx="1417">
                  <c:v>1.5226375E7</c:v>
                </c:pt>
                <c:pt idx="1418">
                  <c:v>1.5226981E7</c:v>
                </c:pt>
                <c:pt idx="1419">
                  <c:v>1.5227089E7</c:v>
                </c:pt>
                <c:pt idx="1420">
                  <c:v>1.5227285E7</c:v>
                </c:pt>
                <c:pt idx="1421">
                  <c:v>1.5228316E7</c:v>
                </c:pt>
                <c:pt idx="1422">
                  <c:v>1.5228954E7</c:v>
                </c:pt>
                <c:pt idx="1423">
                  <c:v>1.5229398E7</c:v>
                </c:pt>
                <c:pt idx="1424">
                  <c:v>1.523111E7</c:v>
                </c:pt>
                <c:pt idx="1425">
                  <c:v>1.523271E7</c:v>
                </c:pt>
                <c:pt idx="1426">
                  <c:v>1.5236603E7</c:v>
                </c:pt>
                <c:pt idx="1427">
                  <c:v>1.5239718E7</c:v>
                </c:pt>
                <c:pt idx="1428">
                  <c:v>1.5239914E7</c:v>
                </c:pt>
                <c:pt idx="1429">
                  <c:v>1.5240178E7</c:v>
                </c:pt>
                <c:pt idx="1430">
                  <c:v>1.5241502E7</c:v>
                </c:pt>
                <c:pt idx="1431">
                  <c:v>1.5241615E7</c:v>
                </c:pt>
                <c:pt idx="1432">
                  <c:v>1.524197E7</c:v>
                </c:pt>
                <c:pt idx="1433">
                  <c:v>1.5242353E7</c:v>
                </c:pt>
                <c:pt idx="1434">
                  <c:v>1.5243351E7</c:v>
                </c:pt>
                <c:pt idx="1435">
                  <c:v>1.5243595E7</c:v>
                </c:pt>
                <c:pt idx="1436">
                  <c:v>1.5243729E7</c:v>
                </c:pt>
                <c:pt idx="1437">
                  <c:v>1.5244026E7</c:v>
                </c:pt>
                <c:pt idx="1438">
                  <c:v>1.5244845E7</c:v>
                </c:pt>
                <c:pt idx="1439">
                  <c:v>1.5244969E7</c:v>
                </c:pt>
                <c:pt idx="1440">
                  <c:v>1.5246153E7</c:v>
                </c:pt>
                <c:pt idx="1441">
                  <c:v>1.5247008E7</c:v>
                </c:pt>
                <c:pt idx="1442">
                  <c:v>1.5250393E7</c:v>
                </c:pt>
                <c:pt idx="1443">
                  <c:v>1.5250717E7</c:v>
                </c:pt>
                <c:pt idx="1444">
                  <c:v>1.5251609E7</c:v>
                </c:pt>
                <c:pt idx="1445">
                  <c:v>1.5251729E7</c:v>
                </c:pt>
                <c:pt idx="1446">
                  <c:v>1.5253546E7</c:v>
                </c:pt>
                <c:pt idx="1447">
                  <c:v>1.5261293E7</c:v>
                </c:pt>
                <c:pt idx="1448">
                  <c:v>1.5262497E7</c:v>
                </c:pt>
                <c:pt idx="1449">
                  <c:v>1.5263658E7</c:v>
                </c:pt>
                <c:pt idx="1450">
                  <c:v>1.5270661E7</c:v>
                </c:pt>
                <c:pt idx="1451">
                  <c:v>1.5275704E7</c:v>
                </c:pt>
                <c:pt idx="1452">
                  <c:v>1.5279842E7</c:v>
                </c:pt>
                <c:pt idx="1453">
                  <c:v>1.528408E7</c:v>
                </c:pt>
                <c:pt idx="1454">
                  <c:v>1.5287863E7</c:v>
                </c:pt>
                <c:pt idx="1455">
                  <c:v>1.5294081E7</c:v>
                </c:pt>
                <c:pt idx="1456">
                  <c:v>1.531604E7</c:v>
                </c:pt>
                <c:pt idx="1457">
                  <c:v>1.5316154E7</c:v>
                </c:pt>
                <c:pt idx="1458">
                  <c:v>1.5337273E7</c:v>
                </c:pt>
                <c:pt idx="1459">
                  <c:v>1.5346219E7</c:v>
                </c:pt>
                <c:pt idx="1460">
                  <c:v>1.5348778E7</c:v>
                </c:pt>
                <c:pt idx="1461">
                  <c:v>1.5349461E7</c:v>
                </c:pt>
                <c:pt idx="1462">
                  <c:v>1.534965E7</c:v>
                </c:pt>
                <c:pt idx="1463">
                  <c:v>1.5350105E7</c:v>
                </c:pt>
                <c:pt idx="1464">
                  <c:v>1.5352403E7</c:v>
                </c:pt>
                <c:pt idx="1465">
                  <c:v>1.5354295E7</c:v>
                </c:pt>
                <c:pt idx="1466">
                  <c:v>1.5359888E7</c:v>
                </c:pt>
                <c:pt idx="1467">
                  <c:v>1.5360656E7</c:v>
                </c:pt>
                <c:pt idx="1468">
                  <c:v>1.5362453E7</c:v>
                </c:pt>
                <c:pt idx="1469">
                  <c:v>1.536418E7</c:v>
                </c:pt>
                <c:pt idx="1470">
                  <c:v>1.5365473E7</c:v>
                </c:pt>
                <c:pt idx="1471">
                  <c:v>1.5365994E7</c:v>
                </c:pt>
                <c:pt idx="1472">
                  <c:v>1.5371767E7</c:v>
                </c:pt>
                <c:pt idx="1473">
                  <c:v>1.5398289E7</c:v>
                </c:pt>
                <c:pt idx="1474">
                  <c:v>1.5399656E7</c:v>
                </c:pt>
                <c:pt idx="1475">
                  <c:v>1.539988E7</c:v>
                </c:pt>
                <c:pt idx="1476">
                  <c:v>1.5422836E7</c:v>
                </c:pt>
                <c:pt idx="1477">
                  <c:v>1.543742E7</c:v>
                </c:pt>
                <c:pt idx="1478">
                  <c:v>1.5437912E7</c:v>
                </c:pt>
                <c:pt idx="1479">
                  <c:v>1.5438293E7</c:v>
                </c:pt>
                <c:pt idx="1480">
                  <c:v>1.5445695E7</c:v>
                </c:pt>
                <c:pt idx="1481">
                  <c:v>1.5446017E7</c:v>
                </c:pt>
                <c:pt idx="1482">
                  <c:v>1.5446191E7</c:v>
                </c:pt>
                <c:pt idx="1483">
                  <c:v>1.5448985E7</c:v>
                </c:pt>
                <c:pt idx="1484">
                  <c:v>1.5449688E7</c:v>
                </c:pt>
                <c:pt idx="1485">
                  <c:v>1.5452029E7</c:v>
                </c:pt>
                <c:pt idx="1486">
                  <c:v>1.5452146E7</c:v>
                </c:pt>
                <c:pt idx="1487">
                  <c:v>1.5454551E7</c:v>
                </c:pt>
                <c:pt idx="1488">
                  <c:v>1.5454684E7</c:v>
                </c:pt>
                <c:pt idx="1489">
                  <c:v>1.5454802E7</c:v>
                </c:pt>
                <c:pt idx="1490">
                  <c:v>1.5457741E7</c:v>
                </c:pt>
                <c:pt idx="1491">
                  <c:v>1.5475211E7</c:v>
                </c:pt>
                <c:pt idx="1492">
                  <c:v>1.5475682E7</c:v>
                </c:pt>
                <c:pt idx="1493">
                  <c:v>1.5475953E7</c:v>
                </c:pt>
                <c:pt idx="1494">
                  <c:v>1.5484984E7</c:v>
                </c:pt>
                <c:pt idx="1495">
                  <c:v>1.5485813E7</c:v>
                </c:pt>
                <c:pt idx="1496">
                  <c:v>1.5504597E7</c:v>
                </c:pt>
                <c:pt idx="1497">
                  <c:v>1.5537991E7</c:v>
                </c:pt>
                <c:pt idx="1498">
                  <c:v>1.5543842E7</c:v>
                </c:pt>
                <c:pt idx="1499">
                  <c:v>1.55442E7</c:v>
                </c:pt>
                <c:pt idx="1500">
                  <c:v>1.555293E7</c:v>
                </c:pt>
                <c:pt idx="1501">
                  <c:v>1.5563122E7</c:v>
                </c:pt>
                <c:pt idx="1502">
                  <c:v>1.5564248E7</c:v>
                </c:pt>
                <c:pt idx="1503">
                  <c:v>1.5570858E7</c:v>
                </c:pt>
                <c:pt idx="1504">
                  <c:v>1.5573136E7</c:v>
                </c:pt>
                <c:pt idx="1505">
                  <c:v>1.5575364E7</c:v>
                </c:pt>
                <c:pt idx="1506">
                  <c:v>1.5575526E7</c:v>
                </c:pt>
                <c:pt idx="1507">
                  <c:v>1.558999E7</c:v>
                </c:pt>
                <c:pt idx="1508">
                  <c:v>1.5591413E7</c:v>
                </c:pt>
                <c:pt idx="1509">
                  <c:v>1.5602721E7</c:v>
                </c:pt>
                <c:pt idx="1510">
                  <c:v>1.5608609E7</c:v>
                </c:pt>
                <c:pt idx="1511">
                  <c:v>1.5612676E7</c:v>
                </c:pt>
                <c:pt idx="1512">
                  <c:v>1.5624799E7</c:v>
                </c:pt>
                <c:pt idx="1513">
                  <c:v>1.5631477E7</c:v>
                </c:pt>
                <c:pt idx="1514">
                  <c:v>1.5635634E7</c:v>
                </c:pt>
                <c:pt idx="1515">
                  <c:v>1.5649647E7</c:v>
                </c:pt>
                <c:pt idx="1516">
                  <c:v>1.5662537E7</c:v>
                </c:pt>
                <c:pt idx="1517">
                  <c:v>1.5700377E7</c:v>
                </c:pt>
                <c:pt idx="1518">
                  <c:v>1.5704034E7</c:v>
                </c:pt>
                <c:pt idx="1519">
                  <c:v>1.5704204E7</c:v>
                </c:pt>
                <c:pt idx="1520">
                  <c:v>1.5705204E7</c:v>
                </c:pt>
                <c:pt idx="1521">
                  <c:v>1.5734832E7</c:v>
                </c:pt>
                <c:pt idx="1522">
                  <c:v>1.5736256E7</c:v>
                </c:pt>
                <c:pt idx="1523">
                  <c:v>1.5737137E7</c:v>
                </c:pt>
                <c:pt idx="1524">
                  <c:v>1.5737253E7</c:v>
                </c:pt>
                <c:pt idx="1525">
                  <c:v>1.5745047E7</c:v>
                </c:pt>
                <c:pt idx="1526">
                  <c:v>1.5747365E7</c:v>
                </c:pt>
                <c:pt idx="1527">
                  <c:v>1.5748119E7</c:v>
                </c:pt>
                <c:pt idx="1528">
                  <c:v>1.5758796E7</c:v>
                </c:pt>
                <c:pt idx="1529">
                  <c:v>1.5762716E7</c:v>
                </c:pt>
                <c:pt idx="1530">
                  <c:v>1.5762846E7</c:v>
                </c:pt>
                <c:pt idx="1531">
                  <c:v>1.5766416E7</c:v>
                </c:pt>
                <c:pt idx="1532">
                  <c:v>1.5766808E7</c:v>
                </c:pt>
                <c:pt idx="1533">
                  <c:v>1.5797419E7</c:v>
                </c:pt>
                <c:pt idx="1534">
                  <c:v>1.5797611E7</c:v>
                </c:pt>
                <c:pt idx="1535">
                  <c:v>1.5811926E7</c:v>
                </c:pt>
                <c:pt idx="1536">
                  <c:v>1.5820227E7</c:v>
                </c:pt>
                <c:pt idx="1537">
                  <c:v>1.5822112E7</c:v>
                </c:pt>
                <c:pt idx="1538">
                  <c:v>1.5824148E7</c:v>
                </c:pt>
                <c:pt idx="1539">
                  <c:v>1.5841194E7</c:v>
                </c:pt>
                <c:pt idx="1540">
                  <c:v>1.5869158E7</c:v>
                </c:pt>
                <c:pt idx="1541">
                  <c:v>1.5941567E7</c:v>
                </c:pt>
                <c:pt idx="1542">
                  <c:v>1.5943214E7</c:v>
                </c:pt>
                <c:pt idx="1543">
                  <c:v>1.5944545E7</c:v>
                </c:pt>
                <c:pt idx="1544">
                  <c:v>1.5944728E7</c:v>
                </c:pt>
                <c:pt idx="1545">
                  <c:v>1.5945001E7</c:v>
                </c:pt>
                <c:pt idx="1546">
                  <c:v>1.59477E7</c:v>
                </c:pt>
                <c:pt idx="1547">
                  <c:v>1.594781E7</c:v>
                </c:pt>
                <c:pt idx="1548">
                  <c:v>1.5948801E7</c:v>
                </c:pt>
                <c:pt idx="1549">
                  <c:v>1.5957731E7</c:v>
                </c:pt>
                <c:pt idx="1550">
                  <c:v>1.5977406E7</c:v>
                </c:pt>
                <c:pt idx="1551">
                  <c:v>1.5989629E7</c:v>
                </c:pt>
                <c:pt idx="1552">
                  <c:v>1.598983E7</c:v>
                </c:pt>
                <c:pt idx="1553">
                  <c:v>1.5990221E7</c:v>
                </c:pt>
                <c:pt idx="1554">
                  <c:v>1.5993409E7</c:v>
                </c:pt>
                <c:pt idx="1555">
                  <c:v>1.599485E7</c:v>
                </c:pt>
                <c:pt idx="1556">
                  <c:v>1.5995028E7</c:v>
                </c:pt>
                <c:pt idx="1557">
                  <c:v>1.6022039E7</c:v>
                </c:pt>
                <c:pt idx="1558">
                  <c:v>1.6023372E7</c:v>
                </c:pt>
                <c:pt idx="1559">
                  <c:v>1.6044745E7</c:v>
                </c:pt>
                <c:pt idx="1560">
                  <c:v>1.6057971E7</c:v>
                </c:pt>
                <c:pt idx="1561">
                  <c:v>1.6062939E7</c:v>
                </c:pt>
                <c:pt idx="1562">
                  <c:v>1.6063293E7</c:v>
                </c:pt>
                <c:pt idx="1563">
                  <c:v>1.6064624E7</c:v>
                </c:pt>
                <c:pt idx="1564">
                  <c:v>1.60661E7</c:v>
                </c:pt>
                <c:pt idx="1565">
                  <c:v>1.6071984E7</c:v>
                </c:pt>
                <c:pt idx="1566">
                  <c:v>1.60722E7</c:v>
                </c:pt>
                <c:pt idx="1567">
                  <c:v>1.6073338E7</c:v>
                </c:pt>
                <c:pt idx="1568">
                  <c:v>1.6079968E7</c:v>
                </c:pt>
                <c:pt idx="1569">
                  <c:v>1.6082851E7</c:v>
                </c:pt>
                <c:pt idx="1570">
                  <c:v>1.6084749E7</c:v>
                </c:pt>
                <c:pt idx="1571">
                  <c:v>1.6087167E7</c:v>
                </c:pt>
                <c:pt idx="1572">
                  <c:v>1.6095355E7</c:v>
                </c:pt>
                <c:pt idx="1573">
                  <c:v>1.6100591E7</c:v>
                </c:pt>
                <c:pt idx="1574">
                  <c:v>1.6105285E7</c:v>
                </c:pt>
                <c:pt idx="1575">
                  <c:v>1.6106553E7</c:v>
                </c:pt>
                <c:pt idx="1576">
                  <c:v>1.6113528E7</c:v>
                </c:pt>
                <c:pt idx="1577">
                  <c:v>1.6116937E7</c:v>
                </c:pt>
                <c:pt idx="1578">
                  <c:v>1.6131963E7</c:v>
                </c:pt>
                <c:pt idx="1579">
                  <c:v>1.6140735E7</c:v>
                </c:pt>
                <c:pt idx="1580">
                  <c:v>1.6141934E7</c:v>
                </c:pt>
                <c:pt idx="1581">
                  <c:v>1.6162038E7</c:v>
                </c:pt>
                <c:pt idx="1582">
                  <c:v>1.6162653E7</c:v>
                </c:pt>
                <c:pt idx="1583">
                  <c:v>1.6164828E7</c:v>
                </c:pt>
                <c:pt idx="1584">
                  <c:v>1.617388E7</c:v>
                </c:pt>
                <c:pt idx="1585">
                  <c:v>1.6174545E7</c:v>
                </c:pt>
                <c:pt idx="1586">
                  <c:v>1.6182567E7</c:v>
                </c:pt>
                <c:pt idx="1587">
                  <c:v>1.6185093E7</c:v>
                </c:pt>
                <c:pt idx="1588">
                  <c:v>1.6185983E7</c:v>
                </c:pt>
                <c:pt idx="1589">
                  <c:v>1.6188788E7</c:v>
                </c:pt>
                <c:pt idx="1590">
                  <c:v>1.6204572E7</c:v>
                </c:pt>
                <c:pt idx="1591">
                  <c:v>1.6212822E7</c:v>
                </c:pt>
                <c:pt idx="1592">
                  <c:v>1.6213574E7</c:v>
                </c:pt>
                <c:pt idx="1593">
                  <c:v>1.6214562E7</c:v>
                </c:pt>
                <c:pt idx="1594">
                  <c:v>1.6221644E7</c:v>
                </c:pt>
                <c:pt idx="1595">
                  <c:v>1.6226765E7</c:v>
                </c:pt>
                <c:pt idx="1596">
                  <c:v>1.6227733E7</c:v>
                </c:pt>
                <c:pt idx="1597">
                  <c:v>1.6253953E7</c:v>
                </c:pt>
                <c:pt idx="1598">
                  <c:v>1.6254841E7</c:v>
                </c:pt>
                <c:pt idx="1599">
                  <c:v>1.6256299E7</c:v>
                </c:pt>
                <c:pt idx="1600">
                  <c:v>1.6257424E7</c:v>
                </c:pt>
                <c:pt idx="1601">
                  <c:v>1.6262843E7</c:v>
                </c:pt>
                <c:pt idx="1602">
                  <c:v>1.6264211E7</c:v>
                </c:pt>
                <c:pt idx="1603">
                  <c:v>1.6265354E7</c:v>
                </c:pt>
                <c:pt idx="1604">
                  <c:v>1.626572E7</c:v>
                </c:pt>
                <c:pt idx="1605">
                  <c:v>1.626717E7</c:v>
                </c:pt>
                <c:pt idx="1606">
                  <c:v>1.6267289E7</c:v>
                </c:pt>
                <c:pt idx="1607">
                  <c:v>1.6268376E7</c:v>
                </c:pt>
                <c:pt idx="1608">
                  <c:v>1.6269303E7</c:v>
                </c:pt>
                <c:pt idx="1609">
                  <c:v>1.6274216E7</c:v>
                </c:pt>
                <c:pt idx="1610">
                  <c:v>1.6280769E7</c:v>
                </c:pt>
                <c:pt idx="1611">
                  <c:v>1.6283116E7</c:v>
                </c:pt>
                <c:pt idx="1612">
                  <c:v>1.6283778E7</c:v>
                </c:pt>
                <c:pt idx="1613">
                  <c:v>1.6285548E7</c:v>
                </c:pt>
                <c:pt idx="1614">
                  <c:v>1.6292708E7</c:v>
                </c:pt>
                <c:pt idx="1615">
                  <c:v>1.6296147E7</c:v>
                </c:pt>
                <c:pt idx="1616">
                  <c:v>1.6299638E7</c:v>
                </c:pt>
                <c:pt idx="1617">
                  <c:v>1.6300903E7</c:v>
                </c:pt>
                <c:pt idx="1618">
                  <c:v>1.6307853E7</c:v>
                </c:pt>
                <c:pt idx="1619">
                  <c:v>1.6310076E7</c:v>
                </c:pt>
                <c:pt idx="1620">
                  <c:v>1.6312893E7</c:v>
                </c:pt>
                <c:pt idx="1621">
                  <c:v>1.6316501E7</c:v>
                </c:pt>
                <c:pt idx="1622">
                  <c:v>1.6324338E7</c:v>
                </c:pt>
                <c:pt idx="1623">
                  <c:v>1.6325253E7</c:v>
                </c:pt>
                <c:pt idx="1624">
                  <c:v>1.6327693E7</c:v>
                </c:pt>
                <c:pt idx="1625">
                  <c:v>1.6329823E7</c:v>
                </c:pt>
                <c:pt idx="1626">
                  <c:v>1.6332334E7</c:v>
                </c:pt>
                <c:pt idx="1627">
                  <c:v>1.6335425E7</c:v>
                </c:pt>
                <c:pt idx="1628">
                  <c:v>1.6335602E7</c:v>
                </c:pt>
                <c:pt idx="1629">
                  <c:v>1.6338264E7</c:v>
                </c:pt>
                <c:pt idx="1630">
                  <c:v>1.6341872E7</c:v>
                </c:pt>
                <c:pt idx="1631">
                  <c:v>1.634734E7</c:v>
                </c:pt>
                <c:pt idx="1632">
                  <c:v>1.6347452E7</c:v>
                </c:pt>
                <c:pt idx="1633">
                  <c:v>1.6352749E7</c:v>
                </c:pt>
                <c:pt idx="1634">
                  <c:v>1.6354022E7</c:v>
                </c:pt>
                <c:pt idx="1635">
                  <c:v>1.6354491E7</c:v>
                </c:pt>
                <c:pt idx="1636">
                  <c:v>1.6361437E7</c:v>
                </c:pt>
                <c:pt idx="1637">
                  <c:v>1.6362908E7</c:v>
                </c:pt>
                <c:pt idx="1638">
                  <c:v>1.6369064E7</c:v>
                </c:pt>
                <c:pt idx="1639">
                  <c:v>1.6369446E7</c:v>
                </c:pt>
                <c:pt idx="1640">
                  <c:v>1.6369853E7</c:v>
                </c:pt>
                <c:pt idx="1641">
                  <c:v>1.6370061E7</c:v>
                </c:pt>
                <c:pt idx="1642">
                  <c:v>1.6371747E7</c:v>
                </c:pt>
                <c:pt idx="1643">
                  <c:v>1.6374003E7</c:v>
                </c:pt>
                <c:pt idx="1644">
                  <c:v>1.6376585E7</c:v>
                </c:pt>
                <c:pt idx="1645">
                  <c:v>1.6379058E7</c:v>
                </c:pt>
                <c:pt idx="1646">
                  <c:v>1.6379578E7</c:v>
                </c:pt>
                <c:pt idx="1647">
                  <c:v>1.6381634E7</c:v>
                </c:pt>
                <c:pt idx="1648">
                  <c:v>1.6385875E7</c:v>
                </c:pt>
                <c:pt idx="1649">
                  <c:v>1.6386278E7</c:v>
                </c:pt>
                <c:pt idx="1650">
                  <c:v>1.6386677E7</c:v>
                </c:pt>
                <c:pt idx="1651">
                  <c:v>1.638679E7</c:v>
                </c:pt>
                <c:pt idx="1652">
                  <c:v>1.6387093E7</c:v>
                </c:pt>
                <c:pt idx="1653">
                  <c:v>1.6387223E7</c:v>
                </c:pt>
                <c:pt idx="1654">
                  <c:v>1.63875E7</c:v>
                </c:pt>
                <c:pt idx="1655">
                  <c:v>1.6388289E7</c:v>
                </c:pt>
                <c:pt idx="1656">
                  <c:v>1.6389349E7</c:v>
                </c:pt>
                <c:pt idx="1657">
                  <c:v>1.6389915E7</c:v>
                </c:pt>
                <c:pt idx="1658">
                  <c:v>1.6390366E7</c:v>
                </c:pt>
                <c:pt idx="1659">
                  <c:v>1.6390767E7</c:v>
                </c:pt>
                <c:pt idx="1660">
                  <c:v>1.6390884E7</c:v>
                </c:pt>
                <c:pt idx="1661">
                  <c:v>1.6391427E7</c:v>
                </c:pt>
                <c:pt idx="1662">
                  <c:v>1.639154E7</c:v>
                </c:pt>
                <c:pt idx="1663">
                  <c:v>1.6393194E7</c:v>
                </c:pt>
                <c:pt idx="1664">
                  <c:v>1.6393346E7</c:v>
                </c:pt>
                <c:pt idx="1665">
                  <c:v>1.6394312E7</c:v>
                </c:pt>
                <c:pt idx="1666">
                  <c:v>1.6394423E7</c:v>
                </c:pt>
                <c:pt idx="1667">
                  <c:v>1.6394835E7</c:v>
                </c:pt>
                <c:pt idx="1668">
                  <c:v>1.6395176E7</c:v>
                </c:pt>
                <c:pt idx="1669">
                  <c:v>1.6395362E7</c:v>
                </c:pt>
                <c:pt idx="1670">
                  <c:v>1.6395921E7</c:v>
                </c:pt>
                <c:pt idx="1671">
                  <c:v>1.6396137E7</c:v>
                </c:pt>
                <c:pt idx="1672">
                  <c:v>1.6396948E7</c:v>
                </c:pt>
                <c:pt idx="1673">
                  <c:v>1.6397048E7</c:v>
                </c:pt>
                <c:pt idx="1674">
                  <c:v>1.6397218E7</c:v>
                </c:pt>
                <c:pt idx="1675">
                  <c:v>1.6397847E7</c:v>
                </c:pt>
                <c:pt idx="1676">
                  <c:v>1.6399041E7</c:v>
                </c:pt>
                <c:pt idx="1677">
                  <c:v>1.6400928E7</c:v>
                </c:pt>
                <c:pt idx="1678">
                  <c:v>1.6405665E7</c:v>
                </c:pt>
                <c:pt idx="1679">
                  <c:v>1.640672E7</c:v>
                </c:pt>
                <c:pt idx="1680">
                  <c:v>1.6408263E7</c:v>
                </c:pt>
                <c:pt idx="1681">
                  <c:v>1.640889E7</c:v>
                </c:pt>
                <c:pt idx="1682">
                  <c:v>1.6411112E7</c:v>
                </c:pt>
                <c:pt idx="1683">
                  <c:v>1.6412356E7</c:v>
                </c:pt>
                <c:pt idx="1684">
                  <c:v>1.6413867E7</c:v>
                </c:pt>
                <c:pt idx="1685">
                  <c:v>1.6414612E7</c:v>
                </c:pt>
                <c:pt idx="1686">
                  <c:v>1.6414921E7</c:v>
                </c:pt>
                <c:pt idx="1687">
                  <c:v>1.6415166E7</c:v>
                </c:pt>
                <c:pt idx="1688">
                  <c:v>1.6415452E7</c:v>
                </c:pt>
                <c:pt idx="1689">
                  <c:v>1.6415652E7</c:v>
                </c:pt>
                <c:pt idx="1690">
                  <c:v>1.6416467E7</c:v>
                </c:pt>
                <c:pt idx="1691">
                  <c:v>1.6418734E7</c:v>
                </c:pt>
                <c:pt idx="1692">
                  <c:v>1.6419188E7</c:v>
                </c:pt>
                <c:pt idx="1693">
                  <c:v>1.6419592E7</c:v>
                </c:pt>
                <c:pt idx="1694">
                  <c:v>1.6420876E7</c:v>
                </c:pt>
                <c:pt idx="1695">
                  <c:v>1.6421427E7</c:v>
                </c:pt>
                <c:pt idx="1696">
                  <c:v>1.6425155E7</c:v>
                </c:pt>
                <c:pt idx="1697">
                  <c:v>1.6430764E7</c:v>
                </c:pt>
                <c:pt idx="1698">
                  <c:v>1.6431366E7</c:v>
                </c:pt>
                <c:pt idx="1699">
                  <c:v>1.6431679E7</c:v>
                </c:pt>
                <c:pt idx="1700">
                  <c:v>1.6431802E7</c:v>
                </c:pt>
                <c:pt idx="1701">
                  <c:v>1.6432177E7</c:v>
                </c:pt>
                <c:pt idx="1702">
                  <c:v>1.6442482E7</c:v>
                </c:pt>
                <c:pt idx="1703">
                  <c:v>1.6444918E7</c:v>
                </c:pt>
                <c:pt idx="1704">
                  <c:v>1.6446966E7</c:v>
                </c:pt>
                <c:pt idx="1705">
                  <c:v>1.6456617E7</c:v>
                </c:pt>
                <c:pt idx="1706">
                  <c:v>1.6459618E7</c:v>
                </c:pt>
                <c:pt idx="1707">
                  <c:v>1.6459794E7</c:v>
                </c:pt>
                <c:pt idx="1708">
                  <c:v>1.6466744E7</c:v>
                </c:pt>
                <c:pt idx="1709">
                  <c:v>1.6467633E7</c:v>
                </c:pt>
                <c:pt idx="1710">
                  <c:v>1.6479907E7</c:v>
                </c:pt>
                <c:pt idx="1711">
                  <c:v>1.6482671E7</c:v>
                </c:pt>
                <c:pt idx="1712">
                  <c:v>1.6482784E7</c:v>
                </c:pt>
                <c:pt idx="1713">
                  <c:v>1.6485241E7</c:v>
                </c:pt>
                <c:pt idx="1714">
                  <c:v>1.6489315E7</c:v>
                </c:pt>
                <c:pt idx="1715">
                  <c:v>1.6490277E7</c:v>
                </c:pt>
                <c:pt idx="1716">
                  <c:v>1.6491877E7</c:v>
                </c:pt>
                <c:pt idx="1717">
                  <c:v>1.6499531E7</c:v>
                </c:pt>
                <c:pt idx="1718">
                  <c:v>1.650462E7</c:v>
                </c:pt>
                <c:pt idx="1719">
                  <c:v>1.6506566E7</c:v>
                </c:pt>
                <c:pt idx="1720">
                  <c:v>1.6508138E7</c:v>
                </c:pt>
                <c:pt idx="1721">
                  <c:v>1.652222E7</c:v>
                </c:pt>
                <c:pt idx="1722">
                  <c:v>1.6522653E7</c:v>
                </c:pt>
                <c:pt idx="1723">
                  <c:v>1.6536969E7</c:v>
                </c:pt>
                <c:pt idx="1724">
                  <c:v>1.6537495E7</c:v>
                </c:pt>
                <c:pt idx="1725">
                  <c:v>1.6544151E7</c:v>
                </c:pt>
                <c:pt idx="1726">
                  <c:v>1.6559583E7</c:v>
                </c:pt>
                <c:pt idx="1727">
                  <c:v>1.6627427E7</c:v>
                </c:pt>
                <c:pt idx="1728">
                  <c:v>1.6633021E7</c:v>
                </c:pt>
                <c:pt idx="1729">
                  <c:v>1.6644939E7</c:v>
                </c:pt>
                <c:pt idx="1730">
                  <c:v>1.6652383E7</c:v>
                </c:pt>
                <c:pt idx="1731">
                  <c:v>1.6652601E7</c:v>
                </c:pt>
                <c:pt idx="1732">
                  <c:v>1.6657658E7</c:v>
                </c:pt>
                <c:pt idx="1733">
                  <c:v>1.6659637E7</c:v>
                </c:pt>
                <c:pt idx="1734">
                  <c:v>1.6686275E7</c:v>
                </c:pt>
                <c:pt idx="1735">
                  <c:v>1.6691663E7</c:v>
                </c:pt>
                <c:pt idx="1736">
                  <c:v>1.6702515E7</c:v>
                </c:pt>
                <c:pt idx="1737">
                  <c:v>1.6715572E7</c:v>
                </c:pt>
                <c:pt idx="1738">
                  <c:v>1.6747485E7</c:v>
                </c:pt>
                <c:pt idx="1739">
                  <c:v>1.6748502E7</c:v>
                </c:pt>
                <c:pt idx="1740">
                  <c:v>1.6753483E7</c:v>
                </c:pt>
                <c:pt idx="1741">
                  <c:v>1.6754178E7</c:v>
                </c:pt>
                <c:pt idx="1742">
                  <c:v>1.6754346E7</c:v>
                </c:pt>
                <c:pt idx="1743">
                  <c:v>1.6759716E7</c:v>
                </c:pt>
                <c:pt idx="1744">
                  <c:v>1.6760488E7</c:v>
                </c:pt>
                <c:pt idx="1745">
                  <c:v>1.6760715E7</c:v>
                </c:pt>
                <c:pt idx="1746">
                  <c:v>1.676083E7</c:v>
                </c:pt>
                <c:pt idx="1747">
                  <c:v>1.6760946E7</c:v>
                </c:pt>
                <c:pt idx="1748">
                  <c:v>1.6761919E7</c:v>
                </c:pt>
                <c:pt idx="1749">
                  <c:v>1.6762287E7</c:v>
                </c:pt>
                <c:pt idx="1750">
                  <c:v>1.6772991E7</c:v>
                </c:pt>
                <c:pt idx="1751">
                  <c:v>1.6778197E7</c:v>
                </c:pt>
                <c:pt idx="1752">
                  <c:v>1.677969E7</c:v>
                </c:pt>
                <c:pt idx="1753">
                  <c:v>1.6782207E7</c:v>
                </c:pt>
                <c:pt idx="1754">
                  <c:v>1.6799885E7</c:v>
                </c:pt>
                <c:pt idx="1755">
                  <c:v>1.6830293E7</c:v>
                </c:pt>
                <c:pt idx="1756">
                  <c:v>1.6838618E7</c:v>
                </c:pt>
                <c:pt idx="1757">
                  <c:v>1.6843825E7</c:v>
                </c:pt>
                <c:pt idx="1758">
                  <c:v>1.6854176E7</c:v>
                </c:pt>
                <c:pt idx="1759">
                  <c:v>1.6856241E7</c:v>
                </c:pt>
                <c:pt idx="1760">
                  <c:v>1.6865218E7</c:v>
                </c:pt>
                <c:pt idx="1761">
                  <c:v>1.6869714E7</c:v>
                </c:pt>
                <c:pt idx="1762">
                  <c:v>1.6883459E7</c:v>
                </c:pt>
                <c:pt idx="1763">
                  <c:v>1.6887278E7</c:v>
                </c:pt>
                <c:pt idx="1764">
                  <c:v>1.6893728E7</c:v>
                </c:pt>
                <c:pt idx="1765">
                  <c:v>1.6896568E7</c:v>
                </c:pt>
                <c:pt idx="1766">
                  <c:v>1.6897218E7</c:v>
                </c:pt>
                <c:pt idx="1767">
                  <c:v>1.6897995E7</c:v>
                </c:pt>
                <c:pt idx="1768">
                  <c:v>1.6898758E7</c:v>
                </c:pt>
                <c:pt idx="1769">
                  <c:v>1.6899221E7</c:v>
                </c:pt>
                <c:pt idx="1770">
                  <c:v>1.6899508E7</c:v>
                </c:pt>
                <c:pt idx="1771">
                  <c:v>1.6899633E7</c:v>
                </c:pt>
                <c:pt idx="1772">
                  <c:v>1.6900105E7</c:v>
                </c:pt>
                <c:pt idx="1773">
                  <c:v>1.6900661E7</c:v>
                </c:pt>
                <c:pt idx="1774">
                  <c:v>1.6900826E7</c:v>
                </c:pt>
                <c:pt idx="1775">
                  <c:v>1.6902195E7</c:v>
                </c:pt>
                <c:pt idx="1776">
                  <c:v>1.6903429E7</c:v>
                </c:pt>
                <c:pt idx="1777">
                  <c:v>1.6904357E7</c:v>
                </c:pt>
                <c:pt idx="1778">
                  <c:v>1.6904492E7</c:v>
                </c:pt>
                <c:pt idx="1779">
                  <c:v>1.6905246E7</c:v>
                </c:pt>
                <c:pt idx="1780">
                  <c:v>1.6905361E7</c:v>
                </c:pt>
                <c:pt idx="1781">
                  <c:v>1.6905468E7</c:v>
                </c:pt>
                <c:pt idx="1782">
                  <c:v>1.6906224E7</c:v>
                </c:pt>
                <c:pt idx="1783">
                  <c:v>1.6908645E7</c:v>
                </c:pt>
                <c:pt idx="1784">
                  <c:v>1.6932043E7</c:v>
                </c:pt>
                <c:pt idx="1785">
                  <c:v>1.6932224E7</c:v>
                </c:pt>
                <c:pt idx="1786">
                  <c:v>1.6937113E7</c:v>
                </c:pt>
                <c:pt idx="1787">
                  <c:v>1.6940495E7</c:v>
                </c:pt>
                <c:pt idx="1788">
                  <c:v>1.6943595E7</c:v>
                </c:pt>
                <c:pt idx="1789">
                  <c:v>1.6948143E7</c:v>
                </c:pt>
                <c:pt idx="1790">
                  <c:v>1.6948746E7</c:v>
                </c:pt>
                <c:pt idx="1791">
                  <c:v>1.6948954E7</c:v>
                </c:pt>
                <c:pt idx="1792">
                  <c:v>1.6949912E7</c:v>
                </c:pt>
                <c:pt idx="1793">
                  <c:v>1.6950755E7</c:v>
                </c:pt>
                <c:pt idx="1794">
                  <c:v>1.6953519E7</c:v>
                </c:pt>
                <c:pt idx="1795">
                  <c:v>1.6953629E7</c:v>
                </c:pt>
                <c:pt idx="1796">
                  <c:v>1.6953801E7</c:v>
                </c:pt>
                <c:pt idx="1797">
                  <c:v>1.6954005E7</c:v>
                </c:pt>
                <c:pt idx="1798">
                  <c:v>1.6955535E7</c:v>
                </c:pt>
                <c:pt idx="1799">
                  <c:v>1.6957794E7</c:v>
                </c:pt>
                <c:pt idx="1800">
                  <c:v>1.6958992E7</c:v>
                </c:pt>
                <c:pt idx="1801">
                  <c:v>1.6964886E7</c:v>
                </c:pt>
                <c:pt idx="1802">
                  <c:v>1.6972756E7</c:v>
                </c:pt>
                <c:pt idx="1803">
                  <c:v>1.6973021E7</c:v>
                </c:pt>
                <c:pt idx="1804">
                  <c:v>1.6973126E7</c:v>
                </c:pt>
                <c:pt idx="1805">
                  <c:v>1.6973818E7</c:v>
                </c:pt>
                <c:pt idx="1806">
                  <c:v>1.6974044E7</c:v>
                </c:pt>
                <c:pt idx="1807">
                  <c:v>1.6983577E7</c:v>
                </c:pt>
                <c:pt idx="1808">
                  <c:v>1.6992564E7</c:v>
                </c:pt>
                <c:pt idx="1809">
                  <c:v>1.699451E7</c:v>
                </c:pt>
                <c:pt idx="1810">
                  <c:v>1.6994984E7</c:v>
                </c:pt>
                <c:pt idx="1811">
                  <c:v>1.6995101E7</c:v>
                </c:pt>
                <c:pt idx="1812">
                  <c:v>1.6995461E7</c:v>
                </c:pt>
                <c:pt idx="1813">
                  <c:v>1.6995757E7</c:v>
                </c:pt>
                <c:pt idx="1814">
                  <c:v>1.6996029E7</c:v>
                </c:pt>
                <c:pt idx="1815">
                  <c:v>1.7000682E7</c:v>
                </c:pt>
                <c:pt idx="1816">
                  <c:v>1.700204E7</c:v>
                </c:pt>
                <c:pt idx="1817">
                  <c:v>1.7002215E7</c:v>
                </c:pt>
                <c:pt idx="1818">
                  <c:v>1.7002412E7</c:v>
                </c:pt>
                <c:pt idx="1819">
                  <c:v>1.7003077E7</c:v>
                </c:pt>
                <c:pt idx="1820">
                  <c:v>1.7003225E7</c:v>
                </c:pt>
                <c:pt idx="1821">
                  <c:v>1.7003371E7</c:v>
                </c:pt>
                <c:pt idx="1822">
                  <c:v>1.7003688E7</c:v>
                </c:pt>
                <c:pt idx="1823">
                  <c:v>1.7004179E7</c:v>
                </c:pt>
                <c:pt idx="1824">
                  <c:v>1.7004837E7</c:v>
                </c:pt>
                <c:pt idx="1825">
                  <c:v>1.700515E7</c:v>
                </c:pt>
                <c:pt idx="1826">
                  <c:v>1.7005499E7</c:v>
                </c:pt>
                <c:pt idx="1827">
                  <c:v>1.7006402E7</c:v>
                </c:pt>
                <c:pt idx="1828">
                  <c:v>1.7011258E7</c:v>
                </c:pt>
                <c:pt idx="1829">
                  <c:v>1.7012035E7</c:v>
                </c:pt>
                <c:pt idx="1830">
                  <c:v>1.7014042E7</c:v>
                </c:pt>
                <c:pt idx="1831">
                  <c:v>1.7021328E7</c:v>
                </c:pt>
                <c:pt idx="1832">
                  <c:v>1.7023051E7</c:v>
                </c:pt>
                <c:pt idx="1833">
                  <c:v>1.7025329E7</c:v>
                </c:pt>
                <c:pt idx="1834">
                  <c:v>1.7029453E7</c:v>
                </c:pt>
                <c:pt idx="1835">
                  <c:v>1.7029564E7</c:v>
                </c:pt>
                <c:pt idx="1836">
                  <c:v>1.7030875E7</c:v>
                </c:pt>
                <c:pt idx="1837">
                  <c:v>1.7034072E7</c:v>
                </c:pt>
                <c:pt idx="1838">
                  <c:v>1.7034187E7</c:v>
                </c:pt>
                <c:pt idx="1839">
                  <c:v>1.7044566E7</c:v>
                </c:pt>
                <c:pt idx="1840">
                  <c:v>1.7044862E7</c:v>
                </c:pt>
                <c:pt idx="1841">
                  <c:v>1.7045066E7</c:v>
                </c:pt>
                <c:pt idx="1842">
                  <c:v>1.7078217E7</c:v>
                </c:pt>
                <c:pt idx="1843">
                  <c:v>1.7082892E7</c:v>
                </c:pt>
                <c:pt idx="1844">
                  <c:v>1.7083597E7</c:v>
                </c:pt>
                <c:pt idx="1845">
                  <c:v>1.7084412E7</c:v>
                </c:pt>
                <c:pt idx="1846">
                  <c:v>1.708464E7</c:v>
                </c:pt>
                <c:pt idx="1847">
                  <c:v>1.7084939E7</c:v>
                </c:pt>
                <c:pt idx="1848">
                  <c:v>1.7085838E7</c:v>
                </c:pt>
                <c:pt idx="1849">
                  <c:v>1.7087113E7</c:v>
                </c:pt>
                <c:pt idx="1850">
                  <c:v>1.709587E7</c:v>
                </c:pt>
                <c:pt idx="1851">
                  <c:v>1.7100947E7</c:v>
                </c:pt>
                <c:pt idx="1852">
                  <c:v>1.7101052E7</c:v>
                </c:pt>
                <c:pt idx="1853">
                  <c:v>1.7104053E7</c:v>
                </c:pt>
                <c:pt idx="1854">
                  <c:v>1.7104918E7</c:v>
                </c:pt>
                <c:pt idx="1855">
                  <c:v>1.7106139E7</c:v>
                </c:pt>
                <c:pt idx="1856">
                  <c:v>1.710942E7</c:v>
                </c:pt>
                <c:pt idx="1857">
                  <c:v>1.7109946E7</c:v>
                </c:pt>
                <c:pt idx="1858">
                  <c:v>1.7114208E7</c:v>
                </c:pt>
                <c:pt idx="1859">
                  <c:v>1.7123238E7</c:v>
                </c:pt>
                <c:pt idx="1860">
                  <c:v>1.7123408E7</c:v>
                </c:pt>
                <c:pt idx="1861">
                  <c:v>1.7123884E7</c:v>
                </c:pt>
                <c:pt idx="1862">
                  <c:v>1.712835E7</c:v>
                </c:pt>
                <c:pt idx="1863">
                  <c:v>1.712883E7</c:v>
                </c:pt>
                <c:pt idx="1864">
                  <c:v>1.7129264E7</c:v>
                </c:pt>
                <c:pt idx="1865">
                  <c:v>1.7129418E7</c:v>
                </c:pt>
                <c:pt idx="1866">
                  <c:v>1.7130228E7</c:v>
                </c:pt>
                <c:pt idx="1867">
                  <c:v>1.7130339E7</c:v>
                </c:pt>
                <c:pt idx="1868">
                  <c:v>1.7130487E7</c:v>
                </c:pt>
                <c:pt idx="1869">
                  <c:v>1.7130805E7</c:v>
                </c:pt>
                <c:pt idx="1870">
                  <c:v>1.7135474E7</c:v>
                </c:pt>
                <c:pt idx="1871">
                  <c:v>1.7140261E7</c:v>
                </c:pt>
                <c:pt idx="1872">
                  <c:v>1.7163324E7</c:v>
                </c:pt>
                <c:pt idx="1873">
                  <c:v>1.7164679E7</c:v>
                </c:pt>
                <c:pt idx="1874">
                  <c:v>1.7165859E7</c:v>
                </c:pt>
                <c:pt idx="1875">
                  <c:v>1.7166109E7</c:v>
                </c:pt>
                <c:pt idx="1876">
                  <c:v>1.7172788E7</c:v>
                </c:pt>
                <c:pt idx="1877">
                  <c:v>1.7173353E7</c:v>
                </c:pt>
                <c:pt idx="1878">
                  <c:v>1.7174421E7</c:v>
                </c:pt>
                <c:pt idx="1879">
                  <c:v>1.7175144E7</c:v>
                </c:pt>
                <c:pt idx="1880">
                  <c:v>1.7177703E7</c:v>
                </c:pt>
                <c:pt idx="1881">
                  <c:v>1.7177815E7</c:v>
                </c:pt>
                <c:pt idx="1882">
                  <c:v>1.7180202E7</c:v>
                </c:pt>
                <c:pt idx="1883">
                  <c:v>1.7181401E7</c:v>
                </c:pt>
                <c:pt idx="1884">
                  <c:v>1.7181747E7</c:v>
                </c:pt>
                <c:pt idx="1885">
                  <c:v>1.7184461E7</c:v>
                </c:pt>
                <c:pt idx="1886">
                  <c:v>1.7188445E7</c:v>
                </c:pt>
                <c:pt idx="1887">
                  <c:v>1.7189259E7</c:v>
                </c:pt>
                <c:pt idx="1888">
                  <c:v>1.7189881E7</c:v>
                </c:pt>
                <c:pt idx="1889">
                  <c:v>1.7191105E7</c:v>
                </c:pt>
                <c:pt idx="1890">
                  <c:v>1.7198752E7</c:v>
                </c:pt>
                <c:pt idx="1891">
                  <c:v>1.7199042E7</c:v>
                </c:pt>
                <c:pt idx="1892">
                  <c:v>1.7199302E7</c:v>
                </c:pt>
                <c:pt idx="1893">
                  <c:v>1.7199594E7</c:v>
                </c:pt>
                <c:pt idx="1894">
                  <c:v>1.7200707E7</c:v>
                </c:pt>
                <c:pt idx="1895">
                  <c:v>1.7201017E7</c:v>
                </c:pt>
                <c:pt idx="1896">
                  <c:v>1.7201282E7</c:v>
                </c:pt>
                <c:pt idx="1897">
                  <c:v>1.7202044E7</c:v>
                </c:pt>
                <c:pt idx="1898">
                  <c:v>1.720483E7</c:v>
                </c:pt>
                <c:pt idx="1899">
                  <c:v>1.7206072E7</c:v>
                </c:pt>
                <c:pt idx="1900">
                  <c:v>1.7208309E7</c:v>
                </c:pt>
                <c:pt idx="1901">
                  <c:v>1.7209653E7</c:v>
                </c:pt>
                <c:pt idx="1902">
                  <c:v>1.7209853E7</c:v>
                </c:pt>
                <c:pt idx="1903">
                  <c:v>1.7210879E7</c:v>
                </c:pt>
                <c:pt idx="1904">
                  <c:v>1.7211521E7</c:v>
                </c:pt>
                <c:pt idx="1905">
                  <c:v>1.7225283E7</c:v>
                </c:pt>
                <c:pt idx="1906">
                  <c:v>1.7226707E7</c:v>
                </c:pt>
                <c:pt idx="1907">
                  <c:v>1.7227085E7</c:v>
                </c:pt>
                <c:pt idx="1908">
                  <c:v>1.7227222E7</c:v>
                </c:pt>
                <c:pt idx="1909">
                  <c:v>1.7228264E7</c:v>
                </c:pt>
                <c:pt idx="1910">
                  <c:v>1.722858E7</c:v>
                </c:pt>
                <c:pt idx="1911">
                  <c:v>1.7229368E7</c:v>
                </c:pt>
                <c:pt idx="1912">
                  <c:v>1.7230643E7</c:v>
                </c:pt>
                <c:pt idx="1913">
                  <c:v>1.7230797E7</c:v>
                </c:pt>
                <c:pt idx="1914">
                  <c:v>1.72311E7</c:v>
                </c:pt>
                <c:pt idx="1915">
                  <c:v>1.7232849E7</c:v>
                </c:pt>
                <c:pt idx="1916">
                  <c:v>1.724236E7</c:v>
                </c:pt>
                <c:pt idx="1917">
                  <c:v>1.7249124E7</c:v>
                </c:pt>
                <c:pt idx="1918">
                  <c:v>1.724977E7</c:v>
                </c:pt>
                <c:pt idx="1919">
                  <c:v>1.7258367E7</c:v>
                </c:pt>
                <c:pt idx="1920">
                  <c:v>1.7262773E7</c:v>
                </c:pt>
                <c:pt idx="1921">
                  <c:v>1.7288802E7</c:v>
                </c:pt>
                <c:pt idx="1922">
                  <c:v>1.7293856E7</c:v>
                </c:pt>
                <c:pt idx="1923">
                  <c:v>1.7295483E7</c:v>
                </c:pt>
                <c:pt idx="1924">
                  <c:v>1.7298738E7</c:v>
                </c:pt>
                <c:pt idx="1925">
                  <c:v>1.7304508E7</c:v>
                </c:pt>
                <c:pt idx="1926">
                  <c:v>1.7304635E7</c:v>
                </c:pt>
                <c:pt idx="1927">
                  <c:v>1.7305422E7</c:v>
                </c:pt>
                <c:pt idx="1928">
                  <c:v>1.7306214E7</c:v>
                </c:pt>
                <c:pt idx="1929">
                  <c:v>1.7309272E7</c:v>
                </c:pt>
                <c:pt idx="1930">
                  <c:v>1.7310887E7</c:v>
                </c:pt>
                <c:pt idx="1931">
                  <c:v>1.7311023E7</c:v>
                </c:pt>
                <c:pt idx="1932">
                  <c:v>1.7311741E7</c:v>
                </c:pt>
                <c:pt idx="1933">
                  <c:v>1.7313263E7</c:v>
                </c:pt>
                <c:pt idx="1934">
                  <c:v>1.7317566E7</c:v>
                </c:pt>
                <c:pt idx="1935">
                  <c:v>1.7319992E7</c:v>
                </c:pt>
                <c:pt idx="1936">
                  <c:v>1.7324369E7</c:v>
                </c:pt>
                <c:pt idx="1937">
                  <c:v>1.7326099E7</c:v>
                </c:pt>
                <c:pt idx="1938">
                  <c:v>1.7338191E7</c:v>
                </c:pt>
                <c:pt idx="1939">
                  <c:v>1.7338484E7</c:v>
                </c:pt>
                <c:pt idx="1940">
                  <c:v>1.7339675E7</c:v>
                </c:pt>
                <c:pt idx="1941">
                  <c:v>1.7345747E7</c:v>
                </c:pt>
                <c:pt idx="1942">
                  <c:v>1.73466E7</c:v>
                </c:pt>
                <c:pt idx="1943">
                  <c:v>1.7352284E7</c:v>
                </c:pt>
                <c:pt idx="1944">
                  <c:v>1.7354731E7</c:v>
                </c:pt>
                <c:pt idx="1945">
                  <c:v>1.7355071E7</c:v>
                </c:pt>
                <c:pt idx="1946">
                  <c:v>1.735716E7</c:v>
                </c:pt>
                <c:pt idx="1947">
                  <c:v>1.7358062E7</c:v>
                </c:pt>
                <c:pt idx="1948">
                  <c:v>1.7360798E7</c:v>
                </c:pt>
                <c:pt idx="1949">
                  <c:v>1.7361023E7</c:v>
                </c:pt>
                <c:pt idx="1950">
                  <c:v>1.7361593E7</c:v>
                </c:pt>
                <c:pt idx="1951">
                  <c:v>1.7361732E7</c:v>
                </c:pt>
                <c:pt idx="1952">
                  <c:v>1.7362264E7</c:v>
                </c:pt>
                <c:pt idx="1953">
                  <c:v>1.7362536E7</c:v>
                </c:pt>
                <c:pt idx="1954">
                  <c:v>1.7363331E7</c:v>
                </c:pt>
                <c:pt idx="1955">
                  <c:v>1.7363571E7</c:v>
                </c:pt>
                <c:pt idx="1956">
                  <c:v>1.7365335E7</c:v>
                </c:pt>
                <c:pt idx="1957">
                  <c:v>1.7375259E7</c:v>
                </c:pt>
                <c:pt idx="1958">
                  <c:v>1.7377851E7</c:v>
                </c:pt>
                <c:pt idx="1959">
                  <c:v>1.7385665E7</c:v>
                </c:pt>
                <c:pt idx="1960">
                  <c:v>1.7398918E7</c:v>
                </c:pt>
                <c:pt idx="1961">
                  <c:v>1.7463105E7</c:v>
                </c:pt>
                <c:pt idx="1962">
                  <c:v>1.748214E7</c:v>
                </c:pt>
                <c:pt idx="1963">
                  <c:v>1.748744E7</c:v>
                </c:pt>
                <c:pt idx="1964">
                  <c:v>1.7488248E7</c:v>
                </c:pt>
                <c:pt idx="1965">
                  <c:v>1.7491207E7</c:v>
                </c:pt>
                <c:pt idx="1966">
                  <c:v>1.750731E7</c:v>
                </c:pt>
                <c:pt idx="1967">
                  <c:v>1.750743E7</c:v>
                </c:pt>
                <c:pt idx="1968">
                  <c:v>1.7508719E7</c:v>
                </c:pt>
                <c:pt idx="1969">
                  <c:v>1.7513412E7</c:v>
                </c:pt>
                <c:pt idx="1970">
                  <c:v>1.75158E7</c:v>
                </c:pt>
                <c:pt idx="1971">
                  <c:v>1.7516156E7</c:v>
                </c:pt>
                <c:pt idx="1972">
                  <c:v>1.751628E7</c:v>
                </c:pt>
                <c:pt idx="1973">
                  <c:v>1.7516588E7</c:v>
                </c:pt>
                <c:pt idx="1974">
                  <c:v>1.751672E7</c:v>
                </c:pt>
                <c:pt idx="1975">
                  <c:v>1.7518497E7</c:v>
                </c:pt>
                <c:pt idx="1976">
                  <c:v>1.752292E7</c:v>
                </c:pt>
                <c:pt idx="1977">
                  <c:v>1.752312E7</c:v>
                </c:pt>
                <c:pt idx="1978">
                  <c:v>1.755978E7</c:v>
                </c:pt>
                <c:pt idx="1979">
                  <c:v>1.7559895E7</c:v>
                </c:pt>
                <c:pt idx="1980">
                  <c:v>1.7560341E7</c:v>
                </c:pt>
                <c:pt idx="1981">
                  <c:v>1.7561665E7</c:v>
                </c:pt>
                <c:pt idx="1982">
                  <c:v>1.7567656E7</c:v>
                </c:pt>
                <c:pt idx="1983">
                  <c:v>1.7597063E7</c:v>
                </c:pt>
                <c:pt idx="1984">
                  <c:v>1.7600397E7</c:v>
                </c:pt>
                <c:pt idx="1985">
                  <c:v>1.7608151E7</c:v>
                </c:pt>
                <c:pt idx="1986">
                  <c:v>1.7609217E7</c:v>
                </c:pt>
                <c:pt idx="1987">
                  <c:v>1.76212E7</c:v>
                </c:pt>
                <c:pt idx="1988">
                  <c:v>1.7627752E7</c:v>
                </c:pt>
                <c:pt idx="1989">
                  <c:v>1.7628314E7</c:v>
                </c:pt>
                <c:pt idx="1990">
                  <c:v>1.7638435E7</c:v>
                </c:pt>
                <c:pt idx="1991">
                  <c:v>1.7651496E7</c:v>
                </c:pt>
                <c:pt idx="1992">
                  <c:v>1.76791E7</c:v>
                </c:pt>
                <c:pt idx="1993">
                  <c:v>1.7679216E7</c:v>
                </c:pt>
                <c:pt idx="1994">
                  <c:v>1.7684764E7</c:v>
                </c:pt>
                <c:pt idx="1995">
                  <c:v>1.7702488E7</c:v>
                </c:pt>
                <c:pt idx="1996">
                  <c:v>1.7709324E7</c:v>
                </c:pt>
                <c:pt idx="1997">
                  <c:v>1.7716152E7</c:v>
                </c:pt>
                <c:pt idx="1998">
                  <c:v>1.7716277E7</c:v>
                </c:pt>
                <c:pt idx="1999">
                  <c:v>1.7727854E7</c:v>
                </c:pt>
                <c:pt idx="2000">
                  <c:v>1.7759112E7</c:v>
                </c:pt>
                <c:pt idx="2001">
                  <c:v>1.7762735E7</c:v>
                </c:pt>
                <c:pt idx="2002">
                  <c:v>1.7763831E7</c:v>
                </c:pt>
                <c:pt idx="2003">
                  <c:v>1.776415E7</c:v>
                </c:pt>
                <c:pt idx="2004">
                  <c:v>1.7772982E7</c:v>
                </c:pt>
                <c:pt idx="2005">
                  <c:v>1.7800395E7</c:v>
                </c:pt>
                <c:pt idx="2006">
                  <c:v>1.7817297E7</c:v>
                </c:pt>
                <c:pt idx="2007">
                  <c:v>1.7818908E7</c:v>
                </c:pt>
                <c:pt idx="2008">
                  <c:v>1.7827417E7</c:v>
                </c:pt>
                <c:pt idx="2009">
                  <c:v>1.7854136E7</c:v>
                </c:pt>
                <c:pt idx="2010">
                  <c:v>1.7883075E7</c:v>
                </c:pt>
                <c:pt idx="2011">
                  <c:v>1.7888282E7</c:v>
                </c:pt>
                <c:pt idx="2012">
                  <c:v>1.7895189E7</c:v>
                </c:pt>
                <c:pt idx="2013">
                  <c:v>1.7896427E7</c:v>
                </c:pt>
                <c:pt idx="2014">
                  <c:v>1.7908375E7</c:v>
                </c:pt>
                <c:pt idx="2015">
                  <c:v>1.7925728E7</c:v>
                </c:pt>
                <c:pt idx="2016">
                  <c:v>1.7950845E7</c:v>
                </c:pt>
                <c:pt idx="2017">
                  <c:v>1.795651E7</c:v>
                </c:pt>
                <c:pt idx="2018">
                  <c:v>1.8000201E7</c:v>
                </c:pt>
                <c:pt idx="2019">
                  <c:v>1.8060685E7</c:v>
                </c:pt>
                <c:pt idx="2020">
                  <c:v>1.8060901E7</c:v>
                </c:pt>
                <c:pt idx="2021">
                  <c:v>1.8061965E7</c:v>
                </c:pt>
                <c:pt idx="2022">
                  <c:v>1.8087659E7</c:v>
                </c:pt>
                <c:pt idx="2023">
                  <c:v>1.8106641E7</c:v>
                </c:pt>
                <c:pt idx="2024">
                  <c:v>1.8109097E7</c:v>
                </c:pt>
                <c:pt idx="2025">
                  <c:v>1.811019E7</c:v>
                </c:pt>
                <c:pt idx="2026">
                  <c:v>1.8113986E7</c:v>
                </c:pt>
                <c:pt idx="2027">
                  <c:v>1.816169E7</c:v>
                </c:pt>
                <c:pt idx="2028">
                  <c:v>1.8195766E7</c:v>
                </c:pt>
                <c:pt idx="2029">
                  <c:v>1.8207582E7</c:v>
                </c:pt>
                <c:pt idx="2030">
                  <c:v>1.820774E7</c:v>
                </c:pt>
                <c:pt idx="2031">
                  <c:v>1.8214531E7</c:v>
                </c:pt>
                <c:pt idx="2032">
                  <c:v>1.8224509E7</c:v>
                </c:pt>
                <c:pt idx="2033">
                  <c:v>1.8242578E7</c:v>
                </c:pt>
                <c:pt idx="2034">
                  <c:v>1.8278369E7</c:v>
                </c:pt>
                <c:pt idx="2035">
                  <c:v>1.8278492E7</c:v>
                </c:pt>
                <c:pt idx="2036">
                  <c:v>1.8299455E7</c:v>
                </c:pt>
                <c:pt idx="2037">
                  <c:v>1.830035E7</c:v>
                </c:pt>
                <c:pt idx="2038">
                  <c:v>1.8308925E7</c:v>
                </c:pt>
                <c:pt idx="2039">
                  <c:v>1.8325345E7</c:v>
                </c:pt>
                <c:pt idx="2040">
                  <c:v>1.8339161E7</c:v>
                </c:pt>
                <c:pt idx="2041">
                  <c:v>1.8345041E7</c:v>
                </c:pt>
                <c:pt idx="2042">
                  <c:v>1.8427972E7</c:v>
                </c:pt>
                <c:pt idx="2043">
                  <c:v>1.8428511E7</c:v>
                </c:pt>
                <c:pt idx="2044">
                  <c:v>1.8455791E7</c:v>
                </c:pt>
                <c:pt idx="2045">
                  <c:v>1.8455916E7</c:v>
                </c:pt>
                <c:pt idx="2046">
                  <c:v>1.8456515E7</c:v>
                </c:pt>
                <c:pt idx="2047">
                  <c:v>1.8457175E7</c:v>
                </c:pt>
                <c:pt idx="2048">
                  <c:v>1.8458244E7</c:v>
                </c:pt>
                <c:pt idx="2049">
                  <c:v>1.8461852E7</c:v>
                </c:pt>
                <c:pt idx="2050">
                  <c:v>1.8465606E7</c:v>
                </c:pt>
                <c:pt idx="2051">
                  <c:v>1.8480887E7</c:v>
                </c:pt>
                <c:pt idx="2052">
                  <c:v>1.8483576E7</c:v>
                </c:pt>
                <c:pt idx="2053">
                  <c:v>1.8483701E7</c:v>
                </c:pt>
                <c:pt idx="2054">
                  <c:v>1.8484494E7</c:v>
                </c:pt>
                <c:pt idx="2055">
                  <c:v>1.8508083E7</c:v>
                </c:pt>
                <c:pt idx="2056">
                  <c:v>1.8522685E7</c:v>
                </c:pt>
                <c:pt idx="2057">
                  <c:v>1.8525028E7</c:v>
                </c:pt>
                <c:pt idx="2058">
                  <c:v>1.8525329E7</c:v>
                </c:pt>
                <c:pt idx="2059">
                  <c:v>1.852604E7</c:v>
                </c:pt>
                <c:pt idx="2060">
                  <c:v>1.8590567E7</c:v>
                </c:pt>
                <c:pt idx="2061">
                  <c:v>1.8592599E7</c:v>
                </c:pt>
                <c:pt idx="2062">
                  <c:v>1.8629997E7</c:v>
                </c:pt>
                <c:pt idx="2063">
                  <c:v>1.8634905E7</c:v>
                </c:pt>
                <c:pt idx="2064">
                  <c:v>1.8638871E7</c:v>
                </c:pt>
                <c:pt idx="2065">
                  <c:v>1.864721E7</c:v>
                </c:pt>
                <c:pt idx="2066">
                  <c:v>1.86481E7</c:v>
                </c:pt>
                <c:pt idx="2067">
                  <c:v>1.8674712E7</c:v>
                </c:pt>
                <c:pt idx="2068">
                  <c:v>1.8700509E7</c:v>
                </c:pt>
                <c:pt idx="2069">
                  <c:v>1.8750429E7</c:v>
                </c:pt>
                <c:pt idx="2070">
                  <c:v>1.8750629E7</c:v>
                </c:pt>
                <c:pt idx="2071">
                  <c:v>1.8754796E7</c:v>
                </c:pt>
                <c:pt idx="2072">
                  <c:v>1.8776467E7</c:v>
                </c:pt>
                <c:pt idx="2073">
                  <c:v>1.878842E7</c:v>
                </c:pt>
                <c:pt idx="2074">
                  <c:v>2.3208489E7</c:v>
                </c:pt>
                <c:pt idx="2075">
                  <c:v>2.0441764E7</c:v>
                </c:pt>
                <c:pt idx="2076">
                  <c:v>2.3395188E7</c:v>
                </c:pt>
                <c:pt idx="2077">
                  <c:v>1.4431848E7</c:v>
                </c:pt>
                <c:pt idx="2078">
                  <c:v>3.914819E6</c:v>
                </c:pt>
                <c:pt idx="2079">
                  <c:v>1.1142248E7</c:v>
                </c:pt>
                <c:pt idx="2080">
                  <c:v>1.9083864E7</c:v>
                </c:pt>
                <c:pt idx="2081">
                  <c:v>1.0367234E7</c:v>
                </c:pt>
                <c:pt idx="2082">
                  <c:v>2.0998012E7</c:v>
                </c:pt>
                <c:pt idx="2083">
                  <c:v>2.200201E7</c:v>
                </c:pt>
                <c:pt idx="2084">
                  <c:v>2.105296E7</c:v>
                </c:pt>
                <c:pt idx="2085">
                  <c:v>2.037563E7</c:v>
                </c:pt>
                <c:pt idx="2086">
                  <c:v>1.9691507E7</c:v>
                </c:pt>
                <c:pt idx="2087">
                  <c:v>2.1425523E7</c:v>
                </c:pt>
                <c:pt idx="2088">
                  <c:v>2.1425523E7</c:v>
                </c:pt>
                <c:pt idx="2089">
                  <c:v>1.9964793E7</c:v>
                </c:pt>
                <c:pt idx="2090">
                  <c:v>1.3836974E7</c:v>
                </c:pt>
                <c:pt idx="2091">
                  <c:v>1.4431848E7</c:v>
                </c:pt>
                <c:pt idx="2092">
                  <c:v>1.5563122E7</c:v>
                </c:pt>
                <c:pt idx="2093">
                  <c:v>1.9164107E7</c:v>
                </c:pt>
                <c:pt idx="2094">
                  <c:v>1.8113986E7</c:v>
                </c:pt>
                <c:pt idx="2095">
                  <c:v>1.6188788E7</c:v>
                </c:pt>
                <c:pt idx="2096">
                  <c:v>1.5078146E7</c:v>
                </c:pt>
                <c:pt idx="2097">
                  <c:v>1.3836974E7</c:v>
                </c:pt>
                <c:pt idx="2098">
                  <c:v>1.3836974E7</c:v>
                </c:pt>
                <c:pt idx="2099">
                  <c:v>1.4207213E7</c:v>
                </c:pt>
                <c:pt idx="2100">
                  <c:v>1.4046265E7</c:v>
                </c:pt>
                <c:pt idx="2101">
                  <c:v>1.3836974E7</c:v>
                </c:pt>
                <c:pt idx="2102">
                  <c:v>9.657416E6</c:v>
                </c:pt>
                <c:pt idx="2103">
                  <c:v>1.4588714E7</c:v>
                </c:pt>
                <c:pt idx="2104">
                  <c:v>2.2885789E7</c:v>
                </c:pt>
                <c:pt idx="2105">
                  <c:v>1.0471208E7</c:v>
                </c:pt>
                <c:pt idx="2106">
                  <c:v>7.948652E6</c:v>
                </c:pt>
                <c:pt idx="2107">
                  <c:v>1.0922155E7</c:v>
                </c:pt>
                <c:pt idx="2108">
                  <c:v>7.720944E6</c:v>
                </c:pt>
                <c:pt idx="2109">
                  <c:v>1.4046265E7</c:v>
                </c:pt>
                <c:pt idx="2110">
                  <c:v>8.284E6</c:v>
                </c:pt>
                <c:pt idx="2111">
                  <c:v>1.4588714E7</c:v>
                </c:pt>
                <c:pt idx="2112">
                  <c:v>1.8484494E7</c:v>
                </c:pt>
                <c:pt idx="2113">
                  <c:v>1.2191784E7</c:v>
                </c:pt>
                <c:pt idx="2114">
                  <c:v>5.953375E6</c:v>
                </c:pt>
                <c:pt idx="2115">
                  <c:v>6.117948E6</c:v>
                </c:pt>
                <c:pt idx="2116">
                  <c:v>4.515913E6</c:v>
                </c:pt>
                <c:pt idx="2117">
                  <c:v>4.515913E6</c:v>
                </c:pt>
                <c:pt idx="2118">
                  <c:v>4.755992E6</c:v>
                </c:pt>
                <c:pt idx="2119">
                  <c:v>4.246565E6</c:v>
                </c:pt>
                <c:pt idx="2120">
                  <c:v>1.1184618E7</c:v>
                </c:pt>
                <c:pt idx="2121">
                  <c:v>5.040606E6</c:v>
                </c:pt>
                <c:pt idx="2122">
                  <c:v>1.2394934E7</c:v>
                </c:pt>
                <c:pt idx="2123">
                  <c:v>1.5350105E7</c:v>
                </c:pt>
                <c:pt idx="2124">
                  <c:v>2.030187E7</c:v>
                </c:pt>
                <c:pt idx="2125">
                  <c:v>3.002894E6</c:v>
                </c:pt>
                <c:pt idx="2126">
                  <c:v>1.900882E6</c:v>
                </c:pt>
                <c:pt idx="2127">
                  <c:v>1.762109E6</c:v>
                </c:pt>
                <c:pt idx="2128">
                  <c:v>4.063011E6</c:v>
                </c:pt>
                <c:pt idx="2129">
                  <c:v>2.1482053E7</c:v>
                </c:pt>
                <c:pt idx="2130">
                  <c:v>2.0265978E7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40176"/>
        <c:axId val="1925937856"/>
      </c:scatterChart>
      <c:valAx>
        <c:axId val="1925940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925937856"/>
        <c:crosses val="autoZero"/>
        <c:crossBetween val="midCat"/>
      </c:valAx>
      <c:valAx>
        <c:axId val="19259378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92594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'C7'!$L$1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>
              <a:noFill/>
            </a:ln>
          </c:spPr>
          <c:xVal>
            <c:numRef>
              <c:f>'C7'!$C$2:$C$5060</c:f>
              <c:numCache>
                <c:formatCode>General</c:formatCode>
                <c:ptCount val="5059"/>
                <c:pt idx="0">
                  <c:v>0.0</c:v>
                </c:pt>
                <c:pt idx="1">
                  <c:v>7.377</c:v>
                </c:pt>
                <c:pt idx="2">
                  <c:v>11.504</c:v>
                </c:pt>
                <c:pt idx="3">
                  <c:v>15.434</c:v>
                </c:pt>
                <c:pt idx="4">
                  <c:v>19.054</c:v>
                </c:pt>
                <c:pt idx="5">
                  <c:v>20.387</c:v>
                </c:pt>
                <c:pt idx="6">
                  <c:v>22.271</c:v>
                </c:pt>
                <c:pt idx="7">
                  <c:v>23.914</c:v>
                </c:pt>
                <c:pt idx="8">
                  <c:v>25.585</c:v>
                </c:pt>
                <c:pt idx="9">
                  <c:v>26.088</c:v>
                </c:pt>
                <c:pt idx="10">
                  <c:v>27.301</c:v>
                </c:pt>
                <c:pt idx="11">
                  <c:v>31.531</c:v>
                </c:pt>
                <c:pt idx="12">
                  <c:v>33.845</c:v>
                </c:pt>
                <c:pt idx="13">
                  <c:v>36.228</c:v>
                </c:pt>
                <c:pt idx="14">
                  <c:v>37.216</c:v>
                </c:pt>
                <c:pt idx="15">
                  <c:v>40.734</c:v>
                </c:pt>
                <c:pt idx="16">
                  <c:v>42.535</c:v>
                </c:pt>
                <c:pt idx="17">
                  <c:v>48.301</c:v>
                </c:pt>
                <c:pt idx="18">
                  <c:v>48.821</c:v>
                </c:pt>
                <c:pt idx="19">
                  <c:v>49.226</c:v>
                </c:pt>
                <c:pt idx="20">
                  <c:v>49.997</c:v>
                </c:pt>
                <c:pt idx="21">
                  <c:v>50.34</c:v>
                </c:pt>
                <c:pt idx="22">
                  <c:v>51.552</c:v>
                </c:pt>
                <c:pt idx="23">
                  <c:v>53.179</c:v>
                </c:pt>
                <c:pt idx="24">
                  <c:v>54.6</c:v>
                </c:pt>
                <c:pt idx="25">
                  <c:v>55.576</c:v>
                </c:pt>
                <c:pt idx="26">
                  <c:v>57.979</c:v>
                </c:pt>
                <c:pt idx="27">
                  <c:v>61.423</c:v>
                </c:pt>
                <c:pt idx="28">
                  <c:v>62.253</c:v>
                </c:pt>
                <c:pt idx="29">
                  <c:v>63.166</c:v>
                </c:pt>
                <c:pt idx="30">
                  <c:v>65.643</c:v>
                </c:pt>
                <c:pt idx="31">
                  <c:v>67.078</c:v>
                </c:pt>
                <c:pt idx="32">
                  <c:v>69.712</c:v>
                </c:pt>
                <c:pt idx="33">
                  <c:v>70.128</c:v>
                </c:pt>
                <c:pt idx="34">
                  <c:v>72.763</c:v>
                </c:pt>
                <c:pt idx="35">
                  <c:v>73.114</c:v>
                </c:pt>
                <c:pt idx="36">
                  <c:v>73.466</c:v>
                </c:pt>
                <c:pt idx="37">
                  <c:v>73.948</c:v>
                </c:pt>
                <c:pt idx="38">
                  <c:v>74.454</c:v>
                </c:pt>
                <c:pt idx="39">
                  <c:v>74.565</c:v>
                </c:pt>
                <c:pt idx="40">
                  <c:v>74.817</c:v>
                </c:pt>
                <c:pt idx="41">
                  <c:v>75.047</c:v>
                </c:pt>
                <c:pt idx="42">
                  <c:v>75.282</c:v>
                </c:pt>
                <c:pt idx="43">
                  <c:v>75.48</c:v>
                </c:pt>
                <c:pt idx="44">
                  <c:v>75.516</c:v>
                </c:pt>
                <c:pt idx="45">
                  <c:v>75.943</c:v>
                </c:pt>
                <c:pt idx="46">
                  <c:v>77.437</c:v>
                </c:pt>
                <c:pt idx="47">
                  <c:v>77.992</c:v>
                </c:pt>
                <c:pt idx="48">
                  <c:v>78.157</c:v>
                </c:pt>
                <c:pt idx="49">
                  <c:v>78.702</c:v>
                </c:pt>
                <c:pt idx="50">
                  <c:v>80.907</c:v>
                </c:pt>
                <c:pt idx="51">
                  <c:v>81.938</c:v>
                </c:pt>
                <c:pt idx="52">
                  <c:v>83.108</c:v>
                </c:pt>
                <c:pt idx="53">
                  <c:v>86.585</c:v>
                </c:pt>
                <c:pt idx="54">
                  <c:v>87.746</c:v>
                </c:pt>
                <c:pt idx="55">
                  <c:v>87.977</c:v>
                </c:pt>
                <c:pt idx="56">
                  <c:v>88.725</c:v>
                </c:pt>
                <c:pt idx="57">
                  <c:v>89.193</c:v>
                </c:pt>
                <c:pt idx="58">
                  <c:v>90.315</c:v>
                </c:pt>
                <c:pt idx="59">
                  <c:v>90.723</c:v>
                </c:pt>
                <c:pt idx="60">
                  <c:v>90.967</c:v>
                </c:pt>
                <c:pt idx="61">
                  <c:v>91.18300000000001</c:v>
                </c:pt>
                <c:pt idx="62">
                  <c:v>91.428</c:v>
                </c:pt>
                <c:pt idx="63">
                  <c:v>91.631</c:v>
                </c:pt>
                <c:pt idx="64">
                  <c:v>93.142</c:v>
                </c:pt>
                <c:pt idx="65">
                  <c:v>93.874</c:v>
                </c:pt>
                <c:pt idx="66">
                  <c:v>93.874</c:v>
                </c:pt>
                <c:pt idx="67">
                  <c:v>93.874</c:v>
                </c:pt>
                <c:pt idx="68">
                  <c:v>93.874</c:v>
                </c:pt>
                <c:pt idx="69">
                  <c:v>93.874</c:v>
                </c:pt>
                <c:pt idx="70">
                  <c:v>93.874</c:v>
                </c:pt>
                <c:pt idx="71">
                  <c:v>93.874</c:v>
                </c:pt>
                <c:pt idx="72">
                  <c:v>93.874</c:v>
                </c:pt>
                <c:pt idx="73">
                  <c:v>93.874</c:v>
                </c:pt>
                <c:pt idx="74">
                  <c:v>93.874</c:v>
                </c:pt>
                <c:pt idx="75">
                  <c:v>93.874</c:v>
                </c:pt>
                <c:pt idx="76">
                  <c:v>93.874</c:v>
                </c:pt>
                <c:pt idx="77">
                  <c:v>93.874</c:v>
                </c:pt>
                <c:pt idx="78">
                  <c:v>93.874</c:v>
                </c:pt>
                <c:pt idx="79">
                  <c:v>93.874</c:v>
                </c:pt>
                <c:pt idx="80">
                  <c:v>93.874</c:v>
                </c:pt>
                <c:pt idx="81">
                  <c:v>93.874</c:v>
                </c:pt>
                <c:pt idx="82">
                  <c:v>93.874</c:v>
                </c:pt>
                <c:pt idx="83">
                  <c:v>93.874</c:v>
                </c:pt>
                <c:pt idx="84">
                  <c:v>93.874</c:v>
                </c:pt>
                <c:pt idx="85">
                  <c:v>93.874</c:v>
                </c:pt>
                <c:pt idx="86">
                  <c:v>93.874</c:v>
                </c:pt>
                <c:pt idx="87">
                  <c:v>93.874</c:v>
                </c:pt>
                <c:pt idx="88">
                  <c:v>93.874</c:v>
                </c:pt>
                <c:pt idx="89">
                  <c:v>93.874</c:v>
                </c:pt>
                <c:pt idx="90">
                  <c:v>93.874</c:v>
                </c:pt>
                <c:pt idx="91">
                  <c:v>93.874</c:v>
                </c:pt>
                <c:pt idx="92">
                  <c:v>93.874</c:v>
                </c:pt>
                <c:pt idx="93">
                  <c:v>93.874</c:v>
                </c:pt>
                <c:pt idx="94">
                  <c:v>93.874</c:v>
                </c:pt>
                <c:pt idx="95">
                  <c:v>93.874</c:v>
                </c:pt>
                <c:pt idx="96">
                  <c:v>93.874</c:v>
                </c:pt>
                <c:pt idx="97">
                  <c:v>93.874</c:v>
                </c:pt>
                <c:pt idx="98">
                  <c:v>93.874</c:v>
                </c:pt>
                <c:pt idx="99">
                  <c:v>93.874</c:v>
                </c:pt>
                <c:pt idx="100">
                  <c:v>93.874</c:v>
                </c:pt>
                <c:pt idx="101">
                  <c:v>93.874</c:v>
                </c:pt>
                <c:pt idx="102">
                  <c:v>93.874</c:v>
                </c:pt>
                <c:pt idx="103">
                  <c:v>93.874</c:v>
                </c:pt>
                <c:pt idx="104">
                  <c:v>93.874</c:v>
                </c:pt>
                <c:pt idx="105">
                  <c:v>93.874</c:v>
                </c:pt>
                <c:pt idx="106">
                  <c:v>93.874</c:v>
                </c:pt>
                <c:pt idx="107">
                  <c:v>93.874</c:v>
                </c:pt>
                <c:pt idx="108">
                  <c:v>93.874</c:v>
                </c:pt>
                <c:pt idx="109">
                  <c:v>93.874</c:v>
                </c:pt>
                <c:pt idx="110">
                  <c:v>93.874</c:v>
                </c:pt>
                <c:pt idx="111">
                  <c:v>93.874</c:v>
                </c:pt>
                <c:pt idx="112">
                  <c:v>93.874</c:v>
                </c:pt>
                <c:pt idx="113">
                  <c:v>93.874</c:v>
                </c:pt>
                <c:pt idx="114">
                  <c:v>93.874</c:v>
                </c:pt>
                <c:pt idx="115">
                  <c:v>93.874</c:v>
                </c:pt>
                <c:pt idx="116">
                  <c:v>93.874</c:v>
                </c:pt>
                <c:pt idx="117">
                  <c:v>93.874</c:v>
                </c:pt>
                <c:pt idx="118">
                  <c:v>93.874</c:v>
                </c:pt>
                <c:pt idx="119">
                  <c:v>93.874</c:v>
                </c:pt>
                <c:pt idx="120">
                  <c:v>93.874</c:v>
                </c:pt>
                <c:pt idx="121">
                  <c:v>93.874</c:v>
                </c:pt>
                <c:pt idx="122">
                  <c:v>93.874</c:v>
                </c:pt>
                <c:pt idx="123">
                  <c:v>93.874</c:v>
                </c:pt>
                <c:pt idx="124">
                  <c:v>93.874</c:v>
                </c:pt>
                <c:pt idx="125">
                  <c:v>93.874</c:v>
                </c:pt>
                <c:pt idx="126">
                  <c:v>93.874</c:v>
                </c:pt>
                <c:pt idx="127">
                  <c:v>93.874</c:v>
                </c:pt>
                <c:pt idx="128">
                  <c:v>93.874</c:v>
                </c:pt>
                <c:pt idx="129">
                  <c:v>93.874</c:v>
                </c:pt>
                <c:pt idx="130">
                  <c:v>93.874</c:v>
                </c:pt>
                <c:pt idx="131">
                  <c:v>93.874</c:v>
                </c:pt>
                <c:pt idx="132">
                  <c:v>93.874</c:v>
                </c:pt>
                <c:pt idx="133">
                  <c:v>93.874</c:v>
                </c:pt>
                <c:pt idx="134">
                  <c:v>93.874</c:v>
                </c:pt>
                <c:pt idx="135">
                  <c:v>93.874</c:v>
                </c:pt>
                <c:pt idx="136">
                  <c:v>93.874</c:v>
                </c:pt>
                <c:pt idx="137">
                  <c:v>93.874</c:v>
                </c:pt>
                <c:pt idx="138">
                  <c:v>93.874</c:v>
                </c:pt>
                <c:pt idx="139">
                  <c:v>93.874</c:v>
                </c:pt>
                <c:pt idx="140">
                  <c:v>93.874</c:v>
                </c:pt>
                <c:pt idx="141">
                  <c:v>93.874</c:v>
                </c:pt>
                <c:pt idx="142">
                  <c:v>93.874</c:v>
                </c:pt>
                <c:pt idx="143">
                  <c:v>93.874</c:v>
                </c:pt>
                <c:pt idx="144">
                  <c:v>93.874</c:v>
                </c:pt>
                <c:pt idx="145">
                  <c:v>93.874</c:v>
                </c:pt>
                <c:pt idx="146">
                  <c:v>93.874</c:v>
                </c:pt>
                <c:pt idx="147">
                  <c:v>93.874</c:v>
                </c:pt>
                <c:pt idx="148">
                  <c:v>93.874</c:v>
                </c:pt>
                <c:pt idx="149">
                  <c:v>93.874</c:v>
                </c:pt>
                <c:pt idx="150">
                  <c:v>93.874</c:v>
                </c:pt>
                <c:pt idx="151">
                  <c:v>93.874</c:v>
                </c:pt>
                <c:pt idx="152">
                  <c:v>93.874</c:v>
                </c:pt>
                <c:pt idx="153">
                  <c:v>93.874</c:v>
                </c:pt>
                <c:pt idx="154">
                  <c:v>93.874</c:v>
                </c:pt>
                <c:pt idx="155">
                  <c:v>93.874</c:v>
                </c:pt>
                <c:pt idx="156">
                  <c:v>93.874</c:v>
                </c:pt>
                <c:pt idx="157">
                  <c:v>93.874</c:v>
                </c:pt>
                <c:pt idx="158">
                  <c:v>93.874</c:v>
                </c:pt>
                <c:pt idx="159">
                  <c:v>93.874</c:v>
                </c:pt>
                <c:pt idx="160">
                  <c:v>93.874</c:v>
                </c:pt>
                <c:pt idx="161">
                  <c:v>93.874</c:v>
                </c:pt>
                <c:pt idx="162">
                  <c:v>93.874</c:v>
                </c:pt>
                <c:pt idx="163">
                  <c:v>93.874</c:v>
                </c:pt>
                <c:pt idx="164">
                  <c:v>93.874</c:v>
                </c:pt>
                <c:pt idx="165">
                  <c:v>93.874</c:v>
                </c:pt>
                <c:pt idx="166">
                  <c:v>93.874</c:v>
                </c:pt>
                <c:pt idx="167">
                  <c:v>93.874</c:v>
                </c:pt>
                <c:pt idx="168">
                  <c:v>93.874</c:v>
                </c:pt>
                <c:pt idx="169">
                  <c:v>93.874</c:v>
                </c:pt>
                <c:pt idx="170">
                  <c:v>93.874</c:v>
                </c:pt>
                <c:pt idx="171">
                  <c:v>93.874</c:v>
                </c:pt>
                <c:pt idx="172">
                  <c:v>93.874</c:v>
                </c:pt>
                <c:pt idx="173">
                  <c:v>93.874</c:v>
                </c:pt>
                <c:pt idx="174">
                  <c:v>93.874</c:v>
                </c:pt>
                <c:pt idx="175">
                  <c:v>93.874</c:v>
                </c:pt>
                <c:pt idx="176">
                  <c:v>93.874</c:v>
                </c:pt>
                <c:pt idx="177">
                  <c:v>93.874</c:v>
                </c:pt>
                <c:pt idx="178">
                  <c:v>93.874</c:v>
                </c:pt>
                <c:pt idx="179">
                  <c:v>93.874</c:v>
                </c:pt>
                <c:pt idx="180">
                  <c:v>93.874</c:v>
                </c:pt>
                <c:pt idx="181">
                  <c:v>93.874</c:v>
                </c:pt>
                <c:pt idx="182">
                  <c:v>93.874</c:v>
                </c:pt>
                <c:pt idx="183">
                  <c:v>93.874</c:v>
                </c:pt>
                <c:pt idx="184">
                  <c:v>93.874</c:v>
                </c:pt>
                <c:pt idx="185">
                  <c:v>93.874</c:v>
                </c:pt>
                <c:pt idx="186">
                  <c:v>93.874</c:v>
                </c:pt>
                <c:pt idx="187">
                  <c:v>93.874</c:v>
                </c:pt>
                <c:pt idx="188">
                  <c:v>93.874</c:v>
                </c:pt>
                <c:pt idx="189">
                  <c:v>93.874</c:v>
                </c:pt>
                <c:pt idx="190">
                  <c:v>93.874</c:v>
                </c:pt>
                <c:pt idx="191">
                  <c:v>93.874</c:v>
                </c:pt>
                <c:pt idx="192">
                  <c:v>93.874</c:v>
                </c:pt>
                <c:pt idx="193">
                  <c:v>93.874</c:v>
                </c:pt>
                <c:pt idx="194">
                  <c:v>93.874</c:v>
                </c:pt>
                <c:pt idx="195">
                  <c:v>93.874</c:v>
                </c:pt>
                <c:pt idx="196">
                  <c:v>93.874</c:v>
                </c:pt>
                <c:pt idx="197">
                  <c:v>93.874</c:v>
                </c:pt>
                <c:pt idx="198">
                  <c:v>93.874</c:v>
                </c:pt>
                <c:pt idx="199">
                  <c:v>93.874</c:v>
                </c:pt>
                <c:pt idx="200">
                  <c:v>93.874</c:v>
                </c:pt>
                <c:pt idx="201">
                  <c:v>93.874</c:v>
                </c:pt>
                <c:pt idx="202">
                  <c:v>93.874</c:v>
                </c:pt>
                <c:pt idx="203">
                  <c:v>93.874</c:v>
                </c:pt>
                <c:pt idx="204">
                  <c:v>93.874</c:v>
                </c:pt>
                <c:pt idx="205">
                  <c:v>93.874</c:v>
                </c:pt>
                <c:pt idx="206">
                  <c:v>93.874</c:v>
                </c:pt>
                <c:pt idx="207">
                  <c:v>93.874</c:v>
                </c:pt>
                <c:pt idx="208">
                  <c:v>93.874</c:v>
                </c:pt>
                <c:pt idx="209">
                  <c:v>93.874</c:v>
                </c:pt>
                <c:pt idx="210">
                  <c:v>93.874</c:v>
                </c:pt>
                <c:pt idx="211">
                  <c:v>93.874</c:v>
                </c:pt>
                <c:pt idx="212">
                  <c:v>93.874</c:v>
                </c:pt>
                <c:pt idx="213">
                  <c:v>93.874</c:v>
                </c:pt>
                <c:pt idx="214">
                  <c:v>93.874</c:v>
                </c:pt>
                <c:pt idx="215">
                  <c:v>93.874</c:v>
                </c:pt>
                <c:pt idx="216">
                  <c:v>93.874</c:v>
                </c:pt>
                <c:pt idx="217">
                  <c:v>93.874</c:v>
                </c:pt>
                <c:pt idx="218">
                  <c:v>93.874</c:v>
                </c:pt>
                <c:pt idx="219">
                  <c:v>93.874</c:v>
                </c:pt>
                <c:pt idx="220">
                  <c:v>93.874</c:v>
                </c:pt>
                <c:pt idx="221">
                  <c:v>93.874</c:v>
                </c:pt>
                <c:pt idx="222">
                  <c:v>93.874</c:v>
                </c:pt>
                <c:pt idx="223">
                  <c:v>93.874</c:v>
                </c:pt>
                <c:pt idx="224">
                  <c:v>93.874</c:v>
                </c:pt>
                <c:pt idx="225">
                  <c:v>93.874</c:v>
                </c:pt>
                <c:pt idx="226">
                  <c:v>93.874</c:v>
                </c:pt>
                <c:pt idx="227">
                  <c:v>93.874</c:v>
                </c:pt>
                <c:pt idx="228">
                  <c:v>93.874</c:v>
                </c:pt>
                <c:pt idx="229">
                  <c:v>93.874</c:v>
                </c:pt>
                <c:pt idx="230">
                  <c:v>93.874</c:v>
                </c:pt>
                <c:pt idx="231">
                  <c:v>93.874</c:v>
                </c:pt>
                <c:pt idx="232">
                  <c:v>93.874</c:v>
                </c:pt>
                <c:pt idx="233">
                  <c:v>93.874</c:v>
                </c:pt>
                <c:pt idx="234">
                  <c:v>93.874</c:v>
                </c:pt>
                <c:pt idx="235">
                  <c:v>93.874</c:v>
                </c:pt>
                <c:pt idx="236">
                  <c:v>93.874</c:v>
                </c:pt>
                <c:pt idx="237">
                  <c:v>93.874</c:v>
                </c:pt>
                <c:pt idx="238">
                  <c:v>93.874</c:v>
                </c:pt>
                <c:pt idx="239">
                  <c:v>93.874</c:v>
                </c:pt>
                <c:pt idx="240">
                  <c:v>93.874</c:v>
                </c:pt>
                <c:pt idx="241">
                  <c:v>93.874</c:v>
                </c:pt>
                <c:pt idx="242">
                  <c:v>93.874</c:v>
                </c:pt>
                <c:pt idx="243">
                  <c:v>93.874</c:v>
                </c:pt>
                <c:pt idx="244">
                  <c:v>93.874</c:v>
                </c:pt>
                <c:pt idx="245">
                  <c:v>93.874</c:v>
                </c:pt>
                <c:pt idx="246">
                  <c:v>93.874</c:v>
                </c:pt>
                <c:pt idx="247">
                  <c:v>93.874</c:v>
                </c:pt>
                <c:pt idx="248">
                  <c:v>93.874</c:v>
                </c:pt>
                <c:pt idx="249">
                  <c:v>93.874</c:v>
                </c:pt>
                <c:pt idx="250">
                  <c:v>93.874</c:v>
                </c:pt>
                <c:pt idx="251">
                  <c:v>93.874</c:v>
                </c:pt>
                <c:pt idx="252">
                  <c:v>93.874</c:v>
                </c:pt>
                <c:pt idx="253">
                  <c:v>93.874</c:v>
                </c:pt>
                <c:pt idx="254">
                  <c:v>93.874</c:v>
                </c:pt>
                <c:pt idx="255">
                  <c:v>93.874</c:v>
                </c:pt>
                <c:pt idx="256">
                  <c:v>93.874</c:v>
                </c:pt>
                <c:pt idx="257">
                  <c:v>93.874</c:v>
                </c:pt>
                <c:pt idx="258">
                  <c:v>93.874</c:v>
                </c:pt>
                <c:pt idx="259">
                  <c:v>93.874</c:v>
                </c:pt>
                <c:pt idx="260">
                  <c:v>93.874</c:v>
                </c:pt>
                <c:pt idx="261">
                  <c:v>93.874</c:v>
                </c:pt>
                <c:pt idx="262">
                  <c:v>93.874</c:v>
                </c:pt>
                <c:pt idx="263">
                  <c:v>93.874</c:v>
                </c:pt>
                <c:pt idx="264">
                  <c:v>93.874</c:v>
                </c:pt>
                <c:pt idx="265">
                  <c:v>93.874</c:v>
                </c:pt>
                <c:pt idx="266">
                  <c:v>93.874</c:v>
                </c:pt>
                <c:pt idx="267">
                  <c:v>93.874</c:v>
                </c:pt>
                <c:pt idx="268">
                  <c:v>93.874</c:v>
                </c:pt>
                <c:pt idx="269">
                  <c:v>93.874</c:v>
                </c:pt>
                <c:pt idx="270">
                  <c:v>93.874</c:v>
                </c:pt>
                <c:pt idx="271">
                  <c:v>93.874</c:v>
                </c:pt>
                <c:pt idx="272">
                  <c:v>93.874</c:v>
                </c:pt>
                <c:pt idx="273">
                  <c:v>93.874</c:v>
                </c:pt>
                <c:pt idx="274">
                  <c:v>93.874</c:v>
                </c:pt>
                <c:pt idx="275">
                  <c:v>93.874</c:v>
                </c:pt>
                <c:pt idx="276">
                  <c:v>93.874</c:v>
                </c:pt>
                <c:pt idx="277">
                  <c:v>93.874</c:v>
                </c:pt>
                <c:pt idx="278">
                  <c:v>93.874</c:v>
                </c:pt>
                <c:pt idx="279">
                  <c:v>93.874</c:v>
                </c:pt>
                <c:pt idx="280">
                  <c:v>93.874</c:v>
                </c:pt>
                <c:pt idx="281">
                  <c:v>93.874</c:v>
                </c:pt>
                <c:pt idx="282">
                  <c:v>93.874</c:v>
                </c:pt>
                <c:pt idx="283">
                  <c:v>93.874</c:v>
                </c:pt>
                <c:pt idx="284">
                  <c:v>93.874</c:v>
                </c:pt>
                <c:pt idx="285">
                  <c:v>93.874</c:v>
                </c:pt>
                <c:pt idx="286">
                  <c:v>93.874</c:v>
                </c:pt>
                <c:pt idx="287">
                  <c:v>93.874</c:v>
                </c:pt>
                <c:pt idx="288">
                  <c:v>93.874</c:v>
                </c:pt>
                <c:pt idx="289">
                  <c:v>93.874</c:v>
                </c:pt>
                <c:pt idx="290">
                  <c:v>93.874</c:v>
                </c:pt>
                <c:pt idx="291">
                  <c:v>93.874</c:v>
                </c:pt>
                <c:pt idx="292">
                  <c:v>93.874</c:v>
                </c:pt>
                <c:pt idx="293">
                  <c:v>93.874</c:v>
                </c:pt>
                <c:pt idx="294">
                  <c:v>93.874</c:v>
                </c:pt>
                <c:pt idx="295">
                  <c:v>93.874</c:v>
                </c:pt>
                <c:pt idx="296">
                  <c:v>93.874</c:v>
                </c:pt>
                <c:pt idx="297">
                  <c:v>93.874</c:v>
                </c:pt>
                <c:pt idx="298">
                  <c:v>93.874</c:v>
                </c:pt>
                <c:pt idx="299">
                  <c:v>93.874</c:v>
                </c:pt>
                <c:pt idx="300">
                  <c:v>93.874</c:v>
                </c:pt>
                <c:pt idx="301">
                  <c:v>93.874</c:v>
                </c:pt>
                <c:pt idx="302">
                  <c:v>93.874</c:v>
                </c:pt>
                <c:pt idx="303">
                  <c:v>93.874</c:v>
                </c:pt>
                <c:pt idx="304">
                  <c:v>93.874</c:v>
                </c:pt>
                <c:pt idx="305">
                  <c:v>93.874</c:v>
                </c:pt>
                <c:pt idx="306">
                  <c:v>93.874</c:v>
                </c:pt>
                <c:pt idx="307">
                  <c:v>93.874</c:v>
                </c:pt>
                <c:pt idx="308">
                  <c:v>93.874</c:v>
                </c:pt>
                <c:pt idx="309">
                  <c:v>93.874</c:v>
                </c:pt>
                <c:pt idx="310">
                  <c:v>93.874</c:v>
                </c:pt>
                <c:pt idx="311">
                  <c:v>93.874</c:v>
                </c:pt>
                <c:pt idx="312">
                  <c:v>93.874</c:v>
                </c:pt>
                <c:pt idx="313">
                  <c:v>93.874</c:v>
                </c:pt>
                <c:pt idx="314">
                  <c:v>93.874</c:v>
                </c:pt>
                <c:pt idx="315">
                  <c:v>93.874</c:v>
                </c:pt>
                <c:pt idx="316">
                  <c:v>93.874</c:v>
                </c:pt>
                <c:pt idx="317">
                  <c:v>93.874</c:v>
                </c:pt>
                <c:pt idx="318">
                  <c:v>93.874</c:v>
                </c:pt>
                <c:pt idx="319">
                  <c:v>93.874</c:v>
                </c:pt>
                <c:pt idx="320">
                  <c:v>93.874</c:v>
                </c:pt>
                <c:pt idx="321">
                  <c:v>93.874</c:v>
                </c:pt>
                <c:pt idx="322">
                  <c:v>93.874</c:v>
                </c:pt>
                <c:pt idx="323">
                  <c:v>93.874</c:v>
                </c:pt>
                <c:pt idx="324">
                  <c:v>93.874</c:v>
                </c:pt>
                <c:pt idx="325">
                  <c:v>93.874</c:v>
                </c:pt>
                <c:pt idx="326">
                  <c:v>93.874</c:v>
                </c:pt>
                <c:pt idx="327">
                  <c:v>93.874</c:v>
                </c:pt>
                <c:pt idx="328">
                  <c:v>93.874</c:v>
                </c:pt>
                <c:pt idx="329">
                  <c:v>93.874</c:v>
                </c:pt>
                <c:pt idx="330">
                  <c:v>93.874</c:v>
                </c:pt>
                <c:pt idx="331">
                  <c:v>93.874</c:v>
                </c:pt>
                <c:pt idx="332">
                  <c:v>93.874</c:v>
                </c:pt>
                <c:pt idx="333">
                  <c:v>93.874</c:v>
                </c:pt>
                <c:pt idx="334">
                  <c:v>93.874</c:v>
                </c:pt>
                <c:pt idx="335">
                  <c:v>93.874</c:v>
                </c:pt>
                <c:pt idx="336">
                  <c:v>93.874</c:v>
                </c:pt>
                <c:pt idx="337">
                  <c:v>93.874</c:v>
                </c:pt>
                <c:pt idx="338">
                  <c:v>93.874</c:v>
                </c:pt>
                <c:pt idx="339">
                  <c:v>93.874</c:v>
                </c:pt>
                <c:pt idx="340">
                  <c:v>93.874</c:v>
                </c:pt>
                <c:pt idx="341">
                  <c:v>93.874</c:v>
                </c:pt>
                <c:pt idx="342">
                  <c:v>93.874</c:v>
                </c:pt>
                <c:pt idx="343">
                  <c:v>93.874</c:v>
                </c:pt>
                <c:pt idx="344">
                  <c:v>93.874</c:v>
                </c:pt>
                <c:pt idx="345">
                  <c:v>93.874</c:v>
                </c:pt>
                <c:pt idx="346">
                  <c:v>93.874</c:v>
                </c:pt>
                <c:pt idx="347">
                  <c:v>93.874</c:v>
                </c:pt>
                <c:pt idx="348">
                  <c:v>93.874</c:v>
                </c:pt>
                <c:pt idx="349">
                  <c:v>93.874</c:v>
                </c:pt>
                <c:pt idx="350">
                  <c:v>93.874</c:v>
                </c:pt>
                <c:pt idx="351">
                  <c:v>93.874</c:v>
                </c:pt>
                <c:pt idx="352">
                  <c:v>93.874</c:v>
                </c:pt>
                <c:pt idx="353">
                  <c:v>93.874</c:v>
                </c:pt>
                <c:pt idx="354">
                  <c:v>93.874</c:v>
                </c:pt>
                <c:pt idx="355">
                  <c:v>93.874</c:v>
                </c:pt>
                <c:pt idx="356">
                  <c:v>93.874</c:v>
                </c:pt>
                <c:pt idx="357">
                  <c:v>93.874</c:v>
                </c:pt>
                <c:pt idx="358">
                  <c:v>93.874</c:v>
                </c:pt>
                <c:pt idx="359">
                  <c:v>93.874</c:v>
                </c:pt>
                <c:pt idx="360">
                  <c:v>93.874</c:v>
                </c:pt>
                <c:pt idx="361">
                  <c:v>93.874</c:v>
                </c:pt>
                <c:pt idx="362">
                  <c:v>93.874</c:v>
                </c:pt>
                <c:pt idx="363">
                  <c:v>93.874</c:v>
                </c:pt>
                <c:pt idx="364">
                  <c:v>93.874</c:v>
                </c:pt>
                <c:pt idx="365">
                  <c:v>93.874</c:v>
                </c:pt>
                <c:pt idx="366">
                  <c:v>93.874</c:v>
                </c:pt>
                <c:pt idx="367">
                  <c:v>93.874</c:v>
                </c:pt>
                <c:pt idx="368">
                  <c:v>93.874</c:v>
                </c:pt>
                <c:pt idx="369">
                  <c:v>93.874</c:v>
                </c:pt>
                <c:pt idx="370">
                  <c:v>93.874</c:v>
                </c:pt>
                <c:pt idx="371">
                  <c:v>93.874</c:v>
                </c:pt>
                <c:pt idx="372">
                  <c:v>93.874</c:v>
                </c:pt>
                <c:pt idx="373">
                  <c:v>93.874</c:v>
                </c:pt>
                <c:pt idx="374">
                  <c:v>93.874</c:v>
                </c:pt>
                <c:pt idx="375">
                  <c:v>93.874</c:v>
                </c:pt>
                <c:pt idx="376">
                  <c:v>93.874</c:v>
                </c:pt>
                <c:pt idx="377">
                  <c:v>93.874</c:v>
                </c:pt>
                <c:pt idx="378">
                  <c:v>93.874</c:v>
                </c:pt>
                <c:pt idx="379">
                  <c:v>93.874</c:v>
                </c:pt>
                <c:pt idx="380">
                  <c:v>93.874</c:v>
                </c:pt>
                <c:pt idx="381">
                  <c:v>93.874</c:v>
                </c:pt>
                <c:pt idx="382">
                  <c:v>93.874</c:v>
                </c:pt>
                <c:pt idx="383">
                  <c:v>93.874</c:v>
                </c:pt>
                <c:pt idx="384">
                  <c:v>93.874</c:v>
                </c:pt>
                <c:pt idx="385">
                  <c:v>93.874</c:v>
                </c:pt>
                <c:pt idx="386">
                  <c:v>93.874</c:v>
                </c:pt>
                <c:pt idx="387">
                  <c:v>93.874</c:v>
                </c:pt>
                <c:pt idx="388">
                  <c:v>93.874</c:v>
                </c:pt>
                <c:pt idx="389">
                  <c:v>93.874</c:v>
                </c:pt>
                <c:pt idx="390">
                  <c:v>93.874</c:v>
                </c:pt>
                <c:pt idx="391">
                  <c:v>93.874</c:v>
                </c:pt>
                <c:pt idx="392">
                  <c:v>93.874</c:v>
                </c:pt>
                <c:pt idx="393">
                  <c:v>93.874</c:v>
                </c:pt>
                <c:pt idx="394">
                  <c:v>93.874</c:v>
                </c:pt>
                <c:pt idx="395">
                  <c:v>93.874</c:v>
                </c:pt>
                <c:pt idx="396">
                  <c:v>93.874</c:v>
                </c:pt>
                <c:pt idx="397">
                  <c:v>93.874</c:v>
                </c:pt>
                <c:pt idx="398">
                  <c:v>93.874</c:v>
                </c:pt>
                <c:pt idx="399">
                  <c:v>93.874</c:v>
                </c:pt>
                <c:pt idx="400">
                  <c:v>93.874</c:v>
                </c:pt>
                <c:pt idx="401">
                  <c:v>93.874</c:v>
                </c:pt>
                <c:pt idx="402">
                  <c:v>93.874</c:v>
                </c:pt>
                <c:pt idx="403">
                  <c:v>93.874</c:v>
                </c:pt>
                <c:pt idx="404">
                  <c:v>93.874</c:v>
                </c:pt>
                <c:pt idx="405">
                  <c:v>93.874</c:v>
                </c:pt>
                <c:pt idx="406">
                  <c:v>93.874</c:v>
                </c:pt>
                <c:pt idx="407">
                  <c:v>93.874</c:v>
                </c:pt>
                <c:pt idx="408">
                  <c:v>93.874</c:v>
                </c:pt>
                <c:pt idx="409">
                  <c:v>93.874</c:v>
                </c:pt>
                <c:pt idx="410">
                  <c:v>93.874</c:v>
                </c:pt>
                <c:pt idx="411">
                  <c:v>93.874</c:v>
                </c:pt>
                <c:pt idx="412">
                  <c:v>93.874</c:v>
                </c:pt>
                <c:pt idx="413">
                  <c:v>93.874</c:v>
                </c:pt>
                <c:pt idx="414">
                  <c:v>93.874</c:v>
                </c:pt>
                <c:pt idx="415">
                  <c:v>93.874</c:v>
                </c:pt>
                <c:pt idx="416">
                  <c:v>93.874</c:v>
                </c:pt>
                <c:pt idx="417">
                  <c:v>93.874</c:v>
                </c:pt>
                <c:pt idx="418">
                  <c:v>93.874</c:v>
                </c:pt>
                <c:pt idx="419">
                  <c:v>93.874</c:v>
                </c:pt>
                <c:pt idx="420">
                  <c:v>93.874</c:v>
                </c:pt>
                <c:pt idx="421">
                  <c:v>93.874</c:v>
                </c:pt>
                <c:pt idx="422">
                  <c:v>93.874</c:v>
                </c:pt>
                <c:pt idx="423">
                  <c:v>93.874</c:v>
                </c:pt>
                <c:pt idx="424">
                  <c:v>93.874</c:v>
                </c:pt>
                <c:pt idx="425">
                  <c:v>93.874</c:v>
                </c:pt>
                <c:pt idx="426">
                  <c:v>93.874</c:v>
                </c:pt>
                <c:pt idx="427">
                  <c:v>93.874</c:v>
                </c:pt>
                <c:pt idx="428">
                  <c:v>93.874</c:v>
                </c:pt>
                <c:pt idx="429">
                  <c:v>93.874</c:v>
                </c:pt>
                <c:pt idx="430">
                  <c:v>93.874</c:v>
                </c:pt>
                <c:pt idx="431">
                  <c:v>93.874</c:v>
                </c:pt>
                <c:pt idx="432">
                  <c:v>93.874</c:v>
                </c:pt>
                <c:pt idx="433">
                  <c:v>93.874</c:v>
                </c:pt>
                <c:pt idx="434">
                  <c:v>93.874</c:v>
                </c:pt>
                <c:pt idx="435">
                  <c:v>93.874</c:v>
                </c:pt>
                <c:pt idx="436">
                  <c:v>93.874</c:v>
                </c:pt>
                <c:pt idx="437">
                  <c:v>93.874</c:v>
                </c:pt>
                <c:pt idx="438">
                  <c:v>93.874</c:v>
                </c:pt>
                <c:pt idx="439">
                  <c:v>93.874</c:v>
                </c:pt>
                <c:pt idx="440">
                  <c:v>93.874</c:v>
                </c:pt>
                <c:pt idx="441">
                  <c:v>93.874</c:v>
                </c:pt>
                <c:pt idx="442">
                  <c:v>93.874</c:v>
                </c:pt>
                <c:pt idx="443">
                  <c:v>93.874</c:v>
                </c:pt>
                <c:pt idx="444">
                  <c:v>93.874</c:v>
                </c:pt>
                <c:pt idx="445">
                  <c:v>93.874</c:v>
                </c:pt>
                <c:pt idx="446">
                  <c:v>93.874</c:v>
                </c:pt>
                <c:pt idx="447">
                  <c:v>93.874</c:v>
                </c:pt>
                <c:pt idx="448">
                  <c:v>93.874</c:v>
                </c:pt>
                <c:pt idx="449">
                  <c:v>93.874</c:v>
                </c:pt>
                <c:pt idx="450">
                  <c:v>93.874</c:v>
                </c:pt>
                <c:pt idx="451">
                  <c:v>93.874</c:v>
                </c:pt>
                <c:pt idx="452">
                  <c:v>93.874</c:v>
                </c:pt>
                <c:pt idx="453">
                  <c:v>93.874</c:v>
                </c:pt>
                <c:pt idx="454">
                  <c:v>93.874</c:v>
                </c:pt>
                <c:pt idx="455">
                  <c:v>93.874</c:v>
                </c:pt>
                <c:pt idx="456">
                  <c:v>93.874</c:v>
                </c:pt>
                <c:pt idx="457">
                  <c:v>93.874</c:v>
                </c:pt>
                <c:pt idx="458">
                  <c:v>93.874</c:v>
                </c:pt>
                <c:pt idx="459">
                  <c:v>93.874</c:v>
                </c:pt>
                <c:pt idx="460">
                  <c:v>93.874</c:v>
                </c:pt>
                <c:pt idx="461">
                  <c:v>93.874</c:v>
                </c:pt>
                <c:pt idx="462">
                  <c:v>93.874</c:v>
                </c:pt>
                <c:pt idx="463">
                  <c:v>93.874</c:v>
                </c:pt>
                <c:pt idx="464">
                  <c:v>93.874</c:v>
                </c:pt>
                <c:pt idx="465">
                  <c:v>93.874</c:v>
                </c:pt>
                <c:pt idx="466">
                  <c:v>93.874</c:v>
                </c:pt>
                <c:pt idx="467">
                  <c:v>93.874</c:v>
                </c:pt>
                <c:pt idx="468">
                  <c:v>93.874</c:v>
                </c:pt>
                <c:pt idx="469">
                  <c:v>93.874</c:v>
                </c:pt>
                <c:pt idx="470">
                  <c:v>93.874</c:v>
                </c:pt>
                <c:pt idx="471">
                  <c:v>93.874</c:v>
                </c:pt>
                <c:pt idx="472">
                  <c:v>93.874</c:v>
                </c:pt>
                <c:pt idx="473">
                  <c:v>93.874</c:v>
                </c:pt>
                <c:pt idx="474">
                  <c:v>93.874</c:v>
                </c:pt>
                <c:pt idx="475">
                  <c:v>93.874</c:v>
                </c:pt>
                <c:pt idx="476">
                  <c:v>93.874</c:v>
                </c:pt>
                <c:pt idx="477">
                  <c:v>93.874</c:v>
                </c:pt>
                <c:pt idx="478">
                  <c:v>93.874</c:v>
                </c:pt>
                <c:pt idx="479">
                  <c:v>93.874</c:v>
                </c:pt>
                <c:pt idx="480">
                  <c:v>93.874</c:v>
                </c:pt>
                <c:pt idx="481">
                  <c:v>93.874</c:v>
                </c:pt>
                <c:pt idx="482">
                  <c:v>93.874</c:v>
                </c:pt>
                <c:pt idx="483">
                  <c:v>93.874</c:v>
                </c:pt>
                <c:pt idx="484">
                  <c:v>93.874</c:v>
                </c:pt>
                <c:pt idx="485">
                  <c:v>93.874</c:v>
                </c:pt>
                <c:pt idx="486">
                  <c:v>93.874</c:v>
                </c:pt>
                <c:pt idx="487">
                  <c:v>93.874</c:v>
                </c:pt>
                <c:pt idx="488">
                  <c:v>93.874</c:v>
                </c:pt>
                <c:pt idx="489">
                  <c:v>93.874</c:v>
                </c:pt>
                <c:pt idx="490">
                  <c:v>93.874</c:v>
                </c:pt>
                <c:pt idx="491">
                  <c:v>93.874</c:v>
                </c:pt>
                <c:pt idx="492">
                  <c:v>93.874</c:v>
                </c:pt>
                <c:pt idx="493">
                  <c:v>93.874</c:v>
                </c:pt>
                <c:pt idx="494">
                  <c:v>93.874</c:v>
                </c:pt>
                <c:pt idx="495">
                  <c:v>93.874</c:v>
                </c:pt>
                <c:pt idx="496">
                  <c:v>93.874</c:v>
                </c:pt>
                <c:pt idx="497">
                  <c:v>93.874</c:v>
                </c:pt>
                <c:pt idx="498">
                  <c:v>93.874</c:v>
                </c:pt>
                <c:pt idx="499">
                  <c:v>93.874</c:v>
                </c:pt>
                <c:pt idx="500">
                  <c:v>93.874</c:v>
                </c:pt>
                <c:pt idx="501">
                  <c:v>93.874</c:v>
                </c:pt>
                <c:pt idx="502">
                  <c:v>93.874</c:v>
                </c:pt>
                <c:pt idx="503">
                  <c:v>93.874</c:v>
                </c:pt>
                <c:pt idx="504">
                  <c:v>93.874</c:v>
                </c:pt>
                <c:pt idx="505">
                  <c:v>93.874</c:v>
                </c:pt>
                <c:pt idx="506">
                  <c:v>93.874</c:v>
                </c:pt>
                <c:pt idx="507">
                  <c:v>93.874</c:v>
                </c:pt>
                <c:pt idx="508">
                  <c:v>93.874</c:v>
                </c:pt>
                <c:pt idx="509">
                  <c:v>93.874</c:v>
                </c:pt>
                <c:pt idx="510">
                  <c:v>93.874</c:v>
                </c:pt>
                <c:pt idx="511">
                  <c:v>93.874</c:v>
                </c:pt>
                <c:pt idx="512">
                  <c:v>93.874</c:v>
                </c:pt>
                <c:pt idx="513">
                  <c:v>93.874</c:v>
                </c:pt>
                <c:pt idx="514">
                  <c:v>93.874</c:v>
                </c:pt>
                <c:pt idx="515">
                  <c:v>93.874</c:v>
                </c:pt>
                <c:pt idx="516">
                  <c:v>93.874</c:v>
                </c:pt>
                <c:pt idx="517">
                  <c:v>93.874</c:v>
                </c:pt>
                <c:pt idx="518">
                  <c:v>93.874</c:v>
                </c:pt>
                <c:pt idx="519">
                  <c:v>93.874</c:v>
                </c:pt>
                <c:pt idx="520">
                  <c:v>93.874</c:v>
                </c:pt>
                <c:pt idx="521">
                  <c:v>93.874</c:v>
                </c:pt>
                <c:pt idx="522">
                  <c:v>93.874</c:v>
                </c:pt>
                <c:pt idx="523">
                  <c:v>93.874</c:v>
                </c:pt>
                <c:pt idx="524">
                  <c:v>93.874</c:v>
                </c:pt>
                <c:pt idx="525">
                  <c:v>93.874</c:v>
                </c:pt>
                <c:pt idx="526">
                  <c:v>93.874</c:v>
                </c:pt>
                <c:pt idx="527">
                  <c:v>93.874</c:v>
                </c:pt>
                <c:pt idx="528">
                  <c:v>93.874</c:v>
                </c:pt>
                <c:pt idx="529">
                  <c:v>93.874</c:v>
                </c:pt>
                <c:pt idx="530">
                  <c:v>93.874</c:v>
                </c:pt>
                <c:pt idx="531">
                  <c:v>93.874</c:v>
                </c:pt>
                <c:pt idx="532">
                  <c:v>93.874</c:v>
                </c:pt>
                <c:pt idx="533">
                  <c:v>93.874</c:v>
                </c:pt>
                <c:pt idx="534">
                  <c:v>93.874</c:v>
                </c:pt>
                <c:pt idx="535">
                  <c:v>93.874</c:v>
                </c:pt>
                <c:pt idx="536">
                  <c:v>93.874</c:v>
                </c:pt>
                <c:pt idx="537">
                  <c:v>93.874</c:v>
                </c:pt>
                <c:pt idx="538">
                  <c:v>93.874</c:v>
                </c:pt>
                <c:pt idx="539">
                  <c:v>93.874</c:v>
                </c:pt>
                <c:pt idx="540">
                  <c:v>93.874</c:v>
                </c:pt>
                <c:pt idx="541">
                  <c:v>93.874</c:v>
                </c:pt>
                <c:pt idx="542">
                  <c:v>93.874</c:v>
                </c:pt>
                <c:pt idx="543">
                  <c:v>93.874</c:v>
                </c:pt>
                <c:pt idx="544">
                  <c:v>93.874</c:v>
                </c:pt>
                <c:pt idx="545">
                  <c:v>93.874</c:v>
                </c:pt>
                <c:pt idx="546">
                  <c:v>93.874</c:v>
                </c:pt>
                <c:pt idx="547">
                  <c:v>93.874</c:v>
                </c:pt>
                <c:pt idx="548">
                  <c:v>93.874</c:v>
                </c:pt>
                <c:pt idx="549">
                  <c:v>93.874</c:v>
                </c:pt>
                <c:pt idx="550">
                  <c:v>93.874</c:v>
                </c:pt>
                <c:pt idx="551">
                  <c:v>93.874</c:v>
                </c:pt>
                <c:pt idx="552">
                  <c:v>93.874</c:v>
                </c:pt>
                <c:pt idx="553">
                  <c:v>93.874</c:v>
                </c:pt>
                <c:pt idx="554">
                  <c:v>93.874</c:v>
                </c:pt>
                <c:pt idx="555">
                  <c:v>93.874</c:v>
                </c:pt>
                <c:pt idx="556">
                  <c:v>93.874</c:v>
                </c:pt>
                <c:pt idx="557">
                  <c:v>93.874</c:v>
                </c:pt>
                <c:pt idx="558">
                  <c:v>93.874</c:v>
                </c:pt>
                <c:pt idx="559">
                  <c:v>93.874</c:v>
                </c:pt>
                <c:pt idx="560">
                  <c:v>93.874</c:v>
                </c:pt>
                <c:pt idx="561">
                  <c:v>93.874</c:v>
                </c:pt>
                <c:pt idx="562">
                  <c:v>93.874</c:v>
                </c:pt>
                <c:pt idx="563">
                  <c:v>93.874</c:v>
                </c:pt>
                <c:pt idx="564">
                  <c:v>93.874</c:v>
                </c:pt>
                <c:pt idx="565">
                  <c:v>93.874</c:v>
                </c:pt>
                <c:pt idx="566">
                  <c:v>93.874</c:v>
                </c:pt>
                <c:pt idx="567">
                  <c:v>93.874</c:v>
                </c:pt>
                <c:pt idx="568">
                  <c:v>93.874</c:v>
                </c:pt>
                <c:pt idx="569">
                  <c:v>93.874</c:v>
                </c:pt>
                <c:pt idx="570">
                  <c:v>93.874</c:v>
                </c:pt>
                <c:pt idx="571">
                  <c:v>93.874</c:v>
                </c:pt>
                <c:pt idx="572">
                  <c:v>93.874</c:v>
                </c:pt>
                <c:pt idx="573">
                  <c:v>93.874</c:v>
                </c:pt>
                <c:pt idx="574">
                  <c:v>93.874</c:v>
                </c:pt>
                <c:pt idx="575">
                  <c:v>93.874</c:v>
                </c:pt>
                <c:pt idx="576">
                  <c:v>93.874</c:v>
                </c:pt>
                <c:pt idx="577">
                  <c:v>93.874</c:v>
                </c:pt>
                <c:pt idx="578">
                  <c:v>93.874</c:v>
                </c:pt>
                <c:pt idx="579">
                  <c:v>93.874</c:v>
                </c:pt>
                <c:pt idx="580">
                  <c:v>93.874</c:v>
                </c:pt>
                <c:pt idx="581">
                  <c:v>93.874</c:v>
                </c:pt>
                <c:pt idx="582">
                  <c:v>93.874</c:v>
                </c:pt>
                <c:pt idx="583">
                  <c:v>93.874</c:v>
                </c:pt>
                <c:pt idx="584">
                  <c:v>93.874</c:v>
                </c:pt>
                <c:pt idx="585">
                  <c:v>93.874</c:v>
                </c:pt>
                <c:pt idx="586">
                  <c:v>93.874</c:v>
                </c:pt>
                <c:pt idx="587">
                  <c:v>93.874</c:v>
                </c:pt>
                <c:pt idx="588">
                  <c:v>93.874</c:v>
                </c:pt>
                <c:pt idx="589">
                  <c:v>93.874</c:v>
                </c:pt>
                <c:pt idx="590">
                  <c:v>93.874</c:v>
                </c:pt>
                <c:pt idx="591">
                  <c:v>93.874</c:v>
                </c:pt>
                <c:pt idx="592">
                  <c:v>93.874</c:v>
                </c:pt>
                <c:pt idx="593">
                  <c:v>93.874</c:v>
                </c:pt>
                <c:pt idx="594">
                  <c:v>93.874</c:v>
                </c:pt>
                <c:pt idx="595">
                  <c:v>93.874</c:v>
                </c:pt>
                <c:pt idx="596">
                  <c:v>93.874</c:v>
                </c:pt>
                <c:pt idx="597">
                  <c:v>93.874</c:v>
                </c:pt>
                <c:pt idx="598">
                  <c:v>93.874</c:v>
                </c:pt>
                <c:pt idx="599">
                  <c:v>93.874</c:v>
                </c:pt>
                <c:pt idx="600">
                  <c:v>93.874</c:v>
                </c:pt>
                <c:pt idx="601">
                  <c:v>93.874</c:v>
                </c:pt>
                <c:pt idx="602">
                  <c:v>93.874</c:v>
                </c:pt>
                <c:pt idx="603">
                  <c:v>93.874</c:v>
                </c:pt>
                <c:pt idx="604">
                  <c:v>93.874</c:v>
                </c:pt>
                <c:pt idx="605">
                  <c:v>93.874</c:v>
                </c:pt>
                <c:pt idx="606">
                  <c:v>93.874</c:v>
                </c:pt>
                <c:pt idx="607">
                  <c:v>93.874</c:v>
                </c:pt>
                <c:pt idx="608">
                  <c:v>93.874</c:v>
                </c:pt>
                <c:pt idx="609">
                  <c:v>93.874</c:v>
                </c:pt>
                <c:pt idx="610">
                  <c:v>93.874</c:v>
                </c:pt>
                <c:pt idx="611">
                  <c:v>93.874</c:v>
                </c:pt>
                <c:pt idx="612">
                  <c:v>93.874</c:v>
                </c:pt>
                <c:pt idx="613">
                  <c:v>93.874</c:v>
                </c:pt>
                <c:pt idx="614">
                  <c:v>93.874</c:v>
                </c:pt>
                <c:pt idx="615">
                  <c:v>93.874</c:v>
                </c:pt>
                <c:pt idx="616">
                  <c:v>93.874</c:v>
                </c:pt>
                <c:pt idx="617">
                  <c:v>93.874</c:v>
                </c:pt>
                <c:pt idx="618">
                  <c:v>93.874</c:v>
                </c:pt>
                <c:pt idx="619">
                  <c:v>93.874</c:v>
                </c:pt>
                <c:pt idx="620">
                  <c:v>93.874</c:v>
                </c:pt>
                <c:pt idx="621">
                  <c:v>93.874</c:v>
                </c:pt>
                <c:pt idx="622">
                  <c:v>93.874</c:v>
                </c:pt>
                <c:pt idx="623">
                  <c:v>93.874</c:v>
                </c:pt>
                <c:pt idx="624">
                  <c:v>93.874</c:v>
                </c:pt>
                <c:pt idx="625">
                  <c:v>93.874</c:v>
                </c:pt>
                <c:pt idx="626">
                  <c:v>93.874</c:v>
                </c:pt>
                <c:pt idx="627">
                  <c:v>93.874</c:v>
                </c:pt>
                <c:pt idx="628">
                  <c:v>93.874</c:v>
                </c:pt>
                <c:pt idx="629">
                  <c:v>93.874</c:v>
                </c:pt>
                <c:pt idx="630">
                  <c:v>93.874</c:v>
                </c:pt>
                <c:pt idx="631">
                  <c:v>93.874</c:v>
                </c:pt>
                <c:pt idx="632">
                  <c:v>93.874</c:v>
                </c:pt>
                <c:pt idx="633">
                  <c:v>93.874</c:v>
                </c:pt>
                <c:pt idx="634">
                  <c:v>93.874</c:v>
                </c:pt>
                <c:pt idx="635">
                  <c:v>93.874</c:v>
                </c:pt>
                <c:pt idx="636">
                  <c:v>93.874</c:v>
                </c:pt>
                <c:pt idx="637">
                  <c:v>93.874</c:v>
                </c:pt>
                <c:pt idx="638">
                  <c:v>93.874</c:v>
                </c:pt>
                <c:pt idx="639">
                  <c:v>93.874</c:v>
                </c:pt>
                <c:pt idx="640">
                  <c:v>93.874</c:v>
                </c:pt>
                <c:pt idx="641">
                  <c:v>93.874</c:v>
                </c:pt>
                <c:pt idx="642">
                  <c:v>93.874</c:v>
                </c:pt>
                <c:pt idx="643">
                  <c:v>93.874</c:v>
                </c:pt>
                <c:pt idx="644">
                  <c:v>93.874</c:v>
                </c:pt>
                <c:pt idx="645">
                  <c:v>93.874</c:v>
                </c:pt>
                <c:pt idx="646">
                  <c:v>93.874</c:v>
                </c:pt>
                <c:pt idx="647">
                  <c:v>93.874</c:v>
                </c:pt>
                <c:pt idx="648">
                  <c:v>93.874</c:v>
                </c:pt>
                <c:pt idx="649">
                  <c:v>93.874</c:v>
                </c:pt>
                <c:pt idx="650">
                  <c:v>93.874</c:v>
                </c:pt>
                <c:pt idx="651">
                  <c:v>93.874</c:v>
                </c:pt>
                <c:pt idx="652">
                  <c:v>93.874</c:v>
                </c:pt>
                <c:pt idx="653">
                  <c:v>93.874</c:v>
                </c:pt>
                <c:pt idx="654">
                  <c:v>93.874</c:v>
                </c:pt>
                <c:pt idx="655">
                  <c:v>93.874</c:v>
                </c:pt>
                <c:pt idx="656">
                  <c:v>93.874</c:v>
                </c:pt>
                <c:pt idx="657">
                  <c:v>93.874</c:v>
                </c:pt>
                <c:pt idx="658">
                  <c:v>93.874</c:v>
                </c:pt>
                <c:pt idx="659">
                  <c:v>93.874</c:v>
                </c:pt>
                <c:pt idx="660">
                  <c:v>93.874</c:v>
                </c:pt>
                <c:pt idx="661">
                  <c:v>93.874</c:v>
                </c:pt>
                <c:pt idx="662">
                  <c:v>93.874</c:v>
                </c:pt>
                <c:pt idx="663">
                  <c:v>93.874</c:v>
                </c:pt>
                <c:pt idx="664">
                  <c:v>93.874</c:v>
                </c:pt>
                <c:pt idx="665">
                  <c:v>93.874</c:v>
                </c:pt>
                <c:pt idx="666">
                  <c:v>93.874</c:v>
                </c:pt>
                <c:pt idx="667">
                  <c:v>93.874</c:v>
                </c:pt>
                <c:pt idx="668">
                  <c:v>93.874</c:v>
                </c:pt>
                <c:pt idx="669">
                  <c:v>93.874</c:v>
                </c:pt>
                <c:pt idx="670">
                  <c:v>93.874</c:v>
                </c:pt>
                <c:pt idx="671">
                  <c:v>93.874</c:v>
                </c:pt>
                <c:pt idx="672">
                  <c:v>93.874</c:v>
                </c:pt>
                <c:pt idx="673">
                  <c:v>93.874</c:v>
                </c:pt>
                <c:pt idx="674">
                  <c:v>93.874</c:v>
                </c:pt>
                <c:pt idx="675">
                  <c:v>93.874</c:v>
                </c:pt>
                <c:pt idx="676">
                  <c:v>93.874</c:v>
                </c:pt>
                <c:pt idx="677">
                  <c:v>93.874</c:v>
                </c:pt>
                <c:pt idx="678">
                  <c:v>93.874</c:v>
                </c:pt>
                <c:pt idx="679">
                  <c:v>93.874</c:v>
                </c:pt>
                <c:pt idx="680">
                  <c:v>93.874</c:v>
                </c:pt>
                <c:pt idx="681">
                  <c:v>93.874</c:v>
                </c:pt>
                <c:pt idx="682">
                  <c:v>93.874</c:v>
                </c:pt>
                <c:pt idx="683">
                  <c:v>93.874</c:v>
                </c:pt>
                <c:pt idx="684">
                  <c:v>93.874</c:v>
                </c:pt>
                <c:pt idx="685">
                  <c:v>93.874</c:v>
                </c:pt>
                <c:pt idx="686">
                  <c:v>93.874</c:v>
                </c:pt>
                <c:pt idx="687">
                  <c:v>93.874</c:v>
                </c:pt>
                <c:pt idx="688">
                  <c:v>93.874</c:v>
                </c:pt>
                <c:pt idx="689">
                  <c:v>93.874</c:v>
                </c:pt>
                <c:pt idx="690">
                  <c:v>93.874</c:v>
                </c:pt>
                <c:pt idx="691">
                  <c:v>93.874</c:v>
                </c:pt>
                <c:pt idx="692">
                  <c:v>93.874</c:v>
                </c:pt>
                <c:pt idx="693">
                  <c:v>93.874</c:v>
                </c:pt>
                <c:pt idx="694">
                  <c:v>93.874</c:v>
                </c:pt>
                <c:pt idx="695">
                  <c:v>93.874</c:v>
                </c:pt>
                <c:pt idx="696">
                  <c:v>93.874</c:v>
                </c:pt>
                <c:pt idx="697">
                  <c:v>93.874</c:v>
                </c:pt>
                <c:pt idx="698">
                  <c:v>93.874</c:v>
                </c:pt>
                <c:pt idx="699">
                  <c:v>93.874</c:v>
                </c:pt>
                <c:pt idx="700">
                  <c:v>93.874</c:v>
                </c:pt>
                <c:pt idx="701">
                  <c:v>93.874</c:v>
                </c:pt>
                <c:pt idx="702">
                  <c:v>93.874</c:v>
                </c:pt>
                <c:pt idx="703">
                  <c:v>93.874</c:v>
                </c:pt>
                <c:pt idx="704">
                  <c:v>93.874</c:v>
                </c:pt>
                <c:pt idx="705">
                  <c:v>93.874</c:v>
                </c:pt>
                <c:pt idx="706">
                  <c:v>93.874</c:v>
                </c:pt>
                <c:pt idx="707">
                  <c:v>93.874</c:v>
                </c:pt>
                <c:pt idx="708">
                  <c:v>93.874</c:v>
                </c:pt>
                <c:pt idx="709">
                  <c:v>93.874</c:v>
                </c:pt>
                <c:pt idx="710">
                  <c:v>93.874</c:v>
                </c:pt>
                <c:pt idx="711">
                  <c:v>93.874</c:v>
                </c:pt>
                <c:pt idx="712">
                  <c:v>93.874</c:v>
                </c:pt>
                <c:pt idx="713">
                  <c:v>93.874</c:v>
                </c:pt>
                <c:pt idx="714">
                  <c:v>93.874</c:v>
                </c:pt>
                <c:pt idx="715">
                  <c:v>93.874</c:v>
                </c:pt>
                <c:pt idx="716">
                  <c:v>93.874</c:v>
                </c:pt>
                <c:pt idx="717">
                  <c:v>93.874</c:v>
                </c:pt>
                <c:pt idx="718">
                  <c:v>93.874</c:v>
                </c:pt>
                <c:pt idx="719">
                  <c:v>93.874</c:v>
                </c:pt>
                <c:pt idx="720">
                  <c:v>93.874</c:v>
                </c:pt>
                <c:pt idx="721">
                  <c:v>93.874</c:v>
                </c:pt>
                <c:pt idx="722">
                  <c:v>93.874</c:v>
                </c:pt>
                <c:pt idx="723">
                  <c:v>93.874</c:v>
                </c:pt>
                <c:pt idx="724">
                  <c:v>93.874</c:v>
                </c:pt>
                <c:pt idx="725">
                  <c:v>93.874</c:v>
                </c:pt>
                <c:pt idx="726">
                  <c:v>93.874</c:v>
                </c:pt>
                <c:pt idx="727">
                  <c:v>93.874</c:v>
                </c:pt>
                <c:pt idx="728">
                  <c:v>93.874</c:v>
                </c:pt>
                <c:pt idx="729">
                  <c:v>93.874</c:v>
                </c:pt>
                <c:pt idx="730">
                  <c:v>93.874</c:v>
                </c:pt>
                <c:pt idx="731">
                  <c:v>93.874</c:v>
                </c:pt>
                <c:pt idx="732">
                  <c:v>93.874</c:v>
                </c:pt>
                <c:pt idx="733">
                  <c:v>93.874</c:v>
                </c:pt>
                <c:pt idx="734">
                  <c:v>93.874</c:v>
                </c:pt>
                <c:pt idx="735">
                  <c:v>93.874</c:v>
                </c:pt>
                <c:pt idx="736">
                  <c:v>93.874</c:v>
                </c:pt>
                <c:pt idx="737">
                  <c:v>93.874</c:v>
                </c:pt>
                <c:pt idx="738">
                  <c:v>93.874</c:v>
                </c:pt>
                <c:pt idx="739">
                  <c:v>93.874</c:v>
                </c:pt>
                <c:pt idx="740">
                  <c:v>93.874</c:v>
                </c:pt>
                <c:pt idx="741">
                  <c:v>93.874</c:v>
                </c:pt>
                <c:pt idx="742">
                  <c:v>93.874</c:v>
                </c:pt>
                <c:pt idx="743">
                  <c:v>93.874</c:v>
                </c:pt>
                <c:pt idx="744">
                  <c:v>93.874</c:v>
                </c:pt>
                <c:pt idx="745">
                  <c:v>93.874</c:v>
                </c:pt>
                <c:pt idx="746">
                  <c:v>93.874</c:v>
                </c:pt>
                <c:pt idx="747">
                  <c:v>93.874</c:v>
                </c:pt>
                <c:pt idx="748">
                  <c:v>93.874</c:v>
                </c:pt>
                <c:pt idx="749">
                  <c:v>93.874</c:v>
                </c:pt>
                <c:pt idx="750">
                  <c:v>93.874</c:v>
                </c:pt>
                <c:pt idx="751">
                  <c:v>93.874</c:v>
                </c:pt>
                <c:pt idx="752">
                  <c:v>93.874</c:v>
                </c:pt>
                <c:pt idx="753">
                  <c:v>93.874</c:v>
                </c:pt>
                <c:pt idx="754">
                  <c:v>93.874</c:v>
                </c:pt>
                <c:pt idx="755">
                  <c:v>93.874</c:v>
                </c:pt>
                <c:pt idx="756">
                  <c:v>93.874</c:v>
                </c:pt>
                <c:pt idx="757">
                  <c:v>93.874</c:v>
                </c:pt>
                <c:pt idx="758">
                  <c:v>93.874</c:v>
                </c:pt>
                <c:pt idx="759">
                  <c:v>93.874</c:v>
                </c:pt>
                <c:pt idx="760">
                  <c:v>93.874</c:v>
                </c:pt>
                <c:pt idx="761">
                  <c:v>93.874</c:v>
                </c:pt>
                <c:pt idx="762">
                  <c:v>93.874</c:v>
                </c:pt>
                <c:pt idx="763">
                  <c:v>93.874</c:v>
                </c:pt>
                <c:pt idx="764">
                  <c:v>93.874</c:v>
                </c:pt>
                <c:pt idx="765">
                  <c:v>93.874</c:v>
                </c:pt>
                <c:pt idx="766">
                  <c:v>93.874</c:v>
                </c:pt>
                <c:pt idx="767">
                  <c:v>93.874</c:v>
                </c:pt>
                <c:pt idx="768">
                  <c:v>93.874</c:v>
                </c:pt>
                <c:pt idx="769">
                  <c:v>93.874</c:v>
                </c:pt>
                <c:pt idx="770">
                  <c:v>93.874</c:v>
                </c:pt>
                <c:pt idx="771">
                  <c:v>93.874</c:v>
                </c:pt>
                <c:pt idx="772">
                  <c:v>93.874</c:v>
                </c:pt>
                <c:pt idx="773">
                  <c:v>93.874</c:v>
                </c:pt>
                <c:pt idx="774">
                  <c:v>93.874</c:v>
                </c:pt>
                <c:pt idx="775">
                  <c:v>93.874</c:v>
                </c:pt>
                <c:pt idx="776">
                  <c:v>93.874</c:v>
                </c:pt>
                <c:pt idx="777">
                  <c:v>93.874</c:v>
                </c:pt>
                <c:pt idx="778">
                  <c:v>93.874</c:v>
                </c:pt>
                <c:pt idx="779">
                  <c:v>93.874</c:v>
                </c:pt>
                <c:pt idx="780">
                  <c:v>93.874</c:v>
                </c:pt>
                <c:pt idx="781">
                  <c:v>93.874</c:v>
                </c:pt>
                <c:pt idx="782">
                  <c:v>93.874</c:v>
                </c:pt>
                <c:pt idx="783">
                  <c:v>93.874</c:v>
                </c:pt>
                <c:pt idx="784">
                  <c:v>93.874</c:v>
                </c:pt>
                <c:pt idx="785">
                  <c:v>93.874</c:v>
                </c:pt>
                <c:pt idx="786">
                  <c:v>93.874</c:v>
                </c:pt>
                <c:pt idx="787">
                  <c:v>93.874</c:v>
                </c:pt>
                <c:pt idx="788">
                  <c:v>93.874</c:v>
                </c:pt>
                <c:pt idx="789">
                  <c:v>93.874</c:v>
                </c:pt>
                <c:pt idx="790">
                  <c:v>93.874</c:v>
                </c:pt>
                <c:pt idx="791">
                  <c:v>93.874</c:v>
                </c:pt>
                <c:pt idx="792">
                  <c:v>93.874</c:v>
                </c:pt>
                <c:pt idx="793">
                  <c:v>93.874</c:v>
                </c:pt>
                <c:pt idx="794">
                  <c:v>93.874</c:v>
                </c:pt>
                <c:pt idx="795">
                  <c:v>93.874</c:v>
                </c:pt>
                <c:pt idx="796">
                  <c:v>93.874</c:v>
                </c:pt>
                <c:pt idx="797">
                  <c:v>93.874</c:v>
                </c:pt>
                <c:pt idx="798">
                  <c:v>93.874</c:v>
                </c:pt>
                <c:pt idx="799">
                  <c:v>93.874</c:v>
                </c:pt>
                <c:pt idx="800">
                  <c:v>93.874</c:v>
                </c:pt>
                <c:pt idx="801">
                  <c:v>93.874</c:v>
                </c:pt>
                <c:pt idx="802">
                  <c:v>93.874</c:v>
                </c:pt>
                <c:pt idx="803">
                  <c:v>93.874</c:v>
                </c:pt>
                <c:pt idx="804">
                  <c:v>93.874</c:v>
                </c:pt>
                <c:pt idx="805">
                  <c:v>93.874</c:v>
                </c:pt>
                <c:pt idx="806">
                  <c:v>93.874</c:v>
                </c:pt>
                <c:pt idx="807">
                  <c:v>93.874</c:v>
                </c:pt>
                <c:pt idx="808">
                  <c:v>93.874</c:v>
                </c:pt>
                <c:pt idx="809">
                  <c:v>93.874</c:v>
                </c:pt>
                <c:pt idx="810">
                  <c:v>93.874</c:v>
                </c:pt>
                <c:pt idx="811">
                  <c:v>93.874</c:v>
                </c:pt>
                <c:pt idx="812">
                  <c:v>93.874</c:v>
                </c:pt>
                <c:pt idx="813">
                  <c:v>93.874</c:v>
                </c:pt>
                <c:pt idx="814">
                  <c:v>93.874</c:v>
                </c:pt>
                <c:pt idx="815">
                  <c:v>93.874</c:v>
                </c:pt>
                <c:pt idx="816">
                  <c:v>93.874</c:v>
                </c:pt>
                <c:pt idx="817">
                  <c:v>93.874</c:v>
                </c:pt>
                <c:pt idx="818">
                  <c:v>93.874</c:v>
                </c:pt>
                <c:pt idx="819">
                  <c:v>93.874</c:v>
                </c:pt>
                <c:pt idx="820">
                  <c:v>93.874</c:v>
                </c:pt>
                <c:pt idx="821">
                  <c:v>93.874</c:v>
                </c:pt>
                <c:pt idx="822">
                  <c:v>93.874</c:v>
                </c:pt>
                <c:pt idx="823">
                  <c:v>93.874</c:v>
                </c:pt>
                <c:pt idx="824">
                  <c:v>93.874</c:v>
                </c:pt>
                <c:pt idx="825">
                  <c:v>93.874</c:v>
                </c:pt>
                <c:pt idx="826">
                  <c:v>93.874</c:v>
                </c:pt>
                <c:pt idx="827">
                  <c:v>93.874</c:v>
                </c:pt>
                <c:pt idx="828">
                  <c:v>93.874</c:v>
                </c:pt>
                <c:pt idx="829">
                  <c:v>93.874</c:v>
                </c:pt>
                <c:pt idx="830">
                  <c:v>93.874</c:v>
                </c:pt>
                <c:pt idx="831">
                  <c:v>93.874</c:v>
                </c:pt>
                <c:pt idx="832">
                  <c:v>93.874</c:v>
                </c:pt>
                <c:pt idx="833">
                  <c:v>93.874</c:v>
                </c:pt>
                <c:pt idx="834">
                  <c:v>93.874</c:v>
                </c:pt>
                <c:pt idx="835">
                  <c:v>93.874</c:v>
                </c:pt>
                <c:pt idx="836">
                  <c:v>93.874</c:v>
                </c:pt>
                <c:pt idx="837">
                  <c:v>93.874</c:v>
                </c:pt>
                <c:pt idx="838">
                  <c:v>93.874</c:v>
                </c:pt>
                <c:pt idx="839">
                  <c:v>93.874</c:v>
                </c:pt>
                <c:pt idx="840">
                  <c:v>93.874</c:v>
                </c:pt>
                <c:pt idx="841">
                  <c:v>93.874</c:v>
                </c:pt>
                <c:pt idx="842">
                  <c:v>93.874</c:v>
                </c:pt>
                <c:pt idx="843">
                  <c:v>93.874</c:v>
                </c:pt>
                <c:pt idx="844">
                  <c:v>93.874</c:v>
                </c:pt>
                <c:pt idx="845">
                  <c:v>93.874</c:v>
                </c:pt>
                <c:pt idx="846">
                  <c:v>93.874</c:v>
                </c:pt>
                <c:pt idx="847">
                  <c:v>93.874</c:v>
                </c:pt>
                <c:pt idx="848">
                  <c:v>93.874</c:v>
                </c:pt>
                <c:pt idx="849">
                  <c:v>93.874</c:v>
                </c:pt>
                <c:pt idx="850">
                  <c:v>93.874</c:v>
                </c:pt>
                <c:pt idx="851">
                  <c:v>93.874</c:v>
                </c:pt>
                <c:pt idx="852">
                  <c:v>93.874</c:v>
                </c:pt>
                <c:pt idx="853">
                  <c:v>93.874</c:v>
                </c:pt>
                <c:pt idx="854">
                  <c:v>93.874</c:v>
                </c:pt>
                <c:pt idx="855">
                  <c:v>93.874</c:v>
                </c:pt>
                <c:pt idx="856">
                  <c:v>93.874</c:v>
                </c:pt>
                <c:pt idx="857">
                  <c:v>93.874</c:v>
                </c:pt>
                <c:pt idx="858">
                  <c:v>93.874</c:v>
                </c:pt>
                <c:pt idx="859">
                  <c:v>93.874</c:v>
                </c:pt>
                <c:pt idx="860">
                  <c:v>93.874</c:v>
                </c:pt>
                <c:pt idx="861">
                  <c:v>93.874</c:v>
                </c:pt>
                <c:pt idx="862">
                  <c:v>93.874</c:v>
                </c:pt>
                <c:pt idx="863">
                  <c:v>93.874</c:v>
                </c:pt>
                <c:pt idx="864">
                  <c:v>93.874</c:v>
                </c:pt>
                <c:pt idx="865">
                  <c:v>93.874</c:v>
                </c:pt>
                <c:pt idx="866">
                  <c:v>93.874</c:v>
                </c:pt>
                <c:pt idx="867">
                  <c:v>93.874</c:v>
                </c:pt>
                <c:pt idx="868">
                  <c:v>93.874</c:v>
                </c:pt>
                <c:pt idx="869">
                  <c:v>93.874</c:v>
                </c:pt>
                <c:pt idx="870">
                  <c:v>93.874</c:v>
                </c:pt>
                <c:pt idx="871">
                  <c:v>93.874</c:v>
                </c:pt>
                <c:pt idx="872">
                  <c:v>93.874</c:v>
                </c:pt>
                <c:pt idx="873">
                  <c:v>93.874</c:v>
                </c:pt>
                <c:pt idx="874">
                  <c:v>93.874</c:v>
                </c:pt>
                <c:pt idx="875">
                  <c:v>93.874</c:v>
                </c:pt>
                <c:pt idx="876">
                  <c:v>93.874</c:v>
                </c:pt>
                <c:pt idx="877">
                  <c:v>93.874</c:v>
                </c:pt>
                <c:pt idx="878">
                  <c:v>93.874</c:v>
                </c:pt>
                <c:pt idx="879">
                  <c:v>93.874</c:v>
                </c:pt>
                <c:pt idx="880">
                  <c:v>93.874</c:v>
                </c:pt>
                <c:pt idx="881">
                  <c:v>93.874</c:v>
                </c:pt>
                <c:pt idx="882">
                  <c:v>93.874</c:v>
                </c:pt>
                <c:pt idx="883">
                  <c:v>93.874</c:v>
                </c:pt>
                <c:pt idx="884">
                  <c:v>93.874</c:v>
                </c:pt>
                <c:pt idx="885">
                  <c:v>93.874</c:v>
                </c:pt>
                <c:pt idx="886">
                  <c:v>93.874</c:v>
                </c:pt>
                <c:pt idx="887">
                  <c:v>93.874</c:v>
                </c:pt>
                <c:pt idx="888">
                  <c:v>93.874</c:v>
                </c:pt>
                <c:pt idx="889">
                  <c:v>93.874</c:v>
                </c:pt>
                <c:pt idx="890">
                  <c:v>93.874</c:v>
                </c:pt>
                <c:pt idx="891">
                  <c:v>93.874</c:v>
                </c:pt>
                <c:pt idx="892">
                  <c:v>93.874</c:v>
                </c:pt>
                <c:pt idx="893">
                  <c:v>93.874</c:v>
                </c:pt>
                <c:pt idx="894">
                  <c:v>93.874</c:v>
                </c:pt>
                <c:pt idx="895">
                  <c:v>93.874</c:v>
                </c:pt>
                <c:pt idx="896">
                  <c:v>93.874</c:v>
                </c:pt>
                <c:pt idx="897">
                  <c:v>93.874</c:v>
                </c:pt>
                <c:pt idx="898">
                  <c:v>93.874</c:v>
                </c:pt>
                <c:pt idx="899">
                  <c:v>93.874</c:v>
                </c:pt>
                <c:pt idx="900">
                  <c:v>93.874</c:v>
                </c:pt>
                <c:pt idx="901">
                  <c:v>93.874</c:v>
                </c:pt>
                <c:pt idx="902">
                  <c:v>93.874</c:v>
                </c:pt>
                <c:pt idx="903">
                  <c:v>93.874</c:v>
                </c:pt>
                <c:pt idx="904">
                  <c:v>93.874</c:v>
                </c:pt>
                <c:pt idx="905">
                  <c:v>93.874</c:v>
                </c:pt>
                <c:pt idx="906">
                  <c:v>93.874</c:v>
                </c:pt>
                <c:pt idx="907">
                  <c:v>93.874</c:v>
                </c:pt>
                <c:pt idx="908">
                  <c:v>93.874</c:v>
                </c:pt>
                <c:pt idx="909">
                  <c:v>93.874</c:v>
                </c:pt>
                <c:pt idx="910">
                  <c:v>93.874</c:v>
                </c:pt>
                <c:pt idx="911">
                  <c:v>93.874</c:v>
                </c:pt>
                <c:pt idx="912">
                  <c:v>93.874</c:v>
                </c:pt>
                <c:pt idx="913">
                  <c:v>93.874</c:v>
                </c:pt>
                <c:pt idx="914">
                  <c:v>93.874</c:v>
                </c:pt>
                <c:pt idx="915">
                  <c:v>93.874</c:v>
                </c:pt>
                <c:pt idx="916">
                  <c:v>93.874</c:v>
                </c:pt>
                <c:pt idx="917">
                  <c:v>93.874</c:v>
                </c:pt>
                <c:pt idx="918">
                  <c:v>93.874</c:v>
                </c:pt>
                <c:pt idx="919">
                  <c:v>93.874</c:v>
                </c:pt>
                <c:pt idx="920">
                  <c:v>93.874</c:v>
                </c:pt>
                <c:pt idx="921">
                  <c:v>93.874</c:v>
                </c:pt>
                <c:pt idx="922">
                  <c:v>93.874</c:v>
                </c:pt>
                <c:pt idx="923">
                  <c:v>93.874</c:v>
                </c:pt>
                <c:pt idx="924">
                  <c:v>93.874</c:v>
                </c:pt>
                <c:pt idx="925">
                  <c:v>93.874</c:v>
                </c:pt>
                <c:pt idx="926">
                  <c:v>93.874</c:v>
                </c:pt>
                <c:pt idx="927">
                  <c:v>93.874</c:v>
                </c:pt>
                <c:pt idx="928">
                  <c:v>93.874</c:v>
                </c:pt>
                <c:pt idx="929">
                  <c:v>93.874</c:v>
                </c:pt>
                <c:pt idx="930">
                  <c:v>93.874</c:v>
                </c:pt>
                <c:pt idx="931">
                  <c:v>93.874</c:v>
                </c:pt>
                <c:pt idx="932">
                  <c:v>93.874</c:v>
                </c:pt>
                <c:pt idx="933">
                  <c:v>93.874</c:v>
                </c:pt>
                <c:pt idx="934">
                  <c:v>93.874</c:v>
                </c:pt>
                <c:pt idx="935">
                  <c:v>93.874</c:v>
                </c:pt>
                <c:pt idx="936">
                  <c:v>93.874</c:v>
                </c:pt>
                <c:pt idx="937">
                  <c:v>93.874</c:v>
                </c:pt>
                <c:pt idx="938">
                  <c:v>93.874</c:v>
                </c:pt>
                <c:pt idx="939">
                  <c:v>93.874</c:v>
                </c:pt>
                <c:pt idx="940">
                  <c:v>93.874</c:v>
                </c:pt>
                <c:pt idx="941">
                  <c:v>93.874</c:v>
                </c:pt>
                <c:pt idx="942">
                  <c:v>93.874</c:v>
                </c:pt>
                <c:pt idx="943">
                  <c:v>93.874</c:v>
                </c:pt>
                <c:pt idx="944">
                  <c:v>93.874</c:v>
                </c:pt>
                <c:pt idx="945">
                  <c:v>93.874</c:v>
                </c:pt>
                <c:pt idx="946">
                  <c:v>93.874</c:v>
                </c:pt>
                <c:pt idx="947">
                  <c:v>93.874</c:v>
                </c:pt>
                <c:pt idx="948">
                  <c:v>93.874</c:v>
                </c:pt>
                <c:pt idx="949">
                  <c:v>93.874</c:v>
                </c:pt>
                <c:pt idx="950">
                  <c:v>93.874</c:v>
                </c:pt>
                <c:pt idx="951">
                  <c:v>93.874</c:v>
                </c:pt>
                <c:pt idx="952">
                  <c:v>93.874</c:v>
                </c:pt>
                <c:pt idx="953">
                  <c:v>93.874</c:v>
                </c:pt>
                <c:pt idx="954">
                  <c:v>93.874</c:v>
                </c:pt>
                <c:pt idx="955">
                  <c:v>93.874</c:v>
                </c:pt>
                <c:pt idx="956">
                  <c:v>93.874</c:v>
                </c:pt>
                <c:pt idx="957">
                  <c:v>93.874</c:v>
                </c:pt>
                <c:pt idx="958">
                  <c:v>93.874</c:v>
                </c:pt>
                <c:pt idx="959">
                  <c:v>93.874</c:v>
                </c:pt>
                <c:pt idx="960">
                  <c:v>93.874</c:v>
                </c:pt>
                <c:pt idx="961">
                  <c:v>93.874</c:v>
                </c:pt>
                <c:pt idx="962">
                  <c:v>93.874</c:v>
                </c:pt>
                <c:pt idx="963">
                  <c:v>93.874</c:v>
                </c:pt>
                <c:pt idx="964">
                  <c:v>93.874</c:v>
                </c:pt>
                <c:pt idx="965">
                  <c:v>93.874</c:v>
                </c:pt>
                <c:pt idx="966">
                  <c:v>93.874</c:v>
                </c:pt>
                <c:pt idx="967">
                  <c:v>93.874</c:v>
                </c:pt>
                <c:pt idx="968">
                  <c:v>93.874</c:v>
                </c:pt>
                <c:pt idx="969">
                  <c:v>93.874</c:v>
                </c:pt>
                <c:pt idx="970">
                  <c:v>93.874</c:v>
                </c:pt>
                <c:pt idx="971">
                  <c:v>93.874</c:v>
                </c:pt>
                <c:pt idx="972">
                  <c:v>93.874</c:v>
                </c:pt>
                <c:pt idx="973">
                  <c:v>93.874</c:v>
                </c:pt>
                <c:pt idx="974">
                  <c:v>93.874</c:v>
                </c:pt>
                <c:pt idx="975">
                  <c:v>93.874</c:v>
                </c:pt>
                <c:pt idx="976">
                  <c:v>93.874</c:v>
                </c:pt>
                <c:pt idx="977">
                  <c:v>93.874</c:v>
                </c:pt>
                <c:pt idx="978">
                  <c:v>93.874</c:v>
                </c:pt>
                <c:pt idx="979">
                  <c:v>93.874</c:v>
                </c:pt>
                <c:pt idx="980">
                  <c:v>93.874</c:v>
                </c:pt>
                <c:pt idx="981">
                  <c:v>93.874</c:v>
                </c:pt>
                <c:pt idx="982">
                  <c:v>93.874</c:v>
                </c:pt>
                <c:pt idx="983">
                  <c:v>93.874</c:v>
                </c:pt>
                <c:pt idx="984">
                  <c:v>93.874</c:v>
                </c:pt>
                <c:pt idx="985">
                  <c:v>93.874</c:v>
                </c:pt>
                <c:pt idx="986">
                  <c:v>93.874</c:v>
                </c:pt>
                <c:pt idx="987">
                  <c:v>93.874</c:v>
                </c:pt>
                <c:pt idx="988">
                  <c:v>93.874</c:v>
                </c:pt>
                <c:pt idx="989">
                  <c:v>93.874</c:v>
                </c:pt>
                <c:pt idx="990">
                  <c:v>93.874</c:v>
                </c:pt>
                <c:pt idx="991">
                  <c:v>93.874</c:v>
                </c:pt>
                <c:pt idx="992">
                  <c:v>93.874</c:v>
                </c:pt>
                <c:pt idx="993">
                  <c:v>93.874</c:v>
                </c:pt>
                <c:pt idx="994">
                  <c:v>93.874</c:v>
                </c:pt>
                <c:pt idx="995">
                  <c:v>93.874</c:v>
                </c:pt>
                <c:pt idx="996">
                  <c:v>93.874</c:v>
                </c:pt>
                <c:pt idx="997">
                  <c:v>93.874</c:v>
                </c:pt>
                <c:pt idx="998">
                  <c:v>93.874</c:v>
                </c:pt>
                <c:pt idx="999">
                  <c:v>93.874</c:v>
                </c:pt>
                <c:pt idx="1000">
                  <c:v>93.874</c:v>
                </c:pt>
                <c:pt idx="1001">
                  <c:v>93.874</c:v>
                </c:pt>
                <c:pt idx="1002">
                  <c:v>93.874</c:v>
                </c:pt>
                <c:pt idx="1003">
                  <c:v>93.874</c:v>
                </c:pt>
                <c:pt idx="1004">
                  <c:v>93.874</c:v>
                </c:pt>
                <c:pt idx="1005">
                  <c:v>93.874</c:v>
                </c:pt>
                <c:pt idx="1006">
                  <c:v>93.874</c:v>
                </c:pt>
                <c:pt idx="1007">
                  <c:v>93.874</c:v>
                </c:pt>
                <c:pt idx="1008">
                  <c:v>93.874</c:v>
                </c:pt>
                <c:pt idx="1009">
                  <c:v>93.874</c:v>
                </c:pt>
                <c:pt idx="1010">
                  <c:v>93.874</c:v>
                </c:pt>
                <c:pt idx="1011">
                  <c:v>93.874</c:v>
                </c:pt>
                <c:pt idx="1012">
                  <c:v>93.874</c:v>
                </c:pt>
                <c:pt idx="1013">
                  <c:v>93.874</c:v>
                </c:pt>
                <c:pt idx="1014">
                  <c:v>93.874</c:v>
                </c:pt>
                <c:pt idx="1015">
                  <c:v>93.874</c:v>
                </c:pt>
                <c:pt idx="1016">
                  <c:v>93.874</c:v>
                </c:pt>
                <c:pt idx="1017">
                  <c:v>93.874</c:v>
                </c:pt>
                <c:pt idx="1018">
                  <c:v>93.874</c:v>
                </c:pt>
                <c:pt idx="1019">
                  <c:v>93.874</c:v>
                </c:pt>
                <c:pt idx="1020">
                  <c:v>93.874</c:v>
                </c:pt>
                <c:pt idx="1021">
                  <c:v>93.874</c:v>
                </c:pt>
                <c:pt idx="1022">
                  <c:v>93.874</c:v>
                </c:pt>
                <c:pt idx="1023">
                  <c:v>93.874</c:v>
                </c:pt>
                <c:pt idx="1024">
                  <c:v>93.874</c:v>
                </c:pt>
                <c:pt idx="1025">
                  <c:v>93.874</c:v>
                </c:pt>
                <c:pt idx="1026">
                  <c:v>93.874</c:v>
                </c:pt>
                <c:pt idx="1027">
                  <c:v>93.874</c:v>
                </c:pt>
                <c:pt idx="1028">
                  <c:v>93.874</c:v>
                </c:pt>
                <c:pt idx="1029">
                  <c:v>93.874</c:v>
                </c:pt>
                <c:pt idx="1030">
                  <c:v>93.874</c:v>
                </c:pt>
                <c:pt idx="1031">
                  <c:v>93.874</c:v>
                </c:pt>
                <c:pt idx="1032">
                  <c:v>93.874</c:v>
                </c:pt>
                <c:pt idx="1033">
                  <c:v>93.874</c:v>
                </c:pt>
                <c:pt idx="1034">
                  <c:v>93.874</c:v>
                </c:pt>
                <c:pt idx="1035">
                  <c:v>93.874</c:v>
                </c:pt>
                <c:pt idx="1036">
                  <c:v>93.874</c:v>
                </c:pt>
                <c:pt idx="1037">
                  <c:v>93.874</c:v>
                </c:pt>
                <c:pt idx="1038">
                  <c:v>93.874</c:v>
                </c:pt>
                <c:pt idx="1039">
                  <c:v>93.874</c:v>
                </c:pt>
                <c:pt idx="1040">
                  <c:v>93.874</c:v>
                </c:pt>
                <c:pt idx="1041">
                  <c:v>93.874</c:v>
                </c:pt>
                <c:pt idx="1042">
                  <c:v>93.874</c:v>
                </c:pt>
                <c:pt idx="1043">
                  <c:v>93.874</c:v>
                </c:pt>
                <c:pt idx="1044">
                  <c:v>93.874</c:v>
                </c:pt>
                <c:pt idx="1045">
                  <c:v>93.874</c:v>
                </c:pt>
                <c:pt idx="1046">
                  <c:v>93.874</c:v>
                </c:pt>
                <c:pt idx="1047">
                  <c:v>93.874</c:v>
                </c:pt>
                <c:pt idx="1048">
                  <c:v>93.874</c:v>
                </c:pt>
                <c:pt idx="1049">
                  <c:v>93.874</c:v>
                </c:pt>
                <c:pt idx="1050">
                  <c:v>93.874</c:v>
                </c:pt>
                <c:pt idx="1051">
                  <c:v>93.874</c:v>
                </c:pt>
                <c:pt idx="1052">
                  <c:v>93.874</c:v>
                </c:pt>
                <c:pt idx="1053">
                  <c:v>93.874</c:v>
                </c:pt>
                <c:pt idx="1054">
                  <c:v>93.874</c:v>
                </c:pt>
                <c:pt idx="1055">
                  <c:v>93.874</c:v>
                </c:pt>
                <c:pt idx="1056">
                  <c:v>93.874</c:v>
                </c:pt>
                <c:pt idx="1057">
                  <c:v>93.874</c:v>
                </c:pt>
                <c:pt idx="1058">
                  <c:v>93.874</c:v>
                </c:pt>
                <c:pt idx="1059">
                  <c:v>93.874</c:v>
                </c:pt>
                <c:pt idx="1060">
                  <c:v>93.874</c:v>
                </c:pt>
                <c:pt idx="1061">
                  <c:v>93.874</c:v>
                </c:pt>
                <c:pt idx="1062">
                  <c:v>93.874</c:v>
                </c:pt>
                <c:pt idx="1063">
                  <c:v>93.874</c:v>
                </c:pt>
                <c:pt idx="1064">
                  <c:v>93.874</c:v>
                </c:pt>
                <c:pt idx="1065">
                  <c:v>93.874</c:v>
                </c:pt>
                <c:pt idx="1066">
                  <c:v>93.874</c:v>
                </c:pt>
                <c:pt idx="1067">
                  <c:v>93.874</c:v>
                </c:pt>
                <c:pt idx="1068">
                  <c:v>93.874</c:v>
                </c:pt>
                <c:pt idx="1069">
                  <c:v>93.874</c:v>
                </c:pt>
                <c:pt idx="1070">
                  <c:v>93.874</c:v>
                </c:pt>
                <c:pt idx="1071">
                  <c:v>93.874</c:v>
                </c:pt>
                <c:pt idx="1072">
                  <c:v>93.874</c:v>
                </c:pt>
                <c:pt idx="1073">
                  <c:v>93.874</c:v>
                </c:pt>
                <c:pt idx="1074">
                  <c:v>93.874</c:v>
                </c:pt>
                <c:pt idx="1075">
                  <c:v>93.874</c:v>
                </c:pt>
                <c:pt idx="1076">
                  <c:v>93.874</c:v>
                </c:pt>
                <c:pt idx="1077">
                  <c:v>93.874</c:v>
                </c:pt>
                <c:pt idx="1078">
                  <c:v>93.874</c:v>
                </c:pt>
                <c:pt idx="1079">
                  <c:v>93.874</c:v>
                </c:pt>
                <c:pt idx="1080">
                  <c:v>93.874</c:v>
                </c:pt>
                <c:pt idx="1081">
                  <c:v>93.874</c:v>
                </c:pt>
                <c:pt idx="1082">
                  <c:v>93.874</c:v>
                </c:pt>
                <c:pt idx="1083">
                  <c:v>93.874</c:v>
                </c:pt>
                <c:pt idx="1084">
                  <c:v>93.874</c:v>
                </c:pt>
                <c:pt idx="1085">
                  <c:v>93.874</c:v>
                </c:pt>
                <c:pt idx="1086">
                  <c:v>93.874</c:v>
                </c:pt>
                <c:pt idx="1087">
                  <c:v>93.874</c:v>
                </c:pt>
                <c:pt idx="1088">
                  <c:v>93.874</c:v>
                </c:pt>
                <c:pt idx="1089">
                  <c:v>93.874</c:v>
                </c:pt>
                <c:pt idx="1090">
                  <c:v>93.874</c:v>
                </c:pt>
                <c:pt idx="1091">
                  <c:v>93.874</c:v>
                </c:pt>
                <c:pt idx="1092">
                  <c:v>93.874</c:v>
                </c:pt>
                <c:pt idx="1093">
                  <c:v>93.874</c:v>
                </c:pt>
                <c:pt idx="1094">
                  <c:v>93.874</c:v>
                </c:pt>
                <c:pt idx="1095">
                  <c:v>93.874</c:v>
                </c:pt>
                <c:pt idx="1096">
                  <c:v>93.874</c:v>
                </c:pt>
                <c:pt idx="1097">
                  <c:v>93.874</c:v>
                </c:pt>
                <c:pt idx="1098">
                  <c:v>93.874</c:v>
                </c:pt>
                <c:pt idx="1099">
                  <c:v>93.874</c:v>
                </c:pt>
                <c:pt idx="1100">
                  <c:v>93.874</c:v>
                </c:pt>
                <c:pt idx="1101">
                  <c:v>93.874</c:v>
                </c:pt>
                <c:pt idx="1102">
                  <c:v>93.874</c:v>
                </c:pt>
                <c:pt idx="1103">
                  <c:v>93.874</c:v>
                </c:pt>
                <c:pt idx="1104">
                  <c:v>93.874</c:v>
                </c:pt>
                <c:pt idx="1105">
                  <c:v>93.874</c:v>
                </c:pt>
                <c:pt idx="1106">
                  <c:v>93.874</c:v>
                </c:pt>
                <c:pt idx="1107">
                  <c:v>93.874</c:v>
                </c:pt>
                <c:pt idx="1108">
                  <c:v>93.874</c:v>
                </c:pt>
                <c:pt idx="1109">
                  <c:v>93.874</c:v>
                </c:pt>
                <c:pt idx="1110">
                  <c:v>93.874</c:v>
                </c:pt>
                <c:pt idx="1111">
                  <c:v>93.874</c:v>
                </c:pt>
                <c:pt idx="1112">
                  <c:v>93.874</c:v>
                </c:pt>
                <c:pt idx="1113">
                  <c:v>93.874</c:v>
                </c:pt>
                <c:pt idx="1114">
                  <c:v>93.874</c:v>
                </c:pt>
                <c:pt idx="1115">
                  <c:v>93.874</c:v>
                </c:pt>
                <c:pt idx="1116">
                  <c:v>93.874</c:v>
                </c:pt>
                <c:pt idx="1117">
                  <c:v>93.874</c:v>
                </c:pt>
                <c:pt idx="1118">
                  <c:v>93.874</c:v>
                </c:pt>
                <c:pt idx="1119">
                  <c:v>93.874</c:v>
                </c:pt>
                <c:pt idx="1120">
                  <c:v>93.874</c:v>
                </c:pt>
                <c:pt idx="1121">
                  <c:v>93.874</c:v>
                </c:pt>
                <c:pt idx="1122">
                  <c:v>93.874</c:v>
                </c:pt>
                <c:pt idx="1123">
                  <c:v>93.874</c:v>
                </c:pt>
                <c:pt idx="1124">
                  <c:v>93.874</c:v>
                </c:pt>
                <c:pt idx="1125">
                  <c:v>93.874</c:v>
                </c:pt>
                <c:pt idx="1126">
                  <c:v>93.874</c:v>
                </c:pt>
                <c:pt idx="1127">
                  <c:v>93.874</c:v>
                </c:pt>
                <c:pt idx="1128">
                  <c:v>93.874</c:v>
                </c:pt>
                <c:pt idx="1129">
                  <c:v>93.874</c:v>
                </c:pt>
                <c:pt idx="1130">
                  <c:v>93.874</c:v>
                </c:pt>
                <c:pt idx="1131">
                  <c:v>93.874</c:v>
                </c:pt>
                <c:pt idx="1132">
                  <c:v>93.874</c:v>
                </c:pt>
                <c:pt idx="1133">
                  <c:v>93.874</c:v>
                </c:pt>
                <c:pt idx="1134">
                  <c:v>93.874</c:v>
                </c:pt>
                <c:pt idx="1135">
                  <c:v>93.874</c:v>
                </c:pt>
                <c:pt idx="1136">
                  <c:v>93.874</c:v>
                </c:pt>
                <c:pt idx="1137">
                  <c:v>93.874</c:v>
                </c:pt>
                <c:pt idx="1138">
                  <c:v>93.874</c:v>
                </c:pt>
                <c:pt idx="1139">
                  <c:v>93.874</c:v>
                </c:pt>
                <c:pt idx="1140">
                  <c:v>93.874</c:v>
                </c:pt>
                <c:pt idx="1141">
                  <c:v>93.874</c:v>
                </c:pt>
                <c:pt idx="1142">
                  <c:v>93.874</c:v>
                </c:pt>
                <c:pt idx="1143">
                  <c:v>93.874</c:v>
                </c:pt>
                <c:pt idx="1144">
                  <c:v>93.874</c:v>
                </c:pt>
                <c:pt idx="1145">
                  <c:v>93.874</c:v>
                </c:pt>
                <c:pt idx="1146">
                  <c:v>93.874</c:v>
                </c:pt>
                <c:pt idx="1147">
                  <c:v>93.874</c:v>
                </c:pt>
                <c:pt idx="1148">
                  <c:v>93.874</c:v>
                </c:pt>
                <c:pt idx="1149">
                  <c:v>93.874</c:v>
                </c:pt>
                <c:pt idx="1150">
                  <c:v>93.874</c:v>
                </c:pt>
                <c:pt idx="1151">
                  <c:v>93.874</c:v>
                </c:pt>
                <c:pt idx="1152">
                  <c:v>93.874</c:v>
                </c:pt>
                <c:pt idx="1153">
                  <c:v>93.874</c:v>
                </c:pt>
                <c:pt idx="1154">
                  <c:v>93.874</c:v>
                </c:pt>
                <c:pt idx="1155">
                  <c:v>93.874</c:v>
                </c:pt>
                <c:pt idx="1156">
                  <c:v>93.874</c:v>
                </c:pt>
                <c:pt idx="1157">
                  <c:v>93.874</c:v>
                </c:pt>
                <c:pt idx="1158">
                  <c:v>93.874</c:v>
                </c:pt>
                <c:pt idx="1159">
                  <c:v>93.874</c:v>
                </c:pt>
                <c:pt idx="1160">
                  <c:v>93.874</c:v>
                </c:pt>
                <c:pt idx="1161">
                  <c:v>93.874</c:v>
                </c:pt>
                <c:pt idx="1162">
                  <c:v>93.874</c:v>
                </c:pt>
                <c:pt idx="1163">
                  <c:v>93.874</c:v>
                </c:pt>
                <c:pt idx="1164">
                  <c:v>93.874</c:v>
                </c:pt>
                <c:pt idx="1165">
                  <c:v>93.874</c:v>
                </c:pt>
                <c:pt idx="1166">
                  <c:v>93.874</c:v>
                </c:pt>
                <c:pt idx="1167">
                  <c:v>93.874</c:v>
                </c:pt>
                <c:pt idx="1168">
                  <c:v>93.874</c:v>
                </c:pt>
                <c:pt idx="1169">
                  <c:v>93.874</c:v>
                </c:pt>
                <c:pt idx="1170">
                  <c:v>93.874</c:v>
                </c:pt>
                <c:pt idx="1171">
                  <c:v>93.874</c:v>
                </c:pt>
                <c:pt idx="1172">
                  <c:v>93.874</c:v>
                </c:pt>
                <c:pt idx="1173">
                  <c:v>93.874</c:v>
                </c:pt>
                <c:pt idx="1174">
                  <c:v>93.874</c:v>
                </c:pt>
                <c:pt idx="1175">
                  <c:v>93.874</c:v>
                </c:pt>
                <c:pt idx="1176">
                  <c:v>93.874</c:v>
                </c:pt>
                <c:pt idx="1177">
                  <c:v>93.874</c:v>
                </c:pt>
                <c:pt idx="1178">
                  <c:v>93.874</c:v>
                </c:pt>
                <c:pt idx="1179">
                  <c:v>93.874</c:v>
                </c:pt>
                <c:pt idx="1180">
                  <c:v>93.874</c:v>
                </c:pt>
                <c:pt idx="1181">
                  <c:v>93.874</c:v>
                </c:pt>
                <c:pt idx="1182">
                  <c:v>93.874</c:v>
                </c:pt>
                <c:pt idx="1183">
                  <c:v>93.874</c:v>
                </c:pt>
                <c:pt idx="1184">
                  <c:v>93.874</c:v>
                </c:pt>
                <c:pt idx="1185">
                  <c:v>93.874</c:v>
                </c:pt>
                <c:pt idx="1186">
                  <c:v>93.874</c:v>
                </c:pt>
                <c:pt idx="1187">
                  <c:v>93.874</c:v>
                </c:pt>
                <c:pt idx="1188">
                  <c:v>93.874</c:v>
                </c:pt>
                <c:pt idx="1189">
                  <c:v>93.874</c:v>
                </c:pt>
                <c:pt idx="1190">
                  <c:v>93.874</c:v>
                </c:pt>
                <c:pt idx="1191">
                  <c:v>93.874</c:v>
                </c:pt>
                <c:pt idx="1192">
                  <c:v>93.874</c:v>
                </c:pt>
                <c:pt idx="1193">
                  <c:v>93.874</c:v>
                </c:pt>
                <c:pt idx="1194">
                  <c:v>93.874</c:v>
                </c:pt>
                <c:pt idx="1195">
                  <c:v>93.874</c:v>
                </c:pt>
                <c:pt idx="1196">
                  <c:v>93.874</c:v>
                </c:pt>
                <c:pt idx="1197">
                  <c:v>93.874</c:v>
                </c:pt>
                <c:pt idx="1198">
                  <c:v>93.874</c:v>
                </c:pt>
                <c:pt idx="1199">
                  <c:v>93.874</c:v>
                </c:pt>
                <c:pt idx="1200">
                  <c:v>93.874</c:v>
                </c:pt>
                <c:pt idx="1201">
                  <c:v>93.874</c:v>
                </c:pt>
                <c:pt idx="1202">
                  <c:v>93.874</c:v>
                </c:pt>
                <c:pt idx="1203">
                  <c:v>93.874</c:v>
                </c:pt>
                <c:pt idx="1204">
                  <c:v>93.874</c:v>
                </c:pt>
                <c:pt idx="1205">
                  <c:v>93.874</c:v>
                </c:pt>
                <c:pt idx="1206">
                  <c:v>93.874</c:v>
                </c:pt>
                <c:pt idx="1207">
                  <c:v>93.874</c:v>
                </c:pt>
                <c:pt idx="1208">
                  <c:v>93.874</c:v>
                </c:pt>
                <c:pt idx="1209">
                  <c:v>93.874</c:v>
                </c:pt>
                <c:pt idx="1210">
                  <c:v>93.874</c:v>
                </c:pt>
                <c:pt idx="1211">
                  <c:v>93.874</c:v>
                </c:pt>
                <c:pt idx="1212">
                  <c:v>93.874</c:v>
                </c:pt>
                <c:pt idx="1213">
                  <c:v>93.874</c:v>
                </c:pt>
                <c:pt idx="1214">
                  <c:v>93.874</c:v>
                </c:pt>
                <c:pt idx="1215">
                  <c:v>93.874</c:v>
                </c:pt>
                <c:pt idx="1216">
                  <c:v>93.874</c:v>
                </c:pt>
                <c:pt idx="1217">
                  <c:v>93.874</c:v>
                </c:pt>
                <c:pt idx="1218">
                  <c:v>93.874</c:v>
                </c:pt>
                <c:pt idx="1219">
                  <c:v>93.874</c:v>
                </c:pt>
                <c:pt idx="1220">
                  <c:v>93.874</c:v>
                </c:pt>
                <c:pt idx="1221">
                  <c:v>93.874</c:v>
                </c:pt>
                <c:pt idx="1222">
                  <c:v>93.874</c:v>
                </c:pt>
                <c:pt idx="1223">
                  <c:v>93.874</c:v>
                </c:pt>
                <c:pt idx="1224">
                  <c:v>93.874</c:v>
                </c:pt>
                <c:pt idx="1225">
                  <c:v>93.874</c:v>
                </c:pt>
                <c:pt idx="1226">
                  <c:v>93.874</c:v>
                </c:pt>
                <c:pt idx="1227">
                  <c:v>93.874</c:v>
                </c:pt>
                <c:pt idx="1228">
                  <c:v>93.874</c:v>
                </c:pt>
                <c:pt idx="1229">
                  <c:v>93.874</c:v>
                </c:pt>
                <c:pt idx="1230">
                  <c:v>93.874</c:v>
                </c:pt>
                <c:pt idx="1231">
                  <c:v>93.874</c:v>
                </c:pt>
                <c:pt idx="1232">
                  <c:v>93.874</c:v>
                </c:pt>
                <c:pt idx="1233">
                  <c:v>93.874</c:v>
                </c:pt>
                <c:pt idx="1234">
                  <c:v>93.874</c:v>
                </c:pt>
                <c:pt idx="1235">
                  <c:v>93.874</c:v>
                </c:pt>
                <c:pt idx="1236">
                  <c:v>93.874</c:v>
                </c:pt>
                <c:pt idx="1237">
                  <c:v>93.874</c:v>
                </c:pt>
                <c:pt idx="1238">
                  <c:v>93.874</c:v>
                </c:pt>
                <c:pt idx="1239">
                  <c:v>93.874</c:v>
                </c:pt>
                <c:pt idx="1240">
                  <c:v>93.874</c:v>
                </c:pt>
                <c:pt idx="1241">
                  <c:v>93.874</c:v>
                </c:pt>
                <c:pt idx="1242">
                  <c:v>93.874</c:v>
                </c:pt>
                <c:pt idx="1243">
                  <c:v>93.874</c:v>
                </c:pt>
                <c:pt idx="1244">
                  <c:v>93.874</c:v>
                </c:pt>
                <c:pt idx="1245">
                  <c:v>93.874</c:v>
                </c:pt>
                <c:pt idx="1246">
                  <c:v>93.874</c:v>
                </c:pt>
                <c:pt idx="1247">
                  <c:v>93.874</c:v>
                </c:pt>
                <c:pt idx="1248">
                  <c:v>93.874</c:v>
                </c:pt>
                <c:pt idx="1249">
                  <c:v>93.874</c:v>
                </c:pt>
                <c:pt idx="1250">
                  <c:v>93.874</c:v>
                </c:pt>
                <c:pt idx="1251">
                  <c:v>93.874</c:v>
                </c:pt>
                <c:pt idx="1252">
                  <c:v>93.874</c:v>
                </c:pt>
                <c:pt idx="1253">
                  <c:v>93.874</c:v>
                </c:pt>
                <c:pt idx="1254">
                  <c:v>93.874</c:v>
                </c:pt>
                <c:pt idx="1255">
                  <c:v>93.874</c:v>
                </c:pt>
                <c:pt idx="1256">
                  <c:v>93.874</c:v>
                </c:pt>
                <c:pt idx="1257">
                  <c:v>93.874</c:v>
                </c:pt>
                <c:pt idx="1258">
                  <c:v>93.874</c:v>
                </c:pt>
                <c:pt idx="1259">
                  <c:v>93.874</c:v>
                </c:pt>
                <c:pt idx="1260">
                  <c:v>93.874</c:v>
                </c:pt>
                <c:pt idx="1261">
                  <c:v>93.874</c:v>
                </c:pt>
                <c:pt idx="1262">
                  <c:v>93.874</c:v>
                </c:pt>
                <c:pt idx="1263">
                  <c:v>93.874</c:v>
                </c:pt>
                <c:pt idx="1264">
                  <c:v>93.874</c:v>
                </c:pt>
                <c:pt idx="1265">
                  <c:v>93.874</c:v>
                </c:pt>
                <c:pt idx="1266">
                  <c:v>93.874</c:v>
                </c:pt>
                <c:pt idx="1267">
                  <c:v>93.874</c:v>
                </c:pt>
                <c:pt idx="1268">
                  <c:v>93.874</c:v>
                </c:pt>
                <c:pt idx="1269">
                  <c:v>93.874</c:v>
                </c:pt>
                <c:pt idx="1270">
                  <c:v>93.874</c:v>
                </c:pt>
                <c:pt idx="1271">
                  <c:v>93.874</c:v>
                </c:pt>
                <c:pt idx="1272">
                  <c:v>93.874</c:v>
                </c:pt>
                <c:pt idx="1273">
                  <c:v>93.874</c:v>
                </c:pt>
                <c:pt idx="1274">
                  <c:v>93.874</c:v>
                </c:pt>
                <c:pt idx="1275">
                  <c:v>93.874</c:v>
                </c:pt>
                <c:pt idx="1276">
                  <c:v>93.874</c:v>
                </c:pt>
                <c:pt idx="1277">
                  <c:v>93.874</c:v>
                </c:pt>
                <c:pt idx="1278">
                  <c:v>93.874</c:v>
                </c:pt>
                <c:pt idx="1279">
                  <c:v>93.874</c:v>
                </c:pt>
                <c:pt idx="1280">
                  <c:v>93.874</c:v>
                </c:pt>
                <c:pt idx="1281">
                  <c:v>93.874</c:v>
                </c:pt>
                <c:pt idx="1282">
                  <c:v>93.874</c:v>
                </c:pt>
                <c:pt idx="1283">
                  <c:v>93.874</c:v>
                </c:pt>
                <c:pt idx="1284">
                  <c:v>93.874</c:v>
                </c:pt>
                <c:pt idx="1285">
                  <c:v>93.874</c:v>
                </c:pt>
                <c:pt idx="1286">
                  <c:v>93.874</c:v>
                </c:pt>
                <c:pt idx="1287">
                  <c:v>93.874</c:v>
                </c:pt>
                <c:pt idx="1288">
                  <c:v>93.874</c:v>
                </c:pt>
                <c:pt idx="1289">
                  <c:v>93.874</c:v>
                </c:pt>
                <c:pt idx="1290">
                  <c:v>93.874</c:v>
                </c:pt>
                <c:pt idx="1291">
                  <c:v>93.874</c:v>
                </c:pt>
                <c:pt idx="1292">
                  <c:v>93.874</c:v>
                </c:pt>
                <c:pt idx="1293">
                  <c:v>93.874</c:v>
                </c:pt>
                <c:pt idx="1294">
                  <c:v>93.874</c:v>
                </c:pt>
                <c:pt idx="1295">
                  <c:v>93.874</c:v>
                </c:pt>
                <c:pt idx="1296">
                  <c:v>93.874</c:v>
                </c:pt>
                <c:pt idx="1297">
                  <c:v>93.874</c:v>
                </c:pt>
                <c:pt idx="1298">
                  <c:v>93.874</c:v>
                </c:pt>
                <c:pt idx="1299">
                  <c:v>93.874</c:v>
                </c:pt>
                <c:pt idx="1300">
                  <c:v>93.874</c:v>
                </c:pt>
                <c:pt idx="1301">
                  <c:v>93.874</c:v>
                </c:pt>
                <c:pt idx="1302">
                  <c:v>93.874</c:v>
                </c:pt>
                <c:pt idx="1303">
                  <c:v>93.874</c:v>
                </c:pt>
                <c:pt idx="1304">
                  <c:v>93.874</c:v>
                </c:pt>
                <c:pt idx="1305">
                  <c:v>93.874</c:v>
                </c:pt>
                <c:pt idx="1306">
                  <c:v>93.874</c:v>
                </c:pt>
                <c:pt idx="1307">
                  <c:v>93.874</c:v>
                </c:pt>
                <c:pt idx="1308">
                  <c:v>93.874</c:v>
                </c:pt>
                <c:pt idx="1309">
                  <c:v>93.874</c:v>
                </c:pt>
                <c:pt idx="1310">
                  <c:v>93.874</c:v>
                </c:pt>
                <c:pt idx="1311">
                  <c:v>93.874</c:v>
                </c:pt>
                <c:pt idx="1312">
                  <c:v>93.874</c:v>
                </c:pt>
                <c:pt idx="1313">
                  <c:v>93.874</c:v>
                </c:pt>
                <c:pt idx="1314">
                  <c:v>93.874</c:v>
                </c:pt>
                <c:pt idx="1315">
                  <c:v>93.874</c:v>
                </c:pt>
                <c:pt idx="1316">
                  <c:v>93.874</c:v>
                </c:pt>
                <c:pt idx="1317">
                  <c:v>93.874</c:v>
                </c:pt>
                <c:pt idx="1318">
                  <c:v>93.874</c:v>
                </c:pt>
                <c:pt idx="1319">
                  <c:v>93.874</c:v>
                </c:pt>
                <c:pt idx="1320">
                  <c:v>93.874</c:v>
                </c:pt>
                <c:pt idx="1321">
                  <c:v>93.874</c:v>
                </c:pt>
                <c:pt idx="1322">
                  <c:v>93.874</c:v>
                </c:pt>
                <c:pt idx="1323">
                  <c:v>93.874</c:v>
                </c:pt>
                <c:pt idx="1324">
                  <c:v>93.874</c:v>
                </c:pt>
                <c:pt idx="1325">
                  <c:v>93.874</c:v>
                </c:pt>
                <c:pt idx="1326">
                  <c:v>93.874</c:v>
                </c:pt>
                <c:pt idx="1327">
                  <c:v>93.874</c:v>
                </c:pt>
                <c:pt idx="1328">
                  <c:v>93.874</c:v>
                </c:pt>
                <c:pt idx="1329">
                  <c:v>93.874</c:v>
                </c:pt>
                <c:pt idx="1330">
                  <c:v>93.874</c:v>
                </c:pt>
                <c:pt idx="1331">
                  <c:v>93.874</c:v>
                </c:pt>
                <c:pt idx="1332">
                  <c:v>93.874</c:v>
                </c:pt>
                <c:pt idx="1333">
                  <c:v>93.874</c:v>
                </c:pt>
                <c:pt idx="1334">
                  <c:v>93.874</c:v>
                </c:pt>
                <c:pt idx="1335">
                  <c:v>93.874</c:v>
                </c:pt>
                <c:pt idx="1336">
                  <c:v>93.874</c:v>
                </c:pt>
                <c:pt idx="1337">
                  <c:v>93.874</c:v>
                </c:pt>
                <c:pt idx="1338">
                  <c:v>93.874</c:v>
                </c:pt>
                <c:pt idx="1339">
                  <c:v>93.874</c:v>
                </c:pt>
                <c:pt idx="1340">
                  <c:v>93.874</c:v>
                </c:pt>
                <c:pt idx="1341">
                  <c:v>93.874</c:v>
                </c:pt>
                <c:pt idx="1342">
                  <c:v>93.874</c:v>
                </c:pt>
                <c:pt idx="1343">
                  <c:v>93.874</c:v>
                </c:pt>
                <c:pt idx="1344">
                  <c:v>93.874</c:v>
                </c:pt>
                <c:pt idx="1345">
                  <c:v>93.874</c:v>
                </c:pt>
                <c:pt idx="1346">
                  <c:v>93.874</c:v>
                </c:pt>
                <c:pt idx="1347">
                  <c:v>93.874</c:v>
                </c:pt>
                <c:pt idx="1348">
                  <c:v>93.874</c:v>
                </c:pt>
                <c:pt idx="1349">
                  <c:v>93.874</c:v>
                </c:pt>
                <c:pt idx="1350">
                  <c:v>93.874</c:v>
                </c:pt>
                <c:pt idx="1351">
                  <c:v>93.874</c:v>
                </c:pt>
                <c:pt idx="1352">
                  <c:v>93.874</c:v>
                </c:pt>
                <c:pt idx="1353">
                  <c:v>93.874</c:v>
                </c:pt>
                <c:pt idx="1354">
                  <c:v>93.874</c:v>
                </c:pt>
                <c:pt idx="1355">
                  <c:v>93.874</c:v>
                </c:pt>
                <c:pt idx="1356">
                  <c:v>93.874</c:v>
                </c:pt>
                <c:pt idx="1357">
                  <c:v>93.874</c:v>
                </c:pt>
                <c:pt idx="1358">
                  <c:v>93.874</c:v>
                </c:pt>
                <c:pt idx="1359">
                  <c:v>93.874</c:v>
                </c:pt>
                <c:pt idx="1360">
                  <c:v>93.874</c:v>
                </c:pt>
                <c:pt idx="1361">
                  <c:v>93.874</c:v>
                </c:pt>
                <c:pt idx="1362">
                  <c:v>93.874</c:v>
                </c:pt>
                <c:pt idx="1363">
                  <c:v>93.874</c:v>
                </c:pt>
                <c:pt idx="1364">
                  <c:v>93.874</c:v>
                </c:pt>
                <c:pt idx="1365">
                  <c:v>93.874</c:v>
                </c:pt>
                <c:pt idx="1366">
                  <c:v>93.874</c:v>
                </c:pt>
                <c:pt idx="1367">
                  <c:v>93.874</c:v>
                </c:pt>
                <c:pt idx="1368">
                  <c:v>93.874</c:v>
                </c:pt>
                <c:pt idx="1369">
                  <c:v>93.874</c:v>
                </c:pt>
                <c:pt idx="1370">
                  <c:v>93.874</c:v>
                </c:pt>
                <c:pt idx="1371">
                  <c:v>93.874</c:v>
                </c:pt>
                <c:pt idx="1372">
                  <c:v>93.874</c:v>
                </c:pt>
                <c:pt idx="1373">
                  <c:v>93.874</c:v>
                </c:pt>
                <c:pt idx="1374">
                  <c:v>93.874</c:v>
                </c:pt>
                <c:pt idx="1375">
                  <c:v>93.874</c:v>
                </c:pt>
                <c:pt idx="1376">
                  <c:v>93.874</c:v>
                </c:pt>
                <c:pt idx="1377">
                  <c:v>93.874</c:v>
                </c:pt>
                <c:pt idx="1378">
                  <c:v>93.874</c:v>
                </c:pt>
                <c:pt idx="1379">
                  <c:v>93.874</c:v>
                </c:pt>
                <c:pt idx="1380">
                  <c:v>93.874</c:v>
                </c:pt>
                <c:pt idx="1381">
                  <c:v>93.874</c:v>
                </c:pt>
                <c:pt idx="1382">
                  <c:v>93.874</c:v>
                </c:pt>
                <c:pt idx="1383">
                  <c:v>93.874</c:v>
                </c:pt>
                <c:pt idx="1384">
                  <c:v>93.874</c:v>
                </c:pt>
                <c:pt idx="1385">
                  <c:v>93.874</c:v>
                </c:pt>
                <c:pt idx="1386">
                  <c:v>93.874</c:v>
                </c:pt>
                <c:pt idx="1387">
                  <c:v>93.874</c:v>
                </c:pt>
                <c:pt idx="1388">
                  <c:v>93.874</c:v>
                </c:pt>
                <c:pt idx="1389">
                  <c:v>93.874</c:v>
                </c:pt>
                <c:pt idx="1390">
                  <c:v>93.874</c:v>
                </c:pt>
                <c:pt idx="1391">
                  <c:v>93.874</c:v>
                </c:pt>
                <c:pt idx="1392">
                  <c:v>93.874</c:v>
                </c:pt>
                <c:pt idx="1393">
                  <c:v>93.874</c:v>
                </c:pt>
                <c:pt idx="1394">
                  <c:v>93.874</c:v>
                </c:pt>
                <c:pt idx="1395">
                  <c:v>93.874</c:v>
                </c:pt>
                <c:pt idx="1396">
                  <c:v>93.874</c:v>
                </c:pt>
                <c:pt idx="1397">
                  <c:v>93.874</c:v>
                </c:pt>
                <c:pt idx="1398">
                  <c:v>93.874</c:v>
                </c:pt>
                <c:pt idx="1399">
                  <c:v>93.874</c:v>
                </c:pt>
                <c:pt idx="1400">
                  <c:v>93.874</c:v>
                </c:pt>
                <c:pt idx="1401">
                  <c:v>93.874</c:v>
                </c:pt>
                <c:pt idx="1402">
                  <c:v>93.874</c:v>
                </c:pt>
                <c:pt idx="1403">
                  <c:v>93.874</c:v>
                </c:pt>
                <c:pt idx="1404">
                  <c:v>93.874</c:v>
                </c:pt>
                <c:pt idx="1405">
                  <c:v>93.874</c:v>
                </c:pt>
                <c:pt idx="1406">
                  <c:v>93.874</c:v>
                </c:pt>
                <c:pt idx="1407">
                  <c:v>93.874</c:v>
                </c:pt>
                <c:pt idx="1408">
                  <c:v>93.874</c:v>
                </c:pt>
                <c:pt idx="1409">
                  <c:v>93.874</c:v>
                </c:pt>
                <c:pt idx="1410">
                  <c:v>93.874</c:v>
                </c:pt>
                <c:pt idx="1411">
                  <c:v>93.874</c:v>
                </c:pt>
                <c:pt idx="1412">
                  <c:v>93.874</c:v>
                </c:pt>
                <c:pt idx="1413">
                  <c:v>93.874</c:v>
                </c:pt>
                <c:pt idx="1414">
                  <c:v>93.874</c:v>
                </c:pt>
                <c:pt idx="1415">
                  <c:v>93.874</c:v>
                </c:pt>
                <c:pt idx="1416">
                  <c:v>93.874</c:v>
                </c:pt>
                <c:pt idx="1417">
                  <c:v>93.874</c:v>
                </c:pt>
                <c:pt idx="1418">
                  <c:v>93.874</c:v>
                </c:pt>
                <c:pt idx="1419">
                  <c:v>93.874</c:v>
                </c:pt>
                <c:pt idx="1420">
                  <c:v>93.874</c:v>
                </c:pt>
                <c:pt idx="1421">
                  <c:v>93.874</c:v>
                </c:pt>
                <c:pt idx="1422">
                  <c:v>93.874</c:v>
                </c:pt>
                <c:pt idx="1423">
                  <c:v>93.874</c:v>
                </c:pt>
                <c:pt idx="1424">
                  <c:v>93.874</c:v>
                </c:pt>
                <c:pt idx="1425">
                  <c:v>93.874</c:v>
                </c:pt>
                <c:pt idx="1426">
                  <c:v>93.874</c:v>
                </c:pt>
                <c:pt idx="1427">
                  <c:v>93.874</c:v>
                </c:pt>
                <c:pt idx="1428">
                  <c:v>93.874</c:v>
                </c:pt>
                <c:pt idx="1429">
                  <c:v>93.874</c:v>
                </c:pt>
                <c:pt idx="1430">
                  <c:v>93.874</c:v>
                </c:pt>
                <c:pt idx="1431">
                  <c:v>93.874</c:v>
                </c:pt>
                <c:pt idx="1432">
                  <c:v>93.874</c:v>
                </c:pt>
                <c:pt idx="1433">
                  <c:v>93.874</c:v>
                </c:pt>
                <c:pt idx="1434">
                  <c:v>93.874</c:v>
                </c:pt>
                <c:pt idx="1435">
                  <c:v>93.874</c:v>
                </c:pt>
                <c:pt idx="1436">
                  <c:v>93.874</c:v>
                </c:pt>
                <c:pt idx="1437">
                  <c:v>93.874</c:v>
                </c:pt>
                <c:pt idx="1438">
                  <c:v>93.874</c:v>
                </c:pt>
                <c:pt idx="1439">
                  <c:v>93.874</c:v>
                </c:pt>
                <c:pt idx="1440">
                  <c:v>93.874</c:v>
                </c:pt>
                <c:pt idx="1441">
                  <c:v>93.874</c:v>
                </c:pt>
                <c:pt idx="1442">
                  <c:v>93.874</c:v>
                </c:pt>
                <c:pt idx="1443">
                  <c:v>93.874</c:v>
                </c:pt>
                <c:pt idx="1444">
                  <c:v>93.874</c:v>
                </c:pt>
                <c:pt idx="1445">
                  <c:v>93.874</c:v>
                </c:pt>
                <c:pt idx="1446">
                  <c:v>93.874</c:v>
                </c:pt>
                <c:pt idx="1447">
                  <c:v>93.874</c:v>
                </c:pt>
                <c:pt idx="1448">
                  <c:v>93.874</c:v>
                </c:pt>
                <c:pt idx="1449">
                  <c:v>93.874</c:v>
                </c:pt>
                <c:pt idx="1450">
                  <c:v>93.874</c:v>
                </c:pt>
                <c:pt idx="1451">
                  <c:v>93.874</c:v>
                </c:pt>
                <c:pt idx="1452">
                  <c:v>93.874</c:v>
                </c:pt>
                <c:pt idx="1453">
                  <c:v>93.874</c:v>
                </c:pt>
                <c:pt idx="1454">
                  <c:v>93.874</c:v>
                </c:pt>
                <c:pt idx="1455">
                  <c:v>93.874</c:v>
                </c:pt>
                <c:pt idx="1456">
                  <c:v>93.874</c:v>
                </c:pt>
                <c:pt idx="1457">
                  <c:v>93.874</c:v>
                </c:pt>
                <c:pt idx="1458">
                  <c:v>93.874</c:v>
                </c:pt>
                <c:pt idx="1459">
                  <c:v>93.874</c:v>
                </c:pt>
                <c:pt idx="1460">
                  <c:v>93.874</c:v>
                </c:pt>
                <c:pt idx="1461">
                  <c:v>93.874</c:v>
                </c:pt>
                <c:pt idx="1462">
                  <c:v>93.874</c:v>
                </c:pt>
                <c:pt idx="1463">
                  <c:v>93.874</c:v>
                </c:pt>
                <c:pt idx="1464">
                  <c:v>93.874</c:v>
                </c:pt>
                <c:pt idx="1465">
                  <c:v>93.874</c:v>
                </c:pt>
                <c:pt idx="1466">
                  <c:v>93.874</c:v>
                </c:pt>
                <c:pt idx="1467">
                  <c:v>93.874</c:v>
                </c:pt>
                <c:pt idx="1468">
                  <c:v>93.874</c:v>
                </c:pt>
                <c:pt idx="1469">
                  <c:v>93.874</c:v>
                </c:pt>
                <c:pt idx="1470">
                  <c:v>93.874</c:v>
                </c:pt>
                <c:pt idx="1471">
                  <c:v>93.874</c:v>
                </c:pt>
                <c:pt idx="1472">
                  <c:v>93.874</c:v>
                </c:pt>
                <c:pt idx="1473">
                  <c:v>93.874</c:v>
                </c:pt>
                <c:pt idx="1474">
                  <c:v>93.874</c:v>
                </c:pt>
                <c:pt idx="1475">
                  <c:v>93.874</c:v>
                </c:pt>
                <c:pt idx="1476">
                  <c:v>93.874</c:v>
                </c:pt>
                <c:pt idx="1477">
                  <c:v>93.874</c:v>
                </c:pt>
                <c:pt idx="1478">
                  <c:v>93.874</c:v>
                </c:pt>
                <c:pt idx="1479">
                  <c:v>93.874</c:v>
                </c:pt>
                <c:pt idx="1480">
                  <c:v>93.874</c:v>
                </c:pt>
                <c:pt idx="1481">
                  <c:v>93.874</c:v>
                </c:pt>
                <c:pt idx="1482">
                  <c:v>93.874</c:v>
                </c:pt>
                <c:pt idx="1483">
                  <c:v>93.874</c:v>
                </c:pt>
                <c:pt idx="1484">
                  <c:v>93.874</c:v>
                </c:pt>
                <c:pt idx="1485">
                  <c:v>93.874</c:v>
                </c:pt>
                <c:pt idx="1486">
                  <c:v>93.874</c:v>
                </c:pt>
                <c:pt idx="1487">
                  <c:v>93.874</c:v>
                </c:pt>
                <c:pt idx="1488">
                  <c:v>93.874</c:v>
                </c:pt>
                <c:pt idx="1489">
                  <c:v>93.874</c:v>
                </c:pt>
                <c:pt idx="1490">
                  <c:v>93.874</c:v>
                </c:pt>
                <c:pt idx="1491">
                  <c:v>93.874</c:v>
                </c:pt>
                <c:pt idx="1492">
                  <c:v>93.874</c:v>
                </c:pt>
                <c:pt idx="1493">
                  <c:v>93.874</c:v>
                </c:pt>
                <c:pt idx="1494">
                  <c:v>93.874</c:v>
                </c:pt>
                <c:pt idx="1495">
                  <c:v>93.874</c:v>
                </c:pt>
                <c:pt idx="1496">
                  <c:v>93.874</c:v>
                </c:pt>
                <c:pt idx="1497">
                  <c:v>93.874</c:v>
                </c:pt>
                <c:pt idx="1498">
                  <c:v>93.874</c:v>
                </c:pt>
                <c:pt idx="1499">
                  <c:v>93.874</c:v>
                </c:pt>
                <c:pt idx="1500">
                  <c:v>93.874</c:v>
                </c:pt>
                <c:pt idx="1501">
                  <c:v>93.874</c:v>
                </c:pt>
                <c:pt idx="1502">
                  <c:v>93.874</c:v>
                </c:pt>
                <c:pt idx="1503">
                  <c:v>93.874</c:v>
                </c:pt>
                <c:pt idx="1504">
                  <c:v>93.874</c:v>
                </c:pt>
                <c:pt idx="1505">
                  <c:v>93.874</c:v>
                </c:pt>
                <c:pt idx="1506">
                  <c:v>93.874</c:v>
                </c:pt>
                <c:pt idx="1507">
                  <c:v>93.874</c:v>
                </c:pt>
                <c:pt idx="1508">
                  <c:v>93.874</c:v>
                </c:pt>
                <c:pt idx="1509">
                  <c:v>93.874</c:v>
                </c:pt>
                <c:pt idx="1510">
                  <c:v>93.874</c:v>
                </c:pt>
                <c:pt idx="1511">
                  <c:v>93.874</c:v>
                </c:pt>
                <c:pt idx="1512">
                  <c:v>93.874</c:v>
                </c:pt>
                <c:pt idx="1513">
                  <c:v>93.874</c:v>
                </c:pt>
                <c:pt idx="1514">
                  <c:v>93.874</c:v>
                </c:pt>
                <c:pt idx="1515">
                  <c:v>93.874</c:v>
                </c:pt>
                <c:pt idx="1516">
                  <c:v>93.874</c:v>
                </c:pt>
                <c:pt idx="1517">
                  <c:v>93.874</c:v>
                </c:pt>
                <c:pt idx="1518">
                  <c:v>93.874</c:v>
                </c:pt>
                <c:pt idx="1519">
                  <c:v>93.874</c:v>
                </c:pt>
                <c:pt idx="1520">
                  <c:v>93.874</c:v>
                </c:pt>
                <c:pt idx="1521">
                  <c:v>93.874</c:v>
                </c:pt>
                <c:pt idx="1522">
                  <c:v>93.874</c:v>
                </c:pt>
                <c:pt idx="1523">
                  <c:v>93.874</c:v>
                </c:pt>
                <c:pt idx="1524">
                  <c:v>93.874</c:v>
                </c:pt>
                <c:pt idx="1525">
                  <c:v>93.874</c:v>
                </c:pt>
                <c:pt idx="1526">
                  <c:v>93.874</c:v>
                </c:pt>
                <c:pt idx="1527">
                  <c:v>93.874</c:v>
                </c:pt>
                <c:pt idx="1528">
                  <c:v>93.874</c:v>
                </c:pt>
                <c:pt idx="1529">
                  <c:v>93.874</c:v>
                </c:pt>
                <c:pt idx="1530">
                  <c:v>93.874</c:v>
                </c:pt>
                <c:pt idx="1531">
                  <c:v>93.874</c:v>
                </c:pt>
                <c:pt idx="1532">
                  <c:v>93.874</c:v>
                </c:pt>
                <c:pt idx="1533">
                  <c:v>93.874</c:v>
                </c:pt>
                <c:pt idx="1534">
                  <c:v>93.874</c:v>
                </c:pt>
                <c:pt idx="1535">
                  <c:v>93.874</c:v>
                </c:pt>
                <c:pt idx="1536">
                  <c:v>93.874</c:v>
                </c:pt>
                <c:pt idx="1537">
                  <c:v>93.874</c:v>
                </c:pt>
                <c:pt idx="1538">
                  <c:v>93.874</c:v>
                </c:pt>
                <c:pt idx="1539">
                  <c:v>93.874</c:v>
                </c:pt>
                <c:pt idx="1540">
                  <c:v>93.874</c:v>
                </c:pt>
                <c:pt idx="1541">
                  <c:v>93.874</c:v>
                </c:pt>
                <c:pt idx="1542">
                  <c:v>93.874</c:v>
                </c:pt>
                <c:pt idx="1543">
                  <c:v>93.874</c:v>
                </c:pt>
                <c:pt idx="1544">
                  <c:v>93.874</c:v>
                </c:pt>
                <c:pt idx="1545">
                  <c:v>93.874</c:v>
                </c:pt>
                <c:pt idx="1546">
                  <c:v>93.874</c:v>
                </c:pt>
                <c:pt idx="1547">
                  <c:v>93.874</c:v>
                </c:pt>
                <c:pt idx="1548">
                  <c:v>93.874</c:v>
                </c:pt>
                <c:pt idx="1549">
                  <c:v>93.874</c:v>
                </c:pt>
                <c:pt idx="1550">
                  <c:v>93.874</c:v>
                </c:pt>
                <c:pt idx="1551">
                  <c:v>93.874</c:v>
                </c:pt>
                <c:pt idx="1552">
                  <c:v>93.874</c:v>
                </c:pt>
                <c:pt idx="1553">
                  <c:v>93.874</c:v>
                </c:pt>
                <c:pt idx="1554">
                  <c:v>93.874</c:v>
                </c:pt>
                <c:pt idx="1555">
                  <c:v>93.874</c:v>
                </c:pt>
                <c:pt idx="1556">
                  <c:v>93.874</c:v>
                </c:pt>
                <c:pt idx="1557">
                  <c:v>93.874</c:v>
                </c:pt>
                <c:pt idx="1558">
                  <c:v>93.874</c:v>
                </c:pt>
                <c:pt idx="1559">
                  <c:v>93.874</c:v>
                </c:pt>
                <c:pt idx="1560">
                  <c:v>93.874</c:v>
                </c:pt>
                <c:pt idx="1561">
                  <c:v>93.874</c:v>
                </c:pt>
                <c:pt idx="1562">
                  <c:v>93.874</c:v>
                </c:pt>
                <c:pt idx="1563">
                  <c:v>93.874</c:v>
                </c:pt>
                <c:pt idx="1564">
                  <c:v>93.874</c:v>
                </c:pt>
                <c:pt idx="1565">
                  <c:v>93.874</c:v>
                </c:pt>
                <c:pt idx="1566">
                  <c:v>93.874</c:v>
                </c:pt>
                <c:pt idx="1567">
                  <c:v>93.874</c:v>
                </c:pt>
                <c:pt idx="1568">
                  <c:v>93.874</c:v>
                </c:pt>
                <c:pt idx="1569">
                  <c:v>93.874</c:v>
                </c:pt>
                <c:pt idx="1570">
                  <c:v>93.874</c:v>
                </c:pt>
                <c:pt idx="1571">
                  <c:v>93.874</c:v>
                </c:pt>
                <c:pt idx="1572">
                  <c:v>93.874</c:v>
                </c:pt>
                <c:pt idx="1573">
                  <c:v>93.874</c:v>
                </c:pt>
                <c:pt idx="1574">
                  <c:v>93.874</c:v>
                </c:pt>
                <c:pt idx="1575">
                  <c:v>93.874</c:v>
                </c:pt>
                <c:pt idx="1576">
                  <c:v>93.874</c:v>
                </c:pt>
                <c:pt idx="1577">
                  <c:v>93.874</c:v>
                </c:pt>
                <c:pt idx="1578">
                  <c:v>93.874</c:v>
                </c:pt>
                <c:pt idx="1579">
                  <c:v>93.874</c:v>
                </c:pt>
                <c:pt idx="1580">
                  <c:v>93.874</c:v>
                </c:pt>
                <c:pt idx="1581">
                  <c:v>93.874</c:v>
                </c:pt>
                <c:pt idx="1582">
                  <c:v>93.874</c:v>
                </c:pt>
                <c:pt idx="1583">
                  <c:v>93.874</c:v>
                </c:pt>
                <c:pt idx="1584">
                  <c:v>93.874</c:v>
                </c:pt>
                <c:pt idx="1585">
                  <c:v>93.874</c:v>
                </c:pt>
                <c:pt idx="1586">
                  <c:v>93.874</c:v>
                </c:pt>
                <c:pt idx="1587">
                  <c:v>93.874</c:v>
                </c:pt>
                <c:pt idx="1588">
                  <c:v>93.874</c:v>
                </c:pt>
                <c:pt idx="1589">
                  <c:v>93.874</c:v>
                </c:pt>
                <c:pt idx="1590">
                  <c:v>93.874</c:v>
                </c:pt>
                <c:pt idx="1591">
                  <c:v>93.874</c:v>
                </c:pt>
                <c:pt idx="1592">
                  <c:v>93.874</c:v>
                </c:pt>
                <c:pt idx="1593">
                  <c:v>93.874</c:v>
                </c:pt>
                <c:pt idx="1594">
                  <c:v>93.874</c:v>
                </c:pt>
                <c:pt idx="1595">
                  <c:v>93.874</c:v>
                </c:pt>
                <c:pt idx="1596">
                  <c:v>93.874</c:v>
                </c:pt>
                <c:pt idx="1597">
                  <c:v>93.874</c:v>
                </c:pt>
                <c:pt idx="1598">
                  <c:v>93.874</c:v>
                </c:pt>
                <c:pt idx="1599">
                  <c:v>93.874</c:v>
                </c:pt>
                <c:pt idx="1600">
                  <c:v>93.874</c:v>
                </c:pt>
                <c:pt idx="1601">
                  <c:v>93.874</c:v>
                </c:pt>
                <c:pt idx="1602">
                  <c:v>93.874</c:v>
                </c:pt>
                <c:pt idx="1603">
                  <c:v>93.874</c:v>
                </c:pt>
                <c:pt idx="1604">
                  <c:v>93.874</c:v>
                </c:pt>
                <c:pt idx="1605">
                  <c:v>93.874</c:v>
                </c:pt>
                <c:pt idx="1606">
                  <c:v>93.874</c:v>
                </c:pt>
                <c:pt idx="1607">
                  <c:v>93.874</c:v>
                </c:pt>
                <c:pt idx="1608">
                  <c:v>93.874</c:v>
                </c:pt>
                <c:pt idx="1609">
                  <c:v>93.874</c:v>
                </c:pt>
                <c:pt idx="1610">
                  <c:v>93.874</c:v>
                </c:pt>
                <c:pt idx="1611">
                  <c:v>93.874</c:v>
                </c:pt>
                <c:pt idx="1612">
                  <c:v>93.874</c:v>
                </c:pt>
                <c:pt idx="1613">
                  <c:v>93.874</c:v>
                </c:pt>
                <c:pt idx="1614">
                  <c:v>93.874</c:v>
                </c:pt>
                <c:pt idx="1615">
                  <c:v>93.874</c:v>
                </c:pt>
                <c:pt idx="1616">
                  <c:v>93.874</c:v>
                </c:pt>
                <c:pt idx="1617">
                  <c:v>93.874</c:v>
                </c:pt>
                <c:pt idx="1618">
                  <c:v>93.874</c:v>
                </c:pt>
                <c:pt idx="1619">
                  <c:v>93.874</c:v>
                </c:pt>
                <c:pt idx="1620">
                  <c:v>93.874</c:v>
                </c:pt>
                <c:pt idx="1621">
                  <c:v>93.874</c:v>
                </c:pt>
                <c:pt idx="1622">
                  <c:v>93.874</c:v>
                </c:pt>
                <c:pt idx="1623">
                  <c:v>93.874</c:v>
                </c:pt>
                <c:pt idx="1624">
                  <c:v>93.874</c:v>
                </c:pt>
                <c:pt idx="1625">
                  <c:v>93.874</c:v>
                </c:pt>
                <c:pt idx="1626">
                  <c:v>93.874</c:v>
                </c:pt>
                <c:pt idx="1627">
                  <c:v>93.874</c:v>
                </c:pt>
                <c:pt idx="1628">
                  <c:v>93.874</c:v>
                </c:pt>
                <c:pt idx="1629">
                  <c:v>93.874</c:v>
                </c:pt>
                <c:pt idx="1630">
                  <c:v>93.874</c:v>
                </c:pt>
                <c:pt idx="1631">
                  <c:v>93.874</c:v>
                </c:pt>
                <c:pt idx="1632">
                  <c:v>93.874</c:v>
                </c:pt>
                <c:pt idx="1633">
                  <c:v>93.874</c:v>
                </c:pt>
                <c:pt idx="1634">
                  <c:v>93.874</c:v>
                </c:pt>
                <c:pt idx="1635">
                  <c:v>93.874</c:v>
                </c:pt>
                <c:pt idx="1636">
                  <c:v>93.874</c:v>
                </c:pt>
                <c:pt idx="1637">
                  <c:v>93.874</c:v>
                </c:pt>
                <c:pt idx="1638">
                  <c:v>93.874</c:v>
                </c:pt>
                <c:pt idx="1639">
                  <c:v>93.874</c:v>
                </c:pt>
                <c:pt idx="1640">
                  <c:v>93.874</c:v>
                </c:pt>
                <c:pt idx="1641">
                  <c:v>93.874</c:v>
                </c:pt>
                <c:pt idx="1642">
                  <c:v>93.874</c:v>
                </c:pt>
                <c:pt idx="1643">
                  <c:v>93.874</c:v>
                </c:pt>
                <c:pt idx="1644">
                  <c:v>93.874</c:v>
                </c:pt>
                <c:pt idx="1645">
                  <c:v>93.874</c:v>
                </c:pt>
                <c:pt idx="1646">
                  <c:v>93.874</c:v>
                </c:pt>
                <c:pt idx="1647">
                  <c:v>93.874</c:v>
                </c:pt>
                <c:pt idx="1648">
                  <c:v>93.874</c:v>
                </c:pt>
                <c:pt idx="1649">
                  <c:v>93.874</c:v>
                </c:pt>
                <c:pt idx="1650">
                  <c:v>93.874</c:v>
                </c:pt>
                <c:pt idx="1651">
                  <c:v>93.874</c:v>
                </c:pt>
                <c:pt idx="1652">
                  <c:v>93.874</c:v>
                </c:pt>
                <c:pt idx="1653">
                  <c:v>93.874</c:v>
                </c:pt>
                <c:pt idx="1654">
                  <c:v>93.874</c:v>
                </c:pt>
                <c:pt idx="1655">
                  <c:v>93.874</c:v>
                </c:pt>
                <c:pt idx="1656">
                  <c:v>93.874</c:v>
                </c:pt>
                <c:pt idx="1657">
                  <c:v>93.874</c:v>
                </c:pt>
                <c:pt idx="1658">
                  <c:v>93.874</c:v>
                </c:pt>
                <c:pt idx="1659">
                  <c:v>93.874</c:v>
                </c:pt>
                <c:pt idx="1660">
                  <c:v>93.874</c:v>
                </c:pt>
                <c:pt idx="1661">
                  <c:v>93.874</c:v>
                </c:pt>
                <c:pt idx="1662">
                  <c:v>93.874</c:v>
                </c:pt>
                <c:pt idx="1663">
                  <c:v>93.874</c:v>
                </c:pt>
                <c:pt idx="1664">
                  <c:v>93.874</c:v>
                </c:pt>
                <c:pt idx="1665">
                  <c:v>93.874</c:v>
                </c:pt>
                <c:pt idx="1666">
                  <c:v>93.874</c:v>
                </c:pt>
                <c:pt idx="1667">
                  <c:v>93.874</c:v>
                </c:pt>
                <c:pt idx="1668">
                  <c:v>93.874</c:v>
                </c:pt>
                <c:pt idx="1669">
                  <c:v>93.874</c:v>
                </c:pt>
                <c:pt idx="1670">
                  <c:v>93.874</c:v>
                </c:pt>
                <c:pt idx="1671">
                  <c:v>93.874</c:v>
                </c:pt>
                <c:pt idx="1672">
                  <c:v>93.874</c:v>
                </c:pt>
                <c:pt idx="1673">
                  <c:v>93.874</c:v>
                </c:pt>
                <c:pt idx="1674">
                  <c:v>93.874</c:v>
                </c:pt>
                <c:pt idx="1675">
                  <c:v>93.874</c:v>
                </c:pt>
                <c:pt idx="1676">
                  <c:v>93.874</c:v>
                </c:pt>
                <c:pt idx="1677">
                  <c:v>93.874</c:v>
                </c:pt>
                <c:pt idx="1678">
                  <c:v>93.874</c:v>
                </c:pt>
                <c:pt idx="1679">
                  <c:v>93.874</c:v>
                </c:pt>
                <c:pt idx="1680">
                  <c:v>93.874</c:v>
                </c:pt>
                <c:pt idx="1681">
                  <c:v>93.874</c:v>
                </c:pt>
                <c:pt idx="1682">
                  <c:v>93.874</c:v>
                </c:pt>
                <c:pt idx="1683">
                  <c:v>93.874</c:v>
                </c:pt>
                <c:pt idx="1684">
                  <c:v>93.874</c:v>
                </c:pt>
                <c:pt idx="1685">
                  <c:v>93.874</c:v>
                </c:pt>
                <c:pt idx="1686">
                  <c:v>93.874</c:v>
                </c:pt>
                <c:pt idx="1687">
                  <c:v>93.874</c:v>
                </c:pt>
                <c:pt idx="1688">
                  <c:v>93.874</c:v>
                </c:pt>
                <c:pt idx="1689">
                  <c:v>93.874</c:v>
                </c:pt>
                <c:pt idx="1690">
                  <c:v>93.874</c:v>
                </c:pt>
                <c:pt idx="1691">
                  <c:v>93.874</c:v>
                </c:pt>
                <c:pt idx="1692">
                  <c:v>93.874</c:v>
                </c:pt>
                <c:pt idx="1693">
                  <c:v>93.874</c:v>
                </c:pt>
                <c:pt idx="1694">
                  <c:v>93.874</c:v>
                </c:pt>
                <c:pt idx="1695">
                  <c:v>93.874</c:v>
                </c:pt>
                <c:pt idx="1696">
                  <c:v>93.874</c:v>
                </c:pt>
                <c:pt idx="1697">
                  <c:v>93.874</c:v>
                </c:pt>
                <c:pt idx="1698">
                  <c:v>93.874</c:v>
                </c:pt>
                <c:pt idx="1699">
                  <c:v>93.874</c:v>
                </c:pt>
                <c:pt idx="1700">
                  <c:v>93.874</c:v>
                </c:pt>
                <c:pt idx="1701">
                  <c:v>93.874</c:v>
                </c:pt>
                <c:pt idx="1702">
                  <c:v>93.874</c:v>
                </c:pt>
                <c:pt idx="1703">
                  <c:v>93.874</c:v>
                </c:pt>
                <c:pt idx="1704">
                  <c:v>93.874</c:v>
                </c:pt>
                <c:pt idx="1705">
                  <c:v>93.874</c:v>
                </c:pt>
                <c:pt idx="1706">
                  <c:v>93.874</c:v>
                </c:pt>
                <c:pt idx="1707">
                  <c:v>93.874</c:v>
                </c:pt>
                <c:pt idx="1708">
                  <c:v>93.874</c:v>
                </c:pt>
                <c:pt idx="1709">
                  <c:v>93.874</c:v>
                </c:pt>
                <c:pt idx="1710">
                  <c:v>93.874</c:v>
                </c:pt>
                <c:pt idx="1711">
                  <c:v>93.874</c:v>
                </c:pt>
                <c:pt idx="1712">
                  <c:v>93.874</c:v>
                </c:pt>
                <c:pt idx="1713">
                  <c:v>93.874</c:v>
                </c:pt>
                <c:pt idx="1714">
                  <c:v>93.874</c:v>
                </c:pt>
                <c:pt idx="1715">
                  <c:v>93.874</c:v>
                </c:pt>
                <c:pt idx="1716">
                  <c:v>93.874</c:v>
                </c:pt>
                <c:pt idx="1717">
                  <c:v>93.874</c:v>
                </c:pt>
                <c:pt idx="1718">
                  <c:v>93.874</c:v>
                </c:pt>
                <c:pt idx="1719">
                  <c:v>93.874</c:v>
                </c:pt>
                <c:pt idx="1720">
                  <c:v>93.874</c:v>
                </c:pt>
                <c:pt idx="1721">
                  <c:v>93.874</c:v>
                </c:pt>
                <c:pt idx="1722">
                  <c:v>93.874</c:v>
                </c:pt>
                <c:pt idx="1723">
                  <c:v>93.874</c:v>
                </c:pt>
                <c:pt idx="1724">
                  <c:v>93.874</c:v>
                </c:pt>
                <c:pt idx="1725">
                  <c:v>93.874</c:v>
                </c:pt>
                <c:pt idx="1726">
                  <c:v>93.874</c:v>
                </c:pt>
                <c:pt idx="1727">
                  <c:v>93.874</c:v>
                </c:pt>
                <c:pt idx="1728">
                  <c:v>93.874</c:v>
                </c:pt>
                <c:pt idx="1729">
                  <c:v>93.874</c:v>
                </c:pt>
                <c:pt idx="1730">
                  <c:v>93.874</c:v>
                </c:pt>
                <c:pt idx="1731">
                  <c:v>93.874</c:v>
                </c:pt>
                <c:pt idx="1732">
                  <c:v>93.874</c:v>
                </c:pt>
                <c:pt idx="1733">
                  <c:v>93.874</c:v>
                </c:pt>
                <c:pt idx="1734">
                  <c:v>93.874</c:v>
                </c:pt>
                <c:pt idx="1735">
                  <c:v>93.874</c:v>
                </c:pt>
                <c:pt idx="1736">
                  <c:v>93.874</c:v>
                </c:pt>
                <c:pt idx="1737">
                  <c:v>93.874</c:v>
                </c:pt>
                <c:pt idx="1738">
                  <c:v>93.874</c:v>
                </c:pt>
                <c:pt idx="1739">
                  <c:v>93.874</c:v>
                </c:pt>
                <c:pt idx="1740">
                  <c:v>93.874</c:v>
                </c:pt>
                <c:pt idx="1741">
                  <c:v>93.874</c:v>
                </c:pt>
                <c:pt idx="1742">
                  <c:v>93.874</c:v>
                </c:pt>
                <c:pt idx="1743">
                  <c:v>93.874</c:v>
                </c:pt>
                <c:pt idx="1744">
                  <c:v>93.874</c:v>
                </c:pt>
                <c:pt idx="1745">
                  <c:v>93.874</c:v>
                </c:pt>
                <c:pt idx="1746">
                  <c:v>93.874</c:v>
                </c:pt>
                <c:pt idx="1747">
                  <c:v>93.874</c:v>
                </c:pt>
                <c:pt idx="1748">
                  <c:v>93.874</c:v>
                </c:pt>
                <c:pt idx="1749">
                  <c:v>93.874</c:v>
                </c:pt>
                <c:pt idx="1750">
                  <c:v>93.874</c:v>
                </c:pt>
                <c:pt idx="1751">
                  <c:v>93.874</c:v>
                </c:pt>
                <c:pt idx="1752">
                  <c:v>93.874</c:v>
                </c:pt>
                <c:pt idx="1753">
                  <c:v>93.874</c:v>
                </c:pt>
                <c:pt idx="1754">
                  <c:v>93.874</c:v>
                </c:pt>
                <c:pt idx="1755">
                  <c:v>93.874</c:v>
                </c:pt>
                <c:pt idx="1756">
                  <c:v>93.874</c:v>
                </c:pt>
                <c:pt idx="1757">
                  <c:v>93.874</c:v>
                </c:pt>
                <c:pt idx="1758">
                  <c:v>93.874</c:v>
                </c:pt>
                <c:pt idx="1759">
                  <c:v>93.874</c:v>
                </c:pt>
                <c:pt idx="1760">
                  <c:v>93.874</c:v>
                </c:pt>
                <c:pt idx="1761">
                  <c:v>93.874</c:v>
                </c:pt>
                <c:pt idx="1762">
                  <c:v>93.874</c:v>
                </c:pt>
                <c:pt idx="1763">
                  <c:v>93.874</c:v>
                </c:pt>
                <c:pt idx="1764">
                  <c:v>93.874</c:v>
                </c:pt>
                <c:pt idx="1765">
                  <c:v>93.874</c:v>
                </c:pt>
                <c:pt idx="1766">
                  <c:v>93.874</c:v>
                </c:pt>
                <c:pt idx="1767">
                  <c:v>93.874</c:v>
                </c:pt>
                <c:pt idx="1768">
                  <c:v>93.874</c:v>
                </c:pt>
                <c:pt idx="1769">
                  <c:v>93.874</c:v>
                </c:pt>
                <c:pt idx="1770">
                  <c:v>93.874</c:v>
                </c:pt>
                <c:pt idx="1771">
                  <c:v>93.874</c:v>
                </c:pt>
                <c:pt idx="1772">
                  <c:v>93.874</c:v>
                </c:pt>
                <c:pt idx="1773">
                  <c:v>93.874</c:v>
                </c:pt>
                <c:pt idx="1774">
                  <c:v>93.874</c:v>
                </c:pt>
                <c:pt idx="1775">
                  <c:v>93.874</c:v>
                </c:pt>
                <c:pt idx="1776">
                  <c:v>93.874</c:v>
                </c:pt>
                <c:pt idx="1777">
                  <c:v>93.874</c:v>
                </c:pt>
                <c:pt idx="1778">
                  <c:v>93.874</c:v>
                </c:pt>
                <c:pt idx="1779">
                  <c:v>93.874</c:v>
                </c:pt>
                <c:pt idx="1780">
                  <c:v>93.874</c:v>
                </c:pt>
                <c:pt idx="1781">
                  <c:v>93.874</c:v>
                </c:pt>
                <c:pt idx="1782">
                  <c:v>93.874</c:v>
                </c:pt>
                <c:pt idx="1783">
                  <c:v>93.874</c:v>
                </c:pt>
                <c:pt idx="1784">
                  <c:v>93.874</c:v>
                </c:pt>
                <c:pt idx="1785">
                  <c:v>93.874</c:v>
                </c:pt>
                <c:pt idx="1786">
                  <c:v>93.874</c:v>
                </c:pt>
                <c:pt idx="1787">
                  <c:v>93.874</c:v>
                </c:pt>
                <c:pt idx="1788">
                  <c:v>93.874</c:v>
                </c:pt>
                <c:pt idx="1789">
                  <c:v>93.874</c:v>
                </c:pt>
                <c:pt idx="1790">
                  <c:v>93.874</c:v>
                </c:pt>
                <c:pt idx="1791">
                  <c:v>93.874</c:v>
                </c:pt>
                <c:pt idx="1792">
                  <c:v>93.874</c:v>
                </c:pt>
                <c:pt idx="1793">
                  <c:v>93.874</c:v>
                </c:pt>
                <c:pt idx="1794">
                  <c:v>93.874</c:v>
                </c:pt>
                <c:pt idx="1795">
                  <c:v>93.874</c:v>
                </c:pt>
                <c:pt idx="1796">
                  <c:v>93.874</c:v>
                </c:pt>
                <c:pt idx="1797">
                  <c:v>93.874</c:v>
                </c:pt>
                <c:pt idx="1798">
                  <c:v>93.874</c:v>
                </c:pt>
                <c:pt idx="1799">
                  <c:v>93.874</c:v>
                </c:pt>
                <c:pt idx="1800">
                  <c:v>93.874</c:v>
                </c:pt>
                <c:pt idx="1801">
                  <c:v>93.874</c:v>
                </c:pt>
                <c:pt idx="1802">
                  <c:v>93.874</c:v>
                </c:pt>
                <c:pt idx="1803">
                  <c:v>93.874</c:v>
                </c:pt>
                <c:pt idx="1804">
                  <c:v>93.874</c:v>
                </c:pt>
                <c:pt idx="1805">
                  <c:v>93.874</c:v>
                </c:pt>
                <c:pt idx="1806">
                  <c:v>93.874</c:v>
                </c:pt>
                <c:pt idx="1807">
                  <c:v>93.874</c:v>
                </c:pt>
                <c:pt idx="1808">
                  <c:v>93.874</c:v>
                </c:pt>
                <c:pt idx="1809">
                  <c:v>93.874</c:v>
                </c:pt>
                <c:pt idx="1810">
                  <c:v>93.874</c:v>
                </c:pt>
                <c:pt idx="1811">
                  <c:v>93.874</c:v>
                </c:pt>
                <c:pt idx="1812">
                  <c:v>93.874</c:v>
                </c:pt>
                <c:pt idx="1813">
                  <c:v>93.874</c:v>
                </c:pt>
                <c:pt idx="1814">
                  <c:v>93.874</c:v>
                </c:pt>
                <c:pt idx="1815">
                  <c:v>93.874</c:v>
                </c:pt>
                <c:pt idx="1816">
                  <c:v>93.874</c:v>
                </c:pt>
                <c:pt idx="1817">
                  <c:v>93.874</c:v>
                </c:pt>
                <c:pt idx="1818">
                  <c:v>93.874</c:v>
                </c:pt>
                <c:pt idx="1819">
                  <c:v>93.874</c:v>
                </c:pt>
                <c:pt idx="1820">
                  <c:v>93.874</c:v>
                </c:pt>
                <c:pt idx="1821">
                  <c:v>93.874</c:v>
                </c:pt>
                <c:pt idx="1822">
                  <c:v>93.874</c:v>
                </c:pt>
                <c:pt idx="1823">
                  <c:v>93.874</c:v>
                </c:pt>
                <c:pt idx="1824">
                  <c:v>93.874</c:v>
                </c:pt>
                <c:pt idx="1825">
                  <c:v>93.874</c:v>
                </c:pt>
                <c:pt idx="1826">
                  <c:v>93.874</c:v>
                </c:pt>
                <c:pt idx="1827">
                  <c:v>93.874</c:v>
                </c:pt>
                <c:pt idx="1828">
                  <c:v>93.874</c:v>
                </c:pt>
                <c:pt idx="1829">
                  <c:v>93.874</c:v>
                </c:pt>
                <c:pt idx="1830">
                  <c:v>93.874</c:v>
                </c:pt>
                <c:pt idx="1831">
                  <c:v>93.874</c:v>
                </c:pt>
                <c:pt idx="1832">
                  <c:v>93.874</c:v>
                </c:pt>
                <c:pt idx="1833">
                  <c:v>93.874</c:v>
                </c:pt>
                <c:pt idx="1834">
                  <c:v>93.874</c:v>
                </c:pt>
                <c:pt idx="1835">
                  <c:v>93.874</c:v>
                </c:pt>
                <c:pt idx="1836">
                  <c:v>93.874</c:v>
                </c:pt>
                <c:pt idx="1837">
                  <c:v>93.874</c:v>
                </c:pt>
                <c:pt idx="1838">
                  <c:v>93.874</c:v>
                </c:pt>
                <c:pt idx="1839">
                  <c:v>93.874</c:v>
                </c:pt>
                <c:pt idx="1840">
                  <c:v>93.874</c:v>
                </c:pt>
                <c:pt idx="1841">
                  <c:v>93.874</c:v>
                </c:pt>
                <c:pt idx="1842">
                  <c:v>93.874</c:v>
                </c:pt>
                <c:pt idx="1843">
                  <c:v>93.874</c:v>
                </c:pt>
                <c:pt idx="1844">
                  <c:v>93.874</c:v>
                </c:pt>
                <c:pt idx="1845">
                  <c:v>93.874</c:v>
                </c:pt>
                <c:pt idx="1846">
                  <c:v>93.874</c:v>
                </c:pt>
                <c:pt idx="1847">
                  <c:v>93.874</c:v>
                </c:pt>
                <c:pt idx="1848">
                  <c:v>93.874</c:v>
                </c:pt>
                <c:pt idx="1849">
                  <c:v>93.874</c:v>
                </c:pt>
                <c:pt idx="1850">
                  <c:v>93.874</c:v>
                </c:pt>
                <c:pt idx="1851">
                  <c:v>93.874</c:v>
                </c:pt>
                <c:pt idx="1852">
                  <c:v>93.874</c:v>
                </c:pt>
                <c:pt idx="1853">
                  <c:v>93.874</c:v>
                </c:pt>
                <c:pt idx="1854">
                  <c:v>93.874</c:v>
                </c:pt>
                <c:pt idx="1855">
                  <c:v>93.874</c:v>
                </c:pt>
                <c:pt idx="1856">
                  <c:v>93.874</c:v>
                </c:pt>
                <c:pt idx="1857">
                  <c:v>93.874</c:v>
                </c:pt>
                <c:pt idx="1858">
                  <c:v>93.874</c:v>
                </c:pt>
                <c:pt idx="1859">
                  <c:v>93.874</c:v>
                </c:pt>
                <c:pt idx="1860">
                  <c:v>93.874</c:v>
                </c:pt>
                <c:pt idx="1861">
                  <c:v>93.874</c:v>
                </c:pt>
                <c:pt idx="1862">
                  <c:v>93.874</c:v>
                </c:pt>
                <c:pt idx="1863">
                  <c:v>93.874</c:v>
                </c:pt>
                <c:pt idx="1864">
                  <c:v>93.874</c:v>
                </c:pt>
                <c:pt idx="1865">
                  <c:v>93.874</c:v>
                </c:pt>
                <c:pt idx="1866">
                  <c:v>93.874</c:v>
                </c:pt>
                <c:pt idx="1867">
                  <c:v>93.874</c:v>
                </c:pt>
                <c:pt idx="1868">
                  <c:v>93.874</c:v>
                </c:pt>
                <c:pt idx="1869">
                  <c:v>93.874</c:v>
                </c:pt>
                <c:pt idx="1870">
                  <c:v>93.874</c:v>
                </c:pt>
                <c:pt idx="1871">
                  <c:v>93.874</c:v>
                </c:pt>
                <c:pt idx="1872">
                  <c:v>93.874</c:v>
                </c:pt>
                <c:pt idx="1873">
                  <c:v>93.874</c:v>
                </c:pt>
                <c:pt idx="1874">
                  <c:v>93.874</c:v>
                </c:pt>
                <c:pt idx="1875">
                  <c:v>93.874</c:v>
                </c:pt>
                <c:pt idx="1876">
                  <c:v>93.874</c:v>
                </c:pt>
                <c:pt idx="1877">
                  <c:v>93.874</c:v>
                </c:pt>
                <c:pt idx="1878">
                  <c:v>93.874</c:v>
                </c:pt>
                <c:pt idx="1879">
                  <c:v>93.874</c:v>
                </c:pt>
                <c:pt idx="1880">
                  <c:v>93.874</c:v>
                </c:pt>
                <c:pt idx="1881">
                  <c:v>93.874</c:v>
                </c:pt>
                <c:pt idx="1882">
                  <c:v>93.874</c:v>
                </c:pt>
                <c:pt idx="1883">
                  <c:v>93.874</c:v>
                </c:pt>
                <c:pt idx="1884">
                  <c:v>93.874</c:v>
                </c:pt>
                <c:pt idx="1885">
                  <c:v>93.874</c:v>
                </c:pt>
                <c:pt idx="1886">
                  <c:v>93.874</c:v>
                </c:pt>
                <c:pt idx="1887">
                  <c:v>93.874</c:v>
                </c:pt>
                <c:pt idx="1888">
                  <c:v>93.874</c:v>
                </c:pt>
                <c:pt idx="1889">
                  <c:v>93.874</c:v>
                </c:pt>
                <c:pt idx="1890">
                  <c:v>93.874</c:v>
                </c:pt>
                <c:pt idx="1891">
                  <c:v>93.874</c:v>
                </c:pt>
                <c:pt idx="1892">
                  <c:v>93.874</c:v>
                </c:pt>
                <c:pt idx="1893">
                  <c:v>93.874</c:v>
                </c:pt>
                <c:pt idx="1894">
                  <c:v>93.874</c:v>
                </c:pt>
                <c:pt idx="1895">
                  <c:v>93.874</c:v>
                </c:pt>
                <c:pt idx="1896">
                  <c:v>93.874</c:v>
                </c:pt>
                <c:pt idx="1897">
                  <c:v>93.874</c:v>
                </c:pt>
                <c:pt idx="1898">
                  <c:v>93.874</c:v>
                </c:pt>
                <c:pt idx="1899">
                  <c:v>93.874</c:v>
                </c:pt>
                <c:pt idx="1900">
                  <c:v>93.874</c:v>
                </c:pt>
                <c:pt idx="1901">
                  <c:v>93.874</c:v>
                </c:pt>
                <c:pt idx="1902">
                  <c:v>93.874</c:v>
                </c:pt>
                <c:pt idx="1903">
                  <c:v>93.874</c:v>
                </c:pt>
                <c:pt idx="1904">
                  <c:v>93.874</c:v>
                </c:pt>
                <c:pt idx="1905">
                  <c:v>93.874</c:v>
                </c:pt>
                <c:pt idx="1906">
                  <c:v>93.874</c:v>
                </c:pt>
                <c:pt idx="1907">
                  <c:v>93.874</c:v>
                </c:pt>
                <c:pt idx="1908">
                  <c:v>93.874</c:v>
                </c:pt>
                <c:pt idx="1909">
                  <c:v>93.874</c:v>
                </c:pt>
                <c:pt idx="1910">
                  <c:v>93.874</c:v>
                </c:pt>
                <c:pt idx="1911">
                  <c:v>93.874</c:v>
                </c:pt>
                <c:pt idx="1912">
                  <c:v>93.874</c:v>
                </c:pt>
                <c:pt idx="1913">
                  <c:v>93.874</c:v>
                </c:pt>
                <c:pt idx="1914">
                  <c:v>93.874</c:v>
                </c:pt>
                <c:pt idx="1915">
                  <c:v>93.874</c:v>
                </c:pt>
                <c:pt idx="1916">
                  <c:v>93.874</c:v>
                </c:pt>
                <c:pt idx="1917">
                  <c:v>93.874</c:v>
                </c:pt>
                <c:pt idx="1918">
                  <c:v>93.874</c:v>
                </c:pt>
                <c:pt idx="1919">
                  <c:v>93.874</c:v>
                </c:pt>
                <c:pt idx="1920">
                  <c:v>93.874</c:v>
                </c:pt>
                <c:pt idx="1921">
                  <c:v>93.874</c:v>
                </c:pt>
                <c:pt idx="1922">
                  <c:v>93.874</c:v>
                </c:pt>
                <c:pt idx="1923">
                  <c:v>93.874</c:v>
                </c:pt>
                <c:pt idx="1924">
                  <c:v>93.874</c:v>
                </c:pt>
                <c:pt idx="1925">
                  <c:v>93.874</c:v>
                </c:pt>
                <c:pt idx="1926">
                  <c:v>93.874</c:v>
                </c:pt>
                <c:pt idx="1927">
                  <c:v>93.874</c:v>
                </c:pt>
                <c:pt idx="1928">
                  <c:v>93.874</c:v>
                </c:pt>
                <c:pt idx="1929">
                  <c:v>93.874</c:v>
                </c:pt>
                <c:pt idx="1930">
                  <c:v>93.874</c:v>
                </c:pt>
                <c:pt idx="1931">
                  <c:v>93.874</c:v>
                </c:pt>
                <c:pt idx="1932">
                  <c:v>93.874</c:v>
                </c:pt>
                <c:pt idx="1933">
                  <c:v>93.874</c:v>
                </c:pt>
                <c:pt idx="1934">
                  <c:v>93.874</c:v>
                </c:pt>
                <c:pt idx="1935">
                  <c:v>93.874</c:v>
                </c:pt>
                <c:pt idx="1936">
                  <c:v>93.874</c:v>
                </c:pt>
                <c:pt idx="1937">
                  <c:v>93.874</c:v>
                </c:pt>
                <c:pt idx="1938">
                  <c:v>93.874</c:v>
                </c:pt>
                <c:pt idx="1939">
                  <c:v>93.874</c:v>
                </c:pt>
                <c:pt idx="1940">
                  <c:v>93.874</c:v>
                </c:pt>
                <c:pt idx="1941">
                  <c:v>93.874</c:v>
                </c:pt>
                <c:pt idx="1942">
                  <c:v>93.874</c:v>
                </c:pt>
                <c:pt idx="1943">
                  <c:v>93.874</c:v>
                </c:pt>
                <c:pt idx="1944">
                  <c:v>93.874</c:v>
                </c:pt>
                <c:pt idx="1945">
                  <c:v>93.874</c:v>
                </c:pt>
                <c:pt idx="1946">
                  <c:v>93.874</c:v>
                </c:pt>
                <c:pt idx="1947">
                  <c:v>93.874</c:v>
                </c:pt>
                <c:pt idx="1948">
                  <c:v>93.874</c:v>
                </c:pt>
                <c:pt idx="1949">
                  <c:v>93.874</c:v>
                </c:pt>
                <c:pt idx="1950">
                  <c:v>93.874</c:v>
                </c:pt>
                <c:pt idx="1951">
                  <c:v>93.874</c:v>
                </c:pt>
                <c:pt idx="1952">
                  <c:v>93.874</c:v>
                </c:pt>
                <c:pt idx="1953">
                  <c:v>93.874</c:v>
                </c:pt>
                <c:pt idx="1954">
                  <c:v>93.874</c:v>
                </c:pt>
                <c:pt idx="1955">
                  <c:v>93.874</c:v>
                </c:pt>
                <c:pt idx="1956">
                  <c:v>93.874</c:v>
                </c:pt>
                <c:pt idx="1957">
                  <c:v>93.874</c:v>
                </c:pt>
                <c:pt idx="1958">
                  <c:v>93.874</c:v>
                </c:pt>
                <c:pt idx="1959">
                  <c:v>93.874</c:v>
                </c:pt>
                <c:pt idx="1960">
                  <c:v>93.874</c:v>
                </c:pt>
                <c:pt idx="1961">
                  <c:v>93.874</c:v>
                </c:pt>
                <c:pt idx="1962">
                  <c:v>93.874</c:v>
                </c:pt>
                <c:pt idx="1963">
                  <c:v>93.874</c:v>
                </c:pt>
                <c:pt idx="1964">
                  <c:v>93.874</c:v>
                </c:pt>
                <c:pt idx="1965">
                  <c:v>93.874</c:v>
                </c:pt>
                <c:pt idx="1966">
                  <c:v>93.874</c:v>
                </c:pt>
                <c:pt idx="1967">
                  <c:v>93.874</c:v>
                </c:pt>
                <c:pt idx="1968">
                  <c:v>93.874</c:v>
                </c:pt>
                <c:pt idx="1969">
                  <c:v>93.874</c:v>
                </c:pt>
                <c:pt idx="1970">
                  <c:v>93.874</c:v>
                </c:pt>
                <c:pt idx="1971">
                  <c:v>93.874</c:v>
                </c:pt>
                <c:pt idx="1972">
                  <c:v>93.874</c:v>
                </c:pt>
                <c:pt idx="1973">
                  <c:v>93.874</c:v>
                </c:pt>
                <c:pt idx="1974">
                  <c:v>93.874</c:v>
                </c:pt>
                <c:pt idx="1975">
                  <c:v>93.874</c:v>
                </c:pt>
                <c:pt idx="1976">
                  <c:v>93.874</c:v>
                </c:pt>
                <c:pt idx="1977">
                  <c:v>93.874</c:v>
                </c:pt>
                <c:pt idx="1978">
                  <c:v>93.874</c:v>
                </c:pt>
                <c:pt idx="1979">
                  <c:v>93.874</c:v>
                </c:pt>
                <c:pt idx="1980">
                  <c:v>93.874</c:v>
                </c:pt>
                <c:pt idx="1981">
                  <c:v>93.874</c:v>
                </c:pt>
                <c:pt idx="1982">
                  <c:v>93.874</c:v>
                </c:pt>
                <c:pt idx="1983">
                  <c:v>93.874</c:v>
                </c:pt>
                <c:pt idx="1984">
                  <c:v>93.874</c:v>
                </c:pt>
                <c:pt idx="1985">
                  <c:v>93.874</c:v>
                </c:pt>
                <c:pt idx="1986">
                  <c:v>93.874</c:v>
                </c:pt>
                <c:pt idx="1987">
                  <c:v>93.874</c:v>
                </c:pt>
                <c:pt idx="1988">
                  <c:v>93.874</c:v>
                </c:pt>
                <c:pt idx="1989">
                  <c:v>93.874</c:v>
                </c:pt>
                <c:pt idx="1990">
                  <c:v>93.874</c:v>
                </c:pt>
                <c:pt idx="1991">
                  <c:v>93.874</c:v>
                </c:pt>
                <c:pt idx="1992">
                  <c:v>93.874</c:v>
                </c:pt>
                <c:pt idx="1993">
                  <c:v>93.874</c:v>
                </c:pt>
                <c:pt idx="1994">
                  <c:v>93.874</c:v>
                </c:pt>
                <c:pt idx="1995">
                  <c:v>93.874</c:v>
                </c:pt>
                <c:pt idx="1996">
                  <c:v>93.874</c:v>
                </c:pt>
                <c:pt idx="1997">
                  <c:v>93.874</c:v>
                </c:pt>
                <c:pt idx="1998">
                  <c:v>93.874</c:v>
                </c:pt>
                <c:pt idx="1999">
                  <c:v>93.874</c:v>
                </c:pt>
                <c:pt idx="2000">
                  <c:v>93.874</c:v>
                </c:pt>
                <c:pt idx="2001">
                  <c:v>93.874</c:v>
                </c:pt>
                <c:pt idx="2002">
                  <c:v>93.874</c:v>
                </c:pt>
                <c:pt idx="2003">
                  <c:v>93.874</c:v>
                </c:pt>
                <c:pt idx="2004">
                  <c:v>93.874</c:v>
                </c:pt>
                <c:pt idx="2005">
                  <c:v>93.874</c:v>
                </c:pt>
                <c:pt idx="2006">
                  <c:v>93.874</c:v>
                </c:pt>
                <c:pt idx="2007">
                  <c:v>93.874</c:v>
                </c:pt>
                <c:pt idx="2008">
                  <c:v>93.874</c:v>
                </c:pt>
                <c:pt idx="2009">
                  <c:v>93.874</c:v>
                </c:pt>
                <c:pt idx="2010">
                  <c:v>93.874</c:v>
                </c:pt>
                <c:pt idx="2011">
                  <c:v>93.874</c:v>
                </c:pt>
                <c:pt idx="2012">
                  <c:v>93.874</c:v>
                </c:pt>
                <c:pt idx="2013">
                  <c:v>93.874</c:v>
                </c:pt>
                <c:pt idx="2014">
                  <c:v>93.874</c:v>
                </c:pt>
                <c:pt idx="2015">
                  <c:v>93.874</c:v>
                </c:pt>
                <c:pt idx="2016">
                  <c:v>93.874</c:v>
                </c:pt>
                <c:pt idx="2017">
                  <c:v>93.874</c:v>
                </c:pt>
                <c:pt idx="2018">
                  <c:v>93.874</c:v>
                </c:pt>
                <c:pt idx="2019">
                  <c:v>93.874</c:v>
                </c:pt>
                <c:pt idx="2020">
                  <c:v>93.874</c:v>
                </c:pt>
                <c:pt idx="2021">
                  <c:v>93.874</c:v>
                </c:pt>
                <c:pt idx="2022">
                  <c:v>93.874</c:v>
                </c:pt>
                <c:pt idx="2023">
                  <c:v>93.874</c:v>
                </c:pt>
                <c:pt idx="2024">
                  <c:v>93.874</c:v>
                </c:pt>
                <c:pt idx="2025">
                  <c:v>93.874</c:v>
                </c:pt>
                <c:pt idx="2026">
                  <c:v>93.874</c:v>
                </c:pt>
                <c:pt idx="2027">
                  <c:v>93.874</c:v>
                </c:pt>
                <c:pt idx="2028">
                  <c:v>93.874</c:v>
                </c:pt>
                <c:pt idx="2029">
                  <c:v>93.874</c:v>
                </c:pt>
                <c:pt idx="2030">
                  <c:v>93.874</c:v>
                </c:pt>
                <c:pt idx="2031">
                  <c:v>93.874</c:v>
                </c:pt>
                <c:pt idx="2032">
                  <c:v>93.874</c:v>
                </c:pt>
                <c:pt idx="2033">
                  <c:v>93.874</c:v>
                </c:pt>
                <c:pt idx="2034">
                  <c:v>93.874</c:v>
                </c:pt>
                <c:pt idx="2035">
                  <c:v>93.874</c:v>
                </c:pt>
                <c:pt idx="2036">
                  <c:v>93.874</c:v>
                </c:pt>
                <c:pt idx="2037">
                  <c:v>93.874</c:v>
                </c:pt>
                <c:pt idx="2038">
                  <c:v>93.874</c:v>
                </c:pt>
                <c:pt idx="2039">
                  <c:v>93.874</c:v>
                </c:pt>
                <c:pt idx="2040">
                  <c:v>93.874</c:v>
                </c:pt>
                <c:pt idx="2041">
                  <c:v>93.874</c:v>
                </c:pt>
                <c:pt idx="2042">
                  <c:v>93.874</c:v>
                </c:pt>
                <c:pt idx="2043">
                  <c:v>93.874</c:v>
                </c:pt>
                <c:pt idx="2044">
                  <c:v>93.874</c:v>
                </c:pt>
                <c:pt idx="2045">
                  <c:v>93.874</c:v>
                </c:pt>
                <c:pt idx="2046">
                  <c:v>93.874</c:v>
                </c:pt>
                <c:pt idx="2047">
                  <c:v>93.874</c:v>
                </c:pt>
                <c:pt idx="2048">
                  <c:v>93.874</c:v>
                </c:pt>
                <c:pt idx="2049">
                  <c:v>93.874</c:v>
                </c:pt>
                <c:pt idx="2050">
                  <c:v>93.874</c:v>
                </c:pt>
                <c:pt idx="2051">
                  <c:v>93.874</c:v>
                </c:pt>
                <c:pt idx="2052">
                  <c:v>93.874</c:v>
                </c:pt>
                <c:pt idx="2053">
                  <c:v>93.874</c:v>
                </c:pt>
                <c:pt idx="2054">
                  <c:v>93.874</c:v>
                </c:pt>
                <c:pt idx="2055">
                  <c:v>93.874</c:v>
                </c:pt>
                <c:pt idx="2056">
                  <c:v>93.874</c:v>
                </c:pt>
                <c:pt idx="2057">
                  <c:v>93.874</c:v>
                </c:pt>
                <c:pt idx="2058">
                  <c:v>93.874</c:v>
                </c:pt>
                <c:pt idx="2059">
                  <c:v>93.874</c:v>
                </c:pt>
                <c:pt idx="2060">
                  <c:v>93.874</c:v>
                </c:pt>
                <c:pt idx="2061">
                  <c:v>93.874</c:v>
                </c:pt>
                <c:pt idx="2062">
                  <c:v>93.874</c:v>
                </c:pt>
                <c:pt idx="2063">
                  <c:v>93.874</c:v>
                </c:pt>
                <c:pt idx="2064">
                  <c:v>93.874</c:v>
                </c:pt>
                <c:pt idx="2065">
                  <c:v>93.874</c:v>
                </c:pt>
                <c:pt idx="2066">
                  <c:v>93.874</c:v>
                </c:pt>
                <c:pt idx="2067">
                  <c:v>93.874</c:v>
                </c:pt>
                <c:pt idx="2068">
                  <c:v>93.874</c:v>
                </c:pt>
                <c:pt idx="2069">
                  <c:v>93.874</c:v>
                </c:pt>
                <c:pt idx="2070">
                  <c:v>93.874</c:v>
                </c:pt>
                <c:pt idx="2071">
                  <c:v>93.874</c:v>
                </c:pt>
                <c:pt idx="2072">
                  <c:v>93.874</c:v>
                </c:pt>
                <c:pt idx="2073">
                  <c:v>93.874</c:v>
                </c:pt>
                <c:pt idx="2074">
                  <c:v>93.874</c:v>
                </c:pt>
                <c:pt idx="2075">
                  <c:v>93.874</c:v>
                </c:pt>
                <c:pt idx="2076">
                  <c:v>93.874</c:v>
                </c:pt>
                <c:pt idx="2077">
                  <c:v>93.874</c:v>
                </c:pt>
                <c:pt idx="2078">
                  <c:v>93.874</c:v>
                </c:pt>
                <c:pt idx="2079">
                  <c:v>93.874</c:v>
                </c:pt>
                <c:pt idx="2080">
                  <c:v>93.874</c:v>
                </c:pt>
                <c:pt idx="2081">
                  <c:v>93.874</c:v>
                </c:pt>
                <c:pt idx="2082">
                  <c:v>93.874</c:v>
                </c:pt>
                <c:pt idx="2083">
                  <c:v>93.874</c:v>
                </c:pt>
                <c:pt idx="2084">
                  <c:v>93.874</c:v>
                </c:pt>
                <c:pt idx="2085">
                  <c:v>93.874</c:v>
                </c:pt>
                <c:pt idx="2086">
                  <c:v>93.874</c:v>
                </c:pt>
                <c:pt idx="2087">
                  <c:v>93.874</c:v>
                </c:pt>
                <c:pt idx="2088">
                  <c:v>93.874</c:v>
                </c:pt>
                <c:pt idx="2089">
                  <c:v>93.874</c:v>
                </c:pt>
                <c:pt idx="2090">
                  <c:v>93.874</c:v>
                </c:pt>
                <c:pt idx="2091">
                  <c:v>93.874</c:v>
                </c:pt>
                <c:pt idx="2092">
                  <c:v>93.874</c:v>
                </c:pt>
                <c:pt idx="2093">
                  <c:v>93.874</c:v>
                </c:pt>
                <c:pt idx="2094">
                  <c:v>93.874</c:v>
                </c:pt>
                <c:pt idx="2095">
                  <c:v>93.874</c:v>
                </c:pt>
                <c:pt idx="2096">
                  <c:v>93.874</c:v>
                </c:pt>
                <c:pt idx="2097">
                  <c:v>93.874</c:v>
                </c:pt>
                <c:pt idx="2098">
                  <c:v>93.874</c:v>
                </c:pt>
                <c:pt idx="2099">
                  <c:v>93.874</c:v>
                </c:pt>
                <c:pt idx="2100">
                  <c:v>93.874</c:v>
                </c:pt>
                <c:pt idx="2101">
                  <c:v>93.874</c:v>
                </c:pt>
                <c:pt idx="2102">
                  <c:v>93.874</c:v>
                </c:pt>
                <c:pt idx="2103">
                  <c:v>93.874</c:v>
                </c:pt>
                <c:pt idx="2104">
                  <c:v>93.874</c:v>
                </c:pt>
                <c:pt idx="2105">
                  <c:v>93.874</c:v>
                </c:pt>
                <c:pt idx="2106">
                  <c:v>93.874</c:v>
                </c:pt>
                <c:pt idx="2107">
                  <c:v>93.874</c:v>
                </c:pt>
                <c:pt idx="2108">
                  <c:v>93.874</c:v>
                </c:pt>
                <c:pt idx="2109">
                  <c:v>93.874</c:v>
                </c:pt>
                <c:pt idx="2110">
                  <c:v>93.874</c:v>
                </c:pt>
                <c:pt idx="2111">
                  <c:v>93.874</c:v>
                </c:pt>
                <c:pt idx="2112">
                  <c:v>93.874</c:v>
                </c:pt>
                <c:pt idx="2113">
                  <c:v>93.874</c:v>
                </c:pt>
                <c:pt idx="2114">
                  <c:v>93.874</c:v>
                </c:pt>
                <c:pt idx="2115">
                  <c:v>93.874</c:v>
                </c:pt>
                <c:pt idx="2116">
                  <c:v>93.874</c:v>
                </c:pt>
                <c:pt idx="2117">
                  <c:v>93.874</c:v>
                </c:pt>
                <c:pt idx="2118">
                  <c:v>93.874</c:v>
                </c:pt>
                <c:pt idx="2119">
                  <c:v>93.874</c:v>
                </c:pt>
                <c:pt idx="2120">
                  <c:v>93.874</c:v>
                </c:pt>
                <c:pt idx="2121">
                  <c:v>93.874</c:v>
                </c:pt>
                <c:pt idx="2122">
                  <c:v>93.874</c:v>
                </c:pt>
                <c:pt idx="2123">
                  <c:v>93.874</c:v>
                </c:pt>
                <c:pt idx="2124">
                  <c:v>93.874</c:v>
                </c:pt>
                <c:pt idx="2125">
                  <c:v>93.874</c:v>
                </c:pt>
                <c:pt idx="2126">
                  <c:v>93.874</c:v>
                </c:pt>
                <c:pt idx="2127">
                  <c:v>93.874</c:v>
                </c:pt>
                <c:pt idx="2128">
                  <c:v>93.874</c:v>
                </c:pt>
                <c:pt idx="2129">
                  <c:v>93.874</c:v>
                </c:pt>
                <c:pt idx="2130">
                  <c:v>93.874</c:v>
                </c:pt>
                <c:pt idx="2131">
                  <c:v>93.874</c:v>
                </c:pt>
                <c:pt idx="2132">
                  <c:v>93.874</c:v>
                </c:pt>
                <c:pt idx="2133">
                  <c:v>93.874</c:v>
                </c:pt>
                <c:pt idx="2134">
                  <c:v>93.874</c:v>
                </c:pt>
                <c:pt idx="2135">
                  <c:v>93.874</c:v>
                </c:pt>
                <c:pt idx="2136">
                  <c:v>93.874</c:v>
                </c:pt>
                <c:pt idx="2137">
                  <c:v>93.874</c:v>
                </c:pt>
                <c:pt idx="2138">
                  <c:v>93.874</c:v>
                </c:pt>
                <c:pt idx="2139">
                  <c:v>93.874</c:v>
                </c:pt>
                <c:pt idx="2140">
                  <c:v>93.874</c:v>
                </c:pt>
                <c:pt idx="2141">
                  <c:v>93.874</c:v>
                </c:pt>
                <c:pt idx="2142">
                  <c:v>93.874</c:v>
                </c:pt>
                <c:pt idx="2143">
                  <c:v>93.874</c:v>
                </c:pt>
                <c:pt idx="2144">
                  <c:v>93.874</c:v>
                </c:pt>
                <c:pt idx="2145">
                  <c:v>93.874</c:v>
                </c:pt>
                <c:pt idx="2146">
                  <c:v>93.874</c:v>
                </c:pt>
                <c:pt idx="2147">
                  <c:v>93.874</c:v>
                </c:pt>
                <c:pt idx="2148">
                  <c:v>93.874</c:v>
                </c:pt>
                <c:pt idx="2149">
                  <c:v>93.874</c:v>
                </c:pt>
                <c:pt idx="2150">
                  <c:v>93.874</c:v>
                </c:pt>
                <c:pt idx="2151">
                  <c:v>93.874</c:v>
                </c:pt>
                <c:pt idx="2152">
                  <c:v>93.874</c:v>
                </c:pt>
                <c:pt idx="2153">
                  <c:v>93.874</c:v>
                </c:pt>
                <c:pt idx="2154">
                  <c:v>93.874</c:v>
                </c:pt>
                <c:pt idx="2155">
                  <c:v>93.874</c:v>
                </c:pt>
                <c:pt idx="2156">
                  <c:v>93.874</c:v>
                </c:pt>
                <c:pt idx="2157">
                  <c:v>93.874</c:v>
                </c:pt>
                <c:pt idx="2158">
                  <c:v>93.874</c:v>
                </c:pt>
                <c:pt idx="2159">
                  <c:v>93.874</c:v>
                </c:pt>
                <c:pt idx="2160">
                  <c:v>93.874</c:v>
                </c:pt>
                <c:pt idx="2161">
                  <c:v>93.874</c:v>
                </c:pt>
                <c:pt idx="2162">
                  <c:v>93.874</c:v>
                </c:pt>
                <c:pt idx="2163">
                  <c:v>93.874</c:v>
                </c:pt>
                <c:pt idx="2164">
                  <c:v>93.874</c:v>
                </c:pt>
                <c:pt idx="2165">
                  <c:v>93.874</c:v>
                </c:pt>
                <c:pt idx="2166">
                  <c:v>93.874</c:v>
                </c:pt>
                <c:pt idx="2167">
                  <c:v>93.874</c:v>
                </c:pt>
                <c:pt idx="2168">
                  <c:v>93.874</c:v>
                </c:pt>
                <c:pt idx="2169">
                  <c:v>93.874</c:v>
                </c:pt>
                <c:pt idx="2170">
                  <c:v>93.874</c:v>
                </c:pt>
                <c:pt idx="2171">
                  <c:v>93.874</c:v>
                </c:pt>
                <c:pt idx="2172">
                  <c:v>93.874</c:v>
                </c:pt>
                <c:pt idx="2173">
                  <c:v>93.874</c:v>
                </c:pt>
                <c:pt idx="2174">
                  <c:v>93.874</c:v>
                </c:pt>
                <c:pt idx="2175">
                  <c:v>93.874</c:v>
                </c:pt>
                <c:pt idx="2176">
                  <c:v>93.874</c:v>
                </c:pt>
                <c:pt idx="2177">
                  <c:v>93.874</c:v>
                </c:pt>
                <c:pt idx="2178">
                  <c:v>93.874</c:v>
                </c:pt>
                <c:pt idx="2179">
                  <c:v>93.874</c:v>
                </c:pt>
                <c:pt idx="2180">
                  <c:v>93.874</c:v>
                </c:pt>
                <c:pt idx="2181">
                  <c:v>93.874</c:v>
                </c:pt>
                <c:pt idx="2182">
                  <c:v>93.874</c:v>
                </c:pt>
                <c:pt idx="2183">
                  <c:v>93.874</c:v>
                </c:pt>
                <c:pt idx="2184">
                  <c:v>93.874</c:v>
                </c:pt>
                <c:pt idx="2185">
                  <c:v>93.874</c:v>
                </c:pt>
                <c:pt idx="2186">
                  <c:v>93.874</c:v>
                </c:pt>
                <c:pt idx="2187">
                  <c:v>93.874</c:v>
                </c:pt>
                <c:pt idx="2188">
                  <c:v>93.874</c:v>
                </c:pt>
                <c:pt idx="2189">
                  <c:v>93.874</c:v>
                </c:pt>
                <c:pt idx="2190">
                  <c:v>93.874</c:v>
                </c:pt>
                <c:pt idx="2191">
                  <c:v>93.874</c:v>
                </c:pt>
                <c:pt idx="2192">
                  <c:v>93.874</c:v>
                </c:pt>
                <c:pt idx="2193">
                  <c:v>93.874</c:v>
                </c:pt>
                <c:pt idx="2194">
                  <c:v>93.874</c:v>
                </c:pt>
                <c:pt idx="2195">
                  <c:v>93.874</c:v>
                </c:pt>
                <c:pt idx="2196">
                  <c:v>93.874</c:v>
                </c:pt>
                <c:pt idx="2197">
                  <c:v>93.874</c:v>
                </c:pt>
                <c:pt idx="2198">
                  <c:v>93.874</c:v>
                </c:pt>
                <c:pt idx="2199">
                  <c:v>93.874</c:v>
                </c:pt>
                <c:pt idx="2200">
                  <c:v>93.874</c:v>
                </c:pt>
                <c:pt idx="2201">
                  <c:v>93.874</c:v>
                </c:pt>
                <c:pt idx="2202">
                  <c:v>93.874</c:v>
                </c:pt>
                <c:pt idx="2203">
                  <c:v>93.874</c:v>
                </c:pt>
                <c:pt idx="2204">
                  <c:v>93.874</c:v>
                </c:pt>
                <c:pt idx="2205">
                  <c:v>93.874</c:v>
                </c:pt>
                <c:pt idx="2206">
                  <c:v>93.874</c:v>
                </c:pt>
                <c:pt idx="2207">
                  <c:v>93.874</c:v>
                </c:pt>
                <c:pt idx="2208">
                  <c:v>93.874</c:v>
                </c:pt>
                <c:pt idx="2209">
                  <c:v>93.874</c:v>
                </c:pt>
                <c:pt idx="2210">
                  <c:v>93.874</c:v>
                </c:pt>
                <c:pt idx="2211">
                  <c:v>93.874</c:v>
                </c:pt>
                <c:pt idx="2212">
                  <c:v>93.874</c:v>
                </c:pt>
                <c:pt idx="2213">
                  <c:v>93.874</c:v>
                </c:pt>
                <c:pt idx="2214">
                  <c:v>93.874</c:v>
                </c:pt>
                <c:pt idx="2215">
                  <c:v>93.874</c:v>
                </c:pt>
                <c:pt idx="2216">
                  <c:v>93.874</c:v>
                </c:pt>
                <c:pt idx="2217">
                  <c:v>93.874</c:v>
                </c:pt>
                <c:pt idx="2218">
                  <c:v>93.874</c:v>
                </c:pt>
                <c:pt idx="2219">
                  <c:v>93.874</c:v>
                </c:pt>
                <c:pt idx="2220">
                  <c:v>93.874</c:v>
                </c:pt>
                <c:pt idx="2221">
                  <c:v>93.874</c:v>
                </c:pt>
                <c:pt idx="2222">
                  <c:v>93.874</c:v>
                </c:pt>
                <c:pt idx="2223">
                  <c:v>93.874</c:v>
                </c:pt>
                <c:pt idx="2224">
                  <c:v>93.874</c:v>
                </c:pt>
                <c:pt idx="2225">
                  <c:v>93.874</c:v>
                </c:pt>
                <c:pt idx="2226">
                  <c:v>93.874</c:v>
                </c:pt>
                <c:pt idx="2227">
                  <c:v>93.874</c:v>
                </c:pt>
                <c:pt idx="2228">
                  <c:v>93.874</c:v>
                </c:pt>
                <c:pt idx="2229">
                  <c:v>93.874</c:v>
                </c:pt>
                <c:pt idx="2230">
                  <c:v>93.874</c:v>
                </c:pt>
                <c:pt idx="2231">
                  <c:v>93.874</c:v>
                </c:pt>
                <c:pt idx="2232">
                  <c:v>93.874</c:v>
                </c:pt>
                <c:pt idx="2233">
                  <c:v>93.874</c:v>
                </c:pt>
                <c:pt idx="2234">
                  <c:v>93.874</c:v>
                </c:pt>
                <c:pt idx="2235">
                  <c:v>93.874</c:v>
                </c:pt>
                <c:pt idx="2236">
                  <c:v>93.874</c:v>
                </c:pt>
                <c:pt idx="2237">
                  <c:v>93.874</c:v>
                </c:pt>
                <c:pt idx="2238">
                  <c:v>93.874</c:v>
                </c:pt>
                <c:pt idx="2239">
                  <c:v>93.874</c:v>
                </c:pt>
                <c:pt idx="2240">
                  <c:v>93.874</c:v>
                </c:pt>
                <c:pt idx="2241">
                  <c:v>93.874</c:v>
                </c:pt>
                <c:pt idx="2242">
                  <c:v>93.874</c:v>
                </c:pt>
                <c:pt idx="2243">
                  <c:v>93.874</c:v>
                </c:pt>
                <c:pt idx="2244">
                  <c:v>93.874</c:v>
                </c:pt>
                <c:pt idx="2245">
                  <c:v>93.874</c:v>
                </c:pt>
                <c:pt idx="2246">
                  <c:v>93.874</c:v>
                </c:pt>
                <c:pt idx="2247">
                  <c:v>93.874</c:v>
                </c:pt>
                <c:pt idx="2248">
                  <c:v>93.874</c:v>
                </c:pt>
                <c:pt idx="2249">
                  <c:v>93.874</c:v>
                </c:pt>
                <c:pt idx="2250">
                  <c:v>93.874</c:v>
                </c:pt>
                <c:pt idx="2251">
                  <c:v>93.874</c:v>
                </c:pt>
                <c:pt idx="2252">
                  <c:v>93.874</c:v>
                </c:pt>
                <c:pt idx="2253">
                  <c:v>93.874</c:v>
                </c:pt>
                <c:pt idx="2254">
                  <c:v>93.874</c:v>
                </c:pt>
                <c:pt idx="2255">
                  <c:v>93.874</c:v>
                </c:pt>
                <c:pt idx="2256">
                  <c:v>93.874</c:v>
                </c:pt>
                <c:pt idx="2257">
                  <c:v>93.874</c:v>
                </c:pt>
                <c:pt idx="2258">
                  <c:v>93.874</c:v>
                </c:pt>
                <c:pt idx="2259">
                  <c:v>93.874</c:v>
                </c:pt>
                <c:pt idx="2260">
                  <c:v>93.874</c:v>
                </c:pt>
                <c:pt idx="2261">
                  <c:v>93.874</c:v>
                </c:pt>
                <c:pt idx="2262">
                  <c:v>93.874</c:v>
                </c:pt>
                <c:pt idx="2263">
                  <c:v>93.874</c:v>
                </c:pt>
                <c:pt idx="2264">
                  <c:v>93.874</c:v>
                </c:pt>
                <c:pt idx="2265">
                  <c:v>93.874</c:v>
                </c:pt>
                <c:pt idx="2266">
                  <c:v>93.874</c:v>
                </c:pt>
                <c:pt idx="2267">
                  <c:v>93.874</c:v>
                </c:pt>
                <c:pt idx="2268">
                  <c:v>93.874</c:v>
                </c:pt>
                <c:pt idx="2269">
                  <c:v>93.874</c:v>
                </c:pt>
                <c:pt idx="2270">
                  <c:v>93.874</c:v>
                </c:pt>
                <c:pt idx="2271">
                  <c:v>93.874</c:v>
                </c:pt>
                <c:pt idx="2272">
                  <c:v>93.874</c:v>
                </c:pt>
                <c:pt idx="2273">
                  <c:v>93.874</c:v>
                </c:pt>
                <c:pt idx="2274">
                  <c:v>93.874</c:v>
                </c:pt>
                <c:pt idx="2275">
                  <c:v>93.874</c:v>
                </c:pt>
                <c:pt idx="2276">
                  <c:v>93.874</c:v>
                </c:pt>
                <c:pt idx="2277">
                  <c:v>93.874</c:v>
                </c:pt>
                <c:pt idx="2278">
                  <c:v>93.874</c:v>
                </c:pt>
                <c:pt idx="2279">
                  <c:v>93.874</c:v>
                </c:pt>
                <c:pt idx="2280">
                  <c:v>93.874</c:v>
                </c:pt>
                <c:pt idx="2281">
                  <c:v>93.874</c:v>
                </c:pt>
                <c:pt idx="2282">
                  <c:v>93.874</c:v>
                </c:pt>
                <c:pt idx="2283">
                  <c:v>93.874</c:v>
                </c:pt>
                <c:pt idx="2284">
                  <c:v>93.874</c:v>
                </c:pt>
                <c:pt idx="2285">
                  <c:v>93.874</c:v>
                </c:pt>
                <c:pt idx="2286">
                  <c:v>93.874</c:v>
                </c:pt>
                <c:pt idx="2287">
                  <c:v>93.874</c:v>
                </c:pt>
                <c:pt idx="2288">
                  <c:v>93.874</c:v>
                </c:pt>
                <c:pt idx="2289">
                  <c:v>93.874</c:v>
                </c:pt>
                <c:pt idx="2290">
                  <c:v>93.874</c:v>
                </c:pt>
                <c:pt idx="2291">
                  <c:v>93.874</c:v>
                </c:pt>
                <c:pt idx="2292">
                  <c:v>93.874</c:v>
                </c:pt>
                <c:pt idx="2293">
                  <c:v>93.874</c:v>
                </c:pt>
                <c:pt idx="2294">
                  <c:v>93.874</c:v>
                </c:pt>
                <c:pt idx="2295">
                  <c:v>93.874</c:v>
                </c:pt>
                <c:pt idx="2296">
                  <c:v>93.874</c:v>
                </c:pt>
                <c:pt idx="2297">
                  <c:v>93.874</c:v>
                </c:pt>
                <c:pt idx="2298">
                  <c:v>93.874</c:v>
                </c:pt>
                <c:pt idx="2299">
                  <c:v>93.874</c:v>
                </c:pt>
                <c:pt idx="2300">
                  <c:v>93.874</c:v>
                </c:pt>
                <c:pt idx="2301">
                  <c:v>93.874</c:v>
                </c:pt>
                <c:pt idx="2302">
                  <c:v>93.874</c:v>
                </c:pt>
                <c:pt idx="2303">
                  <c:v>93.874</c:v>
                </c:pt>
                <c:pt idx="2304">
                  <c:v>93.874</c:v>
                </c:pt>
                <c:pt idx="2305">
                  <c:v>93.874</c:v>
                </c:pt>
                <c:pt idx="2306">
                  <c:v>93.874</c:v>
                </c:pt>
                <c:pt idx="2307">
                  <c:v>93.874</c:v>
                </c:pt>
                <c:pt idx="2308">
                  <c:v>93.874</c:v>
                </c:pt>
                <c:pt idx="2309">
                  <c:v>93.874</c:v>
                </c:pt>
                <c:pt idx="2310">
                  <c:v>93.874</c:v>
                </c:pt>
                <c:pt idx="2311">
                  <c:v>93.874</c:v>
                </c:pt>
                <c:pt idx="2312">
                  <c:v>93.874</c:v>
                </c:pt>
                <c:pt idx="2313">
                  <c:v>93.874</c:v>
                </c:pt>
                <c:pt idx="2314">
                  <c:v>93.874</c:v>
                </c:pt>
                <c:pt idx="2315">
                  <c:v>93.874</c:v>
                </c:pt>
                <c:pt idx="2316">
                  <c:v>93.874</c:v>
                </c:pt>
                <c:pt idx="2317">
                  <c:v>93.874</c:v>
                </c:pt>
                <c:pt idx="2318">
                  <c:v>93.874</c:v>
                </c:pt>
                <c:pt idx="2319">
                  <c:v>93.874</c:v>
                </c:pt>
                <c:pt idx="2320">
                  <c:v>93.874</c:v>
                </c:pt>
                <c:pt idx="2321">
                  <c:v>93.874</c:v>
                </c:pt>
                <c:pt idx="2322">
                  <c:v>93.874</c:v>
                </c:pt>
                <c:pt idx="2323">
                  <c:v>93.874</c:v>
                </c:pt>
                <c:pt idx="2324">
                  <c:v>93.874</c:v>
                </c:pt>
                <c:pt idx="2325">
                  <c:v>93.874</c:v>
                </c:pt>
                <c:pt idx="2326">
                  <c:v>93.874</c:v>
                </c:pt>
                <c:pt idx="2327">
                  <c:v>93.874</c:v>
                </c:pt>
                <c:pt idx="2328">
                  <c:v>93.874</c:v>
                </c:pt>
                <c:pt idx="2329">
                  <c:v>93.874</c:v>
                </c:pt>
                <c:pt idx="2330">
                  <c:v>93.874</c:v>
                </c:pt>
                <c:pt idx="2331">
                  <c:v>93.874</c:v>
                </c:pt>
                <c:pt idx="2332">
                  <c:v>93.874</c:v>
                </c:pt>
                <c:pt idx="2333">
                  <c:v>93.874</c:v>
                </c:pt>
                <c:pt idx="2334">
                  <c:v>93.874</c:v>
                </c:pt>
                <c:pt idx="2335">
                  <c:v>93.874</c:v>
                </c:pt>
                <c:pt idx="2336">
                  <c:v>93.874</c:v>
                </c:pt>
                <c:pt idx="2337">
                  <c:v>93.874</c:v>
                </c:pt>
                <c:pt idx="2338">
                  <c:v>93.874</c:v>
                </c:pt>
                <c:pt idx="2339">
                  <c:v>93.874</c:v>
                </c:pt>
                <c:pt idx="2340">
                  <c:v>93.874</c:v>
                </c:pt>
                <c:pt idx="2341">
                  <c:v>93.874</c:v>
                </c:pt>
                <c:pt idx="2342">
                  <c:v>93.874</c:v>
                </c:pt>
                <c:pt idx="2343">
                  <c:v>93.874</c:v>
                </c:pt>
                <c:pt idx="2344">
                  <c:v>93.874</c:v>
                </c:pt>
                <c:pt idx="2345">
                  <c:v>93.874</c:v>
                </c:pt>
                <c:pt idx="2346">
                  <c:v>93.874</c:v>
                </c:pt>
                <c:pt idx="2347">
                  <c:v>93.874</c:v>
                </c:pt>
                <c:pt idx="2348">
                  <c:v>93.874</c:v>
                </c:pt>
                <c:pt idx="2349">
                  <c:v>93.874</c:v>
                </c:pt>
                <c:pt idx="2350">
                  <c:v>93.874</c:v>
                </c:pt>
                <c:pt idx="2351">
                  <c:v>93.874</c:v>
                </c:pt>
                <c:pt idx="2352">
                  <c:v>93.874</c:v>
                </c:pt>
                <c:pt idx="2353">
                  <c:v>93.874</c:v>
                </c:pt>
                <c:pt idx="2354">
                  <c:v>93.874</c:v>
                </c:pt>
                <c:pt idx="2355">
                  <c:v>93.874</c:v>
                </c:pt>
                <c:pt idx="2356">
                  <c:v>93.874</c:v>
                </c:pt>
                <c:pt idx="2357">
                  <c:v>93.874</c:v>
                </c:pt>
                <c:pt idx="2358">
                  <c:v>93.874</c:v>
                </c:pt>
                <c:pt idx="2359">
                  <c:v>93.874</c:v>
                </c:pt>
                <c:pt idx="2360">
                  <c:v>93.874</c:v>
                </c:pt>
                <c:pt idx="2361">
                  <c:v>93.874</c:v>
                </c:pt>
                <c:pt idx="2362">
                  <c:v>93.874</c:v>
                </c:pt>
                <c:pt idx="2363">
                  <c:v>93.874</c:v>
                </c:pt>
                <c:pt idx="2364">
                  <c:v>93.874</c:v>
                </c:pt>
                <c:pt idx="2365">
                  <c:v>93.874</c:v>
                </c:pt>
                <c:pt idx="2366">
                  <c:v>93.874</c:v>
                </c:pt>
                <c:pt idx="2367">
                  <c:v>93.874</c:v>
                </c:pt>
                <c:pt idx="2368">
                  <c:v>93.874</c:v>
                </c:pt>
                <c:pt idx="2369">
                  <c:v>93.874</c:v>
                </c:pt>
                <c:pt idx="2370">
                  <c:v>93.874</c:v>
                </c:pt>
                <c:pt idx="2371">
                  <c:v>93.874</c:v>
                </c:pt>
                <c:pt idx="2372">
                  <c:v>93.874</c:v>
                </c:pt>
                <c:pt idx="2373">
                  <c:v>93.874</c:v>
                </c:pt>
                <c:pt idx="2374">
                  <c:v>93.874</c:v>
                </c:pt>
                <c:pt idx="2375">
                  <c:v>93.874</c:v>
                </c:pt>
                <c:pt idx="2376">
                  <c:v>93.874</c:v>
                </c:pt>
                <c:pt idx="2377">
                  <c:v>93.874</c:v>
                </c:pt>
                <c:pt idx="2378">
                  <c:v>93.874</c:v>
                </c:pt>
                <c:pt idx="2379">
                  <c:v>93.874</c:v>
                </c:pt>
                <c:pt idx="2380">
                  <c:v>93.874</c:v>
                </c:pt>
                <c:pt idx="2381">
                  <c:v>93.874</c:v>
                </c:pt>
                <c:pt idx="2382">
                  <c:v>93.874</c:v>
                </c:pt>
                <c:pt idx="2383">
                  <c:v>93.874</c:v>
                </c:pt>
                <c:pt idx="2384">
                  <c:v>93.874</c:v>
                </c:pt>
                <c:pt idx="2385">
                  <c:v>93.874</c:v>
                </c:pt>
                <c:pt idx="2386">
                  <c:v>93.874</c:v>
                </c:pt>
                <c:pt idx="2387">
                  <c:v>93.874</c:v>
                </c:pt>
                <c:pt idx="2388">
                  <c:v>93.874</c:v>
                </c:pt>
                <c:pt idx="2389">
                  <c:v>93.874</c:v>
                </c:pt>
                <c:pt idx="2390">
                  <c:v>93.874</c:v>
                </c:pt>
                <c:pt idx="2391">
                  <c:v>93.874</c:v>
                </c:pt>
                <c:pt idx="2392">
                  <c:v>93.874</c:v>
                </c:pt>
                <c:pt idx="2393">
                  <c:v>93.874</c:v>
                </c:pt>
                <c:pt idx="2394">
                  <c:v>93.874</c:v>
                </c:pt>
                <c:pt idx="2395">
                  <c:v>93.874</c:v>
                </c:pt>
                <c:pt idx="2396">
                  <c:v>93.874</c:v>
                </c:pt>
                <c:pt idx="2397">
                  <c:v>93.874</c:v>
                </c:pt>
                <c:pt idx="2398">
                  <c:v>93.874</c:v>
                </c:pt>
                <c:pt idx="2399">
                  <c:v>93.874</c:v>
                </c:pt>
                <c:pt idx="2400">
                  <c:v>93.874</c:v>
                </c:pt>
                <c:pt idx="2401">
                  <c:v>93.874</c:v>
                </c:pt>
                <c:pt idx="2402">
                  <c:v>93.874</c:v>
                </c:pt>
                <c:pt idx="2403">
                  <c:v>93.874</c:v>
                </c:pt>
                <c:pt idx="2404">
                  <c:v>93.874</c:v>
                </c:pt>
                <c:pt idx="2405">
                  <c:v>93.874</c:v>
                </c:pt>
                <c:pt idx="2406">
                  <c:v>93.874</c:v>
                </c:pt>
                <c:pt idx="2407">
                  <c:v>93.874</c:v>
                </c:pt>
                <c:pt idx="2408">
                  <c:v>93.874</c:v>
                </c:pt>
                <c:pt idx="2409">
                  <c:v>93.874</c:v>
                </c:pt>
                <c:pt idx="2410">
                  <c:v>93.874</c:v>
                </c:pt>
                <c:pt idx="2411">
                  <c:v>93.874</c:v>
                </c:pt>
                <c:pt idx="2412">
                  <c:v>93.874</c:v>
                </c:pt>
                <c:pt idx="2413">
                  <c:v>93.874</c:v>
                </c:pt>
                <c:pt idx="2414">
                  <c:v>93.874</c:v>
                </c:pt>
                <c:pt idx="2415">
                  <c:v>93.874</c:v>
                </c:pt>
                <c:pt idx="2416">
                  <c:v>93.874</c:v>
                </c:pt>
                <c:pt idx="2417">
                  <c:v>93.874</c:v>
                </c:pt>
                <c:pt idx="2418">
                  <c:v>93.874</c:v>
                </c:pt>
                <c:pt idx="2419">
                  <c:v>93.874</c:v>
                </c:pt>
                <c:pt idx="2420">
                  <c:v>93.874</c:v>
                </c:pt>
                <c:pt idx="2421">
                  <c:v>93.874</c:v>
                </c:pt>
                <c:pt idx="2422">
                  <c:v>93.874</c:v>
                </c:pt>
                <c:pt idx="2423">
                  <c:v>93.874</c:v>
                </c:pt>
                <c:pt idx="2424">
                  <c:v>93.874</c:v>
                </c:pt>
                <c:pt idx="2425">
                  <c:v>93.874</c:v>
                </c:pt>
                <c:pt idx="2426">
                  <c:v>93.874</c:v>
                </c:pt>
                <c:pt idx="2427">
                  <c:v>93.874</c:v>
                </c:pt>
                <c:pt idx="2428">
                  <c:v>93.874</c:v>
                </c:pt>
                <c:pt idx="2429">
                  <c:v>93.874</c:v>
                </c:pt>
                <c:pt idx="2430">
                  <c:v>93.874</c:v>
                </c:pt>
                <c:pt idx="2431">
                  <c:v>93.874</c:v>
                </c:pt>
                <c:pt idx="2432">
                  <c:v>93.874</c:v>
                </c:pt>
                <c:pt idx="2433">
                  <c:v>93.874</c:v>
                </c:pt>
                <c:pt idx="2434">
                  <c:v>93.874</c:v>
                </c:pt>
                <c:pt idx="2435">
                  <c:v>93.874</c:v>
                </c:pt>
                <c:pt idx="2436">
                  <c:v>93.874</c:v>
                </c:pt>
                <c:pt idx="2437">
                  <c:v>93.874</c:v>
                </c:pt>
                <c:pt idx="2438">
                  <c:v>93.874</c:v>
                </c:pt>
                <c:pt idx="2439">
                  <c:v>93.874</c:v>
                </c:pt>
                <c:pt idx="2440">
                  <c:v>93.874</c:v>
                </c:pt>
                <c:pt idx="2441">
                  <c:v>93.874</c:v>
                </c:pt>
                <c:pt idx="2442">
                  <c:v>93.874</c:v>
                </c:pt>
                <c:pt idx="2443">
                  <c:v>93.874</c:v>
                </c:pt>
                <c:pt idx="2444">
                  <c:v>93.874</c:v>
                </c:pt>
                <c:pt idx="2445">
                  <c:v>93.874</c:v>
                </c:pt>
                <c:pt idx="2446">
                  <c:v>93.874</c:v>
                </c:pt>
                <c:pt idx="2447">
                  <c:v>93.874</c:v>
                </c:pt>
                <c:pt idx="2448">
                  <c:v>93.874</c:v>
                </c:pt>
                <c:pt idx="2449">
                  <c:v>93.874</c:v>
                </c:pt>
                <c:pt idx="2450">
                  <c:v>93.874</c:v>
                </c:pt>
                <c:pt idx="2451">
                  <c:v>93.874</c:v>
                </c:pt>
                <c:pt idx="2452">
                  <c:v>93.874</c:v>
                </c:pt>
                <c:pt idx="2453">
                  <c:v>93.874</c:v>
                </c:pt>
                <c:pt idx="2454">
                  <c:v>93.874</c:v>
                </c:pt>
                <c:pt idx="2455">
                  <c:v>93.874</c:v>
                </c:pt>
                <c:pt idx="2456">
                  <c:v>93.874</c:v>
                </c:pt>
                <c:pt idx="2457">
                  <c:v>93.874</c:v>
                </c:pt>
                <c:pt idx="2458">
                  <c:v>93.874</c:v>
                </c:pt>
                <c:pt idx="2459">
                  <c:v>93.874</c:v>
                </c:pt>
                <c:pt idx="2460">
                  <c:v>93.874</c:v>
                </c:pt>
                <c:pt idx="2461">
                  <c:v>93.874</c:v>
                </c:pt>
                <c:pt idx="2462">
                  <c:v>93.874</c:v>
                </c:pt>
                <c:pt idx="2463">
                  <c:v>93.874</c:v>
                </c:pt>
                <c:pt idx="2464">
                  <c:v>93.874</c:v>
                </c:pt>
                <c:pt idx="2465">
                  <c:v>93.874</c:v>
                </c:pt>
                <c:pt idx="2466">
                  <c:v>93.874</c:v>
                </c:pt>
                <c:pt idx="2467">
                  <c:v>93.874</c:v>
                </c:pt>
                <c:pt idx="2468">
                  <c:v>93.874</c:v>
                </c:pt>
                <c:pt idx="2469">
                  <c:v>93.874</c:v>
                </c:pt>
                <c:pt idx="2470">
                  <c:v>93.874</c:v>
                </c:pt>
                <c:pt idx="2471">
                  <c:v>93.874</c:v>
                </c:pt>
                <c:pt idx="2472">
                  <c:v>93.874</c:v>
                </c:pt>
                <c:pt idx="2473">
                  <c:v>93.874</c:v>
                </c:pt>
                <c:pt idx="2474">
                  <c:v>93.874</c:v>
                </c:pt>
                <c:pt idx="2475">
                  <c:v>93.874</c:v>
                </c:pt>
                <c:pt idx="2476">
                  <c:v>93.874</c:v>
                </c:pt>
                <c:pt idx="2477">
                  <c:v>93.874</c:v>
                </c:pt>
                <c:pt idx="2478">
                  <c:v>93.874</c:v>
                </c:pt>
                <c:pt idx="2479">
                  <c:v>93.874</c:v>
                </c:pt>
                <c:pt idx="2480">
                  <c:v>93.874</c:v>
                </c:pt>
                <c:pt idx="2481">
                  <c:v>93.874</c:v>
                </c:pt>
                <c:pt idx="2482">
                  <c:v>93.874</c:v>
                </c:pt>
                <c:pt idx="2483">
                  <c:v>93.874</c:v>
                </c:pt>
                <c:pt idx="2484">
                  <c:v>93.874</c:v>
                </c:pt>
                <c:pt idx="2485">
                  <c:v>93.874</c:v>
                </c:pt>
                <c:pt idx="2486">
                  <c:v>93.874</c:v>
                </c:pt>
                <c:pt idx="2487">
                  <c:v>93.874</c:v>
                </c:pt>
                <c:pt idx="2488">
                  <c:v>93.874</c:v>
                </c:pt>
                <c:pt idx="2489">
                  <c:v>93.874</c:v>
                </c:pt>
                <c:pt idx="2490">
                  <c:v>93.874</c:v>
                </c:pt>
                <c:pt idx="2491">
                  <c:v>93.874</c:v>
                </c:pt>
                <c:pt idx="2492">
                  <c:v>93.874</c:v>
                </c:pt>
                <c:pt idx="2493">
                  <c:v>93.874</c:v>
                </c:pt>
                <c:pt idx="2494">
                  <c:v>93.874</c:v>
                </c:pt>
                <c:pt idx="2495">
                  <c:v>93.874</c:v>
                </c:pt>
                <c:pt idx="2496">
                  <c:v>93.874</c:v>
                </c:pt>
                <c:pt idx="2497">
                  <c:v>93.874</c:v>
                </c:pt>
                <c:pt idx="2498">
                  <c:v>93.874</c:v>
                </c:pt>
                <c:pt idx="2499">
                  <c:v>93.874</c:v>
                </c:pt>
                <c:pt idx="2500">
                  <c:v>93.874</c:v>
                </c:pt>
                <c:pt idx="2501">
                  <c:v>93.874</c:v>
                </c:pt>
                <c:pt idx="2502">
                  <c:v>93.874</c:v>
                </c:pt>
                <c:pt idx="2503">
                  <c:v>93.874</c:v>
                </c:pt>
                <c:pt idx="2504">
                  <c:v>93.874</c:v>
                </c:pt>
                <c:pt idx="2505">
                  <c:v>93.874</c:v>
                </c:pt>
                <c:pt idx="2506">
                  <c:v>93.874</c:v>
                </c:pt>
                <c:pt idx="2507">
                  <c:v>93.874</c:v>
                </c:pt>
                <c:pt idx="2508">
                  <c:v>93.874</c:v>
                </c:pt>
                <c:pt idx="2509">
                  <c:v>93.874</c:v>
                </c:pt>
                <c:pt idx="2510">
                  <c:v>93.874</c:v>
                </c:pt>
                <c:pt idx="2511">
                  <c:v>93.874</c:v>
                </c:pt>
                <c:pt idx="2512">
                  <c:v>93.874</c:v>
                </c:pt>
                <c:pt idx="2513">
                  <c:v>93.874</c:v>
                </c:pt>
                <c:pt idx="2514">
                  <c:v>93.874</c:v>
                </c:pt>
                <c:pt idx="2515">
                  <c:v>93.874</c:v>
                </c:pt>
                <c:pt idx="2516">
                  <c:v>93.874</c:v>
                </c:pt>
                <c:pt idx="2517">
                  <c:v>93.874</c:v>
                </c:pt>
                <c:pt idx="2518">
                  <c:v>93.874</c:v>
                </c:pt>
                <c:pt idx="2519">
                  <c:v>93.874</c:v>
                </c:pt>
                <c:pt idx="2520">
                  <c:v>93.874</c:v>
                </c:pt>
                <c:pt idx="2521">
                  <c:v>93.874</c:v>
                </c:pt>
                <c:pt idx="2522">
                  <c:v>93.874</c:v>
                </c:pt>
                <c:pt idx="2523">
                  <c:v>93.874</c:v>
                </c:pt>
                <c:pt idx="2524">
                  <c:v>93.874</c:v>
                </c:pt>
                <c:pt idx="2525">
                  <c:v>93.874</c:v>
                </c:pt>
                <c:pt idx="2526">
                  <c:v>93.874</c:v>
                </c:pt>
                <c:pt idx="2527">
                  <c:v>93.874</c:v>
                </c:pt>
                <c:pt idx="2528">
                  <c:v>93.874</c:v>
                </c:pt>
                <c:pt idx="2529">
                  <c:v>93.874</c:v>
                </c:pt>
                <c:pt idx="2530">
                  <c:v>93.874</c:v>
                </c:pt>
                <c:pt idx="2531">
                  <c:v>93.874</c:v>
                </c:pt>
                <c:pt idx="2532">
                  <c:v>93.874</c:v>
                </c:pt>
                <c:pt idx="2533">
                  <c:v>93.874</c:v>
                </c:pt>
                <c:pt idx="2534">
                  <c:v>93.874</c:v>
                </c:pt>
                <c:pt idx="2535">
                  <c:v>93.874</c:v>
                </c:pt>
                <c:pt idx="2536">
                  <c:v>93.874</c:v>
                </c:pt>
                <c:pt idx="2537">
                  <c:v>93.874</c:v>
                </c:pt>
                <c:pt idx="2538">
                  <c:v>93.874</c:v>
                </c:pt>
                <c:pt idx="2539">
                  <c:v>93.874</c:v>
                </c:pt>
                <c:pt idx="2540">
                  <c:v>93.874</c:v>
                </c:pt>
                <c:pt idx="2541">
                  <c:v>93.874</c:v>
                </c:pt>
                <c:pt idx="2542">
                  <c:v>93.874</c:v>
                </c:pt>
                <c:pt idx="2543">
                  <c:v>93.874</c:v>
                </c:pt>
                <c:pt idx="2544">
                  <c:v>93.874</c:v>
                </c:pt>
                <c:pt idx="2545">
                  <c:v>93.874</c:v>
                </c:pt>
                <c:pt idx="2546">
                  <c:v>93.874</c:v>
                </c:pt>
                <c:pt idx="2547">
                  <c:v>93.874</c:v>
                </c:pt>
                <c:pt idx="2548">
                  <c:v>93.874</c:v>
                </c:pt>
                <c:pt idx="2549">
                  <c:v>93.874</c:v>
                </c:pt>
                <c:pt idx="2550">
                  <c:v>93.874</c:v>
                </c:pt>
                <c:pt idx="2551">
                  <c:v>93.874</c:v>
                </c:pt>
                <c:pt idx="2552">
                  <c:v>93.874</c:v>
                </c:pt>
                <c:pt idx="2553">
                  <c:v>93.874</c:v>
                </c:pt>
                <c:pt idx="2554">
                  <c:v>93.874</c:v>
                </c:pt>
                <c:pt idx="2555">
                  <c:v>93.874</c:v>
                </c:pt>
                <c:pt idx="2556">
                  <c:v>93.874</c:v>
                </c:pt>
                <c:pt idx="2557">
                  <c:v>93.874</c:v>
                </c:pt>
                <c:pt idx="2558">
                  <c:v>93.874</c:v>
                </c:pt>
                <c:pt idx="2559">
                  <c:v>93.874</c:v>
                </c:pt>
                <c:pt idx="2560">
                  <c:v>93.874</c:v>
                </c:pt>
                <c:pt idx="2561">
                  <c:v>93.874</c:v>
                </c:pt>
                <c:pt idx="2562">
                  <c:v>93.874</c:v>
                </c:pt>
                <c:pt idx="2563">
                  <c:v>93.874</c:v>
                </c:pt>
                <c:pt idx="2564">
                  <c:v>93.874</c:v>
                </c:pt>
                <c:pt idx="2565">
                  <c:v>93.874</c:v>
                </c:pt>
                <c:pt idx="2566">
                  <c:v>93.874</c:v>
                </c:pt>
                <c:pt idx="2567">
                  <c:v>93.874</c:v>
                </c:pt>
                <c:pt idx="2568">
                  <c:v>93.874</c:v>
                </c:pt>
                <c:pt idx="2569">
                  <c:v>93.874</c:v>
                </c:pt>
                <c:pt idx="2570">
                  <c:v>93.874</c:v>
                </c:pt>
                <c:pt idx="2571">
                  <c:v>93.874</c:v>
                </c:pt>
                <c:pt idx="2572">
                  <c:v>93.874</c:v>
                </c:pt>
                <c:pt idx="2573">
                  <c:v>93.874</c:v>
                </c:pt>
                <c:pt idx="2574">
                  <c:v>93.874</c:v>
                </c:pt>
                <c:pt idx="2575">
                  <c:v>93.874</c:v>
                </c:pt>
                <c:pt idx="2576">
                  <c:v>93.874</c:v>
                </c:pt>
                <c:pt idx="2577">
                  <c:v>93.874</c:v>
                </c:pt>
                <c:pt idx="2578">
                  <c:v>93.874</c:v>
                </c:pt>
                <c:pt idx="2579">
                  <c:v>93.874</c:v>
                </c:pt>
                <c:pt idx="2580">
                  <c:v>93.874</c:v>
                </c:pt>
                <c:pt idx="2581">
                  <c:v>93.874</c:v>
                </c:pt>
                <c:pt idx="2582">
                  <c:v>93.874</c:v>
                </c:pt>
                <c:pt idx="2583">
                  <c:v>93.874</c:v>
                </c:pt>
                <c:pt idx="2584">
                  <c:v>93.874</c:v>
                </c:pt>
                <c:pt idx="2585">
                  <c:v>93.874</c:v>
                </c:pt>
                <c:pt idx="2586">
                  <c:v>93.874</c:v>
                </c:pt>
                <c:pt idx="2587">
                  <c:v>93.874</c:v>
                </c:pt>
                <c:pt idx="2588">
                  <c:v>93.874</c:v>
                </c:pt>
                <c:pt idx="2589">
                  <c:v>93.874</c:v>
                </c:pt>
                <c:pt idx="2590">
                  <c:v>93.874</c:v>
                </c:pt>
                <c:pt idx="2591">
                  <c:v>93.874</c:v>
                </c:pt>
                <c:pt idx="2592">
                  <c:v>93.874</c:v>
                </c:pt>
                <c:pt idx="2593">
                  <c:v>93.874</c:v>
                </c:pt>
                <c:pt idx="2594">
                  <c:v>93.874</c:v>
                </c:pt>
                <c:pt idx="2595">
                  <c:v>93.874</c:v>
                </c:pt>
                <c:pt idx="2596">
                  <c:v>93.874</c:v>
                </c:pt>
                <c:pt idx="2597">
                  <c:v>93.874</c:v>
                </c:pt>
                <c:pt idx="2598">
                  <c:v>93.874</c:v>
                </c:pt>
                <c:pt idx="2599">
                  <c:v>93.874</c:v>
                </c:pt>
                <c:pt idx="2600">
                  <c:v>93.874</c:v>
                </c:pt>
                <c:pt idx="2601">
                  <c:v>93.874</c:v>
                </c:pt>
                <c:pt idx="2602">
                  <c:v>93.874</c:v>
                </c:pt>
                <c:pt idx="2603">
                  <c:v>93.874</c:v>
                </c:pt>
                <c:pt idx="2604">
                  <c:v>93.874</c:v>
                </c:pt>
                <c:pt idx="2605">
                  <c:v>93.874</c:v>
                </c:pt>
                <c:pt idx="2606">
                  <c:v>93.874</c:v>
                </c:pt>
                <c:pt idx="2607">
                  <c:v>93.874</c:v>
                </c:pt>
                <c:pt idx="2608">
                  <c:v>93.874</c:v>
                </c:pt>
                <c:pt idx="2609">
                  <c:v>93.874</c:v>
                </c:pt>
                <c:pt idx="2610">
                  <c:v>93.874</c:v>
                </c:pt>
                <c:pt idx="2611">
                  <c:v>93.874</c:v>
                </c:pt>
                <c:pt idx="2612">
                  <c:v>93.874</c:v>
                </c:pt>
                <c:pt idx="2613">
                  <c:v>93.874</c:v>
                </c:pt>
                <c:pt idx="2614">
                  <c:v>93.874</c:v>
                </c:pt>
                <c:pt idx="2615">
                  <c:v>93.874</c:v>
                </c:pt>
                <c:pt idx="2616">
                  <c:v>93.874</c:v>
                </c:pt>
                <c:pt idx="2617">
                  <c:v>93.874</c:v>
                </c:pt>
                <c:pt idx="2618">
                  <c:v>93.874</c:v>
                </c:pt>
                <c:pt idx="2619">
                  <c:v>93.874</c:v>
                </c:pt>
                <c:pt idx="2620">
                  <c:v>93.874</c:v>
                </c:pt>
                <c:pt idx="2621">
                  <c:v>93.874</c:v>
                </c:pt>
                <c:pt idx="2622">
                  <c:v>93.874</c:v>
                </c:pt>
                <c:pt idx="2623">
                  <c:v>93.874</c:v>
                </c:pt>
                <c:pt idx="2624">
                  <c:v>93.874</c:v>
                </c:pt>
                <c:pt idx="2625">
                  <c:v>93.874</c:v>
                </c:pt>
                <c:pt idx="2626">
                  <c:v>93.874</c:v>
                </c:pt>
                <c:pt idx="2627">
                  <c:v>93.874</c:v>
                </c:pt>
                <c:pt idx="2628">
                  <c:v>93.874</c:v>
                </c:pt>
                <c:pt idx="2629">
                  <c:v>93.874</c:v>
                </c:pt>
                <c:pt idx="2630">
                  <c:v>93.874</c:v>
                </c:pt>
                <c:pt idx="2631">
                  <c:v>93.874</c:v>
                </c:pt>
                <c:pt idx="2632">
                  <c:v>93.874</c:v>
                </c:pt>
                <c:pt idx="2633">
                  <c:v>93.874</c:v>
                </c:pt>
                <c:pt idx="2634">
                  <c:v>93.874</c:v>
                </c:pt>
                <c:pt idx="2635">
                  <c:v>93.874</c:v>
                </c:pt>
                <c:pt idx="2636">
                  <c:v>93.874</c:v>
                </c:pt>
                <c:pt idx="2637">
                  <c:v>93.874</c:v>
                </c:pt>
                <c:pt idx="2638">
                  <c:v>93.874</c:v>
                </c:pt>
                <c:pt idx="2639">
                  <c:v>93.874</c:v>
                </c:pt>
                <c:pt idx="2640">
                  <c:v>93.874</c:v>
                </c:pt>
                <c:pt idx="2641">
                  <c:v>93.874</c:v>
                </c:pt>
                <c:pt idx="2642">
                  <c:v>93.874</c:v>
                </c:pt>
                <c:pt idx="2643">
                  <c:v>93.874</c:v>
                </c:pt>
                <c:pt idx="2644">
                  <c:v>93.874</c:v>
                </c:pt>
                <c:pt idx="2645">
                  <c:v>93.874</c:v>
                </c:pt>
                <c:pt idx="2646">
                  <c:v>93.874</c:v>
                </c:pt>
                <c:pt idx="2647">
                  <c:v>93.874</c:v>
                </c:pt>
                <c:pt idx="2648">
                  <c:v>93.874</c:v>
                </c:pt>
                <c:pt idx="2649">
                  <c:v>93.874</c:v>
                </c:pt>
                <c:pt idx="2650">
                  <c:v>93.874</c:v>
                </c:pt>
                <c:pt idx="2651">
                  <c:v>93.874</c:v>
                </c:pt>
                <c:pt idx="2652">
                  <c:v>93.874</c:v>
                </c:pt>
                <c:pt idx="2653">
                  <c:v>93.874</c:v>
                </c:pt>
                <c:pt idx="2654">
                  <c:v>93.874</c:v>
                </c:pt>
                <c:pt idx="2655">
                  <c:v>93.874</c:v>
                </c:pt>
                <c:pt idx="2656">
                  <c:v>93.874</c:v>
                </c:pt>
                <c:pt idx="2657">
                  <c:v>93.874</c:v>
                </c:pt>
                <c:pt idx="2658">
                  <c:v>93.874</c:v>
                </c:pt>
                <c:pt idx="2659">
                  <c:v>93.874</c:v>
                </c:pt>
                <c:pt idx="2660">
                  <c:v>93.874</c:v>
                </c:pt>
                <c:pt idx="2661">
                  <c:v>93.874</c:v>
                </c:pt>
                <c:pt idx="2662">
                  <c:v>93.874</c:v>
                </c:pt>
                <c:pt idx="2663">
                  <c:v>93.874</c:v>
                </c:pt>
                <c:pt idx="2664">
                  <c:v>93.874</c:v>
                </c:pt>
                <c:pt idx="2665">
                  <c:v>93.874</c:v>
                </c:pt>
                <c:pt idx="2666">
                  <c:v>93.874</c:v>
                </c:pt>
                <c:pt idx="2667">
                  <c:v>93.874</c:v>
                </c:pt>
                <c:pt idx="2668">
                  <c:v>93.874</c:v>
                </c:pt>
                <c:pt idx="2669">
                  <c:v>93.874</c:v>
                </c:pt>
                <c:pt idx="2670">
                  <c:v>93.874</c:v>
                </c:pt>
                <c:pt idx="2671">
                  <c:v>93.874</c:v>
                </c:pt>
                <c:pt idx="2672">
                  <c:v>93.874</c:v>
                </c:pt>
                <c:pt idx="2673">
                  <c:v>93.874</c:v>
                </c:pt>
                <c:pt idx="2674">
                  <c:v>93.874</c:v>
                </c:pt>
                <c:pt idx="2675">
                  <c:v>93.874</c:v>
                </c:pt>
                <c:pt idx="2676">
                  <c:v>93.874</c:v>
                </c:pt>
                <c:pt idx="2677">
                  <c:v>93.874</c:v>
                </c:pt>
                <c:pt idx="2678">
                  <c:v>93.874</c:v>
                </c:pt>
                <c:pt idx="2679">
                  <c:v>93.874</c:v>
                </c:pt>
                <c:pt idx="2680">
                  <c:v>93.874</c:v>
                </c:pt>
                <c:pt idx="2681">
                  <c:v>93.874</c:v>
                </c:pt>
                <c:pt idx="2682">
                  <c:v>93.874</c:v>
                </c:pt>
                <c:pt idx="2683">
                  <c:v>93.874</c:v>
                </c:pt>
                <c:pt idx="2684">
                  <c:v>93.874</c:v>
                </c:pt>
                <c:pt idx="2685">
                  <c:v>93.874</c:v>
                </c:pt>
                <c:pt idx="2686">
                  <c:v>93.874</c:v>
                </c:pt>
                <c:pt idx="2687">
                  <c:v>93.874</c:v>
                </c:pt>
                <c:pt idx="2688">
                  <c:v>93.874</c:v>
                </c:pt>
                <c:pt idx="2689">
                  <c:v>93.874</c:v>
                </c:pt>
                <c:pt idx="2690">
                  <c:v>93.874</c:v>
                </c:pt>
                <c:pt idx="2691">
                  <c:v>93.874</c:v>
                </c:pt>
                <c:pt idx="2692">
                  <c:v>93.874</c:v>
                </c:pt>
                <c:pt idx="2693">
                  <c:v>93.874</c:v>
                </c:pt>
                <c:pt idx="2694">
                  <c:v>93.874</c:v>
                </c:pt>
                <c:pt idx="2695">
                  <c:v>93.874</c:v>
                </c:pt>
                <c:pt idx="2696">
                  <c:v>93.874</c:v>
                </c:pt>
                <c:pt idx="2697">
                  <c:v>93.874</c:v>
                </c:pt>
                <c:pt idx="2698">
                  <c:v>93.874</c:v>
                </c:pt>
                <c:pt idx="2699">
                  <c:v>93.874</c:v>
                </c:pt>
                <c:pt idx="2700">
                  <c:v>93.874</c:v>
                </c:pt>
                <c:pt idx="2701">
                  <c:v>93.874</c:v>
                </c:pt>
                <c:pt idx="2702">
                  <c:v>93.874</c:v>
                </c:pt>
                <c:pt idx="2703">
                  <c:v>93.874</c:v>
                </c:pt>
                <c:pt idx="2704">
                  <c:v>93.874</c:v>
                </c:pt>
                <c:pt idx="2705">
                  <c:v>93.874</c:v>
                </c:pt>
                <c:pt idx="2706">
                  <c:v>93.874</c:v>
                </c:pt>
                <c:pt idx="2707">
                  <c:v>93.874</c:v>
                </c:pt>
                <c:pt idx="2708">
                  <c:v>93.874</c:v>
                </c:pt>
                <c:pt idx="2709">
                  <c:v>93.874</c:v>
                </c:pt>
                <c:pt idx="2710">
                  <c:v>93.874</c:v>
                </c:pt>
                <c:pt idx="2711">
                  <c:v>93.874</c:v>
                </c:pt>
                <c:pt idx="2712">
                  <c:v>93.874</c:v>
                </c:pt>
                <c:pt idx="2713">
                  <c:v>93.874</c:v>
                </c:pt>
                <c:pt idx="2714">
                  <c:v>93.874</c:v>
                </c:pt>
                <c:pt idx="2715">
                  <c:v>93.874</c:v>
                </c:pt>
                <c:pt idx="2716">
                  <c:v>93.874</c:v>
                </c:pt>
                <c:pt idx="2717">
                  <c:v>93.874</c:v>
                </c:pt>
                <c:pt idx="2718">
                  <c:v>93.874</c:v>
                </c:pt>
                <c:pt idx="2719">
                  <c:v>93.874</c:v>
                </c:pt>
                <c:pt idx="2720">
                  <c:v>93.874</c:v>
                </c:pt>
                <c:pt idx="2721">
                  <c:v>93.874</c:v>
                </c:pt>
                <c:pt idx="2722">
                  <c:v>93.874</c:v>
                </c:pt>
                <c:pt idx="2723">
                  <c:v>93.874</c:v>
                </c:pt>
                <c:pt idx="2724">
                  <c:v>93.874</c:v>
                </c:pt>
                <c:pt idx="2725">
                  <c:v>93.874</c:v>
                </c:pt>
                <c:pt idx="2726">
                  <c:v>93.874</c:v>
                </c:pt>
                <c:pt idx="2727">
                  <c:v>93.874</c:v>
                </c:pt>
                <c:pt idx="2728">
                  <c:v>93.874</c:v>
                </c:pt>
                <c:pt idx="2729">
                  <c:v>93.874</c:v>
                </c:pt>
                <c:pt idx="2730">
                  <c:v>93.874</c:v>
                </c:pt>
                <c:pt idx="2731">
                  <c:v>93.874</c:v>
                </c:pt>
                <c:pt idx="2732">
                  <c:v>93.874</c:v>
                </c:pt>
                <c:pt idx="2733">
                  <c:v>93.874</c:v>
                </c:pt>
                <c:pt idx="2734">
                  <c:v>93.874</c:v>
                </c:pt>
                <c:pt idx="2735">
                  <c:v>93.874</c:v>
                </c:pt>
                <c:pt idx="2736">
                  <c:v>93.874</c:v>
                </c:pt>
                <c:pt idx="2737">
                  <c:v>93.874</c:v>
                </c:pt>
                <c:pt idx="2738">
                  <c:v>93.874</c:v>
                </c:pt>
                <c:pt idx="2739">
                  <c:v>93.874</c:v>
                </c:pt>
                <c:pt idx="2740">
                  <c:v>93.874</c:v>
                </c:pt>
                <c:pt idx="2741">
                  <c:v>93.874</c:v>
                </c:pt>
                <c:pt idx="2742">
                  <c:v>93.874</c:v>
                </c:pt>
                <c:pt idx="2743">
                  <c:v>93.874</c:v>
                </c:pt>
                <c:pt idx="2744">
                  <c:v>93.874</c:v>
                </c:pt>
                <c:pt idx="2745">
                  <c:v>93.874</c:v>
                </c:pt>
                <c:pt idx="2746">
                  <c:v>93.874</c:v>
                </c:pt>
                <c:pt idx="2747">
                  <c:v>93.874</c:v>
                </c:pt>
                <c:pt idx="2748">
                  <c:v>93.874</c:v>
                </c:pt>
                <c:pt idx="2749">
                  <c:v>93.874</c:v>
                </c:pt>
                <c:pt idx="2750">
                  <c:v>93.874</c:v>
                </c:pt>
                <c:pt idx="2751">
                  <c:v>93.874</c:v>
                </c:pt>
                <c:pt idx="2752">
                  <c:v>93.874</c:v>
                </c:pt>
                <c:pt idx="2753">
                  <c:v>93.874</c:v>
                </c:pt>
                <c:pt idx="2754">
                  <c:v>93.874</c:v>
                </c:pt>
                <c:pt idx="2755">
                  <c:v>93.874</c:v>
                </c:pt>
                <c:pt idx="2756">
                  <c:v>93.874</c:v>
                </c:pt>
                <c:pt idx="2757">
                  <c:v>93.874</c:v>
                </c:pt>
                <c:pt idx="2758">
                  <c:v>93.874</c:v>
                </c:pt>
                <c:pt idx="2759">
                  <c:v>93.874</c:v>
                </c:pt>
                <c:pt idx="2760">
                  <c:v>93.874</c:v>
                </c:pt>
                <c:pt idx="2761">
                  <c:v>93.874</c:v>
                </c:pt>
                <c:pt idx="2762">
                  <c:v>93.874</c:v>
                </c:pt>
                <c:pt idx="2763">
                  <c:v>93.874</c:v>
                </c:pt>
                <c:pt idx="2764">
                  <c:v>93.874</c:v>
                </c:pt>
                <c:pt idx="2765">
                  <c:v>93.874</c:v>
                </c:pt>
                <c:pt idx="2766">
                  <c:v>93.874</c:v>
                </c:pt>
                <c:pt idx="2767">
                  <c:v>93.874</c:v>
                </c:pt>
                <c:pt idx="2768">
                  <c:v>93.874</c:v>
                </c:pt>
                <c:pt idx="2769">
                  <c:v>93.874</c:v>
                </c:pt>
                <c:pt idx="2770">
                  <c:v>93.874</c:v>
                </c:pt>
                <c:pt idx="2771">
                  <c:v>93.874</c:v>
                </c:pt>
                <c:pt idx="2772">
                  <c:v>93.874</c:v>
                </c:pt>
                <c:pt idx="2773">
                  <c:v>93.874</c:v>
                </c:pt>
                <c:pt idx="2774">
                  <c:v>93.874</c:v>
                </c:pt>
                <c:pt idx="2775">
                  <c:v>93.874</c:v>
                </c:pt>
                <c:pt idx="2776">
                  <c:v>93.874</c:v>
                </c:pt>
                <c:pt idx="2777">
                  <c:v>93.874</c:v>
                </c:pt>
                <c:pt idx="2778">
                  <c:v>93.874</c:v>
                </c:pt>
                <c:pt idx="2779">
                  <c:v>93.874</c:v>
                </c:pt>
                <c:pt idx="2780">
                  <c:v>93.874</c:v>
                </c:pt>
                <c:pt idx="2781">
                  <c:v>93.874</c:v>
                </c:pt>
                <c:pt idx="2782">
                  <c:v>93.874</c:v>
                </c:pt>
                <c:pt idx="2783">
                  <c:v>93.874</c:v>
                </c:pt>
                <c:pt idx="2784">
                  <c:v>93.874</c:v>
                </c:pt>
                <c:pt idx="2785">
                  <c:v>93.874</c:v>
                </c:pt>
                <c:pt idx="2786">
                  <c:v>93.874</c:v>
                </c:pt>
                <c:pt idx="2787">
                  <c:v>93.874</c:v>
                </c:pt>
                <c:pt idx="2788">
                  <c:v>93.874</c:v>
                </c:pt>
                <c:pt idx="2789">
                  <c:v>93.874</c:v>
                </c:pt>
                <c:pt idx="2790">
                  <c:v>93.874</c:v>
                </c:pt>
                <c:pt idx="2791">
                  <c:v>93.874</c:v>
                </c:pt>
                <c:pt idx="2792">
                  <c:v>93.874</c:v>
                </c:pt>
                <c:pt idx="2793">
                  <c:v>93.874</c:v>
                </c:pt>
                <c:pt idx="2794">
                  <c:v>93.874</c:v>
                </c:pt>
                <c:pt idx="2795">
                  <c:v>93.874</c:v>
                </c:pt>
                <c:pt idx="2796">
                  <c:v>93.874</c:v>
                </c:pt>
                <c:pt idx="2797">
                  <c:v>93.874</c:v>
                </c:pt>
                <c:pt idx="2798">
                  <c:v>93.874</c:v>
                </c:pt>
                <c:pt idx="2799">
                  <c:v>93.874</c:v>
                </c:pt>
                <c:pt idx="2800">
                  <c:v>93.874</c:v>
                </c:pt>
                <c:pt idx="2801">
                  <c:v>93.874</c:v>
                </c:pt>
                <c:pt idx="2802">
                  <c:v>93.874</c:v>
                </c:pt>
                <c:pt idx="2803">
                  <c:v>93.874</c:v>
                </c:pt>
                <c:pt idx="2804">
                  <c:v>93.874</c:v>
                </c:pt>
                <c:pt idx="2805">
                  <c:v>93.874</c:v>
                </c:pt>
                <c:pt idx="2806">
                  <c:v>93.874</c:v>
                </c:pt>
                <c:pt idx="2807">
                  <c:v>93.874</c:v>
                </c:pt>
                <c:pt idx="2808">
                  <c:v>93.874</c:v>
                </c:pt>
                <c:pt idx="2809">
                  <c:v>93.874</c:v>
                </c:pt>
                <c:pt idx="2810">
                  <c:v>93.874</c:v>
                </c:pt>
                <c:pt idx="2811">
                  <c:v>93.874</c:v>
                </c:pt>
                <c:pt idx="2812">
                  <c:v>93.874</c:v>
                </c:pt>
                <c:pt idx="2813">
                  <c:v>93.874</c:v>
                </c:pt>
                <c:pt idx="2814">
                  <c:v>93.874</c:v>
                </c:pt>
                <c:pt idx="2815">
                  <c:v>93.874</c:v>
                </c:pt>
                <c:pt idx="2816">
                  <c:v>93.874</c:v>
                </c:pt>
                <c:pt idx="2817">
                  <c:v>93.874</c:v>
                </c:pt>
                <c:pt idx="2818">
                  <c:v>93.874</c:v>
                </c:pt>
                <c:pt idx="2819">
                  <c:v>93.874</c:v>
                </c:pt>
                <c:pt idx="2820">
                  <c:v>93.874</c:v>
                </c:pt>
                <c:pt idx="2821">
                  <c:v>93.874</c:v>
                </c:pt>
                <c:pt idx="2822">
                  <c:v>93.874</c:v>
                </c:pt>
                <c:pt idx="2823">
                  <c:v>93.874</c:v>
                </c:pt>
                <c:pt idx="2824">
                  <c:v>93.874</c:v>
                </c:pt>
                <c:pt idx="2825">
                  <c:v>93.874</c:v>
                </c:pt>
                <c:pt idx="2826">
                  <c:v>93.874</c:v>
                </c:pt>
                <c:pt idx="2827">
                  <c:v>93.874</c:v>
                </c:pt>
                <c:pt idx="2828">
                  <c:v>93.874</c:v>
                </c:pt>
                <c:pt idx="2829">
                  <c:v>93.874</c:v>
                </c:pt>
                <c:pt idx="2830">
                  <c:v>93.874</c:v>
                </c:pt>
                <c:pt idx="2831">
                  <c:v>93.874</c:v>
                </c:pt>
                <c:pt idx="2832">
                  <c:v>93.874</c:v>
                </c:pt>
                <c:pt idx="2833">
                  <c:v>93.874</c:v>
                </c:pt>
                <c:pt idx="2834">
                  <c:v>93.874</c:v>
                </c:pt>
                <c:pt idx="2835">
                  <c:v>93.874</c:v>
                </c:pt>
                <c:pt idx="2836">
                  <c:v>93.874</c:v>
                </c:pt>
                <c:pt idx="2837">
                  <c:v>93.874</c:v>
                </c:pt>
                <c:pt idx="2838">
                  <c:v>93.874</c:v>
                </c:pt>
                <c:pt idx="2839">
                  <c:v>93.874</c:v>
                </c:pt>
                <c:pt idx="2840">
                  <c:v>93.874</c:v>
                </c:pt>
                <c:pt idx="2841">
                  <c:v>93.874</c:v>
                </c:pt>
                <c:pt idx="2842">
                  <c:v>93.874</c:v>
                </c:pt>
                <c:pt idx="2843">
                  <c:v>93.874</c:v>
                </c:pt>
                <c:pt idx="2844">
                  <c:v>93.874</c:v>
                </c:pt>
                <c:pt idx="2845">
                  <c:v>93.874</c:v>
                </c:pt>
                <c:pt idx="2846">
                  <c:v>93.874</c:v>
                </c:pt>
                <c:pt idx="2847">
                  <c:v>93.874</c:v>
                </c:pt>
                <c:pt idx="2848">
                  <c:v>93.874</c:v>
                </c:pt>
                <c:pt idx="2849">
                  <c:v>93.874</c:v>
                </c:pt>
                <c:pt idx="2850">
                  <c:v>93.874</c:v>
                </c:pt>
                <c:pt idx="2851">
                  <c:v>93.874</c:v>
                </c:pt>
                <c:pt idx="2852">
                  <c:v>93.874</c:v>
                </c:pt>
                <c:pt idx="2853">
                  <c:v>93.874</c:v>
                </c:pt>
                <c:pt idx="2854">
                  <c:v>93.874</c:v>
                </c:pt>
                <c:pt idx="2855">
                  <c:v>93.874</c:v>
                </c:pt>
                <c:pt idx="2856">
                  <c:v>93.874</c:v>
                </c:pt>
                <c:pt idx="2857">
                  <c:v>93.874</c:v>
                </c:pt>
                <c:pt idx="2858">
                  <c:v>93.874</c:v>
                </c:pt>
                <c:pt idx="2859">
                  <c:v>93.874</c:v>
                </c:pt>
                <c:pt idx="2860">
                  <c:v>93.874</c:v>
                </c:pt>
                <c:pt idx="2861">
                  <c:v>93.874</c:v>
                </c:pt>
                <c:pt idx="2862">
                  <c:v>93.874</c:v>
                </c:pt>
                <c:pt idx="2863">
                  <c:v>93.874</c:v>
                </c:pt>
                <c:pt idx="2864">
                  <c:v>93.874</c:v>
                </c:pt>
                <c:pt idx="2865">
                  <c:v>93.874</c:v>
                </c:pt>
                <c:pt idx="2866">
                  <c:v>93.874</c:v>
                </c:pt>
                <c:pt idx="2867">
                  <c:v>93.874</c:v>
                </c:pt>
                <c:pt idx="2868">
                  <c:v>93.874</c:v>
                </c:pt>
                <c:pt idx="2869">
                  <c:v>93.874</c:v>
                </c:pt>
                <c:pt idx="2870">
                  <c:v>93.874</c:v>
                </c:pt>
                <c:pt idx="2871">
                  <c:v>93.874</c:v>
                </c:pt>
                <c:pt idx="2872">
                  <c:v>93.874</c:v>
                </c:pt>
                <c:pt idx="2873">
                  <c:v>93.874</c:v>
                </c:pt>
                <c:pt idx="2874">
                  <c:v>93.874</c:v>
                </c:pt>
                <c:pt idx="2875">
                  <c:v>93.874</c:v>
                </c:pt>
                <c:pt idx="2876">
                  <c:v>93.874</c:v>
                </c:pt>
                <c:pt idx="2877">
                  <c:v>93.874</c:v>
                </c:pt>
                <c:pt idx="2878">
                  <c:v>93.874</c:v>
                </c:pt>
                <c:pt idx="2879">
                  <c:v>93.874</c:v>
                </c:pt>
                <c:pt idx="2880">
                  <c:v>93.874</c:v>
                </c:pt>
                <c:pt idx="2881">
                  <c:v>93.874</c:v>
                </c:pt>
                <c:pt idx="2882">
                  <c:v>93.874</c:v>
                </c:pt>
                <c:pt idx="2883">
                  <c:v>93.874</c:v>
                </c:pt>
                <c:pt idx="2884">
                  <c:v>93.874</c:v>
                </c:pt>
                <c:pt idx="2885">
                  <c:v>93.874</c:v>
                </c:pt>
                <c:pt idx="2886">
                  <c:v>93.874</c:v>
                </c:pt>
                <c:pt idx="2887">
                  <c:v>93.874</c:v>
                </c:pt>
                <c:pt idx="2888">
                  <c:v>93.874</c:v>
                </c:pt>
                <c:pt idx="2889">
                  <c:v>93.874</c:v>
                </c:pt>
                <c:pt idx="2890">
                  <c:v>93.874</c:v>
                </c:pt>
                <c:pt idx="2891">
                  <c:v>93.874</c:v>
                </c:pt>
                <c:pt idx="2892">
                  <c:v>93.874</c:v>
                </c:pt>
                <c:pt idx="2893">
                  <c:v>93.874</c:v>
                </c:pt>
                <c:pt idx="2894">
                  <c:v>93.874</c:v>
                </c:pt>
                <c:pt idx="2895">
                  <c:v>93.874</c:v>
                </c:pt>
                <c:pt idx="2896">
                  <c:v>93.874</c:v>
                </c:pt>
                <c:pt idx="2897">
                  <c:v>93.874</c:v>
                </c:pt>
                <c:pt idx="2898">
                  <c:v>93.874</c:v>
                </c:pt>
                <c:pt idx="2899">
                  <c:v>93.874</c:v>
                </c:pt>
                <c:pt idx="2900">
                  <c:v>93.874</c:v>
                </c:pt>
                <c:pt idx="2901">
                  <c:v>93.874</c:v>
                </c:pt>
                <c:pt idx="2902">
                  <c:v>93.874</c:v>
                </c:pt>
                <c:pt idx="2903">
                  <c:v>93.874</c:v>
                </c:pt>
                <c:pt idx="2904">
                  <c:v>93.874</c:v>
                </c:pt>
                <c:pt idx="2905">
                  <c:v>93.874</c:v>
                </c:pt>
                <c:pt idx="2906">
                  <c:v>93.874</c:v>
                </c:pt>
                <c:pt idx="2907">
                  <c:v>93.874</c:v>
                </c:pt>
                <c:pt idx="2908">
                  <c:v>93.874</c:v>
                </c:pt>
                <c:pt idx="2909">
                  <c:v>93.874</c:v>
                </c:pt>
                <c:pt idx="2910">
                  <c:v>93.874</c:v>
                </c:pt>
                <c:pt idx="2911">
                  <c:v>93.874</c:v>
                </c:pt>
                <c:pt idx="2912">
                  <c:v>93.874</c:v>
                </c:pt>
                <c:pt idx="2913">
                  <c:v>93.874</c:v>
                </c:pt>
                <c:pt idx="2914">
                  <c:v>93.874</c:v>
                </c:pt>
                <c:pt idx="2915">
                  <c:v>93.874</c:v>
                </c:pt>
                <c:pt idx="2916">
                  <c:v>93.874</c:v>
                </c:pt>
                <c:pt idx="2917">
                  <c:v>93.874</c:v>
                </c:pt>
                <c:pt idx="2918">
                  <c:v>93.874</c:v>
                </c:pt>
                <c:pt idx="2919">
                  <c:v>93.874</c:v>
                </c:pt>
                <c:pt idx="2920">
                  <c:v>93.874</c:v>
                </c:pt>
                <c:pt idx="2921">
                  <c:v>93.874</c:v>
                </c:pt>
                <c:pt idx="2922">
                  <c:v>93.874</c:v>
                </c:pt>
                <c:pt idx="2923">
                  <c:v>93.874</c:v>
                </c:pt>
                <c:pt idx="2924">
                  <c:v>93.874</c:v>
                </c:pt>
                <c:pt idx="2925">
                  <c:v>93.874</c:v>
                </c:pt>
                <c:pt idx="2926">
                  <c:v>93.874</c:v>
                </c:pt>
                <c:pt idx="2927">
                  <c:v>93.874</c:v>
                </c:pt>
                <c:pt idx="2928">
                  <c:v>93.874</c:v>
                </c:pt>
                <c:pt idx="2929">
                  <c:v>93.874</c:v>
                </c:pt>
                <c:pt idx="2930">
                  <c:v>93.874</c:v>
                </c:pt>
                <c:pt idx="2931">
                  <c:v>93.874</c:v>
                </c:pt>
                <c:pt idx="2932">
                  <c:v>93.874</c:v>
                </c:pt>
                <c:pt idx="2933">
                  <c:v>93.874</c:v>
                </c:pt>
                <c:pt idx="2934">
                  <c:v>93.874</c:v>
                </c:pt>
                <c:pt idx="2935">
                  <c:v>93.874</c:v>
                </c:pt>
                <c:pt idx="2936">
                  <c:v>93.874</c:v>
                </c:pt>
                <c:pt idx="2937">
                  <c:v>93.874</c:v>
                </c:pt>
                <c:pt idx="2938">
                  <c:v>93.874</c:v>
                </c:pt>
                <c:pt idx="2939">
                  <c:v>93.874</c:v>
                </c:pt>
                <c:pt idx="2940">
                  <c:v>93.874</c:v>
                </c:pt>
                <c:pt idx="2941">
                  <c:v>93.874</c:v>
                </c:pt>
                <c:pt idx="2942">
                  <c:v>93.874</c:v>
                </c:pt>
                <c:pt idx="2943">
                  <c:v>93.874</c:v>
                </c:pt>
                <c:pt idx="2944">
                  <c:v>93.874</c:v>
                </c:pt>
                <c:pt idx="2945">
                  <c:v>93.874</c:v>
                </c:pt>
                <c:pt idx="2946">
                  <c:v>93.874</c:v>
                </c:pt>
                <c:pt idx="2947">
                  <c:v>93.874</c:v>
                </c:pt>
                <c:pt idx="2948">
                  <c:v>93.874</c:v>
                </c:pt>
                <c:pt idx="2949">
                  <c:v>93.874</c:v>
                </c:pt>
                <c:pt idx="2950">
                  <c:v>93.874</c:v>
                </c:pt>
                <c:pt idx="2951">
                  <c:v>93.874</c:v>
                </c:pt>
                <c:pt idx="2952">
                  <c:v>93.874</c:v>
                </c:pt>
                <c:pt idx="2953">
                  <c:v>93.874</c:v>
                </c:pt>
                <c:pt idx="2954">
                  <c:v>93.874</c:v>
                </c:pt>
                <c:pt idx="2955">
                  <c:v>93.874</c:v>
                </c:pt>
                <c:pt idx="2956">
                  <c:v>93.874</c:v>
                </c:pt>
                <c:pt idx="2957">
                  <c:v>93.874</c:v>
                </c:pt>
                <c:pt idx="2958">
                  <c:v>93.874</c:v>
                </c:pt>
                <c:pt idx="2959">
                  <c:v>93.874</c:v>
                </c:pt>
                <c:pt idx="2960">
                  <c:v>93.874</c:v>
                </c:pt>
                <c:pt idx="2961">
                  <c:v>93.874</c:v>
                </c:pt>
                <c:pt idx="2962">
                  <c:v>93.874</c:v>
                </c:pt>
                <c:pt idx="2963">
                  <c:v>93.874</c:v>
                </c:pt>
                <c:pt idx="2964">
                  <c:v>93.874</c:v>
                </c:pt>
                <c:pt idx="2965">
                  <c:v>93.874</c:v>
                </c:pt>
                <c:pt idx="2966">
                  <c:v>93.874</c:v>
                </c:pt>
                <c:pt idx="2967">
                  <c:v>93.874</c:v>
                </c:pt>
                <c:pt idx="2968">
                  <c:v>93.874</c:v>
                </c:pt>
                <c:pt idx="2969">
                  <c:v>93.874</c:v>
                </c:pt>
                <c:pt idx="2970">
                  <c:v>93.874</c:v>
                </c:pt>
                <c:pt idx="2971">
                  <c:v>93.874</c:v>
                </c:pt>
                <c:pt idx="2972">
                  <c:v>93.874</c:v>
                </c:pt>
                <c:pt idx="2973">
                  <c:v>93.874</c:v>
                </c:pt>
                <c:pt idx="2974">
                  <c:v>93.874</c:v>
                </c:pt>
                <c:pt idx="2975">
                  <c:v>93.874</c:v>
                </c:pt>
                <c:pt idx="2976">
                  <c:v>93.874</c:v>
                </c:pt>
                <c:pt idx="2977">
                  <c:v>93.874</c:v>
                </c:pt>
                <c:pt idx="2978">
                  <c:v>93.874</c:v>
                </c:pt>
                <c:pt idx="2979">
                  <c:v>93.874</c:v>
                </c:pt>
                <c:pt idx="2980">
                  <c:v>93.874</c:v>
                </c:pt>
                <c:pt idx="2981">
                  <c:v>93.874</c:v>
                </c:pt>
                <c:pt idx="2982">
                  <c:v>93.874</c:v>
                </c:pt>
                <c:pt idx="2983">
                  <c:v>93.874</c:v>
                </c:pt>
                <c:pt idx="2984">
                  <c:v>93.874</c:v>
                </c:pt>
                <c:pt idx="2985">
                  <c:v>93.874</c:v>
                </c:pt>
                <c:pt idx="2986">
                  <c:v>93.874</c:v>
                </c:pt>
                <c:pt idx="2987">
                  <c:v>93.874</c:v>
                </c:pt>
                <c:pt idx="2988">
                  <c:v>93.874</c:v>
                </c:pt>
                <c:pt idx="2989">
                  <c:v>93.874</c:v>
                </c:pt>
                <c:pt idx="2990">
                  <c:v>93.874</c:v>
                </c:pt>
                <c:pt idx="2991">
                  <c:v>93.874</c:v>
                </c:pt>
                <c:pt idx="2992">
                  <c:v>93.874</c:v>
                </c:pt>
                <c:pt idx="2993">
                  <c:v>93.874</c:v>
                </c:pt>
                <c:pt idx="2994">
                  <c:v>93.874</c:v>
                </c:pt>
                <c:pt idx="2995">
                  <c:v>93.874</c:v>
                </c:pt>
                <c:pt idx="2996">
                  <c:v>93.874</c:v>
                </c:pt>
                <c:pt idx="2997">
                  <c:v>93.874</c:v>
                </c:pt>
                <c:pt idx="2998">
                  <c:v>93.874</c:v>
                </c:pt>
                <c:pt idx="2999">
                  <c:v>93.874</c:v>
                </c:pt>
                <c:pt idx="3000">
                  <c:v>93.874</c:v>
                </c:pt>
                <c:pt idx="3001">
                  <c:v>93.874</c:v>
                </c:pt>
                <c:pt idx="3002">
                  <c:v>93.874</c:v>
                </c:pt>
                <c:pt idx="3003">
                  <c:v>93.874</c:v>
                </c:pt>
                <c:pt idx="3004">
                  <c:v>93.874</c:v>
                </c:pt>
                <c:pt idx="3005">
                  <c:v>93.874</c:v>
                </c:pt>
                <c:pt idx="3006">
                  <c:v>93.874</c:v>
                </c:pt>
                <c:pt idx="3007">
                  <c:v>93.874</c:v>
                </c:pt>
                <c:pt idx="3008">
                  <c:v>93.874</c:v>
                </c:pt>
                <c:pt idx="3009">
                  <c:v>93.874</c:v>
                </c:pt>
                <c:pt idx="3010">
                  <c:v>93.874</c:v>
                </c:pt>
                <c:pt idx="3011">
                  <c:v>93.874</c:v>
                </c:pt>
                <c:pt idx="3012">
                  <c:v>93.874</c:v>
                </c:pt>
                <c:pt idx="3013">
                  <c:v>93.874</c:v>
                </c:pt>
                <c:pt idx="3014">
                  <c:v>93.874</c:v>
                </c:pt>
                <c:pt idx="3015">
                  <c:v>93.874</c:v>
                </c:pt>
                <c:pt idx="3016">
                  <c:v>93.874</c:v>
                </c:pt>
                <c:pt idx="3017">
                  <c:v>93.874</c:v>
                </c:pt>
                <c:pt idx="3018">
                  <c:v>93.874</c:v>
                </c:pt>
                <c:pt idx="3019">
                  <c:v>93.874</c:v>
                </c:pt>
                <c:pt idx="3020">
                  <c:v>93.874</c:v>
                </c:pt>
                <c:pt idx="3021">
                  <c:v>93.874</c:v>
                </c:pt>
                <c:pt idx="3022">
                  <c:v>93.874</c:v>
                </c:pt>
                <c:pt idx="3023">
                  <c:v>93.874</c:v>
                </c:pt>
                <c:pt idx="3024">
                  <c:v>93.874</c:v>
                </c:pt>
                <c:pt idx="3025">
                  <c:v>93.874</c:v>
                </c:pt>
                <c:pt idx="3026">
                  <c:v>93.874</c:v>
                </c:pt>
                <c:pt idx="3027">
                  <c:v>93.874</c:v>
                </c:pt>
                <c:pt idx="3028">
                  <c:v>93.874</c:v>
                </c:pt>
                <c:pt idx="3029">
                  <c:v>93.874</c:v>
                </c:pt>
                <c:pt idx="3030">
                  <c:v>93.874</c:v>
                </c:pt>
                <c:pt idx="3031">
                  <c:v>93.874</c:v>
                </c:pt>
                <c:pt idx="3032">
                  <c:v>93.874</c:v>
                </c:pt>
                <c:pt idx="3033">
                  <c:v>93.874</c:v>
                </c:pt>
                <c:pt idx="3034">
                  <c:v>93.874</c:v>
                </c:pt>
                <c:pt idx="3035">
                  <c:v>93.874</c:v>
                </c:pt>
                <c:pt idx="3036">
                  <c:v>93.874</c:v>
                </c:pt>
                <c:pt idx="3037">
                  <c:v>93.874</c:v>
                </c:pt>
                <c:pt idx="3038">
                  <c:v>93.874</c:v>
                </c:pt>
                <c:pt idx="3039">
                  <c:v>93.874</c:v>
                </c:pt>
                <c:pt idx="3040">
                  <c:v>93.874</c:v>
                </c:pt>
                <c:pt idx="3041">
                  <c:v>93.874</c:v>
                </c:pt>
                <c:pt idx="3042">
                  <c:v>93.874</c:v>
                </c:pt>
                <c:pt idx="3043">
                  <c:v>93.874</c:v>
                </c:pt>
                <c:pt idx="3044">
                  <c:v>93.874</c:v>
                </c:pt>
                <c:pt idx="3045">
                  <c:v>93.874</c:v>
                </c:pt>
                <c:pt idx="3046">
                  <c:v>93.874</c:v>
                </c:pt>
                <c:pt idx="3047">
                  <c:v>93.874</c:v>
                </c:pt>
                <c:pt idx="3048">
                  <c:v>93.874</c:v>
                </c:pt>
                <c:pt idx="3049">
                  <c:v>93.874</c:v>
                </c:pt>
                <c:pt idx="3050">
                  <c:v>93.874</c:v>
                </c:pt>
                <c:pt idx="3051">
                  <c:v>93.874</c:v>
                </c:pt>
                <c:pt idx="3052">
                  <c:v>93.874</c:v>
                </c:pt>
                <c:pt idx="3053">
                  <c:v>93.874</c:v>
                </c:pt>
                <c:pt idx="3054">
                  <c:v>93.874</c:v>
                </c:pt>
                <c:pt idx="3055">
                  <c:v>93.874</c:v>
                </c:pt>
                <c:pt idx="3056">
                  <c:v>93.874</c:v>
                </c:pt>
                <c:pt idx="3057">
                  <c:v>93.874</c:v>
                </c:pt>
                <c:pt idx="3058">
                  <c:v>93.874</c:v>
                </c:pt>
                <c:pt idx="3059">
                  <c:v>93.874</c:v>
                </c:pt>
                <c:pt idx="3060">
                  <c:v>93.874</c:v>
                </c:pt>
                <c:pt idx="3061">
                  <c:v>93.874</c:v>
                </c:pt>
                <c:pt idx="3062">
                  <c:v>93.874</c:v>
                </c:pt>
                <c:pt idx="3063">
                  <c:v>93.874</c:v>
                </c:pt>
                <c:pt idx="3064">
                  <c:v>93.874</c:v>
                </c:pt>
                <c:pt idx="3065">
                  <c:v>93.874</c:v>
                </c:pt>
                <c:pt idx="3066">
                  <c:v>93.874</c:v>
                </c:pt>
                <c:pt idx="3067">
                  <c:v>93.874</c:v>
                </c:pt>
                <c:pt idx="3068">
                  <c:v>93.874</c:v>
                </c:pt>
                <c:pt idx="3069">
                  <c:v>93.874</c:v>
                </c:pt>
                <c:pt idx="3070">
                  <c:v>93.874</c:v>
                </c:pt>
                <c:pt idx="3071">
                  <c:v>93.874</c:v>
                </c:pt>
                <c:pt idx="3072">
                  <c:v>93.874</c:v>
                </c:pt>
                <c:pt idx="3073">
                  <c:v>93.874</c:v>
                </c:pt>
                <c:pt idx="3074">
                  <c:v>93.874</c:v>
                </c:pt>
                <c:pt idx="3075">
                  <c:v>93.874</c:v>
                </c:pt>
                <c:pt idx="3076">
                  <c:v>93.874</c:v>
                </c:pt>
                <c:pt idx="3077">
                  <c:v>93.874</c:v>
                </c:pt>
                <c:pt idx="3078">
                  <c:v>93.874</c:v>
                </c:pt>
                <c:pt idx="3079">
                  <c:v>93.874</c:v>
                </c:pt>
                <c:pt idx="3080">
                  <c:v>93.874</c:v>
                </c:pt>
                <c:pt idx="3081">
                  <c:v>93.874</c:v>
                </c:pt>
                <c:pt idx="3082">
                  <c:v>93.874</c:v>
                </c:pt>
                <c:pt idx="3083">
                  <c:v>93.874</c:v>
                </c:pt>
                <c:pt idx="3084">
                  <c:v>93.874</c:v>
                </c:pt>
                <c:pt idx="3085">
                  <c:v>93.874</c:v>
                </c:pt>
                <c:pt idx="3086">
                  <c:v>93.874</c:v>
                </c:pt>
                <c:pt idx="3087">
                  <c:v>93.874</c:v>
                </c:pt>
                <c:pt idx="3088">
                  <c:v>93.874</c:v>
                </c:pt>
                <c:pt idx="3089">
                  <c:v>93.874</c:v>
                </c:pt>
                <c:pt idx="3090">
                  <c:v>93.874</c:v>
                </c:pt>
                <c:pt idx="3091">
                  <c:v>93.874</c:v>
                </c:pt>
                <c:pt idx="3092">
                  <c:v>93.874</c:v>
                </c:pt>
                <c:pt idx="3093">
                  <c:v>93.874</c:v>
                </c:pt>
                <c:pt idx="3094">
                  <c:v>93.874</c:v>
                </c:pt>
                <c:pt idx="3095">
                  <c:v>93.874</c:v>
                </c:pt>
                <c:pt idx="3096">
                  <c:v>93.874</c:v>
                </c:pt>
                <c:pt idx="3097">
                  <c:v>93.874</c:v>
                </c:pt>
                <c:pt idx="3098">
                  <c:v>93.874</c:v>
                </c:pt>
                <c:pt idx="3099">
                  <c:v>93.874</c:v>
                </c:pt>
                <c:pt idx="3100">
                  <c:v>93.874</c:v>
                </c:pt>
                <c:pt idx="3101">
                  <c:v>93.874</c:v>
                </c:pt>
                <c:pt idx="3102">
                  <c:v>93.874</c:v>
                </c:pt>
                <c:pt idx="3103">
                  <c:v>93.874</c:v>
                </c:pt>
                <c:pt idx="3104">
                  <c:v>93.874</c:v>
                </c:pt>
                <c:pt idx="3105">
                  <c:v>93.874</c:v>
                </c:pt>
                <c:pt idx="3106">
                  <c:v>93.874</c:v>
                </c:pt>
                <c:pt idx="3107">
                  <c:v>93.874</c:v>
                </c:pt>
                <c:pt idx="3108">
                  <c:v>93.874</c:v>
                </c:pt>
                <c:pt idx="3109">
                  <c:v>93.874</c:v>
                </c:pt>
                <c:pt idx="3110">
                  <c:v>93.874</c:v>
                </c:pt>
                <c:pt idx="3111">
                  <c:v>93.874</c:v>
                </c:pt>
                <c:pt idx="3112">
                  <c:v>93.874</c:v>
                </c:pt>
                <c:pt idx="3113">
                  <c:v>93.874</c:v>
                </c:pt>
                <c:pt idx="3114">
                  <c:v>93.874</c:v>
                </c:pt>
                <c:pt idx="3115">
                  <c:v>93.874</c:v>
                </c:pt>
                <c:pt idx="3116">
                  <c:v>93.874</c:v>
                </c:pt>
                <c:pt idx="3117">
                  <c:v>93.874</c:v>
                </c:pt>
                <c:pt idx="3118">
                  <c:v>93.874</c:v>
                </c:pt>
                <c:pt idx="3119">
                  <c:v>93.874</c:v>
                </c:pt>
                <c:pt idx="3120">
                  <c:v>93.874</c:v>
                </c:pt>
                <c:pt idx="3121">
                  <c:v>93.874</c:v>
                </c:pt>
                <c:pt idx="3122">
                  <c:v>93.874</c:v>
                </c:pt>
                <c:pt idx="3123">
                  <c:v>93.874</c:v>
                </c:pt>
                <c:pt idx="3124">
                  <c:v>93.874</c:v>
                </c:pt>
                <c:pt idx="3125">
                  <c:v>93.874</c:v>
                </c:pt>
                <c:pt idx="3126">
                  <c:v>93.874</c:v>
                </c:pt>
                <c:pt idx="3127">
                  <c:v>93.874</c:v>
                </c:pt>
                <c:pt idx="3128">
                  <c:v>93.874</c:v>
                </c:pt>
                <c:pt idx="3129">
                  <c:v>93.874</c:v>
                </c:pt>
                <c:pt idx="3130">
                  <c:v>93.874</c:v>
                </c:pt>
                <c:pt idx="3131">
                  <c:v>93.874</c:v>
                </c:pt>
                <c:pt idx="3132">
                  <c:v>93.874</c:v>
                </c:pt>
                <c:pt idx="3133">
                  <c:v>93.874</c:v>
                </c:pt>
                <c:pt idx="3134">
                  <c:v>93.874</c:v>
                </c:pt>
                <c:pt idx="3135">
                  <c:v>93.874</c:v>
                </c:pt>
                <c:pt idx="3136">
                  <c:v>93.874</c:v>
                </c:pt>
                <c:pt idx="3137">
                  <c:v>93.874</c:v>
                </c:pt>
                <c:pt idx="3138">
                  <c:v>93.874</c:v>
                </c:pt>
                <c:pt idx="3139">
                  <c:v>93.874</c:v>
                </c:pt>
                <c:pt idx="3140">
                  <c:v>93.874</c:v>
                </c:pt>
                <c:pt idx="3141">
                  <c:v>93.874</c:v>
                </c:pt>
                <c:pt idx="3142">
                  <c:v>93.874</c:v>
                </c:pt>
                <c:pt idx="3143">
                  <c:v>93.874</c:v>
                </c:pt>
                <c:pt idx="3144">
                  <c:v>93.874</c:v>
                </c:pt>
                <c:pt idx="3145">
                  <c:v>93.874</c:v>
                </c:pt>
                <c:pt idx="3146">
                  <c:v>93.874</c:v>
                </c:pt>
                <c:pt idx="3147">
                  <c:v>93.874</c:v>
                </c:pt>
                <c:pt idx="3148">
                  <c:v>93.874</c:v>
                </c:pt>
                <c:pt idx="3149">
                  <c:v>93.874</c:v>
                </c:pt>
                <c:pt idx="3150">
                  <c:v>93.874</c:v>
                </c:pt>
                <c:pt idx="3151">
                  <c:v>93.874</c:v>
                </c:pt>
                <c:pt idx="3152">
                  <c:v>93.874</c:v>
                </c:pt>
                <c:pt idx="3153">
                  <c:v>93.874</c:v>
                </c:pt>
                <c:pt idx="3154">
                  <c:v>93.874</c:v>
                </c:pt>
                <c:pt idx="3155">
                  <c:v>93.874</c:v>
                </c:pt>
                <c:pt idx="3156">
                  <c:v>93.874</c:v>
                </c:pt>
                <c:pt idx="3157">
                  <c:v>93.874</c:v>
                </c:pt>
                <c:pt idx="3158">
                  <c:v>93.874</c:v>
                </c:pt>
                <c:pt idx="3159">
                  <c:v>93.874</c:v>
                </c:pt>
                <c:pt idx="3160">
                  <c:v>93.874</c:v>
                </c:pt>
                <c:pt idx="3161">
                  <c:v>93.874</c:v>
                </c:pt>
                <c:pt idx="3162">
                  <c:v>93.874</c:v>
                </c:pt>
                <c:pt idx="3163">
                  <c:v>93.874</c:v>
                </c:pt>
                <c:pt idx="3164">
                  <c:v>93.874</c:v>
                </c:pt>
                <c:pt idx="3165">
                  <c:v>93.874</c:v>
                </c:pt>
                <c:pt idx="3166">
                  <c:v>93.874</c:v>
                </c:pt>
                <c:pt idx="3167">
                  <c:v>93.874</c:v>
                </c:pt>
                <c:pt idx="3168">
                  <c:v>93.874</c:v>
                </c:pt>
                <c:pt idx="3169">
                  <c:v>93.874</c:v>
                </c:pt>
                <c:pt idx="3170">
                  <c:v>93.874</c:v>
                </c:pt>
                <c:pt idx="3171">
                  <c:v>93.874</c:v>
                </c:pt>
                <c:pt idx="3172">
                  <c:v>93.874</c:v>
                </c:pt>
                <c:pt idx="3173">
                  <c:v>93.874</c:v>
                </c:pt>
                <c:pt idx="3174">
                  <c:v>93.874</c:v>
                </c:pt>
                <c:pt idx="3175">
                  <c:v>93.874</c:v>
                </c:pt>
                <c:pt idx="3176">
                  <c:v>93.874</c:v>
                </c:pt>
                <c:pt idx="3177">
                  <c:v>93.874</c:v>
                </c:pt>
                <c:pt idx="3178">
                  <c:v>93.874</c:v>
                </c:pt>
                <c:pt idx="3179">
                  <c:v>93.874</c:v>
                </c:pt>
                <c:pt idx="3180">
                  <c:v>93.874</c:v>
                </c:pt>
                <c:pt idx="3181">
                  <c:v>93.874</c:v>
                </c:pt>
                <c:pt idx="3182">
                  <c:v>93.874</c:v>
                </c:pt>
                <c:pt idx="3183">
                  <c:v>93.874</c:v>
                </c:pt>
                <c:pt idx="3184">
                  <c:v>93.874</c:v>
                </c:pt>
                <c:pt idx="3185">
                  <c:v>93.874</c:v>
                </c:pt>
                <c:pt idx="3186">
                  <c:v>93.874</c:v>
                </c:pt>
                <c:pt idx="3187">
                  <c:v>93.874</c:v>
                </c:pt>
                <c:pt idx="3188">
                  <c:v>93.874</c:v>
                </c:pt>
                <c:pt idx="3189">
                  <c:v>93.874</c:v>
                </c:pt>
                <c:pt idx="3190">
                  <c:v>93.874</c:v>
                </c:pt>
                <c:pt idx="3191">
                  <c:v>93.874</c:v>
                </c:pt>
                <c:pt idx="3192">
                  <c:v>93.874</c:v>
                </c:pt>
                <c:pt idx="3193">
                  <c:v>93.874</c:v>
                </c:pt>
                <c:pt idx="3194">
                  <c:v>93.874</c:v>
                </c:pt>
                <c:pt idx="3195">
                  <c:v>93.874</c:v>
                </c:pt>
                <c:pt idx="3196">
                  <c:v>93.874</c:v>
                </c:pt>
                <c:pt idx="3197">
                  <c:v>93.874</c:v>
                </c:pt>
                <c:pt idx="3198">
                  <c:v>93.874</c:v>
                </c:pt>
                <c:pt idx="3199">
                  <c:v>93.874</c:v>
                </c:pt>
                <c:pt idx="3200">
                  <c:v>93.874</c:v>
                </c:pt>
                <c:pt idx="3201">
                  <c:v>93.874</c:v>
                </c:pt>
                <c:pt idx="3202">
                  <c:v>93.874</c:v>
                </c:pt>
                <c:pt idx="3203">
                  <c:v>93.874</c:v>
                </c:pt>
                <c:pt idx="3204">
                  <c:v>93.874</c:v>
                </c:pt>
                <c:pt idx="3205">
                  <c:v>93.874</c:v>
                </c:pt>
                <c:pt idx="3206">
                  <c:v>93.874</c:v>
                </c:pt>
                <c:pt idx="3207">
                  <c:v>93.874</c:v>
                </c:pt>
                <c:pt idx="3208">
                  <c:v>93.874</c:v>
                </c:pt>
                <c:pt idx="3209">
                  <c:v>93.874</c:v>
                </c:pt>
                <c:pt idx="3210">
                  <c:v>93.874</c:v>
                </c:pt>
                <c:pt idx="3211">
                  <c:v>93.874</c:v>
                </c:pt>
                <c:pt idx="3212">
                  <c:v>93.874</c:v>
                </c:pt>
                <c:pt idx="3213">
                  <c:v>93.874</c:v>
                </c:pt>
                <c:pt idx="3214">
                  <c:v>93.874</c:v>
                </c:pt>
                <c:pt idx="3215">
                  <c:v>93.874</c:v>
                </c:pt>
                <c:pt idx="3216">
                  <c:v>93.874</c:v>
                </c:pt>
                <c:pt idx="3217">
                  <c:v>93.874</c:v>
                </c:pt>
                <c:pt idx="3218">
                  <c:v>93.874</c:v>
                </c:pt>
                <c:pt idx="3219">
                  <c:v>93.874</c:v>
                </c:pt>
                <c:pt idx="3220">
                  <c:v>93.874</c:v>
                </c:pt>
                <c:pt idx="3221">
                  <c:v>93.874</c:v>
                </c:pt>
                <c:pt idx="3222">
                  <c:v>93.874</c:v>
                </c:pt>
                <c:pt idx="3223">
                  <c:v>93.874</c:v>
                </c:pt>
                <c:pt idx="3224">
                  <c:v>93.874</c:v>
                </c:pt>
                <c:pt idx="3225">
                  <c:v>93.874</c:v>
                </c:pt>
                <c:pt idx="3226">
                  <c:v>93.874</c:v>
                </c:pt>
                <c:pt idx="3227">
                  <c:v>93.874</c:v>
                </c:pt>
                <c:pt idx="3228">
                  <c:v>93.874</c:v>
                </c:pt>
                <c:pt idx="3229">
                  <c:v>93.874</c:v>
                </c:pt>
                <c:pt idx="3230">
                  <c:v>93.874</c:v>
                </c:pt>
                <c:pt idx="3231">
                  <c:v>93.874</c:v>
                </c:pt>
                <c:pt idx="3232">
                  <c:v>93.874</c:v>
                </c:pt>
                <c:pt idx="3233">
                  <c:v>93.874</c:v>
                </c:pt>
                <c:pt idx="3234">
                  <c:v>93.874</c:v>
                </c:pt>
                <c:pt idx="3235">
                  <c:v>93.874</c:v>
                </c:pt>
                <c:pt idx="3236">
                  <c:v>93.874</c:v>
                </c:pt>
                <c:pt idx="3237">
                  <c:v>93.874</c:v>
                </c:pt>
                <c:pt idx="3238">
                  <c:v>93.874</c:v>
                </c:pt>
                <c:pt idx="3239">
                  <c:v>93.874</c:v>
                </c:pt>
                <c:pt idx="3240">
                  <c:v>93.874</c:v>
                </c:pt>
                <c:pt idx="3241">
                  <c:v>93.874</c:v>
                </c:pt>
                <c:pt idx="3242">
                  <c:v>93.874</c:v>
                </c:pt>
                <c:pt idx="3243">
                  <c:v>93.874</c:v>
                </c:pt>
                <c:pt idx="3244">
                  <c:v>93.874</c:v>
                </c:pt>
                <c:pt idx="3245">
                  <c:v>93.874</c:v>
                </c:pt>
                <c:pt idx="3246">
                  <c:v>93.874</c:v>
                </c:pt>
                <c:pt idx="3247">
                  <c:v>93.874</c:v>
                </c:pt>
                <c:pt idx="3248">
                  <c:v>93.874</c:v>
                </c:pt>
                <c:pt idx="3249">
                  <c:v>93.874</c:v>
                </c:pt>
                <c:pt idx="3250">
                  <c:v>93.874</c:v>
                </c:pt>
                <c:pt idx="3251">
                  <c:v>93.874</c:v>
                </c:pt>
                <c:pt idx="3252">
                  <c:v>93.874</c:v>
                </c:pt>
                <c:pt idx="3253">
                  <c:v>93.874</c:v>
                </c:pt>
                <c:pt idx="3254">
                  <c:v>93.874</c:v>
                </c:pt>
                <c:pt idx="3255">
                  <c:v>93.874</c:v>
                </c:pt>
                <c:pt idx="3256">
                  <c:v>93.874</c:v>
                </c:pt>
                <c:pt idx="3257">
                  <c:v>93.874</c:v>
                </c:pt>
                <c:pt idx="3258">
                  <c:v>93.874</c:v>
                </c:pt>
                <c:pt idx="3259">
                  <c:v>93.874</c:v>
                </c:pt>
                <c:pt idx="3260">
                  <c:v>93.874</c:v>
                </c:pt>
                <c:pt idx="3261">
                  <c:v>93.874</c:v>
                </c:pt>
                <c:pt idx="3262">
                  <c:v>93.874</c:v>
                </c:pt>
                <c:pt idx="3263">
                  <c:v>93.874</c:v>
                </c:pt>
                <c:pt idx="3264">
                  <c:v>93.874</c:v>
                </c:pt>
                <c:pt idx="3265">
                  <c:v>93.874</c:v>
                </c:pt>
                <c:pt idx="3266">
                  <c:v>93.874</c:v>
                </c:pt>
                <c:pt idx="3267">
                  <c:v>93.874</c:v>
                </c:pt>
                <c:pt idx="3268">
                  <c:v>93.874</c:v>
                </c:pt>
                <c:pt idx="3269">
                  <c:v>93.874</c:v>
                </c:pt>
                <c:pt idx="3270">
                  <c:v>93.874</c:v>
                </c:pt>
                <c:pt idx="3271">
                  <c:v>93.874</c:v>
                </c:pt>
                <c:pt idx="3272">
                  <c:v>93.874</c:v>
                </c:pt>
                <c:pt idx="3273">
                  <c:v>93.874</c:v>
                </c:pt>
                <c:pt idx="3274">
                  <c:v>93.874</c:v>
                </c:pt>
                <c:pt idx="3275">
                  <c:v>93.874</c:v>
                </c:pt>
                <c:pt idx="3276">
                  <c:v>93.874</c:v>
                </c:pt>
                <c:pt idx="3277">
                  <c:v>93.874</c:v>
                </c:pt>
                <c:pt idx="3278">
                  <c:v>93.874</c:v>
                </c:pt>
                <c:pt idx="3279">
                  <c:v>93.874</c:v>
                </c:pt>
                <c:pt idx="3280">
                  <c:v>93.874</c:v>
                </c:pt>
                <c:pt idx="3281">
                  <c:v>93.874</c:v>
                </c:pt>
                <c:pt idx="3282">
                  <c:v>93.874</c:v>
                </c:pt>
                <c:pt idx="3283">
                  <c:v>93.874</c:v>
                </c:pt>
                <c:pt idx="3284">
                  <c:v>93.874</c:v>
                </c:pt>
                <c:pt idx="3285">
                  <c:v>93.874</c:v>
                </c:pt>
                <c:pt idx="3286">
                  <c:v>93.874</c:v>
                </c:pt>
                <c:pt idx="3287">
                  <c:v>93.874</c:v>
                </c:pt>
                <c:pt idx="3288">
                  <c:v>93.874</c:v>
                </c:pt>
                <c:pt idx="3289">
                  <c:v>93.874</c:v>
                </c:pt>
                <c:pt idx="3290">
                  <c:v>93.874</c:v>
                </c:pt>
                <c:pt idx="3291">
                  <c:v>93.874</c:v>
                </c:pt>
                <c:pt idx="3292">
                  <c:v>93.874</c:v>
                </c:pt>
                <c:pt idx="3293">
                  <c:v>93.874</c:v>
                </c:pt>
                <c:pt idx="3294">
                  <c:v>93.874</c:v>
                </c:pt>
                <c:pt idx="3295">
                  <c:v>93.874</c:v>
                </c:pt>
                <c:pt idx="3296">
                  <c:v>93.874</c:v>
                </c:pt>
                <c:pt idx="3297">
                  <c:v>93.874</c:v>
                </c:pt>
                <c:pt idx="3298">
                  <c:v>93.874</c:v>
                </c:pt>
                <c:pt idx="3299">
                  <c:v>93.874</c:v>
                </c:pt>
                <c:pt idx="3300">
                  <c:v>93.874</c:v>
                </c:pt>
                <c:pt idx="3301">
                  <c:v>93.874</c:v>
                </c:pt>
                <c:pt idx="3302">
                  <c:v>93.874</c:v>
                </c:pt>
                <c:pt idx="3303">
                  <c:v>93.874</c:v>
                </c:pt>
                <c:pt idx="3304">
                  <c:v>93.874</c:v>
                </c:pt>
                <c:pt idx="3305">
                  <c:v>93.874</c:v>
                </c:pt>
                <c:pt idx="3306">
                  <c:v>93.874</c:v>
                </c:pt>
                <c:pt idx="3307">
                  <c:v>93.874</c:v>
                </c:pt>
                <c:pt idx="3308">
                  <c:v>93.874</c:v>
                </c:pt>
                <c:pt idx="3309">
                  <c:v>93.874</c:v>
                </c:pt>
                <c:pt idx="3310">
                  <c:v>93.874</c:v>
                </c:pt>
                <c:pt idx="3311">
                  <c:v>93.874</c:v>
                </c:pt>
                <c:pt idx="3312">
                  <c:v>93.874</c:v>
                </c:pt>
                <c:pt idx="3313">
                  <c:v>93.874</c:v>
                </c:pt>
                <c:pt idx="3314">
                  <c:v>93.874</c:v>
                </c:pt>
                <c:pt idx="3315">
                  <c:v>93.874</c:v>
                </c:pt>
                <c:pt idx="3316">
                  <c:v>93.874</c:v>
                </c:pt>
                <c:pt idx="3317">
                  <c:v>93.874</c:v>
                </c:pt>
                <c:pt idx="3318">
                  <c:v>93.874</c:v>
                </c:pt>
                <c:pt idx="3319">
                  <c:v>93.874</c:v>
                </c:pt>
                <c:pt idx="3320">
                  <c:v>93.874</c:v>
                </c:pt>
                <c:pt idx="3321">
                  <c:v>93.874</c:v>
                </c:pt>
                <c:pt idx="3322">
                  <c:v>93.874</c:v>
                </c:pt>
                <c:pt idx="3323">
                  <c:v>93.874</c:v>
                </c:pt>
                <c:pt idx="3324">
                  <c:v>93.874</c:v>
                </c:pt>
                <c:pt idx="3325">
                  <c:v>93.874</c:v>
                </c:pt>
                <c:pt idx="3326">
                  <c:v>93.874</c:v>
                </c:pt>
                <c:pt idx="3327">
                  <c:v>93.874</c:v>
                </c:pt>
                <c:pt idx="3328">
                  <c:v>93.874</c:v>
                </c:pt>
                <c:pt idx="3329">
                  <c:v>93.874</c:v>
                </c:pt>
                <c:pt idx="3330">
                  <c:v>93.874</c:v>
                </c:pt>
                <c:pt idx="3331">
                  <c:v>93.874</c:v>
                </c:pt>
                <c:pt idx="3332">
                  <c:v>93.874</c:v>
                </c:pt>
                <c:pt idx="3333">
                  <c:v>93.874</c:v>
                </c:pt>
                <c:pt idx="3334">
                  <c:v>93.874</c:v>
                </c:pt>
                <c:pt idx="3335">
                  <c:v>93.874</c:v>
                </c:pt>
                <c:pt idx="3336">
                  <c:v>93.874</c:v>
                </c:pt>
                <c:pt idx="3337">
                  <c:v>93.874</c:v>
                </c:pt>
                <c:pt idx="3338">
                  <c:v>93.874</c:v>
                </c:pt>
                <c:pt idx="3339">
                  <c:v>93.874</c:v>
                </c:pt>
                <c:pt idx="3340">
                  <c:v>93.874</c:v>
                </c:pt>
                <c:pt idx="3341">
                  <c:v>93.874</c:v>
                </c:pt>
                <c:pt idx="3342">
                  <c:v>93.874</c:v>
                </c:pt>
                <c:pt idx="3343">
                  <c:v>93.874</c:v>
                </c:pt>
                <c:pt idx="3344">
                  <c:v>93.874</c:v>
                </c:pt>
                <c:pt idx="3345">
                  <c:v>93.874</c:v>
                </c:pt>
                <c:pt idx="3346">
                  <c:v>93.874</c:v>
                </c:pt>
                <c:pt idx="3347">
                  <c:v>93.874</c:v>
                </c:pt>
                <c:pt idx="3348">
                  <c:v>93.874</c:v>
                </c:pt>
                <c:pt idx="3349">
                  <c:v>93.874</c:v>
                </c:pt>
                <c:pt idx="3350">
                  <c:v>93.874</c:v>
                </c:pt>
                <c:pt idx="3351">
                  <c:v>93.874</c:v>
                </c:pt>
                <c:pt idx="3352">
                  <c:v>93.874</c:v>
                </c:pt>
                <c:pt idx="3353">
                  <c:v>93.874</c:v>
                </c:pt>
                <c:pt idx="3354">
                  <c:v>93.874</c:v>
                </c:pt>
                <c:pt idx="3355">
                  <c:v>93.874</c:v>
                </c:pt>
                <c:pt idx="3356">
                  <c:v>93.874</c:v>
                </c:pt>
                <c:pt idx="3357">
                  <c:v>93.874</c:v>
                </c:pt>
                <c:pt idx="3358">
                  <c:v>93.874</c:v>
                </c:pt>
                <c:pt idx="3359">
                  <c:v>93.874</c:v>
                </c:pt>
                <c:pt idx="3360">
                  <c:v>93.874</c:v>
                </c:pt>
                <c:pt idx="3361">
                  <c:v>93.874</c:v>
                </c:pt>
                <c:pt idx="3362">
                  <c:v>93.874</c:v>
                </c:pt>
                <c:pt idx="3363">
                  <c:v>93.874</c:v>
                </c:pt>
                <c:pt idx="3364">
                  <c:v>93.874</c:v>
                </c:pt>
                <c:pt idx="3365">
                  <c:v>93.874</c:v>
                </c:pt>
                <c:pt idx="3366">
                  <c:v>93.874</c:v>
                </c:pt>
                <c:pt idx="3367">
                  <c:v>93.874</c:v>
                </c:pt>
                <c:pt idx="3368">
                  <c:v>93.874</c:v>
                </c:pt>
                <c:pt idx="3369">
                  <c:v>93.874</c:v>
                </c:pt>
                <c:pt idx="3370">
                  <c:v>93.874</c:v>
                </c:pt>
                <c:pt idx="3371">
                  <c:v>93.874</c:v>
                </c:pt>
                <c:pt idx="3372">
                  <c:v>93.874</c:v>
                </c:pt>
                <c:pt idx="3373">
                  <c:v>93.874</c:v>
                </c:pt>
                <c:pt idx="3374">
                  <c:v>93.874</c:v>
                </c:pt>
                <c:pt idx="3375">
                  <c:v>93.874</c:v>
                </c:pt>
                <c:pt idx="3376">
                  <c:v>93.874</c:v>
                </c:pt>
                <c:pt idx="3377">
                  <c:v>93.874</c:v>
                </c:pt>
                <c:pt idx="3378">
                  <c:v>93.874</c:v>
                </c:pt>
                <c:pt idx="3379">
                  <c:v>93.874</c:v>
                </c:pt>
                <c:pt idx="3380">
                  <c:v>93.874</c:v>
                </c:pt>
                <c:pt idx="3381">
                  <c:v>93.874</c:v>
                </c:pt>
                <c:pt idx="3382">
                  <c:v>93.874</c:v>
                </c:pt>
                <c:pt idx="3383">
                  <c:v>93.874</c:v>
                </c:pt>
                <c:pt idx="3384">
                  <c:v>93.874</c:v>
                </c:pt>
                <c:pt idx="3385">
                  <c:v>93.874</c:v>
                </c:pt>
                <c:pt idx="3386">
                  <c:v>93.874</c:v>
                </c:pt>
                <c:pt idx="3387">
                  <c:v>93.874</c:v>
                </c:pt>
                <c:pt idx="3388">
                  <c:v>93.874</c:v>
                </c:pt>
                <c:pt idx="3389">
                  <c:v>93.874</c:v>
                </c:pt>
                <c:pt idx="3390">
                  <c:v>93.874</c:v>
                </c:pt>
                <c:pt idx="3391">
                  <c:v>93.874</c:v>
                </c:pt>
                <c:pt idx="3392">
                  <c:v>93.874</c:v>
                </c:pt>
                <c:pt idx="3393">
                  <c:v>93.874</c:v>
                </c:pt>
                <c:pt idx="3394">
                  <c:v>93.874</c:v>
                </c:pt>
                <c:pt idx="3395">
                  <c:v>93.874</c:v>
                </c:pt>
                <c:pt idx="3396">
                  <c:v>93.874</c:v>
                </c:pt>
                <c:pt idx="3397">
                  <c:v>93.874</c:v>
                </c:pt>
                <c:pt idx="3398">
                  <c:v>93.874</c:v>
                </c:pt>
                <c:pt idx="3399">
                  <c:v>93.874</c:v>
                </c:pt>
                <c:pt idx="3400">
                  <c:v>93.874</c:v>
                </c:pt>
                <c:pt idx="3401">
                  <c:v>93.874</c:v>
                </c:pt>
                <c:pt idx="3402">
                  <c:v>93.874</c:v>
                </c:pt>
                <c:pt idx="3403">
                  <c:v>93.874</c:v>
                </c:pt>
                <c:pt idx="3404">
                  <c:v>93.874</c:v>
                </c:pt>
                <c:pt idx="3405">
                  <c:v>93.874</c:v>
                </c:pt>
                <c:pt idx="3406">
                  <c:v>93.874</c:v>
                </c:pt>
                <c:pt idx="3407">
                  <c:v>93.874</c:v>
                </c:pt>
                <c:pt idx="3408">
                  <c:v>93.874</c:v>
                </c:pt>
                <c:pt idx="3409">
                  <c:v>93.874</c:v>
                </c:pt>
                <c:pt idx="3410">
                  <c:v>93.874</c:v>
                </c:pt>
                <c:pt idx="3411">
                  <c:v>93.874</c:v>
                </c:pt>
                <c:pt idx="3412">
                  <c:v>93.874</c:v>
                </c:pt>
                <c:pt idx="3413">
                  <c:v>93.874</c:v>
                </c:pt>
                <c:pt idx="3414">
                  <c:v>93.874</c:v>
                </c:pt>
                <c:pt idx="3415">
                  <c:v>93.874</c:v>
                </c:pt>
                <c:pt idx="3416">
                  <c:v>93.874</c:v>
                </c:pt>
                <c:pt idx="3417">
                  <c:v>93.874</c:v>
                </c:pt>
                <c:pt idx="3418">
                  <c:v>93.874</c:v>
                </c:pt>
                <c:pt idx="3419">
                  <c:v>93.874</c:v>
                </c:pt>
                <c:pt idx="3420">
                  <c:v>93.874</c:v>
                </c:pt>
                <c:pt idx="3421">
                  <c:v>93.874</c:v>
                </c:pt>
                <c:pt idx="3422">
                  <c:v>93.874</c:v>
                </c:pt>
                <c:pt idx="3423">
                  <c:v>93.874</c:v>
                </c:pt>
                <c:pt idx="3424">
                  <c:v>93.874</c:v>
                </c:pt>
                <c:pt idx="3425">
                  <c:v>93.874</c:v>
                </c:pt>
                <c:pt idx="3426">
                  <c:v>93.874</c:v>
                </c:pt>
                <c:pt idx="3427">
                  <c:v>93.874</c:v>
                </c:pt>
                <c:pt idx="3428">
                  <c:v>93.874</c:v>
                </c:pt>
                <c:pt idx="3429">
                  <c:v>93.874</c:v>
                </c:pt>
                <c:pt idx="3430">
                  <c:v>93.874</c:v>
                </c:pt>
                <c:pt idx="3431">
                  <c:v>93.874</c:v>
                </c:pt>
                <c:pt idx="3432">
                  <c:v>93.874</c:v>
                </c:pt>
                <c:pt idx="3433">
                  <c:v>93.874</c:v>
                </c:pt>
                <c:pt idx="3434">
                  <c:v>93.874</c:v>
                </c:pt>
                <c:pt idx="3435">
                  <c:v>93.874</c:v>
                </c:pt>
                <c:pt idx="3436">
                  <c:v>93.874</c:v>
                </c:pt>
                <c:pt idx="3437">
                  <c:v>93.874</c:v>
                </c:pt>
                <c:pt idx="3438">
                  <c:v>93.874</c:v>
                </c:pt>
                <c:pt idx="3439">
                  <c:v>93.874</c:v>
                </c:pt>
                <c:pt idx="3440">
                  <c:v>93.874</c:v>
                </c:pt>
                <c:pt idx="3441">
                  <c:v>93.874</c:v>
                </c:pt>
                <c:pt idx="3442">
                  <c:v>93.874</c:v>
                </c:pt>
                <c:pt idx="3443">
                  <c:v>93.874</c:v>
                </c:pt>
                <c:pt idx="3444">
                  <c:v>93.874</c:v>
                </c:pt>
                <c:pt idx="3445">
                  <c:v>93.874</c:v>
                </c:pt>
                <c:pt idx="3446">
                  <c:v>93.874</c:v>
                </c:pt>
                <c:pt idx="3447">
                  <c:v>93.874</c:v>
                </c:pt>
                <c:pt idx="3448">
                  <c:v>93.874</c:v>
                </c:pt>
                <c:pt idx="3449">
                  <c:v>93.874</c:v>
                </c:pt>
                <c:pt idx="3450">
                  <c:v>93.874</c:v>
                </c:pt>
                <c:pt idx="3451">
                  <c:v>93.874</c:v>
                </c:pt>
                <c:pt idx="3452">
                  <c:v>93.874</c:v>
                </c:pt>
                <c:pt idx="3453">
                  <c:v>93.874</c:v>
                </c:pt>
                <c:pt idx="3454">
                  <c:v>93.874</c:v>
                </c:pt>
                <c:pt idx="3455">
                  <c:v>93.874</c:v>
                </c:pt>
                <c:pt idx="3456">
                  <c:v>93.874</c:v>
                </c:pt>
                <c:pt idx="3457">
                  <c:v>93.874</c:v>
                </c:pt>
                <c:pt idx="3458">
                  <c:v>93.874</c:v>
                </c:pt>
                <c:pt idx="3459">
                  <c:v>93.874</c:v>
                </c:pt>
                <c:pt idx="3460">
                  <c:v>93.874</c:v>
                </c:pt>
                <c:pt idx="3461">
                  <c:v>93.874</c:v>
                </c:pt>
                <c:pt idx="3462">
                  <c:v>93.874</c:v>
                </c:pt>
                <c:pt idx="3463">
                  <c:v>93.874</c:v>
                </c:pt>
                <c:pt idx="3464">
                  <c:v>93.874</c:v>
                </c:pt>
                <c:pt idx="3465">
                  <c:v>93.874</c:v>
                </c:pt>
                <c:pt idx="3466">
                  <c:v>93.874</c:v>
                </c:pt>
                <c:pt idx="3467">
                  <c:v>93.874</c:v>
                </c:pt>
                <c:pt idx="3468">
                  <c:v>93.874</c:v>
                </c:pt>
                <c:pt idx="3469">
                  <c:v>93.874</c:v>
                </c:pt>
                <c:pt idx="3470">
                  <c:v>93.874</c:v>
                </c:pt>
                <c:pt idx="3471">
                  <c:v>93.874</c:v>
                </c:pt>
                <c:pt idx="3472">
                  <c:v>93.874</c:v>
                </c:pt>
                <c:pt idx="3473">
                  <c:v>93.874</c:v>
                </c:pt>
                <c:pt idx="3474">
                  <c:v>93.874</c:v>
                </c:pt>
                <c:pt idx="3475">
                  <c:v>93.874</c:v>
                </c:pt>
                <c:pt idx="3476">
                  <c:v>93.874</c:v>
                </c:pt>
                <c:pt idx="3477">
                  <c:v>93.874</c:v>
                </c:pt>
                <c:pt idx="3478">
                  <c:v>93.874</c:v>
                </c:pt>
                <c:pt idx="3479">
                  <c:v>93.874</c:v>
                </c:pt>
                <c:pt idx="3480">
                  <c:v>93.874</c:v>
                </c:pt>
                <c:pt idx="3481">
                  <c:v>93.874</c:v>
                </c:pt>
                <c:pt idx="3482">
                  <c:v>93.874</c:v>
                </c:pt>
                <c:pt idx="3483">
                  <c:v>93.874</c:v>
                </c:pt>
                <c:pt idx="3484">
                  <c:v>93.874</c:v>
                </c:pt>
                <c:pt idx="3485">
                  <c:v>93.874</c:v>
                </c:pt>
                <c:pt idx="3486">
                  <c:v>93.874</c:v>
                </c:pt>
                <c:pt idx="3487">
                  <c:v>93.874</c:v>
                </c:pt>
                <c:pt idx="3488">
                  <c:v>93.874</c:v>
                </c:pt>
                <c:pt idx="3489">
                  <c:v>93.874</c:v>
                </c:pt>
                <c:pt idx="3490">
                  <c:v>93.874</c:v>
                </c:pt>
                <c:pt idx="3491">
                  <c:v>93.874</c:v>
                </c:pt>
                <c:pt idx="3492">
                  <c:v>93.874</c:v>
                </c:pt>
                <c:pt idx="3493">
                  <c:v>93.874</c:v>
                </c:pt>
                <c:pt idx="3494">
                  <c:v>93.874</c:v>
                </c:pt>
                <c:pt idx="3495">
                  <c:v>93.874</c:v>
                </c:pt>
                <c:pt idx="3496">
                  <c:v>93.874</c:v>
                </c:pt>
                <c:pt idx="3497">
                  <c:v>93.874</c:v>
                </c:pt>
                <c:pt idx="3498">
                  <c:v>93.874</c:v>
                </c:pt>
                <c:pt idx="3499">
                  <c:v>93.874</c:v>
                </c:pt>
                <c:pt idx="3500">
                  <c:v>93.874</c:v>
                </c:pt>
                <c:pt idx="3501">
                  <c:v>93.874</c:v>
                </c:pt>
                <c:pt idx="3502">
                  <c:v>93.874</c:v>
                </c:pt>
                <c:pt idx="3503">
                  <c:v>93.874</c:v>
                </c:pt>
                <c:pt idx="3504">
                  <c:v>93.874</c:v>
                </c:pt>
                <c:pt idx="3505">
                  <c:v>93.874</c:v>
                </c:pt>
                <c:pt idx="3506">
                  <c:v>93.874</c:v>
                </c:pt>
                <c:pt idx="3507">
                  <c:v>93.874</c:v>
                </c:pt>
                <c:pt idx="3508">
                  <c:v>93.874</c:v>
                </c:pt>
                <c:pt idx="3509">
                  <c:v>93.874</c:v>
                </c:pt>
                <c:pt idx="3510">
                  <c:v>93.874</c:v>
                </c:pt>
                <c:pt idx="3511">
                  <c:v>93.874</c:v>
                </c:pt>
                <c:pt idx="3512">
                  <c:v>93.874</c:v>
                </c:pt>
                <c:pt idx="3513">
                  <c:v>93.874</c:v>
                </c:pt>
                <c:pt idx="3514">
                  <c:v>93.874</c:v>
                </c:pt>
                <c:pt idx="3515">
                  <c:v>93.874</c:v>
                </c:pt>
                <c:pt idx="3516">
                  <c:v>93.874</c:v>
                </c:pt>
                <c:pt idx="3517">
                  <c:v>93.874</c:v>
                </c:pt>
                <c:pt idx="3518">
                  <c:v>93.874</c:v>
                </c:pt>
                <c:pt idx="3519">
                  <c:v>93.874</c:v>
                </c:pt>
                <c:pt idx="3520">
                  <c:v>93.874</c:v>
                </c:pt>
                <c:pt idx="3521">
                  <c:v>93.874</c:v>
                </c:pt>
                <c:pt idx="3522">
                  <c:v>93.874</c:v>
                </c:pt>
                <c:pt idx="3523">
                  <c:v>93.874</c:v>
                </c:pt>
                <c:pt idx="3524">
                  <c:v>93.874</c:v>
                </c:pt>
                <c:pt idx="3525">
                  <c:v>93.874</c:v>
                </c:pt>
                <c:pt idx="3526">
                  <c:v>93.874</c:v>
                </c:pt>
                <c:pt idx="3527">
                  <c:v>93.874</c:v>
                </c:pt>
                <c:pt idx="3528">
                  <c:v>93.874</c:v>
                </c:pt>
                <c:pt idx="3529">
                  <c:v>93.874</c:v>
                </c:pt>
                <c:pt idx="3530">
                  <c:v>93.874</c:v>
                </c:pt>
                <c:pt idx="3531">
                  <c:v>93.874</c:v>
                </c:pt>
                <c:pt idx="3532">
                  <c:v>93.874</c:v>
                </c:pt>
                <c:pt idx="3533">
                  <c:v>93.874</c:v>
                </c:pt>
                <c:pt idx="3534">
                  <c:v>93.874</c:v>
                </c:pt>
                <c:pt idx="3535">
                  <c:v>93.874</c:v>
                </c:pt>
                <c:pt idx="3536">
                  <c:v>93.874</c:v>
                </c:pt>
                <c:pt idx="3537">
                  <c:v>93.874</c:v>
                </c:pt>
                <c:pt idx="3538">
                  <c:v>93.874</c:v>
                </c:pt>
                <c:pt idx="3539">
                  <c:v>93.874</c:v>
                </c:pt>
                <c:pt idx="3540">
                  <c:v>93.874</c:v>
                </c:pt>
                <c:pt idx="3541">
                  <c:v>93.874</c:v>
                </c:pt>
                <c:pt idx="3542">
                  <c:v>93.874</c:v>
                </c:pt>
                <c:pt idx="3543">
                  <c:v>93.874</c:v>
                </c:pt>
                <c:pt idx="3544">
                  <c:v>93.874</c:v>
                </c:pt>
                <c:pt idx="3545">
                  <c:v>93.874</c:v>
                </c:pt>
                <c:pt idx="3546">
                  <c:v>93.874</c:v>
                </c:pt>
                <c:pt idx="3547">
                  <c:v>93.874</c:v>
                </c:pt>
                <c:pt idx="3548">
                  <c:v>93.874</c:v>
                </c:pt>
                <c:pt idx="3549">
                  <c:v>93.874</c:v>
                </c:pt>
                <c:pt idx="3550">
                  <c:v>93.874</c:v>
                </c:pt>
                <c:pt idx="3551">
                  <c:v>93.874</c:v>
                </c:pt>
                <c:pt idx="3552">
                  <c:v>93.874</c:v>
                </c:pt>
                <c:pt idx="3553">
                  <c:v>93.874</c:v>
                </c:pt>
                <c:pt idx="3554">
                  <c:v>93.874</c:v>
                </c:pt>
                <c:pt idx="3555">
                  <c:v>93.874</c:v>
                </c:pt>
                <c:pt idx="3556">
                  <c:v>93.874</c:v>
                </c:pt>
                <c:pt idx="3557">
                  <c:v>93.874</c:v>
                </c:pt>
                <c:pt idx="3558">
                  <c:v>93.874</c:v>
                </c:pt>
                <c:pt idx="3559">
                  <c:v>93.874</c:v>
                </c:pt>
                <c:pt idx="3560">
                  <c:v>93.874</c:v>
                </c:pt>
                <c:pt idx="3561">
                  <c:v>93.874</c:v>
                </c:pt>
                <c:pt idx="3562">
                  <c:v>93.874</c:v>
                </c:pt>
                <c:pt idx="3563">
                  <c:v>93.874</c:v>
                </c:pt>
                <c:pt idx="3564">
                  <c:v>93.874</c:v>
                </c:pt>
                <c:pt idx="3565">
                  <c:v>93.874</c:v>
                </c:pt>
                <c:pt idx="3566">
                  <c:v>93.874</c:v>
                </c:pt>
                <c:pt idx="3567">
                  <c:v>93.874</c:v>
                </c:pt>
                <c:pt idx="3568">
                  <c:v>93.874</c:v>
                </c:pt>
                <c:pt idx="3569">
                  <c:v>93.874</c:v>
                </c:pt>
                <c:pt idx="3570">
                  <c:v>93.874</c:v>
                </c:pt>
                <c:pt idx="3571">
                  <c:v>93.874</c:v>
                </c:pt>
                <c:pt idx="3572">
                  <c:v>93.874</c:v>
                </c:pt>
                <c:pt idx="3573">
                  <c:v>93.874</c:v>
                </c:pt>
                <c:pt idx="3574">
                  <c:v>93.874</c:v>
                </c:pt>
                <c:pt idx="3575">
                  <c:v>93.874</c:v>
                </c:pt>
                <c:pt idx="3576">
                  <c:v>93.874</c:v>
                </c:pt>
                <c:pt idx="3577">
                  <c:v>93.874</c:v>
                </c:pt>
                <c:pt idx="3578">
                  <c:v>93.874</c:v>
                </c:pt>
                <c:pt idx="3579">
                  <c:v>93.874</c:v>
                </c:pt>
                <c:pt idx="3580">
                  <c:v>93.874</c:v>
                </c:pt>
                <c:pt idx="3581">
                  <c:v>93.874</c:v>
                </c:pt>
                <c:pt idx="3582">
                  <c:v>93.874</c:v>
                </c:pt>
                <c:pt idx="3583">
                  <c:v>93.874</c:v>
                </c:pt>
                <c:pt idx="3584">
                  <c:v>93.874</c:v>
                </c:pt>
                <c:pt idx="3585">
                  <c:v>93.874</c:v>
                </c:pt>
                <c:pt idx="3586">
                  <c:v>93.874</c:v>
                </c:pt>
                <c:pt idx="3587">
                  <c:v>93.874</c:v>
                </c:pt>
                <c:pt idx="3588">
                  <c:v>93.874</c:v>
                </c:pt>
                <c:pt idx="3589">
                  <c:v>93.874</c:v>
                </c:pt>
                <c:pt idx="3590">
                  <c:v>93.874</c:v>
                </c:pt>
                <c:pt idx="3591">
                  <c:v>93.874</c:v>
                </c:pt>
                <c:pt idx="3592">
                  <c:v>93.874</c:v>
                </c:pt>
                <c:pt idx="3593">
                  <c:v>93.874</c:v>
                </c:pt>
                <c:pt idx="3594">
                  <c:v>93.874</c:v>
                </c:pt>
                <c:pt idx="3595">
                  <c:v>93.874</c:v>
                </c:pt>
                <c:pt idx="3596">
                  <c:v>93.874</c:v>
                </c:pt>
                <c:pt idx="3597">
                  <c:v>93.874</c:v>
                </c:pt>
                <c:pt idx="3598">
                  <c:v>93.874</c:v>
                </c:pt>
                <c:pt idx="3599">
                  <c:v>93.874</c:v>
                </c:pt>
                <c:pt idx="3600">
                  <c:v>93.874</c:v>
                </c:pt>
                <c:pt idx="3601">
                  <c:v>93.874</c:v>
                </c:pt>
                <c:pt idx="3602">
                  <c:v>93.874</c:v>
                </c:pt>
                <c:pt idx="3603">
                  <c:v>93.874</c:v>
                </c:pt>
                <c:pt idx="3604">
                  <c:v>93.874</c:v>
                </c:pt>
                <c:pt idx="3605">
                  <c:v>93.874</c:v>
                </c:pt>
                <c:pt idx="3606">
                  <c:v>93.874</c:v>
                </c:pt>
                <c:pt idx="3607">
                  <c:v>93.874</c:v>
                </c:pt>
                <c:pt idx="3608">
                  <c:v>93.874</c:v>
                </c:pt>
                <c:pt idx="3609">
                  <c:v>93.874</c:v>
                </c:pt>
                <c:pt idx="3610">
                  <c:v>93.874</c:v>
                </c:pt>
                <c:pt idx="3611">
                  <c:v>93.874</c:v>
                </c:pt>
                <c:pt idx="3612">
                  <c:v>93.874</c:v>
                </c:pt>
                <c:pt idx="3613">
                  <c:v>93.874</c:v>
                </c:pt>
                <c:pt idx="3614">
                  <c:v>93.874</c:v>
                </c:pt>
                <c:pt idx="3615">
                  <c:v>93.874</c:v>
                </c:pt>
                <c:pt idx="3616">
                  <c:v>93.874</c:v>
                </c:pt>
                <c:pt idx="3617">
                  <c:v>93.874</c:v>
                </c:pt>
                <c:pt idx="3618">
                  <c:v>93.874</c:v>
                </c:pt>
                <c:pt idx="3619">
                  <c:v>93.874</c:v>
                </c:pt>
                <c:pt idx="3620">
                  <c:v>93.874</c:v>
                </c:pt>
                <c:pt idx="3621">
                  <c:v>93.874</c:v>
                </c:pt>
                <c:pt idx="3622">
                  <c:v>93.874</c:v>
                </c:pt>
                <c:pt idx="3623">
                  <c:v>93.874</c:v>
                </c:pt>
                <c:pt idx="3624">
                  <c:v>93.874</c:v>
                </c:pt>
                <c:pt idx="3625">
                  <c:v>93.874</c:v>
                </c:pt>
                <c:pt idx="3626">
                  <c:v>93.874</c:v>
                </c:pt>
                <c:pt idx="3627">
                  <c:v>93.874</c:v>
                </c:pt>
                <c:pt idx="3628">
                  <c:v>93.874</c:v>
                </c:pt>
                <c:pt idx="3629">
                  <c:v>93.874</c:v>
                </c:pt>
                <c:pt idx="3630">
                  <c:v>93.874</c:v>
                </c:pt>
                <c:pt idx="3631">
                  <c:v>93.874</c:v>
                </c:pt>
                <c:pt idx="3632">
                  <c:v>93.874</c:v>
                </c:pt>
                <c:pt idx="3633">
                  <c:v>93.874</c:v>
                </c:pt>
                <c:pt idx="3634">
                  <c:v>93.874</c:v>
                </c:pt>
                <c:pt idx="3635">
                  <c:v>93.874</c:v>
                </c:pt>
                <c:pt idx="3636">
                  <c:v>93.874</c:v>
                </c:pt>
                <c:pt idx="3637">
                  <c:v>93.874</c:v>
                </c:pt>
                <c:pt idx="3638">
                  <c:v>93.874</c:v>
                </c:pt>
                <c:pt idx="3639">
                  <c:v>93.874</c:v>
                </c:pt>
                <c:pt idx="3640">
                  <c:v>93.874</c:v>
                </c:pt>
                <c:pt idx="3641">
                  <c:v>93.874</c:v>
                </c:pt>
                <c:pt idx="3642">
                  <c:v>93.874</c:v>
                </c:pt>
                <c:pt idx="3643">
                  <c:v>93.874</c:v>
                </c:pt>
                <c:pt idx="3644">
                  <c:v>93.874</c:v>
                </c:pt>
                <c:pt idx="3645">
                  <c:v>93.874</c:v>
                </c:pt>
                <c:pt idx="3646">
                  <c:v>93.874</c:v>
                </c:pt>
                <c:pt idx="3647">
                  <c:v>93.874</c:v>
                </c:pt>
                <c:pt idx="3648">
                  <c:v>93.874</c:v>
                </c:pt>
                <c:pt idx="3649">
                  <c:v>93.874</c:v>
                </c:pt>
                <c:pt idx="3650">
                  <c:v>93.874</c:v>
                </c:pt>
                <c:pt idx="3651">
                  <c:v>93.874</c:v>
                </c:pt>
                <c:pt idx="3652">
                  <c:v>93.874</c:v>
                </c:pt>
                <c:pt idx="3653">
                  <c:v>93.874</c:v>
                </c:pt>
                <c:pt idx="3654">
                  <c:v>93.874</c:v>
                </c:pt>
                <c:pt idx="3655">
                  <c:v>93.874</c:v>
                </c:pt>
                <c:pt idx="3656">
                  <c:v>93.874</c:v>
                </c:pt>
                <c:pt idx="3657">
                  <c:v>93.874</c:v>
                </c:pt>
                <c:pt idx="3658">
                  <c:v>93.874</c:v>
                </c:pt>
                <c:pt idx="3659">
                  <c:v>93.874</c:v>
                </c:pt>
                <c:pt idx="3660">
                  <c:v>93.874</c:v>
                </c:pt>
                <c:pt idx="3661">
                  <c:v>93.874</c:v>
                </c:pt>
                <c:pt idx="3662">
                  <c:v>93.874</c:v>
                </c:pt>
                <c:pt idx="3663">
                  <c:v>93.874</c:v>
                </c:pt>
                <c:pt idx="3664">
                  <c:v>93.874</c:v>
                </c:pt>
                <c:pt idx="3665">
                  <c:v>93.874</c:v>
                </c:pt>
                <c:pt idx="3666">
                  <c:v>93.874</c:v>
                </c:pt>
                <c:pt idx="3667">
                  <c:v>93.874</c:v>
                </c:pt>
                <c:pt idx="3668">
                  <c:v>93.874</c:v>
                </c:pt>
                <c:pt idx="3669">
                  <c:v>93.874</c:v>
                </c:pt>
                <c:pt idx="3670">
                  <c:v>93.874</c:v>
                </c:pt>
                <c:pt idx="3671">
                  <c:v>93.874</c:v>
                </c:pt>
                <c:pt idx="3672">
                  <c:v>93.874</c:v>
                </c:pt>
                <c:pt idx="3673">
                  <c:v>93.874</c:v>
                </c:pt>
                <c:pt idx="3674">
                  <c:v>93.874</c:v>
                </c:pt>
                <c:pt idx="3675">
                  <c:v>93.874</c:v>
                </c:pt>
                <c:pt idx="3676">
                  <c:v>93.874</c:v>
                </c:pt>
                <c:pt idx="3677">
                  <c:v>93.874</c:v>
                </c:pt>
                <c:pt idx="3678">
                  <c:v>93.874</c:v>
                </c:pt>
                <c:pt idx="3679">
                  <c:v>93.874</c:v>
                </c:pt>
                <c:pt idx="3680">
                  <c:v>93.874</c:v>
                </c:pt>
                <c:pt idx="3681">
                  <c:v>93.874</c:v>
                </c:pt>
                <c:pt idx="3682">
                  <c:v>93.874</c:v>
                </c:pt>
                <c:pt idx="3683">
                  <c:v>93.874</c:v>
                </c:pt>
                <c:pt idx="3684">
                  <c:v>93.874</c:v>
                </c:pt>
                <c:pt idx="3685">
                  <c:v>93.874</c:v>
                </c:pt>
                <c:pt idx="3686">
                  <c:v>93.874</c:v>
                </c:pt>
                <c:pt idx="3687">
                  <c:v>93.874</c:v>
                </c:pt>
                <c:pt idx="3688">
                  <c:v>93.874</c:v>
                </c:pt>
                <c:pt idx="3689">
                  <c:v>93.874</c:v>
                </c:pt>
                <c:pt idx="3690">
                  <c:v>93.874</c:v>
                </c:pt>
                <c:pt idx="3691">
                  <c:v>93.874</c:v>
                </c:pt>
                <c:pt idx="3692">
                  <c:v>93.874</c:v>
                </c:pt>
                <c:pt idx="3693">
                  <c:v>93.874</c:v>
                </c:pt>
                <c:pt idx="3694">
                  <c:v>93.874</c:v>
                </c:pt>
                <c:pt idx="3695">
                  <c:v>93.874</c:v>
                </c:pt>
                <c:pt idx="3696">
                  <c:v>93.874</c:v>
                </c:pt>
                <c:pt idx="3697">
                  <c:v>93.874</c:v>
                </c:pt>
                <c:pt idx="3698">
                  <c:v>93.874</c:v>
                </c:pt>
                <c:pt idx="3699">
                  <c:v>93.874</c:v>
                </c:pt>
                <c:pt idx="3700">
                  <c:v>93.874</c:v>
                </c:pt>
                <c:pt idx="3701">
                  <c:v>93.874</c:v>
                </c:pt>
                <c:pt idx="3702">
                  <c:v>93.874</c:v>
                </c:pt>
                <c:pt idx="3703">
                  <c:v>93.874</c:v>
                </c:pt>
                <c:pt idx="3704">
                  <c:v>93.874</c:v>
                </c:pt>
                <c:pt idx="3705">
                  <c:v>93.874</c:v>
                </c:pt>
                <c:pt idx="3706">
                  <c:v>93.874</c:v>
                </c:pt>
                <c:pt idx="3707">
                  <c:v>93.874</c:v>
                </c:pt>
                <c:pt idx="3708">
                  <c:v>93.874</c:v>
                </c:pt>
                <c:pt idx="3709">
                  <c:v>93.874</c:v>
                </c:pt>
                <c:pt idx="3710">
                  <c:v>93.874</c:v>
                </c:pt>
                <c:pt idx="3711">
                  <c:v>93.874</c:v>
                </c:pt>
                <c:pt idx="3712">
                  <c:v>93.874</c:v>
                </c:pt>
                <c:pt idx="3713">
                  <c:v>93.874</c:v>
                </c:pt>
                <c:pt idx="3714">
                  <c:v>93.874</c:v>
                </c:pt>
                <c:pt idx="3715">
                  <c:v>93.874</c:v>
                </c:pt>
                <c:pt idx="3716">
                  <c:v>93.874</c:v>
                </c:pt>
                <c:pt idx="3717">
                  <c:v>93.874</c:v>
                </c:pt>
                <c:pt idx="3718">
                  <c:v>93.874</c:v>
                </c:pt>
                <c:pt idx="3719">
                  <c:v>93.874</c:v>
                </c:pt>
                <c:pt idx="3720">
                  <c:v>93.874</c:v>
                </c:pt>
                <c:pt idx="3721">
                  <c:v>93.874</c:v>
                </c:pt>
                <c:pt idx="3722">
                  <c:v>93.874</c:v>
                </c:pt>
                <c:pt idx="3723">
                  <c:v>93.874</c:v>
                </c:pt>
                <c:pt idx="3724">
                  <c:v>93.874</c:v>
                </c:pt>
                <c:pt idx="3725">
                  <c:v>93.874</c:v>
                </c:pt>
                <c:pt idx="3726">
                  <c:v>93.874</c:v>
                </c:pt>
                <c:pt idx="3727">
                  <c:v>93.874</c:v>
                </c:pt>
                <c:pt idx="3728">
                  <c:v>93.874</c:v>
                </c:pt>
                <c:pt idx="3729">
                  <c:v>93.874</c:v>
                </c:pt>
                <c:pt idx="3730">
                  <c:v>93.874</c:v>
                </c:pt>
                <c:pt idx="3731">
                  <c:v>93.874</c:v>
                </c:pt>
                <c:pt idx="3732">
                  <c:v>93.874</c:v>
                </c:pt>
                <c:pt idx="3733">
                  <c:v>93.874</c:v>
                </c:pt>
                <c:pt idx="3734">
                  <c:v>93.874</c:v>
                </c:pt>
                <c:pt idx="3735">
                  <c:v>93.874</c:v>
                </c:pt>
                <c:pt idx="3736">
                  <c:v>93.874</c:v>
                </c:pt>
                <c:pt idx="3737">
                  <c:v>93.874</c:v>
                </c:pt>
                <c:pt idx="3738">
                  <c:v>93.874</c:v>
                </c:pt>
                <c:pt idx="3739">
                  <c:v>93.874</c:v>
                </c:pt>
                <c:pt idx="3740">
                  <c:v>93.874</c:v>
                </c:pt>
                <c:pt idx="3741">
                  <c:v>93.874</c:v>
                </c:pt>
                <c:pt idx="3742">
                  <c:v>93.874</c:v>
                </c:pt>
                <c:pt idx="3743">
                  <c:v>93.874</c:v>
                </c:pt>
                <c:pt idx="3744">
                  <c:v>93.874</c:v>
                </c:pt>
                <c:pt idx="3745">
                  <c:v>93.874</c:v>
                </c:pt>
                <c:pt idx="3746">
                  <c:v>93.874</c:v>
                </c:pt>
                <c:pt idx="3747">
                  <c:v>93.874</c:v>
                </c:pt>
                <c:pt idx="3748">
                  <c:v>93.874</c:v>
                </c:pt>
                <c:pt idx="3749">
                  <c:v>93.874</c:v>
                </c:pt>
                <c:pt idx="3750">
                  <c:v>93.874</c:v>
                </c:pt>
                <c:pt idx="3751">
                  <c:v>93.874</c:v>
                </c:pt>
                <c:pt idx="3752">
                  <c:v>93.874</c:v>
                </c:pt>
                <c:pt idx="3753">
                  <c:v>93.874</c:v>
                </c:pt>
                <c:pt idx="3754">
                  <c:v>93.874</c:v>
                </c:pt>
                <c:pt idx="3755">
                  <c:v>93.874</c:v>
                </c:pt>
                <c:pt idx="3756">
                  <c:v>93.874</c:v>
                </c:pt>
                <c:pt idx="3757">
                  <c:v>93.874</c:v>
                </c:pt>
                <c:pt idx="3758">
                  <c:v>93.874</c:v>
                </c:pt>
                <c:pt idx="3759">
                  <c:v>93.874</c:v>
                </c:pt>
                <c:pt idx="3760">
                  <c:v>93.874</c:v>
                </c:pt>
                <c:pt idx="3761">
                  <c:v>93.874</c:v>
                </c:pt>
                <c:pt idx="3762">
                  <c:v>93.874</c:v>
                </c:pt>
                <c:pt idx="3763">
                  <c:v>93.874</c:v>
                </c:pt>
                <c:pt idx="3764">
                  <c:v>93.874</c:v>
                </c:pt>
                <c:pt idx="3765">
                  <c:v>93.874</c:v>
                </c:pt>
                <c:pt idx="3766">
                  <c:v>93.874</c:v>
                </c:pt>
                <c:pt idx="3767">
                  <c:v>93.874</c:v>
                </c:pt>
                <c:pt idx="3768">
                  <c:v>93.874</c:v>
                </c:pt>
                <c:pt idx="3769">
                  <c:v>93.874</c:v>
                </c:pt>
                <c:pt idx="3770">
                  <c:v>93.874</c:v>
                </c:pt>
                <c:pt idx="3771">
                  <c:v>93.874</c:v>
                </c:pt>
                <c:pt idx="3772">
                  <c:v>93.874</c:v>
                </c:pt>
                <c:pt idx="3773">
                  <c:v>93.874</c:v>
                </c:pt>
                <c:pt idx="3774">
                  <c:v>93.874</c:v>
                </c:pt>
                <c:pt idx="3775">
                  <c:v>93.874</c:v>
                </c:pt>
                <c:pt idx="3776">
                  <c:v>93.874</c:v>
                </c:pt>
                <c:pt idx="3777">
                  <c:v>93.874</c:v>
                </c:pt>
                <c:pt idx="3778">
                  <c:v>93.874</c:v>
                </c:pt>
                <c:pt idx="3779">
                  <c:v>93.874</c:v>
                </c:pt>
                <c:pt idx="3780">
                  <c:v>93.874</c:v>
                </c:pt>
                <c:pt idx="3781">
                  <c:v>93.874</c:v>
                </c:pt>
                <c:pt idx="3782">
                  <c:v>93.874</c:v>
                </c:pt>
                <c:pt idx="3783">
                  <c:v>93.874</c:v>
                </c:pt>
                <c:pt idx="3784">
                  <c:v>93.874</c:v>
                </c:pt>
                <c:pt idx="3785">
                  <c:v>93.874</c:v>
                </c:pt>
                <c:pt idx="3786">
                  <c:v>93.874</c:v>
                </c:pt>
                <c:pt idx="3787">
                  <c:v>93.874</c:v>
                </c:pt>
                <c:pt idx="3788">
                  <c:v>93.874</c:v>
                </c:pt>
                <c:pt idx="3789">
                  <c:v>93.874</c:v>
                </c:pt>
                <c:pt idx="3790">
                  <c:v>93.874</c:v>
                </c:pt>
                <c:pt idx="3791">
                  <c:v>93.874</c:v>
                </c:pt>
                <c:pt idx="3792">
                  <c:v>93.874</c:v>
                </c:pt>
                <c:pt idx="3793">
                  <c:v>93.874</c:v>
                </c:pt>
                <c:pt idx="3794">
                  <c:v>93.874</c:v>
                </c:pt>
                <c:pt idx="3795">
                  <c:v>93.874</c:v>
                </c:pt>
                <c:pt idx="3796">
                  <c:v>93.874</c:v>
                </c:pt>
                <c:pt idx="3797">
                  <c:v>93.874</c:v>
                </c:pt>
                <c:pt idx="3798">
                  <c:v>93.874</c:v>
                </c:pt>
                <c:pt idx="3799">
                  <c:v>93.874</c:v>
                </c:pt>
                <c:pt idx="3800">
                  <c:v>93.874</c:v>
                </c:pt>
                <c:pt idx="3801">
                  <c:v>93.874</c:v>
                </c:pt>
                <c:pt idx="3802">
                  <c:v>93.874</c:v>
                </c:pt>
                <c:pt idx="3803">
                  <c:v>93.874</c:v>
                </c:pt>
                <c:pt idx="3804">
                  <c:v>93.874</c:v>
                </c:pt>
                <c:pt idx="3805">
                  <c:v>93.874</c:v>
                </c:pt>
                <c:pt idx="3806">
                  <c:v>93.874</c:v>
                </c:pt>
                <c:pt idx="3807">
                  <c:v>93.874</c:v>
                </c:pt>
                <c:pt idx="3808">
                  <c:v>93.874</c:v>
                </c:pt>
                <c:pt idx="3809">
                  <c:v>93.874</c:v>
                </c:pt>
                <c:pt idx="3810">
                  <c:v>93.874</c:v>
                </c:pt>
                <c:pt idx="3811">
                  <c:v>93.874</c:v>
                </c:pt>
                <c:pt idx="3812">
                  <c:v>93.874</c:v>
                </c:pt>
                <c:pt idx="3813">
                  <c:v>93.874</c:v>
                </c:pt>
                <c:pt idx="3814">
                  <c:v>93.874</c:v>
                </c:pt>
                <c:pt idx="3815">
                  <c:v>93.874</c:v>
                </c:pt>
                <c:pt idx="3816">
                  <c:v>93.874</c:v>
                </c:pt>
                <c:pt idx="3817">
                  <c:v>93.874</c:v>
                </c:pt>
                <c:pt idx="3818">
                  <c:v>93.874</c:v>
                </c:pt>
                <c:pt idx="3819">
                  <c:v>93.874</c:v>
                </c:pt>
                <c:pt idx="3820">
                  <c:v>93.874</c:v>
                </c:pt>
                <c:pt idx="3821">
                  <c:v>93.874</c:v>
                </c:pt>
                <c:pt idx="3822">
                  <c:v>93.874</c:v>
                </c:pt>
                <c:pt idx="3823">
                  <c:v>93.874</c:v>
                </c:pt>
                <c:pt idx="3824">
                  <c:v>93.874</c:v>
                </c:pt>
                <c:pt idx="3825">
                  <c:v>93.874</c:v>
                </c:pt>
                <c:pt idx="3826">
                  <c:v>93.874</c:v>
                </c:pt>
                <c:pt idx="3827">
                  <c:v>93.874</c:v>
                </c:pt>
                <c:pt idx="3828">
                  <c:v>93.874</c:v>
                </c:pt>
                <c:pt idx="3829">
                  <c:v>93.874</c:v>
                </c:pt>
                <c:pt idx="3830">
                  <c:v>93.874</c:v>
                </c:pt>
                <c:pt idx="3831">
                  <c:v>93.874</c:v>
                </c:pt>
                <c:pt idx="3832">
                  <c:v>93.874</c:v>
                </c:pt>
                <c:pt idx="3833">
                  <c:v>93.874</c:v>
                </c:pt>
                <c:pt idx="3834">
                  <c:v>93.874</c:v>
                </c:pt>
                <c:pt idx="3835">
                  <c:v>93.874</c:v>
                </c:pt>
                <c:pt idx="3836">
                  <c:v>93.874</c:v>
                </c:pt>
                <c:pt idx="3837">
                  <c:v>93.874</c:v>
                </c:pt>
                <c:pt idx="3838">
                  <c:v>93.874</c:v>
                </c:pt>
                <c:pt idx="3839">
                  <c:v>93.874</c:v>
                </c:pt>
                <c:pt idx="3840">
                  <c:v>93.874</c:v>
                </c:pt>
                <c:pt idx="3841">
                  <c:v>93.874</c:v>
                </c:pt>
                <c:pt idx="3842">
                  <c:v>93.874</c:v>
                </c:pt>
                <c:pt idx="3843">
                  <c:v>93.874</c:v>
                </c:pt>
                <c:pt idx="3844">
                  <c:v>93.874</c:v>
                </c:pt>
                <c:pt idx="3845">
                  <c:v>93.874</c:v>
                </c:pt>
                <c:pt idx="3846">
                  <c:v>93.874</c:v>
                </c:pt>
                <c:pt idx="3847">
                  <c:v>93.874</c:v>
                </c:pt>
                <c:pt idx="3848">
                  <c:v>93.874</c:v>
                </c:pt>
                <c:pt idx="3849">
                  <c:v>93.874</c:v>
                </c:pt>
                <c:pt idx="3850">
                  <c:v>93.874</c:v>
                </c:pt>
                <c:pt idx="3851">
                  <c:v>93.874</c:v>
                </c:pt>
                <c:pt idx="3852">
                  <c:v>93.874</c:v>
                </c:pt>
                <c:pt idx="3853">
                  <c:v>93.874</c:v>
                </c:pt>
                <c:pt idx="3854">
                  <c:v>93.874</c:v>
                </c:pt>
                <c:pt idx="3855">
                  <c:v>93.874</c:v>
                </c:pt>
                <c:pt idx="3856">
                  <c:v>93.874</c:v>
                </c:pt>
                <c:pt idx="3857">
                  <c:v>93.874</c:v>
                </c:pt>
                <c:pt idx="3858">
                  <c:v>93.874</c:v>
                </c:pt>
                <c:pt idx="3859">
                  <c:v>93.874</c:v>
                </c:pt>
                <c:pt idx="3860">
                  <c:v>93.874</c:v>
                </c:pt>
                <c:pt idx="3861">
                  <c:v>93.874</c:v>
                </c:pt>
                <c:pt idx="3862">
                  <c:v>93.874</c:v>
                </c:pt>
                <c:pt idx="3863">
                  <c:v>93.874</c:v>
                </c:pt>
                <c:pt idx="3864">
                  <c:v>93.874</c:v>
                </c:pt>
                <c:pt idx="3865">
                  <c:v>93.874</c:v>
                </c:pt>
                <c:pt idx="3866">
                  <c:v>93.874</c:v>
                </c:pt>
                <c:pt idx="3867">
                  <c:v>93.874</c:v>
                </c:pt>
                <c:pt idx="3868">
                  <c:v>93.874</c:v>
                </c:pt>
                <c:pt idx="3869">
                  <c:v>93.874</c:v>
                </c:pt>
                <c:pt idx="3870">
                  <c:v>93.874</c:v>
                </c:pt>
                <c:pt idx="3871">
                  <c:v>93.874</c:v>
                </c:pt>
                <c:pt idx="3872">
                  <c:v>93.874</c:v>
                </c:pt>
                <c:pt idx="3873">
                  <c:v>93.874</c:v>
                </c:pt>
                <c:pt idx="3874">
                  <c:v>93.874</c:v>
                </c:pt>
                <c:pt idx="3875">
                  <c:v>93.874</c:v>
                </c:pt>
                <c:pt idx="3876">
                  <c:v>93.874</c:v>
                </c:pt>
                <c:pt idx="3877">
                  <c:v>93.874</c:v>
                </c:pt>
                <c:pt idx="3878">
                  <c:v>93.874</c:v>
                </c:pt>
                <c:pt idx="3879">
                  <c:v>93.874</c:v>
                </c:pt>
                <c:pt idx="3880">
                  <c:v>93.874</c:v>
                </c:pt>
                <c:pt idx="3881">
                  <c:v>93.874</c:v>
                </c:pt>
                <c:pt idx="3882">
                  <c:v>93.874</c:v>
                </c:pt>
                <c:pt idx="3883">
                  <c:v>93.874</c:v>
                </c:pt>
                <c:pt idx="3884">
                  <c:v>93.874</c:v>
                </c:pt>
                <c:pt idx="3885">
                  <c:v>93.874</c:v>
                </c:pt>
                <c:pt idx="3886">
                  <c:v>93.874</c:v>
                </c:pt>
                <c:pt idx="3887">
                  <c:v>93.874</c:v>
                </c:pt>
                <c:pt idx="3888">
                  <c:v>93.874</c:v>
                </c:pt>
                <c:pt idx="3889">
                  <c:v>93.874</c:v>
                </c:pt>
                <c:pt idx="3890">
                  <c:v>93.874</c:v>
                </c:pt>
                <c:pt idx="3891">
                  <c:v>93.874</c:v>
                </c:pt>
                <c:pt idx="3892">
                  <c:v>93.874</c:v>
                </c:pt>
                <c:pt idx="3893">
                  <c:v>93.874</c:v>
                </c:pt>
                <c:pt idx="3894">
                  <c:v>93.874</c:v>
                </c:pt>
                <c:pt idx="3895">
                  <c:v>93.874</c:v>
                </c:pt>
                <c:pt idx="3896">
                  <c:v>93.874</c:v>
                </c:pt>
                <c:pt idx="3897">
                  <c:v>93.874</c:v>
                </c:pt>
                <c:pt idx="3898">
                  <c:v>93.874</c:v>
                </c:pt>
                <c:pt idx="3899">
                  <c:v>93.874</c:v>
                </c:pt>
                <c:pt idx="3900">
                  <c:v>93.874</c:v>
                </c:pt>
                <c:pt idx="3901">
                  <c:v>93.874</c:v>
                </c:pt>
                <c:pt idx="3902">
                  <c:v>93.874</c:v>
                </c:pt>
                <c:pt idx="3903">
                  <c:v>93.874</c:v>
                </c:pt>
                <c:pt idx="3904">
                  <c:v>93.874</c:v>
                </c:pt>
                <c:pt idx="3905">
                  <c:v>93.874</c:v>
                </c:pt>
                <c:pt idx="3906">
                  <c:v>93.874</c:v>
                </c:pt>
                <c:pt idx="3907">
                  <c:v>93.874</c:v>
                </c:pt>
                <c:pt idx="3908">
                  <c:v>93.874</c:v>
                </c:pt>
                <c:pt idx="3909">
                  <c:v>93.874</c:v>
                </c:pt>
                <c:pt idx="3910">
                  <c:v>93.874</c:v>
                </c:pt>
                <c:pt idx="3911">
                  <c:v>93.874</c:v>
                </c:pt>
                <c:pt idx="3912">
                  <c:v>93.874</c:v>
                </c:pt>
                <c:pt idx="3913">
                  <c:v>93.874</c:v>
                </c:pt>
                <c:pt idx="3914">
                  <c:v>93.874</c:v>
                </c:pt>
                <c:pt idx="3915">
                  <c:v>93.874</c:v>
                </c:pt>
                <c:pt idx="3916">
                  <c:v>93.874</c:v>
                </c:pt>
                <c:pt idx="3917">
                  <c:v>93.874</c:v>
                </c:pt>
                <c:pt idx="3918">
                  <c:v>93.874</c:v>
                </c:pt>
                <c:pt idx="3919">
                  <c:v>93.874</c:v>
                </c:pt>
                <c:pt idx="3920">
                  <c:v>93.874</c:v>
                </c:pt>
                <c:pt idx="3921">
                  <c:v>93.874</c:v>
                </c:pt>
                <c:pt idx="3922">
                  <c:v>93.874</c:v>
                </c:pt>
                <c:pt idx="3923">
                  <c:v>93.874</c:v>
                </c:pt>
                <c:pt idx="3924">
                  <c:v>93.874</c:v>
                </c:pt>
                <c:pt idx="3925">
                  <c:v>93.874</c:v>
                </c:pt>
                <c:pt idx="3926">
                  <c:v>93.874</c:v>
                </c:pt>
                <c:pt idx="3927">
                  <c:v>93.874</c:v>
                </c:pt>
                <c:pt idx="3928">
                  <c:v>93.874</c:v>
                </c:pt>
                <c:pt idx="3929">
                  <c:v>93.874</c:v>
                </c:pt>
                <c:pt idx="3930">
                  <c:v>93.874</c:v>
                </c:pt>
                <c:pt idx="3931">
                  <c:v>93.874</c:v>
                </c:pt>
                <c:pt idx="3932">
                  <c:v>93.874</c:v>
                </c:pt>
                <c:pt idx="3933">
                  <c:v>93.874</c:v>
                </c:pt>
                <c:pt idx="3934">
                  <c:v>93.874</c:v>
                </c:pt>
                <c:pt idx="3935">
                  <c:v>93.874</c:v>
                </c:pt>
                <c:pt idx="3936">
                  <c:v>93.874</c:v>
                </c:pt>
                <c:pt idx="3937">
                  <c:v>93.874</c:v>
                </c:pt>
                <c:pt idx="3938">
                  <c:v>93.874</c:v>
                </c:pt>
                <c:pt idx="3939">
                  <c:v>93.874</c:v>
                </c:pt>
                <c:pt idx="3940">
                  <c:v>93.874</c:v>
                </c:pt>
                <c:pt idx="3941">
                  <c:v>93.874</c:v>
                </c:pt>
                <c:pt idx="3942">
                  <c:v>93.874</c:v>
                </c:pt>
                <c:pt idx="3943">
                  <c:v>93.874</c:v>
                </c:pt>
                <c:pt idx="3944">
                  <c:v>93.874</c:v>
                </c:pt>
                <c:pt idx="3945">
                  <c:v>93.874</c:v>
                </c:pt>
                <c:pt idx="3946">
                  <c:v>93.874</c:v>
                </c:pt>
                <c:pt idx="3947">
                  <c:v>93.874</c:v>
                </c:pt>
                <c:pt idx="3948">
                  <c:v>93.874</c:v>
                </c:pt>
                <c:pt idx="3949">
                  <c:v>93.874</c:v>
                </c:pt>
                <c:pt idx="3950">
                  <c:v>93.874</c:v>
                </c:pt>
                <c:pt idx="3951">
                  <c:v>93.874</c:v>
                </c:pt>
                <c:pt idx="3952">
                  <c:v>93.874</c:v>
                </c:pt>
                <c:pt idx="3953">
                  <c:v>93.874</c:v>
                </c:pt>
                <c:pt idx="3954">
                  <c:v>93.874</c:v>
                </c:pt>
                <c:pt idx="3955">
                  <c:v>93.874</c:v>
                </c:pt>
                <c:pt idx="3956">
                  <c:v>93.874</c:v>
                </c:pt>
                <c:pt idx="3957">
                  <c:v>93.874</c:v>
                </c:pt>
                <c:pt idx="3958">
                  <c:v>93.874</c:v>
                </c:pt>
                <c:pt idx="3959">
                  <c:v>93.874</c:v>
                </c:pt>
                <c:pt idx="3960">
                  <c:v>93.874</c:v>
                </c:pt>
                <c:pt idx="3961">
                  <c:v>93.874</c:v>
                </c:pt>
                <c:pt idx="3962">
                  <c:v>93.874</c:v>
                </c:pt>
                <c:pt idx="3963">
                  <c:v>93.874</c:v>
                </c:pt>
                <c:pt idx="3964">
                  <c:v>93.874</c:v>
                </c:pt>
                <c:pt idx="3965">
                  <c:v>93.874</c:v>
                </c:pt>
                <c:pt idx="3966">
                  <c:v>93.874</c:v>
                </c:pt>
                <c:pt idx="3967">
                  <c:v>93.874</c:v>
                </c:pt>
                <c:pt idx="3968">
                  <c:v>93.874</c:v>
                </c:pt>
                <c:pt idx="3969">
                  <c:v>93.874</c:v>
                </c:pt>
                <c:pt idx="3970">
                  <c:v>93.874</c:v>
                </c:pt>
                <c:pt idx="3971">
                  <c:v>93.874</c:v>
                </c:pt>
                <c:pt idx="3972">
                  <c:v>93.874</c:v>
                </c:pt>
                <c:pt idx="3973">
                  <c:v>93.874</c:v>
                </c:pt>
                <c:pt idx="3974">
                  <c:v>93.874</c:v>
                </c:pt>
                <c:pt idx="3975">
                  <c:v>93.874</c:v>
                </c:pt>
                <c:pt idx="3976">
                  <c:v>93.874</c:v>
                </c:pt>
                <c:pt idx="3977">
                  <c:v>93.874</c:v>
                </c:pt>
                <c:pt idx="3978">
                  <c:v>93.874</c:v>
                </c:pt>
                <c:pt idx="3979">
                  <c:v>93.874</c:v>
                </c:pt>
                <c:pt idx="3980">
                  <c:v>93.874</c:v>
                </c:pt>
                <c:pt idx="3981">
                  <c:v>93.874</c:v>
                </c:pt>
                <c:pt idx="3982">
                  <c:v>93.874</c:v>
                </c:pt>
                <c:pt idx="3983">
                  <c:v>93.874</c:v>
                </c:pt>
                <c:pt idx="3984">
                  <c:v>93.874</c:v>
                </c:pt>
                <c:pt idx="3985">
                  <c:v>93.874</c:v>
                </c:pt>
                <c:pt idx="3986">
                  <c:v>93.874</c:v>
                </c:pt>
                <c:pt idx="3987">
                  <c:v>93.874</c:v>
                </c:pt>
                <c:pt idx="3988">
                  <c:v>93.874</c:v>
                </c:pt>
                <c:pt idx="3989">
                  <c:v>93.874</c:v>
                </c:pt>
                <c:pt idx="3990">
                  <c:v>93.874</c:v>
                </c:pt>
                <c:pt idx="3991">
                  <c:v>93.874</c:v>
                </c:pt>
                <c:pt idx="3992">
                  <c:v>93.874</c:v>
                </c:pt>
                <c:pt idx="3993">
                  <c:v>93.874</c:v>
                </c:pt>
                <c:pt idx="3994">
                  <c:v>93.874</c:v>
                </c:pt>
                <c:pt idx="3995">
                  <c:v>93.874</c:v>
                </c:pt>
                <c:pt idx="3996">
                  <c:v>93.874</c:v>
                </c:pt>
                <c:pt idx="3997">
                  <c:v>93.874</c:v>
                </c:pt>
                <c:pt idx="3998">
                  <c:v>93.874</c:v>
                </c:pt>
                <c:pt idx="3999">
                  <c:v>93.874</c:v>
                </c:pt>
                <c:pt idx="4000">
                  <c:v>93.874</c:v>
                </c:pt>
                <c:pt idx="4001">
                  <c:v>93.874</c:v>
                </c:pt>
                <c:pt idx="4002">
                  <c:v>93.874</c:v>
                </c:pt>
                <c:pt idx="4003">
                  <c:v>93.874</c:v>
                </c:pt>
                <c:pt idx="4004">
                  <c:v>93.874</c:v>
                </c:pt>
                <c:pt idx="4005">
                  <c:v>93.874</c:v>
                </c:pt>
                <c:pt idx="4006">
                  <c:v>93.874</c:v>
                </c:pt>
                <c:pt idx="4007">
                  <c:v>93.874</c:v>
                </c:pt>
                <c:pt idx="4008">
                  <c:v>93.874</c:v>
                </c:pt>
                <c:pt idx="4009">
                  <c:v>93.874</c:v>
                </c:pt>
                <c:pt idx="4010">
                  <c:v>93.874</c:v>
                </c:pt>
                <c:pt idx="4011">
                  <c:v>93.874</c:v>
                </c:pt>
                <c:pt idx="4012">
                  <c:v>93.874</c:v>
                </c:pt>
                <c:pt idx="4013">
                  <c:v>93.874</c:v>
                </c:pt>
                <c:pt idx="4014">
                  <c:v>93.874</c:v>
                </c:pt>
                <c:pt idx="4015">
                  <c:v>93.874</c:v>
                </c:pt>
                <c:pt idx="4016">
                  <c:v>93.874</c:v>
                </c:pt>
                <c:pt idx="4017">
                  <c:v>93.874</c:v>
                </c:pt>
                <c:pt idx="4018">
                  <c:v>93.874</c:v>
                </c:pt>
                <c:pt idx="4019">
                  <c:v>93.874</c:v>
                </c:pt>
                <c:pt idx="4020">
                  <c:v>93.874</c:v>
                </c:pt>
                <c:pt idx="4021">
                  <c:v>93.874</c:v>
                </c:pt>
                <c:pt idx="4022">
                  <c:v>93.874</c:v>
                </c:pt>
                <c:pt idx="4023">
                  <c:v>93.874</c:v>
                </c:pt>
                <c:pt idx="4024">
                  <c:v>93.874</c:v>
                </c:pt>
                <c:pt idx="4025">
                  <c:v>93.874</c:v>
                </c:pt>
                <c:pt idx="4026">
                  <c:v>93.874</c:v>
                </c:pt>
                <c:pt idx="4027">
                  <c:v>93.874</c:v>
                </c:pt>
                <c:pt idx="4028">
                  <c:v>93.874</c:v>
                </c:pt>
                <c:pt idx="4029">
                  <c:v>93.874</c:v>
                </c:pt>
                <c:pt idx="4030">
                  <c:v>93.874</c:v>
                </c:pt>
                <c:pt idx="4031">
                  <c:v>93.874</c:v>
                </c:pt>
                <c:pt idx="4032">
                  <c:v>93.874</c:v>
                </c:pt>
                <c:pt idx="4033">
                  <c:v>93.874</c:v>
                </c:pt>
                <c:pt idx="4034">
                  <c:v>93.874</c:v>
                </c:pt>
                <c:pt idx="4035">
                  <c:v>93.874</c:v>
                </c:pt>
                <c:pt idx="4036">
                  <c:v>93.874</c:v>
                </c:pt>
                <c:pt idx="4037">
                  <c:v>93.874</c:v>
                </c:pt>
                <c:pt idx="4038">
                  <c:v>93.874</c:v>
                </c:pt>
                <c:pt idx="4039">
                  <c:v>93.874</c:v>
                </c:pt>
                <c:pt idx="4040">
                  <c:v>93.874</c:v>
                </c:pt>
                <c:pt idx="4041">
                  <c:v>93.874</c:v>
                </c:pt>
                <c:pt idx="4042">
                  <c:v>93.874</c:v>
                </c:pt>
                <c:pt idx="4043">
                  <c:v>93.874</c:v>
                </c:pt>
                <c:pt idx="4044">
                  <c:v>93.874</c:v>
                </c:pt>
                <c:pt idx="4045">
                  <c:v>93.874</c:v>
                </c:pt>
                <c:pt idx="4046">
                  <c:v>93.874</c:v>
                </c:pt>
                <c:pt idx="4047">
                  <c:v>93.874</c:v>
                </c:pt>
                <c:pt idx="4048">
                  <c:v>93.874</c:v>
                </c:pt>
                <c:pt idx="4049">
                  <c:v>93.874</c:v>
                </c:pt>
                <c:pt idx="4050">
                  <c:v>93.874</c:v>
                </c:pt>
                <c:pt idx="4051">
                  <c:v>93.874</c:v>
                </c:pt>
                <c:pt idx="4052">
                  <c:v>93.874</c:v>
                </c:pt>
                <c:pt idx="4053">
                  <c:v>93.874</c:v>
                </c:pt>
                <c:pt idx="4054">
                  <c:v>93.874</c:v>
                </c:pt>
                <c:pt idx="4055">
                  <c:v>93.874</c:v>
                </c:pt>
                <c:pt idx="4056">
                  <c:v>93.874</c:v>
                </c:pt>
                <c:pt idx="4057">
                  <c:v>93.874</c:v>
                </c:pt>
                <c:pt idx="4058">
                  <c:v>93.874</c:v>
                </c:pt>
                <c:pt idx="4059">
                  <c:v>93.874</c:v>
                </c:pt>
                <c:pt idx="4060">
                  <c:v>93.874</c:v>
                </c:pt>
                <c:pt idx="4061">
                  <c:v>93.874</c:v>
                </c:pt>
                <c:pt idx="4062">
                  <c:v>93.874</c:v>
                </c:pt>
                <c:pt idx="4063">
                  <c:v>93.874</c:v>
                </c:pt>
                <c:pt idx="4064">
                  <c:v>93.874</c:v>
                </c:pt>
                <c:pt idx="4065">
                  <c:v>93.874</c:v>
                </c:pt>
                <c:pt idx="4066">
                  <c:v>93.874</c:v>
                </c:pt>
                <c:pt idx="4067">
                  <c:v>93.874</c:v>
                </c:pt>
                <c:pt idx="4068">
                  <c:v>93.874</c:v>
                </c:pt>
                <c:pt idx="4069">
                  <c:v>93.874</c:v>
                </c:pt>
                <c:pt idx="4070">
                  <c:v>93.874</c:v>
                </c:pt>
                <c:pt idx="4071">
                  <c:v>93.874</c:v>
                </c:pt>
                <c:pt idx="4072">
                  <c:v>93.874</c:v>
                </c:pt>
                <c:pt idx="4073">
                  <c:v>93.874</c:v>
                </c:pt>
                <c:pt idx="4074">
                  <c:v>93.874</c:v>
                </c:pt>
                <c:pt idx="4075">
                  <c:v>93.874</c:v>
                </c:pt>
                <c:pt idx="4076">
                  <c:v>93.874</c:v>
                </c:pt>
                <c:pt idx="4077">
                  <c:v>93.874</c:v>
                </c:pt>
                <c:pt idx="4078">
                  <c:v>93.874</c:v>
                </c:pt>
                <c:pt idx="4079">
                  <c:v>93.874</c:v>
                </c:pt>
                <c:pt idx="4080">
                  <c:v>93.874</c:v>
                </c:pt>
                <c:pt idx="4081">
                  <c:v>93.874</c:v>
                </c:pt>
                <c:pt idx="4082">
                  <c:v>93.874</c:v>
                </c:pt>
                <c:pt idx="4083">
                  <c:v>93.874</c:v>
                </c:pt>
                <c:pt idx="4084">
                  <c:v>93.874</c:v>
                </c:pt>
                <c:pt idx="4085">
                  <c:v>93.874</c:v>
                </c:pt>
                <c:pt idx="4086">
                  <c:v>93.874</c:v>
                </c:pt>
                <c:pt idx="4087">
                  <c:v>93.874</c:v>
                </c:pt>
                <c:pt idx="4088">
                  <c:v>93.874</c:v>
                </c:pt>
                <c:pt idx="4089">
                  <c:v>93.874</c:v>
                </c:pt>
                <c:pt idx="4090">
                  <c:v>93.874</c:v>
                </c:pt>
                <c:pt idx="4091">
                  <c:v>93.874</c:v>
                </c:pt>
                <c:pt idx="4092">
                  <c:v>93.874</c:v>
                </c:pt>
                <c:pt idx="4093">
                  <c:v>93.874</c:v>
                </c:pt>
                <c:pt idx="4094">
                  <c:v>93.874</c:v>
                </c:pt>
                <c:pt idx="4095">
                  <c:v>93.874</c:v>
                </c:pt>
                <c:pt idx="4096">
                  <c:v>93.874</c:v>
                </c:pt>
                <c:pt idx="4097">
                  <c:v>93.874</c:v>
                </c:pt>
                <c:pt idx="4098">
                  <c:v>93.874</c:v>
                </c:pt>
                <c:pt idx="4099">
                  <c:v>93.874</c:v>
                </c:pt>
                <c:pt idx="4100">
                  <c:v>93.874</c:v>
                </c:pt>
                <c:pt idx="4101">
                  <c:v>93.874</c:v>
                </c:pt>
                <c:pt idx="4102">
                  <c:v>93.874</c:v>
                </c:pt>
                <c:pt idx="4103">
                  <c:v>93.874</c:v>
                </c:pt>
                <c:pt idx="4104">
                  <c:v>93.874</c:v>
                </c:pt>
                <c:pt idx="4105">
                  <c:v>93.874</c:v>
                </c:pt>
                <c:pt idx="4106">
                  <c:v>93.874</c:v>
                </c:pt>
                <c:pt idx="4107">
                  <c:v>93.874</c:v>
                </c:pt>
                <c:pt idx="4108">
                  <c:v>93.874</c:v>
                </c:pt>
                <c:pt idx="4109">
                  <c:v>93.874</c:v>
                </c:pt>
                <c:pt idx="4110">
                  <c:v>93.874</c:v>
                </c:pt>
                <c:pt idx="4111">
                  <c:v>93.874</c:v>
                </c:pt>
                <c:pt idx="4112">
                  <c:v>93.874</c:v>
                </c:pt>
                <c:pt idx="4113">
                  <c:v>93.874</c:v>
                </c:pt>
                <c:pt idx="4114">
                  <c:v>93.874</c:v>
                </c:pt>
                <c:pt idx="4115">
                  <c:v>93.874</c:v>
                </c:pt>
                <c:pt idx="4116">
                  <c:v>93.874</c:v>
                </c:pt>
                <c:pt idx="4117">
                  <c:v>93.874</c:v>
                </c:pt>
                <c:pt idx="4118">
                  <c:v>93.874</c:v>
                </c:pt>
                <c:pt idx="4119">
                  <c:v>93.874</c:v>
                </c:pt>
                <c:pt idx="4120">
                  <c:v>93.874</c:v>
                </c:pt>
                <c:pt idx="4121">
                  <c:v>93.874</c:v>
                </c:pt>
                <c:pt idx="4122">
                  <c:v>93.874</c:v>
                </c:pt>
                <c:pt idx="4123">
                  <c:v>93.874</c:v>
                </c:pt>
                <c:pt idx="4124">
                  <c:v>93.874</c:v>
                </c:pt>
                <c:pt idx="4125">
                  <c:v>93.874</c:v>
                </c:pt>
                <c:pt idx="4126">
                  <c:v>93.874</c:v>
                </c:pt>
                <c:pt idx="4127">
                  <c:v>93.874</c:v>
                </c:pt>
                <c:pt idx="4128">
                  <c:v>93.874</c:v>
                </c:pt>
                <c:pt idx="4129">
                  <c:v>93.874</c:v>
                </c:pt>
                <c:pt idx="4130">
                  <c:v>93.874</c:v>
                </c:pt>
                <c:pt idx="4131">
                  <c:v>93.874</c:v>
                </c:pt>
                <c:pt idx="4132">
                  <c:v>93.874</c:v>
                </c:pt>
                <c:pt idx="4133">
                  <c:v>93.874</c:v>
                </c:pt>
                <c:pt idx="4134">
                  <c:v>93.874</c:v>
                </c:pt>
                <c:pt idx="4135">
                  <c:v>93.874</c:v>
                </c:pt>
                <c:pt idx="4136">
                  <c:v>93.874</c:v>
                </c:pt>
                <c:pt idx="4137">
                  <c:v>93.874</c:v>
                </c:pt>
                <c:pt idx="4138">
                  <c:v>93.874</c:v>
                </c:pt>
                <c:pt idx="4139">
                  <c:v>93.874</c:v>
                </c:pt>
                <c:pt idx="4140">
                  <c:v>93.874</c:v>
                </c:pt>
                <c:pt idx="4141">
                  <c:v>93.874</c:v>
                </c:pt>
                <c:pt idx="4142">
                  <c:v>93.874</c:v>
                </c:pt>
                <c:pt idx="4143">
                  <c:v>93.874</c:v>
                </c:pt>
                <c:pt idx="4144">
                  <c:v>93.874</c:v>
                </c:pt>
                <c:pt idx="4145">
                  <c:v>93.874</c:v>
                </c:pt>
                <c:pt idx="4146">
                  <c:v>93.874</c:v>
                </c:pt>
                <c:pt idx="4147">
                  <c:v>93.874</c:v>
                </c:pt>
                <c:pt idx="4148">
                  <c:v>93.874</c:v>
                </c:pt>
                <c:pt idx="4149">
                  <c:v>93.874</c:v>
                </c:pt>
                <c:pt idx="4150">
                  <c:v>93.874</c:v>
                </c:pt>
                <c:pt idx="4151">
                  <c:v>93.874</c:v>
                </c:pt>
                <c:pt idx="4152">
                  <c:v>93.874</c:v>
                </c:pt>
                <c:pt idx="4153">
                  <c:v>93.874</c:v>
                </c:pt>
                <c:pt idx="4154">
                  <c:v>93.874</c:v>
                </c:pt>
                <c:pt idx="4155">
                  <c:v>93.874</c:v>
                </c:pt>
                <c:pt idx="4156">
                  <c:v>93.874</c:v>
                </c:pt>
                <c:pt idx="4157">
                  <c:v>93.874</c:v>
                </c:pt>
                <c:pt idx="4158">
                  <c:v>93.874</c:v>
                </c:pt>
                <c:pt idx="4159">
                  <c:v>93.874</c:v>
                </c:pt>
                <c:pt idx="4160">
                  <c:v>93.874</c:v>
                </c:pt>
                <c:pt idx="4161">
                  <c:v>93.874</c:v>
                </c:pt>
                <c:pt idx="4162">
                  <c:v>93.874</c:v>
                </c:pt>
                <c:pt idx="4163">
                  <c:v>93.874</c:v>
                </c:pt>
                <c:pt idx="4164">
                  <c:v>93.874</c:v>
                </c:pt>
                <c:pt idx="4165">
                  <c:v>93.874</c:v>
                </c:pt>
                <c:pt idx="4166">
                  <c:v>93.874</c:v>
                </c:pt>
                <c:pt idx="4167">
                  <c:v>93.874</c:v>
                </c:pt>
                <c:pt idx="4168">
                  <c:v>93.874</c:v>
                </c:pt>
                <c:pt idx="4169">
                  <c:v>93.874</c:v>
                </c:pt>
                <c:pt idx="4170">
                  <c:v>93.874</c:v>
                </c:pt>
                <c:pt idx="4171">
                  <c:v>93.874</c:v>
                </c:pt>
                <c:pt idx="4172">
                  <c:v>93.874</c:v>
                </c:pt>
                <c:pt idx="4173">
                  <c:v>93.874</c:v>
                </c:pt>
                <c:pt idx="4174">
                  <c:v>93.874</c:v>
                </c:pt>
                <c:pt idx="4175">
                  <c:v>93.874</c:v>
                </c:pt>
                <c:pt idx="4176">
                  <c:v>93.874</c:v>
                </c:pt>
                <c:pt idx="4177">
                  <c:v>93.874</c:v>
                </c:pt>
                <c:pt idx="4178">
                  <c:v>93.874</c:v>
                </c:pt>
                <c:pt idx="4179">
                  <c:v>93.874</c:v>
                </c:pt>
                <c:pt idx="4180">
                  <c:v>93.874</c:v>
                </c:pt>
                <c:pt idx="4181">
                  <c:v>93.874</c:v>
                </c:pt>
                <c:pt idx="4182">
                  <c:v>93.874</c:v>
                </c:pt>
                <c:pt idx="4183">
                  <c:v>93.874</c:v>
                </c:pt>
                <c:pt idx="4184">
                  <c:v>93.874</c:v>
                </c:pt>
                <c:pt idx="4185">
                  <c:v>93.874</c:v>
                </c:pt>
                <c:pt idx="4186">
                  <c:v>93.874</c:v>
                </c:pt>
                <c:pt idx="4187">
                  <c:v>93.874</c:v>
                </c:pt>
                <c:pt idx="4188">
                  <c:v>93.874</c:v>
                </c:pt>
                <c:pt idx="4189">
                  <c:v>93.874</c:v>
                </c:pt>
                <c:pt idx="4190">
                  <c:v>93.874</c:v>
                </c:pt>
                <c:pt idx="4191">
                  <c:v>93.874</c:v>
                </c:pt>
                <c:pt idx="4192">
                  <c:v>93.874</c:v>
                </c:pt>
                <c:pt idx="4193">
                  <c:v>93.874</c:v>
                </c:pt>
                <c:pt idx="4194">
                  <c:v>93.874</c:v>
                </c:pt>
                <c:pt idx="4195">
                  <c:v>93.874</c:v>
                </c:pt>
                <c:pt idx="4196">
                  <c:v>93.874</c:v>
                </c:pt>
                <c:pt idx="4197">
                  <c:v>93.874</c:v>
                </c:pt>
                <c:pt idx="4198">
                  <c:v>93.874</c:v>
                </c:pt>
                <c:pt idx="4199">
                  <c:v>93.874</c:v>
                </c:pt>
                <c:pt idx="4200">
                  <c:v>93.874</c:v>
                </c:pt>
                <c:pt idx="4201">
                  <c:v>93.874</c:v>
                </c:pt>
                <c:pt idx="4202">
                  <c:v>93.874</c:v>
                </c:pt>
                <c:pt idx="4203">
                  <c:v>93.874</c:v>
                </c:pt>
                <c:pt idx="4204">
                  <c:v>93.874</c:v>
                </c:pt>
                <c:pt idx="4205">
                  <c:v>93.874</c:v>
                </c:pt>
                <c:pt idx="4206">
                  <c:v>93.874</c:v>
                </c:pt>
                <c:pt idx="4207">
                  <c:v>93.874</c:v>
                </c:pt>
                <c:pt idx="4208">
                  <c:v>93.874</c:v>
                </c:pt>
                <c:pt idx="4209">
                  <c:v>93.874</c:v>
                </c:pt>
                <c:pt idx="4210">
                  <c:v>93.874</c:v>
                </c:pt>
                <c:pt idx="4211">
                  <c:v>93.874</c:v>
                </c:pt>
                <c:pt idx="4212">
                  <c:v>93.874</c:v>
                </c:pt>
                <c:pt idx="4213">
                  <c:v>93.874</c:v>
                </c:pt>
                <c:pt idx="4214">
                  <c:v>93.874</c:v>
                </c:pt>
                <c:pt idx="4215">
                  <c:v>93.874</c:v>
                </c:pt>
                <c:pt idx="4216">
                  <c:v>93.874</c:v>
                </c:pt>
                <c:pt idx="4217">
                  <c:v>93.874</c:v>
                </c:pt>
                <c:pt idx="4218">
                  <c:v>93.874</c:v>
                </c:pt>
                <c:pt idx="4219">
                  <c:v>93.874</c:v>
                </c:pt>
                <c:pt idx="4220">
                  <c:v>93.874</c:v>
                </c:pt>
                <c:pt idx="4221">
                  <c:v>93.874</c:v>
                </c:pt>
                <c:pt idx="4222">
                  <c:v>93.874</c:v>
                </c:pt>
                <c:pt idx="4223">
                  <c:v>93.874</c:v>
                </c:pt>
                <c:pt idx="4224">
                  <c:v>93.874</c:v>
                </c:pt>
                <c:pt idx="4225">
                  <c:v>93.874</c:v>
                </c:pt>
                <c:pt idx="4226">
                  <c:v>93.874</c:v>
                </c:pt>
                <c:pt idx="4227">
                  <c:v>93.874</c:v>
                </c:pt>
                <c:pt idx="4228">
                  <c:v>93.874</c:v>
                </c:pt>
                <c:pt idx="4229">
                  <c:v>93.874</c:v>
                </c:pt>
                <c:pt idx="4230">
                  <c:v>93.874</c:v>
                </c:pt>
                <c:pt idx="4231">
                  <c:v>93.874</c:v>
                </c:pt>
                <c:pt idx="4232">
                  <c:v>93.874</c:v>
                </c:pt>
                <c:pt idx="4233">
                  <c:v>93.874</c:v>
                </c:pt>
                <c:pt idx="4234">
                  <c:v>93.874</c:v>
                </c:pt>
                <c:pt idx="4235">
                  <c:v>93.874</c:v>
                </c:pt>
                <c:pt idx="4236">
                  <c:v>93.874</c:v>
                </c:pt>
                <c:pt idx="4237">
                  <c:v>93.874</c:v>
                </c:pt>
                <c:pt idx="4238">
                  <c:v>93.874</c:v>
                </c:pt>
                <c:pt idx="4239">
                  <c:v>93.874</c:v>
                </c:pt>
                <c:pt idx="4240">
                  <c:v>93.874</c:v>
                </c:pt>
                <c:pt idx="4241">
                  <c:v>93.874</c:v>
                </c:pt>
                <c:pt idx="4242">
                  <c:v>93.874</c:v>
                </c:pt>
                <c:pt idx="4243">
                  <c:v>93.874</c:v>
                </c:pt>
                <c:pt idx="4244">
                  <c:v>93.874</c:v>
                </c:pt>
                <c:pt idx="4245">
                  <c:v>93.874</c:v>
                </c:pt>
                <c:pt idx="4246">
                  <c:v>93.874</c:v>
                </c:pt>
                <c:pt idx="4247">
                  <c:v>93.874</c:v>
                </c:pt>
                <c:pt idx="4248">
                  <c:v>93.874</c:v>
                </c:pt>
                <c:pt idx="4249">
                  <c:v>93.874</c:v>
                </c:pt>
                <c:pt idx="4250">
                  <c:v>93.874</c:v>
                </c:pt>
                <c:pt idx="4251">
                  <c:v>93.874</c:v>
                </c:pt>
                <c:pt idx="4252">
                  <c:v>93.874</c:v>
                </c:pt>
                <c:pt idx="4253">
                  <c:v>93.874</c:v>
                </c:pt>
                <c:pt idx="4254">
                  <c:v>93.874</c:v>
                </c:pt>
                <c:pt idx="4255">
                  <c:v>93.874</c:v>
                </c:pt>
                <c:pt idx="4256">
                  <c:v>93.874</c:v>
                </c:pt>
                <c:pt idx="4257">
                  <c:v>93.874</c:v>
                </c:pt>
                <c:pt idx="4258">
                  <c:v>93.874</c:v>
                </c:pt>
                <c:pt idx="4259">
                  <c:v>93.874</c:v>
                </c:pt>
                <c:pt idx="4260">
                  <c:v>93.874</c:v>
                </c:pt>
                <c:pt idx="4261">
                  <c:v>93.874</c:v>
                </c:pt>
                <c:pt idx="4262">
                  <c:v>93.874</c:v>
                </c:pt>
                <c:pt idx="4263">
                  <c:v>93.874</c:v>
                </c:pt>
                <c:pt idx="4264">
                  <c:v>93.874</c:v>
                </c:pt>
                <c:pt idx="4265">
                  <c:v>93.874</c:v>
                </c:pt>
                <c:pt idx="4266">
                  <c:v>93.874</c:v>
                </c:pt>
                <c:pt idx="4267">
                  <c:v>93.874</c:v>
                </c:pt>
                <c:pt idx="4268">
                  <c:v>93.874</c:v>
                </c:pt>
                <c:pt idx="4269">
                  <c:v>93.874</c:v>
                </c:pt>
                <c:pt idx="4270">
                  <c:v>93.874</c:v>
                </c:pt>
                <c:pt idx="4271">
                  <c:v>93.874</c:v>
                </c:pt>
                <c:pt idx="4272">
                  <c:v>93.874</c:v>
                </c:pt>
                <c:pt idx="4273">
                  <c:v>93.874</c:v>
                </c:pt>
                <c:pt idx="4274">
                  <c:v>93.874</c:v>
                </c:pt>
                <c:pt idx="4275">
                  <c:v>93.874</c:v>
                </c:pt>
                <c:pt idx="4276">
                  <c:v>93.874</c:v>
                </c:pt>
                <c:pt idx="4277">
                  <c:v>93.874</c:v>
                </c:pt>
                <c:pt idx="4278">
                  <c:v>93.874</c:v>
                </c:pt>
                <c:pt idx="4279">
                  <c:v>93.874</c:v>
                </c:pt>
                <c:pt idx="4280">
                  <c:v>93.874</c:v>
                </c:pt>
                <c:pt idx="4281">
                  <c:v>93.874</c:v>
                </c:pt>
                <c:pt idx="4282">
                  <c:v>93.874</c:v>
                </c:pt>
                <c:pt idx="4283">
                  <c:v>93.874</c:v>
                </c:pt>
                <c:pt idx="4284">
                  <c:v>93.874</c:v>
                </c:pt>
                <c:pt idx="4285">
                  <c:v>93.874</c:v>
                </c:pt>
                <c:pt idx="4286">
                  <c:v>93.874</c:v>
                </c:pt>
                <c:pt idx="4287">
                  <c:v>93.874</c:v>
                </c:pt>
                <c:pt idx="4288">
                  <c:v>93.874</c:v>
                </c:pt>
                <c:pt idx="4289">
                  <c:v>93.874</c:v>
                </c:pt>
                <c:pt idx="4290">
                  <c:v>93.874</c:v>
                </c:pt>
                <c:pt idx="4291">
                  <c:v>93.874</c:v>
                </c:pt>
                <c:pt idx="4292">
                  <c:v>93.874</c:v>
                </c:pt>
                <c:pt idx="4293">
                  <c:v>93.874</c:v>
                </c:pt>
                <c:pt idx="4294">
                  <c:v>93.874</c:v>
                </c:pt>
                <c:pt idx="4295">
                  <c:v>93.874</c:v>
                </c:pt>
                <c:pt idx="4296">
                  <c:v>93.874</c:v>
                </c:pt>
                <c:pt idx="4297">
                  <c:v>93.874</c:v>
                </c:pt>
                <c:pt idx="4298">
                  <c:v>93.874</c:v>
                </c:pt>
                <c:pt idx="4299">
                  <c:v>93.874</c:v>
                </c:pt>
                <c:pt idx="4300">
                  <c:v>93.874</c:v>
                </c:pt>
                <c:pt idx="4301">
                  <c:v>93.874</c:v>
                </c:pt>
                <c:pt idx="4302">
                  <c:v>93.874</c:v>
                </c:pt>
                <c:pt idx="4303">
                  <c:v>93.874</c:v>
                </c:pt>
                <c:pt idx="4304">
                  <c:v>93.874</c:v>
                </c:pt>
                <c:pt idx="4305">
                  <c:v>93.874</c:v>
                </c:pt>
                <c:pt idx="4306">
                  <c:v>93.874</c:v>
                </c:pt>
                <c:pt idx="4307">
                  <c:v>93.874</c:v>
                </c:pt>
                <c:pt idx="4308">
                  <c:v>93.874</c:v>
                </c:pt>
                <c:pt idx="4309">
                  <c:v>93.874</c:v>
                </c:pt>
                <c:pt idx="4310">
                  <c:v>93.874</c:v>
                </c:pt>
                <c:pt idx="4311">
                  <c:v>93.874</c:v>
                </c:pt>
                <c:pt idx="4312">
                  <c:v>93.874</c:v>
                </c:pt>
                <c:pt idx="4313">
                  <c:v>93.874</c:v>
                </c:pt>
                <c:pt idx="4314">
                  <c:v>93.874</c:v>
                </c:pt>
                <c:pt idx="4315">
                  <c:v>93.874</c:v>
                </c:pt>
                <c:pt idx="4316">
                  <c:v>93.874</c:v>
                </c:pt>
                <c:pt idx="4317">
                  <c:v>93.874</c:v>
                </c:pt>
                <c:pt idx="4318">
                  <c:v>93.874</c:v>
                </c:pt>
                <c:pt idx="4319">
                  <c:v>93.874</c:v>
                </c:pt>
                <c:pt idx="4320">
                  <c:v>93.874</c:v>
                </c:pt>
                <c:pt idx="4321">
                  <c:v>93.874</c:v>
                </c:pt>
                <c:pt idx="4322">
                  <c:v>93.874</c:v>
                </c:pt>
                <c:pt idx="4323">
                  <c:v>93.874</c:v>
                </c:pt>
                <c:pt idx="4324">
                  <c:v>93.874</c:v>
                </c:pt>
                <c:pt idx="4325">
                  <c:v>93.874</c:v>
                </c:pt>
                <c:pt idx="4326">
                  <c:v>93.874</c:v>
                </c:pt>
                <c:pt idx="4327">
                  <c:v>93.874</c:v>
                </c:pt>
                <c:pt idx="4328">
                  <c:v>93.874</c:v>
                </c:pt>
                <c:pt idx="4329">
                  <c:v>93.874</c:v>
                </c:pt>
                <c:pt idx="4330">
                  <c:v>93.874</c:v>
                </c:pt>
                <c:pt idx="4331">
                  <c:v>93.874</c:v>
                </c:pt>
                <c:pt idx="4332">
                  <c:v>93.874</c:v>
                </c:pt>
                <c:pt idx="4333">
                  <c:v>93.874</c:v>
                </c:pt>
                <c:pt idx="4334">
                  <c:v>93.874</c:v>
                </c:pt>
                <c:pt idx="4335">
                  <c:v>93.874</c:v>
                </c:pt>
                <c:pt idx="4336">
                  <c:v>93.874</c:v>
                </c:pt>
                <c:pt idx="4337">
                  <c:v>93.874</c:v>
                </c:pt>
                <c:pt idx="4338">
                  <c:v>93.874</c:v>
                </c:pt>
                <c:pt idx="4339">
                  <c:v>93.874</c:v>
                </c:pt>
                <c:pt idx="4340">
                  <c:v>93.874</c:v>
                </c:pt>
                <c:pt idx="4341">
                  <c:v>93.874</c:v>
                </c:pt>
                <c:pt idx="4342">
                  <c:v>93.874</c:v>
                </c:pt>
                <c:pt idx="4343">
                  <c:v>93.874</c:v>
                </c:pt>
                <c:pt idx="4344">
                  <c:v>93.874</c:v>
                </c:pt>
                <c:pt idx="4345">
                  <c:v>93.874</c:v>
                </c:pt>
                <c:pt idx="4346">
                  <c:v>93.874</c:v>
                </c:pt>
                <c:pt idx="4347">
                  <c:v>93.874</c:v>
                </c:pt>
                <c:pt idx="4348">
                  <c:v>93.874</c:v>
                </c:pt>
                <c:pt idx="4349">
                  <c:v>93.874</c:v>
                </c:pt>
                <c:pt idx="4350">
                  <c:v>93.874</c:v>
                </c:pt>
                <c:pt idx="4351">
                  <c:v>93.874</c:v>
                </c:pt>
                <c:pt idx="4352">
                  <c:v>93.874</c:v>
                </c:pt>
                <c:pt idx="4353">
                  <c:v>93.874</c:v>
                </c:pt>
                <c:pt idx="4354">
                  <c:v>93.874</c:v>
                </c:pt>
                <c:pt idx="4355">
                  <c:v>93.874</c:v>
                </c:pt>
                <c:pt idx="4356">
                  <c:v>93.874</c:v>
                </c:pt>
                <c:pt idx="4357">
                  <c:v>93.874</c:v>
                </c:pt>
                <c:pt idx="4358">
                  <c:v>93.874</c:v>
                </c:pt>
                <c:pt idx="4359">
                  <c:v>93.874</c:v>
                </c:pt>
                <c:pt idx="4360">
                  <c:v>93.874</c:v>
                </c:pt>
                <c:pt idx="4361">
                  <c:v>93.874</c:v>
                </c:pt>
                <c:pt idx="4362">
                  <c:v>93.874</c:v>
                </c:pt>
                <c:pt idx="4363">
                  <c:v>93.874</c:v>
                </c:pt>
                <c:pt idx="4364">
                  <c:v>93.874</c:v>
                </c:pt>
                <c:pt idx="4365">
                  <c:v>93.874</c:v>
                </c:pt>
                <c:pt idx="4366">
                  <c:v>93.874</c:v>
                </c:pt>
                <c:pt idx="4367">
                  <c:v>93.874</c:v>
                </c:pt>
                <c:pt idx="4368">
                  <c:v>93.874</c:v>
                </c:pt>
                <c:pt idx="4369">
                  <c:v>93.874</c:v>
                </c:pt>
                <c:pt idx="4370">
                  <c:v>93.874</c:v>
                </c:pt>
                <c:pt idx="4371">
                  <c:v>93.874</c:v>
                </c:pt>
                <c:pt idx="4372">
                  <c:v>93.874</c:v>
                </c:pt>
                <c:pt idx="4373">
                  <c:v>93.874</c:v>
                </c:pt>
                <c:pt idx="4374">
                  <c:v>93.874</c:v>
                </c:pt>
                <c:pt idx="4375">
                  <c:v>93.874</c:v>
                </c:pt>
                <c:pt idx="4376">
                  <c:v>93.874</c:v>
                </c:pt>
                <c:pt idx="4377">
                  <c:v>93.874</c:v>
                </c:pt>
                <c:pt idx="4378">
                  <c:v>93.874</c:v>
                </c:pt>
                <c:pt idx="4379">
                  <c:v>93.874</c:v>
                </c:pt>
                <c:pt idx="4380">
                  <c:v>93.874</c:v>
                </c:pt>
                <c:pt idx="4381">
                  <c:v>93.874</c:v>
                </c:pt>
                <c:pt idx="4382">
                  <c:v>93.874</c:v>
                </c:pt>
                <c:pt idx="4383">
                  <c:v>93.874</c:v>
                </c:pt>
                <c:pt idx="4384">
                  <c:v>93.874</c:v>
                </c:pt>
                <c:pt idx="4385">
                  <c:v>93.874</c:v>
                </c:pt>
                <c:pt idx="4386">
                  <c:v>93.874</c:v>
                </c:pt>
                <c:pt idx="4387">
                  <c:v>93.874</c:v>
                </c:pt>
                <c:pt idx="4388">
                  <c:v>93.874</c:v>
                </c:pt>
                <c:pt idx="4389">
                  <c:v>93.874</c:v>
                </c:pt>
                <c:pt idx="4390">
                  <c:v>93.874</c:v>
                </c:pt>
                <c:pt idx="4391">
                  <c:v>93.874</c:v>
                </c:pt>
                <c:pt idx="4392">
                  <c:v>93.874</c:v>
                </c:pt>
                <c:pt idx="4393">
                  <c:v>93.874</c:v>
                </c:pt>
                <c:pt idx="4394">
                  <c:v>93.874</c:v>
                </c:pt>
                <c:pt idx="4395">
                  <c:v>93.874</c:v>
                </c:pt>
                <c:pt idx="4396">
                  <c:v>93.874</c:v>
                </c:pt>
                <c:pt idx="4397">
                  <c:v>93.874</c:v>
                </c:pt>
                <c:pt idx="4398">
                  <c:v>93.874</c:v>
                </c:pt>
                <c:pt idx="4399">
                  <c:v>93.874</c:v>
                </c:pt>
                <c:pt idx="4400">
                  <c:v>93.874</c:v>
                </c:pt>
                <c:pt idx="4401">
                  <c:v>93.874</c:v>
                </c:pt>
                <c:pt idx="4402">
                  <c:v>93.874</c:v>
                </c:pt>
                <c:pt idx="4403">
                  <c:v>93.874</c:v>
                </c:pt>
                <c:pt idx="4404">
                  <c:v>93.874</c:v>
                </c:pt>
                <c:pt idx="4405">
                  <c:v>93.874</c:v>
                </c:pt>
                <c:pt idx="4406">
                  <c:v>93.874</c:v>
                </c:pt>
                <c:pt idx="4407">
                  <c:v>93.874</c:v>
                </c:pt>
                <c:pt idx="4408">
                  <c:v>93.874</c:v>
                </c:pt>
                <c:pt idx="4409">
                  <c:v>93.874</c:v>
                </c:pt>
                <c:pt idx="4410">
                  <c:v>93.874</c:v>
                </c:pt>
                <c:pt idx="4411">
                  <c:v>93.874</c:v>
                </c:pt>
                <c:pt idx="4412">
                  <c:v>93.874</c:v>
                </c:pt>
                <c:pt idx="4413">
                  <c:v>93.874</c:v>
                </c:pt>
                <c:pt idx="4414">
                  <c:v>93.874</c:v>
                </c:pt>
                <c:pt idx="4415">
                  <c:v>93.874</c:v>
                </c:pt>
                <c:pt idx="4416">
                  <c:v>93.874</c:v>
                </c:pt>
                <c:pt idx="4417">
                  <c:v>93.874</c:v>
                </c:pt>
                <c:pt idx="4418">
                  <c:v>93.874</c:v>
                </c:pt>
                <c:pt idx="4419">
                  <c:v>93.874</c:v>
                </c:pt>
                <c:pt idx="4420">
                  <c:v>93.874</c:v>
                </c:pt>
                <c:pt idx="4421">
                  <c:v>93.874</c:v>
                </c:pt>
                <c:pt idx="4422">
                  <c:v>93.874</c:v>
                </c:pt>
                <c:pt idx="4423">
                  <c:v>93.874</c:v>
                </c:pt>
                <c:pt idx="4424">
                  <c:v>93.874</c:v>
                </c:pt>
                <c:pt idx="4425">
                  <c:v>93.874</c:v>
                </c:pt>
                <c:pt idx="4426">
                  <c:v>93.874</c:v>
                </c:pt>
                <c:pt idx="4427">
                  <c:v>93.874</c:v>
                </c:pt>
                <c:pt idx="4428">
                  <c:v>93.874</c:v>
                </c:pt>
                <c:pt idx="4429">
                  <c:v>93.874</c:v>
                </c:pt>
                <c:pt idx="4430">
                  <c:v>93.874</c:v>
                </c:pt>
                <c:pt idx="4431">
                  <c:v>93.874</c:v>
                </c:pt>
                <c:pt idx="4432">
                  <c:v>93.874</c:v>
                </c:pt>
                <c:pt idx="4433">
                  <c:v>93.874</c:v>
                </c:pt>
                <c:pt idx="4434">
                  <c:v>93.874</c:v>
                </c:pt>
                <c:pt idx="4435">
                  <c:v>93.874</c:v>
                </c:pt>
                <c:pt idx="4436">
                  <c:v>93.874</c:v>
                </c:pt>
                <c:pt idx="4437">
                  <c:v>93.874</c:v>
                </c:pt>
                <c:pt idx="4438">
                  <c:v>93.874</c:v>
                </c:pt>
                <c:pt idx="4439">
                  <c:v>93.874</c:v>
                </c:pt>
                <c:pt idx="4440">
                  <c:v>93.874</c:v>
                </c:pt>
                <c:pt idx="4441">
                  <c:v>93.874</c:v>
                </c:pt>
                <c:pt idx="4442">
                  <c:v>93.874</c:v>
                </c:pt>
                <c:pt idx="4443">
                  <c:v>93.874</c:v>
                </c:pt>
                <c:pt idx="4444">
                  <c:v>93.874</c:v>
                </c:pt>
                <c:pt idx="4445">
                  <c:v>93.874</c:v>
                </c:pt>
                <c:pt idx="4446">
                  <c:v>93.874</c:v>
                </c:pt>
                <c:pt idx="4447">
                  <c:v>93.874</c:v>
                </c:pt>
                <c:pt idx="4448">
                  <c:v>93.874</c:v>
                </c:pt>
                <c:pt idx="4449">
                  <c:v>93.874</c:v>
                </c:pt>
                <c:pt idx="4450">
                  <c:v>93.874</c:v>
                </c:pt>
                <c:pt idx="4451">
                  <c:v>93.874</c:v>
                </c:pt>
                <c:pt idx="4452">
                  <c:v>93.874</c:v>
                </c:pt>
                <c:pt idx="4453">
                  <c:v>93.874</c:v>
                </c:pt>
                <c:pt idx="4454">
                  <c:v>93.874</c:v>
                </c:pt>
                <c:pt idx="4455">
                  <c:v>93.874</c:v>
                </c:pt>
                <c:pt idx="4456">
                  <c:v>93.874</c:v>
                </c:pt>
                <c:pt idx="4457">
                  <c:v>93.874</c:v>
                </c:pt>
                <c:pt idx="4458">
                  <c:v>93.874</c:v>
                </c:pt>
                <c:pt idx="4459">
                  <c:v>93.874</c:v>
                </c:pt>
                <c:pt idx="4460">
                  <c:v>93.874</c:v>
                </c:pt>
                <c:pt idx="4461">
                  <c:v>93.874</c:v>
                </c:pt>
                <c:pt idx="4462">
                  <c:v>93.874</c:v>
                </c:pt>
                <c:pt idx="4463">
                  <c:v>93.874</c:v>
                </c:pt>
                <c:pt idx="4464">
                  <c:v>93.874</c:v>
                </c:pt>
                <c:pt idx="4465">
                  <c:v>93.874</c:v>
                </c:pt>
                <c:pt idx="4466">
                  <c:v>93.874</c:v>
                </c:pt>
                <c:pt idx="4467">
                  <c:v>93.874</c:v>
                </c:pt>
                <c:pt idx="4468">
                  <c:v>93.874</c:v>
                </c:pt>
                <c:pt idx="4469">
                  <c:v>93.874</c:v>
                </c:pt>
                <c:pt idx="4470">
                  <c:v>93.874</c:v>
                </c:pt>
                <c:pt idx="4471">
                  <c:v>93.874</c:v>
                </c:pt>
                <c:pt idx="4472">
                  <c:v>93.874</c:v>
                </c:pt>
                <c:pt idx="4473">
                  <c:v>93.874</c:v>
                </c:pt>
                <c:pt idx="4474">
                  <c:v>93.874</c:v>
                </c:pt>
                <c:pt idx="4475">
                  <c:v>93.874</c:v>
                </c:pt>
                <c:pt idx="4476">
                  <c:v>93.874</c:v>
                </c:pt>
                <c:pt idx="4477">
                  <c:v>93.874</c:v>
                </c:pt>
                <c:pt idx="4478">
                  <c:v>93.874</c:v>
                </c:pt>
                <c:pt idx="4479">
                  <c:v>93.874</c:v>
                </c:pt>
                <c:pt idx="4480">
                  <c:v>93.874</c:v>
                </c:pt>
                <c:pt idx="4481">
                  <c:v>93.874</c:v>
                </c:pt>
                <c:pt idx="4482">
                  <c:v>93.874</c:v>
                </c:pt>
                <c:pt idx="4483">
                  <c:v>93.874</c:v>
                </c:pt>
                <c:pt idx="4484">
                  <c:v>93.874</c:v>
                </c:pt>
                <c:pt idx="4485">
                  <c:v>93.874</c:v>
                </c:pt>
                <c:pt idx="4486">
                  <c:v>93.874</c:v>
                </c:pt>
                <c:pt idx="4487">
                  <c:v>93.874</c:v>
                </c:pt>
                <c:pt idx="4488">
                  <c:v>93.874</c:v>
                </c:pt>
                <c:pt idx="4489">
                  <c:v>93.874</c:v>
                </c:pt>
                <c:pt idx="4490">
                  <c:v>93.874</c:v>
                </c:pt>
                <c:pt idx="4491">
                  <c:v>93.874</c:v>
                </c:pt>
                <c:pt idx="4492">
                  <c:v>93.874</c:v>
                </c:pt>
                <c:pt idx="4493">
                  <c:v>93.874</c:v>
                </c:pt>
                <c:pt idx="4494">
                  <c:v>93.874</c:v>
                </c:pt>
                <c:pt idx="4495">
                  <c:v>93.874</c:v>
                </c:pt>
                <c:pt idx="4496">
                  <c:v>93.874</c:v>
                </c:pt>
                <c:pt idx="4497">
                  <c:v>93.874</c:v>
                </c:pt>
                <c:pt idx="4498">
                  <c:v>93.874</c:v>
                </c:pt>
                <c:pt idx="4499">
                  <c:v>93.874</c:v>
                </c:pt>
                <c:pt idx="4500">
                  <c:v>93.874</c:v>
                </c:pt>
                <c:pt idx="4501">
                  <c:v>93.874</c:v>
                </c:pt>
                <c:pt idx="4502">
                  <c:v>93.874</c:v>
                </c:pt>
                <c:pt idx="4503">
                  <c:v>93.874</c:v>
                </c:pt>
                <c:pt idx="4504">
                  <c:v>93.874</c:v>
                </c:pt>
                <c:pt idx="4505">
                  <c:v>93.874</c:v>
                </c:pt>
                <c:pt idx="4506">
                  <c:v>93.874</c:v>
                </c:pt>
                <c:pt idx="4507">
                  <c:v>93.874</c:v>
                </c:pt>
                <c:pt idx="4508">
                  <c:v>93.874</c:v>
                </c:pt>
                <c:pt idx="4509">
                  <c:v>93.874</c:v>
                </c:pt>
                <c:pt idx="4510">
                  <c:v>93.874</c:v>
                </c:pt>
                <c:pt idx="4511">
                  <c:v>93.874</c:v>
                </c:pt>
                <c:pt idx="4512">
                  <c:v>93.874</c:v>
                </c:pt>
                <c:pt idx="4513">
                  <c:v>93.874</c:v>
                </c:pt>
                <c:pt idx="4514">
                  <c:v>93.874</c:v>
                </c:pt>
                <c:pt idx="4515">
                  <c:v>93.874</c:v>
                </c:pt>
                <c:pt idx="4516">
                  <c:v>93.874</c:v>
                </c:pt>
                <c:pt idx="4517">
                  <c:v>93.874</c:v>
                </c:pt>
                <c:pt idx="4518">
                  <c:v>93.874</c:v>
                </c:pt>
                <c:pt idx="4519">
                  <c:v>93.874</c:v>
                </c:pt>
                <c:pt idx="4520">
                  <c:v>93.874</c:v>
                </c:pt>
                <c:pt idx="4521">
                  <c:v>93.874</c:v>
                </c:pt>
                <c:pt idx="4522">
                  <c:v>93.874</c:v>
                </c:pt>
                <c:pt idx="4523">
                  <c:v>93.874</c:v>
                </c:pt>
                <c:pt idx="4524">
                  <c:v>93.874</c:v>
                </c:pt>
                <c:pt idx="4525">
                  <c:v>93.874</c:v>
                </c:pt>
                <c:pt idx="4526">
                  <c:v>93.874</c:v>
                </c:pt>
                <c:pt idx="4527">
                  <c:v>93.874</c:v>
                </c:pt>
                <c:pt idx="4528">
                  <c:v>93.874</c:v>
                </c:pt>
                <c:pt idx="4529">
                  <c:v>93.874</c:v>
                </c:pt>
                <c:pt idx="4530">
                  <c:v>93.874</c:v>
                </c:pt>
                <c:pt idx="4531">
                  <c:v>93.874</c:v>
                </c:pt>
                <c:pt idx="4532">
                  <c:v>93.874</c:v>
                </c:pt>
                <c:pt idx="4533">
                  <c:v>93.874</c:v>
                </c:pt>
                <c:pt idx="4534">
                  <c:v>93.874</c:v>
                </c:pt>
                <c:pt idx="4535">
                  <c:v>93.874</c:v>
                </c:pt>
                <c:pt idx="4536">
                  <c:v>93.874</c:v>
                </c:pt>
                <c:pt idx="4537">
                  <c:v>93.874</c:v>
                </c:pt>
                <c:pt idx="4538">
                  <c:v>93.874</c:v>
                </c:pt>
                <c:pt idx="4539">
                  <c:v>93.874</c:v>
                </c:pt>
                <c:pt idx="4540">
                  <c:v>93.874</c:v>
                </c:pt>
                <c:pt idx="4541">
                  <c:v>93.874</c:v>
                </c:pt>
                <c:pt idx="4542">
                  <c:v>93.874</c:v>
                </c:pt>
                <c:pt idx="4543">
                  <c:v>93.874</c:v>
                </c:pt>
                <c:pt idx="4544">
                  <c:v>93.874</c:v>
                </c:pt>
                <c:pt idx="4545">
                  <c:v>93.874</c:v>
                </c:pt>
                <c:pt idx="4546">
                  <c:v>93.874</c:v>
                </c:pt>
                <c:pt idx="4547">
                  <c:v>93.874</c:v>
                </c:pt>
                <c:pt idx="4548">
                  <c:v>93.874</c:v>
                </c:pt>
                <c:pt idx="4549">
                  <c:v>93.874</c:v>
                </c:pt>
                <c:pt idx="4550">
                  <c:v>93.874</c:v>
                </c:pt>
                <c:pt idx="4551">
                  <c:v>93.874</c:v>
                </c:pt>
                <c:pt idx="4552">
                  <c:v>93.874</c:v>
                </c:pt>
                <c:pt idx="4553">
                  <c:v>93.874</c:v>
                </c:pt>
                <c:pt idx="4554">
                  <c:v>93.874</c:v>
                </c:pt>
                <c:pt idx="4555">
                  <c:v>93.874</c:v>
                </c:pt>
                <c:pt idx="4556">
                  <c:v>93.874</c:v>
                </c:pt>
                <c:pt idx="4557">
                  <c:v>93.874</c:v>
                </c:pt>
                <c:pt idx="4558">
                  <c:v>93.874</c:v>
                </c:pt>
                <c:pt idx="4559">
                  <c:v>93.874</c:v>
                </c:pt>
                <c:pt idx="4560">
                  <c:v>93.874</c:v>
                </c:pt>
                <c:pt idx="4561">
                  <c:v>93.874</c:v>
                </c:pt>
                <c:pt idx="4562">
                  <c:v>93.874</c:v>
                </c:pt>
                <c:pt idx="4563">
                  <c:v>93.874</c:v>
                </c:pt>
                <c:pt idx="4564">
                  <c:v>93.874</c:v>
                </c:pt>
                <c:pt idx="4565">
                  <c:v>93.874</c:v>
                </c:pt>
                <c:pt idx="4566">
                  <c:v>93.874</c:v>
                </c:pt>
                <c:pt idx="4567">
                  <c:v>93.874</c:v>
                </c:pt>
                <c:pt idx="4568">
                  <c:v>93.874</c:v>
                </c:pt>
                <c:pt idx="4569">
                  <c:v>93.874</c:v>
                </c:pt>
                <c:pt idx="4570">
                  <c:v>93.874</c:v>
                </c:pt>
                <c:pt idx="4571">
                  <c:v>93.874</c:v>
                </c:pt>
                <c:pt idx="4572">
                  <c:v>93.874</c:v>
                </c:pt>
                <c:pt idx="4573">
                  <c:v>93.874</c:v>
                </c:pt>
                <c:pt idx="4574">
                  <c:v>93.874</c:v>
                </c:pt>
                <c:pt idx="4575">
                  <c:v>93.874</c:v>
                </c:pt>
                <c:pt idx="4576">
                  <c:v>93.874</c:v>
                </c:pt>
                <c:pt idx="4577">
                  <c:v>93.874</c:v>
                </c:pt>
                <c:pt idx="4578">
                  <c:v>93.874</c:v>
                </c:pt>
                <c:pt idx="4579">
                  <c:v>93.874</c:v>
                </c:pt>
                <c:pt idx="4580">
                  <c:v>93.874</c:v>
                </c:pt>
                <c:pt idx="4581">
                  <c:v>93.874</c:v>
                </c:pt>
                <c:pt idx="4582">
                  <c:v>93.874</c:v>
                </c:pt>
                <c:pt idx="4583">
                  <c:v>93.874</c:v>
                </c:pt>
                <c:pt idx="4584">
                  <c:v>93.874</c:v>
                </c:pt>
                <c:pt idx="4585">
                  <c:v>93.874</c:v>
                </c:pt>
                <c:pt idx="4586">
                  <c:v>93.874</c:v>
                </c:pt>
                <c:pt idx="4587">
                  <c:v>93.874</c:v>
                </c:pt>
                <c:pt idx="4588">
                  <c:v>93.874</c:v>
                </c:pt>
                <c:pt idx="4589">
                  <c:v>93.874</c:v>
                </c:pt>
                <c:pt idx="4590">
                  <c:v>93.874</c:v>
                </c:pt>
                <c:pt idx="4591">
                  <c:v>93.874</c:v>
                </c:pt>
                <c:pt idx="4592">
                  <c:v>93.874</c:v>
                </c:pt>
                <c:pt idx="4593">
                  <c:v>93.874</c:v>
                </c:pt>
                <c:pt idx="4594">
                  <c:v>93.874</c:v>
                </c:pt>
                <c:pt idx="4595">
                  <c:v>93.874</c:v>
                </c:pt>
                <c:pt idx="4596">
                  <c:v>93.874</c:v>
                </c:pt>
                <c:pt idx="4597">
                  <c:v>93.874</c:v>
                </c:pt>
                <c:pt idx="4598">
                  <c:v>93.874</c:v>
                </c:pt>
                <c:pt idx="4599">
                  <c:v>93.874</c:v>
                </c:pt>
                <c:pt idx="4600">
                  <c:v>93.874</c:v>
                </c:pt>
                <c:pt idx="4601">
                  <c:v>93.874</c:v>
                </c:pt>
                <c:pt idx="4602">
                  <c:v>93.874</c:v>
                </c:pt>
                <c:pt idx="4603">
                  <c:v>93.874</c:v>
                </c:pt>
                <c:pt idx="4604">
                  <c:v>93.874</c:v>
                </c:pt>
                <c:pt idx="4605">
                  <c:v>93.874</c:v>
                </c:pt>
                <c:pt idx="4606">
                  <c:v>93.874</c:v>
                </c:pt>
                <c:pt idx="4607">
                  <c:v>93.874</c:v>
                </c:pt>
                <c:pt idx="4608">
                  <c:v>93.874</c:v>
                </c:pt>
                <c:pt idx="4609">
                  <c:v>93.874</c:v>
                </c:pt>
                <c:pt idx="4610">
                  <c:v>93.874</c:v>
                </c:pt>
                <c:pt idx="4611">
                  <c:v>93.874</c:v>
                </c:pt>
                <c:pt idx="4612">
                  <c:v>93.874</c:v>
                </c:pt>
                <c:pt idx="4613">
                  <c:v>93.874</c:v>
                </c:pt>
                <c:pt idx="4614">
                  <c:v>93.874</c:v>
                </c:pt>
                <c:pt idx="4615">
                  <c:v>93.874</c:v>
                </c:pt>
                <c:pt idx="4616">
                  <c:v>93.874</c:v>
                </c:pt>
                <c:pt idx="4617">
                  <c:v>93.874</c:v>
                </c:pt>
                <c:pt idx="4618">
                  <c:v>93.874</c:v>
                </c:pt>
                <c:pt idx="4619">
                  <c:v>93.874</c:v>
                </c:pt>
                <c:pt idx="4620">
                  <c:v>93.874</c:v>
                </c:pt>
                <c:pt idx="4621">
                  <c:v>93.874</c:v>
                </c:pt>
                <c:pt idx="4622">
                  <c:v>93.874</c:v>
                </c:pt>
                <c:pt idx="4623">
                  <c:v>93.874</c:v>
                </c:pt>
                <c:pt idx="4624">
                  <c:v>93.874</c:v>
                </c:pt>
                <c:pt idx="4625">
                  <c:v>93.874</c:v>
                </c:pt>
                <c:pt idx="4626">
                  <c:v>93.874</c:v>
                </c:pt>
                <c:pt idx="4627">
                  <c:v>93.874</c:v>
                </c:pt>
                <c:pt idx="4628">
                  <c:v>93.874</c:v>
                </c:pt>
                <c:pt idx="4629">
                  <c:v>93.874</c:v>
                </c:pt>
                <c:pt idx="4630">
                  <c:v>93.874</c:v>
                </c:pt>
                <c:pt idx="4631">
                  <c:v>93.874</c:v>
                </c:pt>
                <c:pt idx="4632">
                  <c:v>93.874</c:v>
                </c:pt>
                <c:pt idx="4633">
                  <c:v>93.874</c:v>
                </c:pt>
                <c:pt idx="4634">
                  <c:v>93.874</c:v>
                </c:pt>
                <c:pt idx="4635">
                  <c:v>93.874</c:v>
                </c:pt>
                <c:pt idx="4636">
                  <c:v>93.874</c:v>
                </c:pt>
                <c:pt idx="4637">
                  <c:v>93.874</c:v>
                </c:pt>
                <c:pt idx="4638">
                  <c:v>93.874</c:v>
                </c:pt>
                <c:pt idx="4639">
                  <c:v>93.874</c:v>
                </c:pt>
                <c:pt idx="4640">
                  <c:v>93.874</c:v>
                </c:pt>
                <c:pt idx="4641">
                  <c:v>93.874</c:v>
                </c:pt>
                <c:pt idx="4642">
                  <c:v>93.874</c:v>
                </c:pt>
                <c:pt idx="4643">
                  <c:v>93.874</c:v>
                </c:pt>
                <c:pt idx="4644">
                  <c:v>93.874</c:v>
                </c:pt>
                <c:pt idx="4645">
                  <c:v>93.874</c:v>
                </c:pt>
                <c:pt idx="4646">
                  <c:v>93.874</c:v>
                </c:pt>
                <c:pt idx="4647">
                  <c:v>93.874</c:v>
                </c:pt>
                <c:pt idx="4648">
                  <c:v>93.874</c:v>
                </c:pt>
                <c:pt idx="4649">
                  <c:v>93.874</c:v>
                </c:pt>
                <c:pt idx="4650">
                  <c:v>93.874</c:v>
                </c:pt>
                <c:pt idx="4651">
                  <c:v>93.874</c:v>
                </c:pt>
                <c:pt idx="4652">
                  <c:v>93.874</c:v>
                </c:pt>
                <c:pt idx="4653">
                  <c:v>93.874</c:v>
                </c:pt>
                <c:pt idx="4654">
                  <c:v>93.874</c:v>
                </c:pt>
                <c:pt idx="4655">
                  <c:v>93.874</c:v>
                </c:pt>
                <c:pt idx="4656">
                  <c:v>93.874</c:v>
                </c:pt>
                <c:pt idx="4657">
                  <c:v>93.874</c:v>
                </c:pt>
                <c:pt idx="4658">
                  <c:v>93.874</c:v>
                </c:pt>
                <c:pt idx="4659">
                  <c:v>93.874</c:v>
                </c:pt>
                <c:pt idx="4660">
                  <c:v>93.874</c:v>
                </c:pt>
                <c:pt idx="4661">
                  <c:v>93.874</c:v>
                </c:pt>
                <c:pt idx="4662">
                  <c:v>93.874</c:v>
                </c:pt>
                <c:pt idx="4663">
                  <c:v>93.874</c:v>
                </c:pt>
                <c:pt idx="4664">
                  <c:v>93.874</c:v>
                </c:pt>
                <c:pt idx="4665">
                  <c:v>93.874</c:v>
                </c:pt>
                <c:pt idx="4666">
                  <c:v>93.874</c:v>
                </c:pt>
                <c:pt idx="4667">
                  <c:v>93.874</c:v>
                </c:pt>
                <c:pt idx="4668">
                  <c:v>93.874</c:v>
                </c:pt>
                <c:pt idx="4669">
                  <c:v>93.874</c:v>
                </c:pt>
                <c:pt idx="4670">
                  <c:v>93.874</c:v>
                </c:pt>
                <c:pt idx="4671">
                  <c:v>93.874</c:v>
                </c:pt>
                <c:pt idx="4672">
                  <c:v>93.874</c:v>
                </c:pt>
                <c:pt idx="4673">
                  <c:v>93.874</c:v>
                </c:pt>
                <c:pt idx="4674">
                  <c:v>93.874</c:v>
                </c:pt>
                <c:pt idx="4675">
                  <c:v>93.874</c:v>
                </c:pt>
                <c:pt idx="4676">
                  <c:v>93.874</c:v>
                </c:pt>
                <c:pt idx="4677">
                  <c:v>93.874</c:v>
                </c:pt>
                <c:pt idx="4678">
                  <c:v>93.874</c:v>
                </c:pt>
                <c:pt idx="4679">
                  <c:v>93.874</c:v>
                </c:pt>
                <c:pt idx="4680">
                  <c:v>93.874</c:v>
                </c:pt>
                <c:pt idx="4681">
                  <c:v>93.874</c:v>
                </c:pt>
                <c:pt idx="4682">
                  <c:v>93.874</c:v>
                </c:pt>
                <c:pt idx="4683">
                  <c:v>93.874</c:v>
                </c:pt>
                <c:pt idx="4684">
                  <c:v>93.874</c:v>
                </c:pt>
                <c:pt idx="4685">
                  <c:v>93.874</c:v>
                </c:pt>
                <c:pt idx="4686">
                  <c:v>93.874</c:v>
                </c:pt>
                <c:pt idx="4687">
                  <c:v>93.874</c:v>
                </c:pt>
                <c:pt idx="4688">
                  <c:v>93.874</c:v>
                </c:pt>
                <c:pt idx="4689">
                  <c:v>93.874</c:v>
                </c:pt>
                <c:pt idx="4690">
                  <c:v>93.874</c:v>
                </c:pt>
                <c:pt idx="4691">
                  <c:v>93.874</c:v>
                </c:pt>
                <c:pt idx="4692">
                  <c:v>93.874</c:v>
                </c:pt>
                <c:pt idx="4693">
                  <c:v>93.874</c:v>
                </c:pt>
                <c:pt idx="4694">
                  <c:v>93.874</c:v>
                </c:pt>
                <c:pt idx="4695">
                  <c:v>93.874</c:v>
                </c:pt>
                <c:pt idx="4696">
                  <c:v>93.874</c:v>
                </c:pt>
                <c:pt idx="4697">
                  <c:v>93.874</c:v>
                </c:pt>
                <c:pt idx="4698">
                  <c:v>93.874</c:v>
                </c:pt>
                <c:pt idx="4699">
                  <c:v>93.874</c:v>
                </c:pt>
                <c:pt idx="4700">
                  <c:v>93.874</c:v>
                </c:pt>
                <c:pt idx="4701">
                  <c:v>93.874</c:v>
                </c:pt>
                <c:pt idx="4702">
                  <c:v>93.874</c:v>
                </c:pt>
                <c:pt idx="4703">
                  <c:v>93.874</c:v>
                </c:pt>
                <c:pt idx="4704">
                  <c:v>93.874</c:v>
                </c:pt>
                <c:pt idx="4705">
                  <c:v>93.874</c:v>
                </c:pt>
                <c:pt idx="4706">
                  <c:v>93.874</c:v>
                </c:pt>
                <c:pt idx="4707">
                  <c:v>93.874</c:v>
                </c:pt>
                <c:pt idx="4708">
                  <c:v>93.874</c:v>
                </c:pt>
                <c:pt idx="4709">
                  <c:v>93.874</c:v>
                </c:pt>
                <c:pt idx="4710">
                  <c:v>93.874</c:v>
                </c:pt>
                <c:pt idx="4711">
                  <c:v>93.874</c:v>
                </c:pt>
                <c:pt idx="4712">
                  <c:v>93.874</c:v>
                </c:pt>
                <c:pt idx="4713">
                  <c:v>93.874</c:v>
                </c:pt>
                <c:pt idx="4714">
                  <c:v>93.874</c:v>
                </c:pt>
                <c:pt idx="4715">
                  <c:v>93.874</c:v>
                </c:pt>
                <c:pt idx="4716">
                  <c:v>93.874</c:v>
                </c:pt>
                <c:pt idx="4717">
                  <c:v>93.874</c:v>
                </c:pt>
                <c:pt idx="4718">
                  <c:v>93.874</c:v>
                </c:pt>
                <c:pt idx="4719">
                  <c:v>93.874</c:v>
                </c:pt>
                <c:pt idx="4720">
                  <c:v>93.874</c:v>
                </c:pt>
                <c:pt idx="4721">
                  <c:v>93.874</c:v>
                </c:pt>
                <c:pt idx="4722">
                  <c:v>93.874</c:v>
                </c:pt>
                <c:pt idx="4723">
                  <c:v>93.874</c:v>
                </c:pt>
                <c:pt idx="4724">
                  <c:v>93.874</c:v>
                </c:pt>
                <c:pt idx="4725">
                  <c:v>93.874</c:v>
                </c:pt>
                <c:pt idx="4726">
                  <c:v>93.874</c:v>
                </c:pt>
                <c:pt idx="4727">
                  <c:v>93.874</c:v>
                </c:pt>
                <c:pt idx="4728">
                  <c:v>93.874</c:v>
                </c:pt>
                <c:pt idx="4729">
                  <c:v>93.874</c:v>
                </c:pt>
                <c:pt idx="4730">
                  <c:v>93.874</c:v>
                </c:pt>
                <c:pt idx="4731">
                  <c:v>93.874</c:v>
                </c:pt>
                <c:pt idx="4732">
                  <c:v>93.874</c:v>
                </c:pt>
                <c:pt idx="4733">
                  <c:v>93.874</c:v>
                </c:pt>
                <c:pt idx="4734">
                  <c:v>93.874</c:v>
                </c:pt>
                <c:pt idx="4735">
                  <c:v>93.874</c:v>
                </c:pt>
                <c:pt idx="4736">
                  <c:v>93.874</c:v>
                </c:pt>
                <c:pt idx="4737">
                  <c:v>93.874</c:v>
                </c:pt>
                <c:pt idx="4738">
                  <c:v>93.874</c:v>
                </c:pt>
                <c:pt idx="4739">
                  <c:v>93.874</c:v>
                </c:pt>
                <c:pt idx="4740">
                  <c:v>93.874</c:v>
                </c:pt>
                <c:pt idx="4741">
                  <c:v>93.874</c:v>
                </c:pt>
                <c:pt idx="4742">
                  <c:v>93.874</c:v>
                </c:pt>
                <c:pt idx="4743">
                  <c:v>93.874</c:v>
                </c:pt>
                <c:pt idx="4744">
                  <c:v>93.874</c:v>
                </c:pt>
                <c:pt idx="4745">
                  <c:v>93.874</c:v>
                </c:pt>
                <c:pt idx="4746">
                  <c:v>93.874</c:v>
                </c:pt>
                <c:pt idx="4747">
                  <c:v>93.874</c:v>
                </c:pt>
                <c:pt idx="4748">
                  <c:v>93.874</c:v>
                </c:pt>
                <c:pt idx="4749">
                  <c:v>93.874</c:v>
                </c:pt>
                <c:pt idx="4750">
                  <c:v>93.874</c:v>
                </c:pt>
                <c:pt idx="4751">
                  <c:v>93.874</c:v>
                </c:pt>
                <c:pt idx="4752">
                  <c:v>93.874</c:v>
                </c:pt>
                <c:pt idx="4753">
                  <c:v>93.874</c:v>
                </c:pt>
                <c:pt idx="4754">
                  <c:v>93.874</c:v>
                </c:pt>
                <c:pt idx="4755">
                  <c:v>93.874</c:v>
                </c:pt>
                <c:pt idx="4756">
                  <c:v>93.874</c:v>
                </c:pt>
                <c:pt idx="4757">
                  <c:v>93.874</c:v>
                </c:pt>
                <c:pt idx="4758">
                  <c:v>93.874</c:v>
                </c:pt>
                <c:pt idx="4759">
                  <c:v>93.874</c:v>
                </c:pt>
                <c:pt idx="4760">
                  <c:v>93.874</c:v>
                </c:pt>
                <c:pt idx="4761">
                  <c:v>93.874</c:v>
                </c:pt>
                <c:pt idx="4762">
                  <c:v>93.874</c:v>
                </c:pt>
                <c:pt idx="4763">
                  <c:v>93.874</c:v>
                </c:pt>
                <c:pt idx="4764">
                  <c:v>93.874</c:v>
                </c:pt>
                <c:pt idx="4765">
                  <c:v>93.874</c:v>
                </c:pt>
                <c:pt idx="4766">
                  <c:v>93.874</c:v>
                </c:pt>
                <c:pt idx="4767">
                  <c:v>93.874</c:v>
                </c:pt>
                <c:pt idx="4768">
                  <c:v>93.874</c:v>
                </c:pt>
                <c:pt idx="4769">
                  <c:v>93.874</c:v>
                </c:pt>
                <c:pt idx="4770">
                  <c:v>93.874</c:v>
                </c:pt>
                <c:pt idx="4771">
                  <c:v>93.874</c:v>
                </c:pt>
                <c:pt idx="4772">
                  <c:v>93.874</c:v>
                </c:pt>
                <c:pt idx="4773">
                  <c:v>93.874</c:v>
                </c:pt>
                <c:pt idx="4774">
                  <c:v>93.874</c:v>
                </c:pt>
                <c:pt idx="4775">
                  <c:v>93.874</c:v>
                </c:pt>
                <c:pt idx="4776">
                  <c:v>93.874</c:v>
                </c:pt>
                <c:pt idx="4777">
                  <c:v>93.874</c:v>
                </c:pt>
                <c:pt idx="4778">
                  <c:v>93.874</c:v>
                </c:pt>
                <c:pt idx="4779">
                  <c:v>93.874</c:v>
                </c:pt>
                <c:pt idx="4780">
                  <c:v>93.874</c:v>
                </c:pt>
                <c:pt idx="4781">
                  <c:v>93.874</c:v>
                </c:pt>
                <c:pt idx="4782">
                  <c:v>93.874</c:v>
                </c:pt>
                <c:pt idx="4783">
                  <c:v>93.874</c:v>
                </c:pt>
                <c:pt idx="4784">
                  <c:v>93.874</c:v>
                </c:pt>
                <c:pt idx="4785">
                  <c:v>93.874</c:v>
                </c:pt>
                <c:pt idx="4786">
                  <c:v>93.874</c:v>
                </c:pt>
                <c:pt idx="4787">
                  <c:v>93.874</c:v>
                </c:pt>
                <c:pt idx="4788">
                  <c:v>93.874</c:v>
                </c:pt>
                <c:pt idx="4789">
                  <c:v>93.874</c:v>
                </c:pt>
                <c:pt idx="4790">
                  <c:v>93.874</c:v>
                </c:pt>
                <c:pt idx="4791">
                  <c:v>93.874</c:v>
                </c:pt>
                <c:pt idx="4792">
                  <c:v>93.874</c:v>
                </c:pt>
                <c:pt idx="4793">
                  <c:v>93.874</c:v>
                </c:pt>
                <c:pt idx="4794">
                  <c:v>93.874</c:v>
                </c:pt>
                <c:pt idx="4795">
                  <c:v>93.874</c:v>
                </c:pt>
                <c:pt idx="4796">
                  <c:v>93.874</c:v>
                </c:pt>
                <c:pt idx="4797">
                  <c:v>93.874</c:v>
                </c:pt>
                <c:pt idx="4798">
                  <c:v>93.874</c:v>
                </c:pt>
                <c:pt idx="4799">
                  <c:v>93.874</c:v>
                </c:pt>
                <c:pt idx="4800">
                  <c:v>93.874</c:v>
                </c:pt>
                <c:pt idx="4801">
                  <c:v>93.874</c:v>
                </c:pt>
                <c:pt idx="4802">
                  <c:v>93.874</c:v>
                </c:pt>
                <c:pt idx="4803">
                  <c:v>93.874</c:v>
                </c:pt>
                <c:pt idx="4804">
                  <c:v>93.874</c:v>
                </c:pt>
                <c:pt idx="4805">
                  <c:v>93.874</c:v>
                </c:pt>
                <c:pt idx="4806">
                  <c:v>93.874</c:v>
                </c:pt>
                <c:pt idx="4807">
                  <c:v>93.874</c:v>
                </c:pt>
                <c:pt idx="4808">
                  <c:v>93.874</c:v>
                </c:pt>
                <c:pt idx="4809">
                  <c:v>93.874</c:v>
                </c:pt>
                <c:pt idx="4810">
                  <c:v>93.874</c:v>
                </c:pt>
                <c:pt idx="4811">
                  <c:v>93.874</c:v>
                </c:pt>
                <c:pt idx="4812">
                  <c:v>93.874</c:v>
                </c:pt>
                <c:pt idx="4813">
                  <c:v>93.874</c:v>
                </c:pt>
                <c:pt idx="4814">
                  <c:v>93.874</c:v>
                </c:pt>
                <c:pt idx="4815">
                  <c:v>93.874</c:v>
                </c:pt>
                <c:pt idx="4816">
                  <c:v>93.874</c:v>
                </c:pt>
                <c:pt idx="4817">
                  <c:v>93.874</c:v>
                </c:pt>
                <c:pt idx="4818">
                  <c:v>93.874</c:v>
                </c:pt>
                <c:pt idx="4819">
                  <c:v>93.874</c:v>
                </c:pt>
                <c:pt idx="4820">
                  <c:v>93.874</c:v>
                </c:pt>
                <c:pt idx="4821">
                  <c:v>93.874</c:v>
                </c:pt>
                <c:pt idx="4822">
                  <c:v>93.874</c:v>
                </c:pt>
                <c:pt idx="4823">
                  <c:v>93.874</c:v>
                </c:pt>
                <c:pt idx="4824">
                  <c:v>93.874</c:v>
                </c:pt>
                <c:pt idx="4825">
                  <c:v>93.874</c:v>
                </c:pt>
                <c:pt idx="4826">
                  <c:v>93.874</c:v>
                </c:pt>
                <c:pt idx="4827">
                  <c:v>93.874</c:v>
                </c:pt>
                <c:pt idx="4828">
                  <c:v>93.874</c:v>
                </c:pt>
                <c:pt idx="4829">
                  <c:v>93.874</c:v>
                </c:pt>
                <c:pt idx="4830">
                  <c:v>93.874</c:v>
                </c:pt>
                <c:pt idx="4831">
                  <c:v>93.874</c:v>
                </c:pt>
                <c:pt idx="4832">
                  <c:v>93.874</c:v>
                </c:pt>
                <c:pt idx="4833">
                  <c:v>93.874</c:v>
                </c:pt>
                <c:pt idx="4834">
                  <c:v>93.874</c:v>
                </c:pt>
                <c:pt idx="4835">
                  <c:v>93.874</c:v>
                </c:pt>
                <c:pt idx="4836">
                  <c:v>93.874</c:v>
                </c:pt>
                <c:pt idx="4837">
                  <c:v>93.874</c:v>
                </c:pt>
                <c:pt idx="4838">
                  <c:v>93.874</c:v>
                </c:pt>
                <c:pt idx="4839">
                  <c:v>93.874</c:v>
                </c:pt>
                <c:pt idx="4840">
                  <c:v>93.874</c:v>
                </c:pt>
                <c:pt idx="4841">
                  <c:v>93.874</c:v>
                </c:pt>
                <c:pt idx="4842">
                  <c:v>93.874</c:v>
                </c:pt>
                <c:pt idx="4843">
                  <c:v>93.874</c:v>
                </c:pt>
                <c:pt idx="4844">
                  <c:v>93.874</c:v>
                </c:pt>
                <c:pt idx="4845">
                  <c:v>93.874</c:v>
                </c:pt>
                <c:pt idx="4846">
                  <c:v>93.874</c:v>
                </c:pt>
                <c:pt idx="4847">
                  <c:v>93.874</c:v>
                </c:pt>
                <c:pt idx="4848">
                  <c:v>93.874</c:v>
                </c:pt>
                <c:pt idx="4849">
                  <c:v>93.874</c:v>
                </c:pt>
                <c:pt idx="4850">
                  <c:v>93.874</c:v>
                </c:pt>
                <c:pt idx="4851">
                  <c:v>93.874</c:v>
                </c:pt>
                <c:pt idx="4852">
                  <c:v>93.874</c:v>
                </c:pt>
                <c:pt idx="4853">
                  <c:v>93.874</c:v>
                </c:pt>
                <c:pt idx="4854">
                  <c:v>93.874</c:v>
                </c:pt>
                <c:pt idx="4855">
                  <c:v>93.874</c:v>
                </c:pt>
                <c:pt idx="4856">
                  <c:v>93.874</c:v>
                </c:pt>
                <c:pt idx="4857">
                  <c:v>93.874</c:v>
                </c:pt>
                <c:pt idx="4858">
                  <c:v>93.874</c:v>
                </c:pt>
                <c:pt idx="4859">
                  <c:v>93.874</c:v>
                </c:pt>
                <c:pt idx="4860">
                  <c:v>93.874</c:v>
                </c:pt>
                <c:pt idx="4861">
                  <c:v>93.874</c:v>
                </c:pt>
                <c:pt idx="4862">
                  <c:v>93.874</c:v>
                </c:pt>
                <c:pt idx="4863">
                  <c:v>93.874</c:v>
                </c:pt>
                <c:pt idx="4864">
                  <c:v>93.874</c:v>
                </c:pt>
                <c:pt idx="4865">
                  <c:v>93.874</c:v>
                </c:pt>
                <c:pt idx="4866">
                  <c:v>93.874</c:v>
                </c:pt>
                <c:pt idx="4867">
                  <c:v>93.874</c:v>
                </c:pt>
                <c:pt idx="4868">
                  <c:v>93.874</c:v>
                </c:pt>
                <c:pt idx="4869">
                  <c:v>93.874</c:v>
                </c:pt>
                <c:pt idx="4870">
                  <c:v>93.874</c:v>
                </c:pt>
                <c:pt idx="4871">
                  <c:v>93.874</c:v>
                </c:pt>
                <c:pt idx="4872">
                  <c:v>93.874</c:v>
                </c:pt>
                <c:pt idx="4873">
                  <c:v>93.874</c:v>
                </c:pt>
                <c:pt idx="4874">
                  <c:v>93.874</c:v>
                </c:pt>
                <c:pt idx="4875">
                  <c:v>93.874</c:v>
                </c:pt>
                <c:pt idx="4876">
                  <c:v>93.874</c:v>
                </c:pt>
                <c:pt idx="4877">
                  <c:v>93.874</c:v>
                </c:pt>
                <c:pt idx="4878">
                  <c:v>93.874</c:v>
                </c:pt>
                <c:pt idx="4879">
                  <c:v>93.874</c:v>
                </c:pt>
                <c:pt idx="4880">
                  <c:v>93.874</c:v>
                </c:pt>
                <c:pt idx="4881">
                  <c:v>93.874</c:v>
                </c:pt>
                <c:pt idx="4882">
                  <c:v>93.874</c:v>
                </c:pt>
                <c:pt idx="4883">
                  <c:v>93.874</c:v>
                </c:pt>
                <c:pt idx="4884">
                  <c:v>93.874</c:v>
                </c:pt>
                <c:pt idx="4885">
                  <c:v>93.874</c:v>
                </c:pt>
                <c:pt idx="4886">
                  <c:v>93.874</c:v>
                </c:pt>
                <c:pt idx="4887">
                  <c:v>93.874</c:v>
                </c:pt>
                <c:pt idx="4888">
                  <c:v>93.874</c:v>
                </c:pt>
                <c:pt idx="4889">
                  <c:v>93.874</c:v>
                </c:pt>
                <c:pt idx="4890">
                  <c:v>93.874</c:v>
                </c:pt>
                <c:pt idx="4891">
                  <c:v>93.874</c:v>
                </c:pt>
                <c:pt idx="4892">
                  <c:v>93.874</c:v>
                </c:pt>
                <c:pt idx="4893">
                  <c:v>93.874</c:v>
                </c:pt>
                <c:pt idx="4894">
                  <c:v>93.874</c:v>
                </c:pt>
                <c:pt idx="4895">
                  <c:v>93.874</c:v>
                </c:pt>
                <c:pt idx="4896">
                  <c:v>93.874</c:v>
                </c:pt>
                <c:pt idx="4897">
                  <c:v>93.874</c:v>
                </c:pt>
                <c:pt idx="4898">
                  <c:v>93.874</c:v>
                </c:pt>
                <c:pt idx="4899">
                  <c:v>93.874</c:v>
                </c:pt>
                <c:pt idx="4900">
                  <c:v>93.874</c:v>
                </c:pt>
                <c:pt idx="4901">
                  <c:v>93.874</c:v>
                </c:pt>
                <c:pt idx="4902">
                  <c:v>93.874</c:v>
                </c:pt>
                <c:pt idx="4903">
                  <c:v>93.874</c:v>
                </c:pt>
                <c:pt idx="4904">
                  <c:v>93.874</c:v>
                </c:pt>
                <c:pt idx="4905">
                  <c:v>93.874</c:v>
                </c:pt>
                <c:pt idx="4906">
                  <c:v>93.874</c:v>
                </c:pt>
                <c:pt idx="4907">
                  <c:v>93.874</c:v>
                </c:pt>
                <c:pt idx="4908">
                  <c:v>93.874</c:v>
                </c:pt>
                <c:pt idx="4909">
                  <c:v>93.874</c:v>
                </c:pt>
                <c:pt idx="4910">
                  <c:v>93.874</c:v>
                </c:pt>
                <c:pt idx="4911">
                  <c:v>93.874</c:v>
                </c:pt>
                <c:pt idx="4912">
                  <c:v>93.874</c:v>
                </c:pt>
                <c:pt idx="4913">
                  <c:v>93.874</c:v>
                </c:pt>
                <c:pt idx="4914">
                  <c:v>93.874</c:v>
                </c:pt>
                <c:pt idx="4915">
                  <c:v>93.874</c:v>
                </c:pt>
                <c:pt idx="4916">
                  <c:v>93.874</c:v>
                </c:pt>
                <c:pt idx="4917">
                  <c:v>93.874</c:v>
                </c:pt>
                <c:pt idx="4918">
                  <c:v>93.874</c:v>
                </c:pt>
                <c:pt idx="4919">
                  <c:v>93.874</c:v>
                </c:pt>
                <c:pt idx="4920">
                  <c:v>93.874</c:v>
                </c:pt>
                <c:pt idx="4921">
                  <c:v>93.874</c:v>
                </c:pt>
                <c:pt idx="4922">
                  <c:v>93.874</c:v>
                </c:pt>
                <c:pt idx="4923">
                  <c:v>93.874</c:v>
                </c:pt>
                <c:pt idx="4924">
                  <c:v>93.874</c:v>
                </c:pt>
                <c:pt idx="4925">
                  <c:v>93.874</c:v>
                </c:pt>
                <c:pt idx="4926">
                  <c:v>93.874</c:v>
                </c:pt>
                <c:pt idx="4927">
                  <c:v>93.874</c:v>
                </c:pt>
                <c:pt idx="4928">
                  <c:v>93.874</c:v>
                </c:pt>
                <c:pt idx="4929">
                  <c:v>93.874</c:v>
                </c:pt>
                <c:pt idx="4930">
                  <c:v>93.874</c:v>
                </c:pt>
                <c:pt idx="4931">
                  <c:v>93.874</c:v>
                </c:pt>
                <c:pt idx="4932">
                  <c:v>93.874</c:v>
                </c:pt>
                <c:pt idx="4933">
                  <c:v>93.874</c:v>
                </c:pt>
                <c:pt idx="4934">
                  <c:v>93.874</c:v>
                </c:pt>
                <c:pt idx="4935">
                  <c:v>93.874</c:v>
                </c:pt>
                <c:pt idx="4936">
                  <c:v>93.874</c:v>
                </c:pt>
                <c:pt idx="4937">
                  <c:v>93.874</c:v>
                </c:pt>
                <c:pt idx="4938">
                  <c:v>93.874</c:v>
                </c:pt>
                <c:pt idx="4939">
                  <c:v>93.874</c:v>
                </c:pt>
                <c:pt idx="4940">
                  <c:v>93.874</c:v>
                </c:pt>
                <c:pt idx="4941">
                  <c:v>93.874</c:v>
                </c:pt>
                <c:pt idx="4942">
                  <c:v>93.874</c:v>
                </c:pt>
                <c:pt idx="4943">
                  <c:v>93.874</c:v>
                </c:pt>
                <c:pt idx="4944">
                  <c:v>93.874</c:v>
                </c:pt>
                <c:pt idx="4945">
                  <c:v>93.874</c:v>
                </c:pt>
                <c:pt idx="4946">
                  <c:v>93.874</c:v>
                </c:pt>
                <c:pt idx="4947">
                  <c:v>93.874</c:v>
                </c:pt>
                <c:pt idx="4948">
                  <c:v>93.874</c:v>
                </c:pt>
                <c:pt idx="4949">
                  <c:v>93.874</c:v>
                </c:pt>
                <c:pt idx="4950">
                  <c:v>93.874</c:v>
                </c:pt>
                <c:pt idx="4951">
                  <c:v>93.874</c:v>
                </c:pt>
                <c:pt idx="4952">
                  <c:v>93.874</c:v>
                </c:pt>
                <c:pt idx="4953">
                  <c:v>93.874</c:v>
                </c:pt>
                <c:pt idx="4954">
                  <c:v>93.874</c:v>
                </c:pt>
                <c:pt idx="4955">
                  <c:v>93.874</c:v>
                </c:pt>
                <c:pt idx="4956">
                  <c:v>93.874</c:v>
                </c:pt>
                <c:pt idx="4957">
                  <c:v>93.874</c:v>
                </c:pt>
                <c:pt idx="4958">
                  <c:v>93.874</c:v>
                </c:pt>
                <c:pt idx="4959">
                  <c:v>93.874</c:v>
                </c:pt>
                <c:pt idx="4960">
                  <c:v>93.874</c:v>
                </c:pt>
                <c:pt idx="4961">
                  <c:v>93.874</c:v>
                </c:pt>
                <c:pt idx="4962">
                  <c:v>93.874</c:v>
                </c:pt>
                <c:pt idx="4963">
                  <c:v>93.874</c:v>
                </c:pt>
                <c:pt idx="4964">
                  <c:v>93.874</c:v>
                </c:pt>
                <c:pt idx="4965">
                  <c:v>93.874</c:v>
                </c:pt>
                <c:pt idx="4966">
                  <c:v>93.874</c:v>
                </c:pt>
                <c:pt idx="4967">
                  <c:v>93.874</c:v>
                </c:pt>
                <c:pt idx="4968">
                  <c:v>93.874</c:v>
                </c:pt>
                <c:pt idx="4969">
                  <c:v>93.874</c:v>
                </c:pt>
                <c:pt idx="4970">
                  <c:v>93.874</c:v>
                </c:pt>
                <c:pt idx="4971">
                  <c:v>93.874</c:v>
                </c:pt>
                <c:pt idx="4972">
                  <c:v>93.874</c:v>
                </c:pt>
                <c:pt idx="4973">
                  <c:v>93.874</c:v>
                </c:pt>
                <c:pt idx="4974">
                  <c:v>93.874</c:v>
                </c:pt>
                <c:pt idx="4975">
                  <c:v>93.874</c:v>
                </c:pt>
                <c:pt idx="4976">
                  <c:v>93.874</c:v>
                </c:pt>
                <c:pt idx="4977">
                  <c:v>93.874</c:v>
                </c:pt>
                <c:pt idx="4978">
                  <c:v>93.874</c:v>
                </c:pt>
                <c:pt idx="4979">
                  <c:v>93.874</c:v>
                </c:pt>
                <c:pt idx="4980">
                  <c:v>93.874</c:v>
                </c:pt>
                <c:pt idx="4981">
                  <c:v>93.874</c:v>
                </c:pt>
                <c:pt idx="4982">
                  <c:v>93.874</c:v>
                </c:pt>
                <c:pt idx="4983">
                  <c:v>93.874</c:v>
                </c:pt>
                <c:pt idx="4984">
                  <c:v>93.874</c:v>
                </c:pt>
                <c:pt idx="4985">
                  <c:v>93.874</c:v>
                </c:pt>
                <c:pt idx="4986">
                  <c:v>93.874</c:v>
                </c:pt>
                <c:pt idx="4987">
                  <c:v>93.874</c:v>
                </c:pt>
                <c:pt idx="4988">
                  <c:v>93.874</c:v>
                </c:pt>
                <c:pt idx="4989">
                  <c:v>93.874</c:v>
                </c:pt>
                <c:pt idx="4990">
                  <c:v>93.874</c:v>
                </c:pt>
                <c:pt idx="4991">
                  <c:v>93.874</c:v>
                </c:pt>
                <c:pt idx="4992">
                  <c:v>93.874</c:v>
                </c:pt>
                <c:pt idx="4993">
                  <c:v>93.874</c:v>
                </c:pt>
                <c:pt idx="4994">
                  <c:v>93.874</c:v>
                </c:pt>
                <c:pt idx="4995">
                  <c:v>93.874</c:v>
                </c:pt>
                <c:pt idx="4996">
                  <c:v>93.874</c:v>
                </c:pt>
                <c:pt idx="4997">
                  <c:v>93.874</c:v>
                </c:pt>
                <c:pt idx="4998">
                  <c:v>93.874</c:v>
                </c:pt>
                <c:pt idx="4999">
                  <c:v>93.874</c:v>
                </c:pt>
                <c:pt idx="5000">
                  <c:v>93.874</c:v>
                </c:pt>
                <c:pt idx="5001">
                  <c:v>93.874</c:v>
                </c:pt>
                <c:pt idx="5002">
                  <c:v>93.874</c:v>
                </c:pt>
                <c:pt idx="5003">
                  <c:v>93.874</c:v>
                </c:pt>
                <c:pt idx="5004">
                  <c:v>93.874</c:v>
                </c:pt>
                <c:pt idx="5005">
                  <c:v>93.874</c:v>
                </c:pt>
                <c:pt idx="5006">
                  <c:v>93.874</c:v>
                </c:pt>
                <c:pt idx="5007">
                  <c:v>93.874</c:v>
                </c:pt>
                <c:pt idx="5008">
                  <c:v>93.874</c:v>
                </c:pt>
                <c:pt idx="5009">
                  <c:v>93.874</c:v>
                </c:pt>
                <c:pt idx="5010">
                  <c:v>93.874</c:v>
                </c:pt>
                <c:pt idx="5011">
                  <c:v>93.874</c:v>
                </c:pt>
                <c:pt idx="5012">
                  <c:v>93.874</c:v>
                </c:pt>
                <c:pt idx="5013">
                  <c:v>93.874</c:v>
                </c:pt>
                <c:pt idx="5014">
                  <c:v>93.874</c:v>
                </c:pt>
                <c:pt idx="5015">
                  <c:v>93.874</c:v>
                </c:pt>
                <c:pt idx="5016">
                  <c:v>93.874</c:v>
                </c:pt>
                <c:pt idx="5017">
                  <c:v>93.874</c:v>
                </c:pt>
                <c:pt idx="5018">
                  <c:v>93.874</c:v>
                </c:pt>
                <c:pt idx="5019">
                  <c:v>93.874</c:v>
                </c:pt>
                <c:pt idx="5020">
                  <c:v>93.874</c:v>
                </c:pt>
                <c:pt idx="5021">
                  <c:v>93.874</c:v>
                </c:pt>
                <c:pt idx="5022">
                  <c:v>93.874</c:v>
                </c:pt>
                <c:pt idx="5023">
                  <c:v>93.874</c:v>
                </c:pt>
                <c:pt idx="5024">
                  <c:v>93.874</c:v>
                </c:pt>
                <c:pt idx="5025">
                  <c:v>94.105</c:v>
                </c:pt>
                <c:pt idx="5026">
                  <c:v>94.274</c:v>
                </c:pt>
                <c:pt idx="5027">
                  <c:v>94.409</c:v>
                </c:pt>
                <c:pt idx="5028">
                  <c:v>94.707</c:v>
                </c:pt>
                <c:pt idx="5029">
                  <c:v>95.018</c:v>
                </c:pt>
                <c:pt idx="5030">
                  <c:v>95.078</c:v>
                </c:pt>
                <c:pt idx="5031">
                  <c:v>95.599</c:v>
                </c:pt>
                <c:pt idx="5032">
                  <c:v>95.672</c:v>
                </c:pt>
                <c:pt idx="5033">
                  <c:v>96.048</c:v>
                </c:pt>
                <c:pt idx="5034">
                  <c:v>96.232</c:v>
                </c:pt>
                <c:pt idx="5035">
                  <c:v>96.389</c:v>
                </c:pt>
                <c:pt idx="5036">
                  <c:v>96.716</c:v>
                </c:pt>
                <c:pt idx="5037">
                  <c:v>97.115</c:v>
                </c:pt>
                <c:pt idx="5038">
                  <c:v>97.454</c:v>
                </c:pt>
                <c:pt idx="5039">
                  <c:v>98.693</c:v>
                </c:pt>
                <c:pt idx="5040">
                  <c:v>99.313</c:v>
                </c:pt>
                <c:pt idx="5041">
                  <c:v>99.504</c:v>
                </c:pt>
                <c:pt idx="5042">
                  <c:v>100.04</c:v>
                </c:pt>
                <c:pt idx="5043">
                  <c:v>102.52</c:v>
                </c:pt>
                <c:pt idx="5044">
                  <c:v>105.942</c:v>
                </c:pt>
                <c:pt idx="5045">
                  <c:v>108.987</c:v>
                </c:pt>
                <c:pt idx="5046">
                  <c:v>113.681</c:v>
                </c:pt>
                <c:pt idx="5047">
                  <c:v>115.032</c:v>
                </c:pt>
                <c:pt idx="5048">
                  <c:v>115.471</c:v>
                </c:pt>
                <c:pt idx="5049">
                  <c:v>117.572</c:v>
                </c:pt>
                <c:pt idx="5050">
                  <c:v>118.199</c:v>
                </c:pt>
                <c:pt idx="5051">
                  <c:v>120.188</c:v>
                </c:pt>
                <c:pt idx="5052">
                  <c:v>120.903</c:v>
                </c:pt>
                <c:pt idx="5053">
                  <c:v>121.17</c:v>
                </c:pt>
                <c:pt idx="5054">
                  <c:v>121.777</c:v>
                </c:pt>
                <c:pt idx="5055">
                  <c:v>122.864</c:v>
                </c:pt>
                <c:pt idx="5056">
                  <c:v>123.39</c:v>
                </c:pt>
                <c:pt idx="5057">
                  <c:v>128.516</c:v>
                </c:pt>
                <c:pt idx="5058">
                  <c:v>145.0</c:v>
                </c:pt>
              </c:numCache>
            </c:numRef>
          </c:xVal>
          <c:yVal>
            <c:numRef>
              <c:f>'C7'!$L$2:$L$5060</c:f>
              <c:numCache>
                <c:formatCode>General</c:formatCode>
                <c:ptCount val="5059"/>
                <c:pt idx="0">
                  <c:v>4.7043928E7</c:v>
                </c:pt>
                <c:pt idx="1">
                  <c:v>4.8178487E7</c:v>
                </c:pt>
                <c:pt idx="2">
                  <c:v>4.517527E7</c:v>
                </c:pt>
                <c:pt idx="3">
                  <c:v>4.7052004E7</c:v>
                </c:pt>
                <c:pt idx="4">
                  <c:v>4.5706214E7</c:v>
                </c:pt>
                <c:pt idx="5">
                  <c:v>4.6181577E7</c:v>
                </c:pt>
                <c:pt idx="6">
                  <c:v>4.601783E7</c:v>
                </c:pt>
                <c:pt idx="7">
                  <c:v>3.9954599E7</c:v>
                </c:pt>
                <c:pt idx="8">
                  <c:v>4.5706214E7</c:v>
                </c:pt>
                <c:pt idx="9">
                  <c:v>4.4407218E7</c:v>
                </c:pt>
                <c:pt idx="10">
                  <c:v>4.5820712E7</c:v>
                </c:pt>
                <c:pt idx="11">
                  <c:v>4.3835345E7</c:v>
                </c:pt>
                <c:pt idx="12">
                  <c:v>4.390201E7</c:v>
                </c:pt>
                <c:pt idx="13">
                  <c:v>4.2124279E7</c:v>
                </c:pt>
                <c:pt idx="14">
                  <c:v>4.2334571E7</c:v>
                </c:pt>
                <c:pt idx="15">
                  <c:v>4.2251113E7</c:v>
                </c:pt>
                <c:pt idx="16">
                  <c:v>4.0885827E7</c:v>
                </c:pt>
                <c:pt idx="17">
                  <c:v>3.8492499E7</c:v>
                </c:pt>
                <c:pt idx="18">
                  <c:v>3.9293967E7</c:v>
                </c:pt>
                <c:pt idx="19">
                  <c:v>3.8979036E7</c:v>
                </c:pt>
                <c:pt idx="20">
                  <c:v>3.9404334E7</c:v>
                </c:pt>
                <c:pt idx="21">
                  <c:v>3.9525133E7</c:v>
                </c:pt>
                <c:pt idx="22">
                  <c:v>3.9230066E7</c:v>
                </c:pt>
                <c:pt idx="23">
                  <c:v>3.8255089E7</c:v>
                </c:pt>
                <c:pt idx="24">
                  <c:v>3.7868862E7</c:v>
                </c:pt>
                <c:pt idx="25">
                  <c:v>3.8174122E7</c:v>
                </c:pt>
                <c:pt idx="26">
                  <c:v>3.7347567E7</c:v>
                </c:pt>
                <c:pt idx="27">
                  <c:v>3.6438692E7</c:v>
                </c:pt>
                <c:pt idx="28">
                  <c:v>3.6436436E7</c:v>
                </c:pt>
                <c:pt idx="29">
                  <c:v>3.5518334E7</c:v>
                </c:pt>
                <c:pt idx="30">
                  <c:v>2.9738124E7</c:v>
                </c:pt>
                <c:pt idx="31">
                  <c:v>3.3825509E7</c:v>
                </c:pt>
                <c:pt idx="32">
                  <c:v>3.0492982E7</c:v>
                </c:pt>
                <c:pt idx="33">
                  <c:v>3.0493279E7</c:v>
                </c:pt>
                <c:pt idx="34">
                  <c:v>3.1274393E7</c:v>
                </c:pt>
                <c:pt idx="35">
                  <c:v>3.3260561E7</c:v>
                </c:pt>
                <c:pt idx="36">
                  <c:v>2.956138E7</c:v>
                </c:pt>
                <c:pt idx="37">
                  <c:v>2.9827538E7</c:v>
                </c:pt>
                <c:pt idx="38">
                  <c:v>3.2847336E7</c:v>
                </c:pt>
                <c:pt idx="39">
                  <c:v>3.2847336E7</c:v>
                </c:pt>
                <c:pt idx="40">
                  <c:v>3.1103554E7</c:v>
                </c:pt>
                <c:pt idx="41">
                  <c:v>3.266359E7</c:v>
                </c:pt>
                <c:pt idx="42">
                  <c:v>3.2821103E7</c:v>
                </c:pt>
                <c:pt idx="43">
                  <c:v>2.9217586E7</c:v>
                </c:pt>
                <c:pt idx="44">
                  <c:v>3.1476282E7</c:v>
                </c:pt>
                <c:pt idx="45">
                  <c:v>3.2821103E7</c:v>
                </c:pt>
                <c:pt idx="46">
                  <c:v>2.8265704E7</c:v>
                </c:pt>
                <c:pt idx="47">
                  <c:v>2.8199184E7</c:v>
                </c:pt>
                <c:pt idx="48">
                  <c:v>2.7004513E7</c:v>
                </c:pt>
                <c:pt idx="49">
                  <c:v>2.6719659E7</c:v>
                </c:pt>
                <c:pt idx="50">
                  <c:v>2.3272735E7</c:v>
                </c:pt>
                <c:pt idx="51">
                  <c:v>2.2459412E7</c:v>
                </c:pt>
                <c:pt idx="52">
                  <c:v>2.0916941E7</c:v>
                </c:pt>
                <c:pt idx="53">
                  <c:v>1.0360327E7</c:v>
                </c:pt>
                <c:pt idx="54">
                  <c:v>1.0282328E7</c:v>
                </c:pt>
                <c:pt idx="55">
                  <c:v>5.567928E6</c:v>
                </c:pt>
                <c:pt idx="56">
                  <c:v>1.2584888E7</c:v>
                </c:pt>
                <c:pt idx="57">
                  <c:v>1.6410773E7</c:v>
                </c:pt>
                <c:pt idx="58">
                  <c:v>4.828227E6</c:v>
                </c:pt>
                <c:pt idx="59">
                  <c:v>1.2482396E7</c:v>
                </c:pt>
                <c:pt idx="60">
                  <c:v>1.285617E7</c:v>
                </c:pt>
                <c:pt idx="61">
                  <c:v>1.0108697E7</c:v>
                </c:pt>
                <c:pt idx="62">
                  <c:v>1.0241457E7</c:v>
                </c:pt>
                <c:pt idx="63">
                  <c:v>9.311733E6</c:v>
                </c:pt>
                <c:pt idx="64">
                  <c:v>1.8311308E7</c:v>
                </c:pt>
                <c:pt idx="65">
                  <c:v>4.937761E6</c:v>
                </c:pt>
                <c:pt idx="66">
                  <c:v>4.948551E6</c:v>
                </c:pt>
                <c:pt idx="67">
                  <c:v>4.948863E6</c:v>
                </c:pt>
                <c:pt idx="68">
                  <c:v>4.965976E6</c:v>
                </c:pt>
                <c:pt idx="69">
                  <c:v>5.001136E6</c:v>
                </c:pt>
                <c:pt idx="70">
                  <c:v>5.01458E6</c:v>
                </c:pt>
                <c:pt idx="71">
                  <c:v>5.068376E6</c:v>
                </c:pt>
                <c:pt idx="72">
                  <c:v>5.092974E6</c:v>
                </c:pt>
                <c:pt idx="73">
                  <c:v>5.100661E6</c:v>
                </c:pt>
                <c:pt idx="74">
                  <c:v>5.101971E6</c:v>
                </c:pt>
                <c:pt idx="75">
                  <c:v>5.137796E6</c:v>
                </c:pt>
                <c:pt idx="76">
                  <c:v>5.13878E6</c:v>
                </c:pt>
                <c:pt idx="77">
                  <c:v>5.139007E6</c:v>
                </c:pt>
                <c:pt idx="78">
                  <c:v>5.150125E6</c:v>
                </c:pt>
                <c:pt idx="79">
                  <c:v>5.163591E6</c:v>
                </c:pt>
                <c:pt idx="80">
                  <c:v>5.173346E6</c:v>
                </c:pt>
                <c:pt idx="81">
                  <c:v>5.173604E6</c:v>
                </c:pt>
                <c:pt idx="82">
                  <c:v>5.217743E6</c:v>
                </c:pt>
                <c:pt idx="83">
                  <c:v>5.223229E6</c:v>
                </c:pt>
                <c:pt idx="84">
                  <c:v>5.25069E6</c:v>
                </c:pt>
                <c:pt idx="85">
                  <c:v>5.300783E6</c:v>
                </c:pt>
                <c:pt idx="86">
                  <c:v>5.323893E6</c:v>
                </c:pt>
                <c:pt idx="87">
                  <c:v>5.337306E6</c:v>
                </c:pt>
                <c:pt idx="88">
                  <c:v>5.339653E6</c:v>
                </c:pt>
                <c:pt idx="89">
                  <c:v>5.36914E6</c:v>
                </c:pt>
                <c:pt idx="90">
                  <c:v>5.370852E6</c:v>
                </c:pt>
                <c:pt idx="91">
                  <c:v>5.370961E6</c:v>
                </c:pt>
                <c:pt idx="92">
                  <c:v>5.371064E6</c:v>
                </c:pt>
                <c:pt idx="93">
                  <c:v>5.390349E6</c:v>
                </c:pt>
                <c:pt idx="94">
                  <c:v>5.39562E6</c:v>
                </c:pt>
                <c:pt idx="95">
                  <c:v>5.401325E6</c:v>
                </c:pt>
                <c:pt idx="96">
                  <c:v>5.403668E6</c:v>
                </c:pt>
                <c:pt idx="97">
                  <c:v>5.44118E6</c:v>
                </c:pt>
                <c:pt idx="98">
                  <c:v>5.441787E6</c:v>
                </c:pt>
                <c:pt idx="99">
                  <c:v>5.494509E6</c:v>
                </c:pt>
                <c:pt idx="100">
                  <c:v>5.510703E6</c:v>
                </c:pt>
                <c:pt idx="101">
                  <c:v>5.56498E6</c:v>
                </c:pt>
                <c:pt idx="102">
                  <c:v>5.567928E6</c:v>
                </c:pt>
                <c:pt idx="103">
                  <c:v>5.568355E6</c:v>
                </c:pt>
                <c:pt idx="104">
                  <c:v>5.569229E6</c:v>
                </c:pt>
                <c:pt idx="105">
                  <c:v>5.578851E6</c:v>
                </c:pt>
                <c:pt idx="106">
                  <c:v>5.581824E6</c:v>
                </c:pt>
                <c:pt idx="107">
                  <c:v>5.588842E6</c:v>
                </c:pt>
                <c:pt idx="108">
                  <c:v>5.613813E6</c:v>
                </c:pt>
                <c:pt idx="109">
                  <c:v>5.62897E6</c:v>
                </c:pt>
                <c:pt idx="110">
                  <c:v>5.658995E6</c:v>
                </c:pt>
                <c:pt idx="111">
                  <c:v>5.68558E6</c:v>
                </c:pt>
                <c:pt idx="112">
                  <c:v>5.685865E6</c:v>
                </c:pt>
                <c:pt idx="113">
                  <c:v>5.692939E6</c:v>
                </c:pt>
                <c:pt idx="114">
                  <c:v>5.730268E6</c:v>
                </c:pt>
                <c:pt idx="115">
                  <c:v>5.787581E6</c:v>
                </c:pt>
                <c:pt idx="116">
                  <c:v>5.789495E6</c:v>
                </c:pt>
                <c:pt idx="117">
                  <c:v>5.791032E6</c:v>
                </c:pt>
                <c:pt idx="118">
                  <c:v>5.793517E6</c:v>
                </c:pt>
                <c:pt idx="119">
                  <c:v>5.793635E6</c:v>
                </c:pt>
                <c:pt idx="120">
                  <c:v>5.79428E6</c:v>
                </c:pt>
                <c:pt idx="121">
                  <c:v>5.8098E6</c:v>
                </c:pt>
                <c:pt idx="122">
                  <c:v>5.858077E6</c:v>
                </c:pt>
                <c:pt idx="123">
                  <c:v>5.858186E6</c:v>
                </c:pt>
                <c:pt idx="124">
                  <c:v>5.864196E6</c:v>
                </c:pt>
                <c:pt idx="125">
                  <c:v>5.866043E6</c:v>
                </c:pt>
                <c:pt idx="126">
                  <c:v>5.885486E6</c:v>
                </c:pt>
                <c:pt idx="127">
                  <c:v>5.885697E6</c:v>
                </c:pt>
                <c:pt idx="128">
                  <c:v>5.889006E6</c:v>
                </c:pt>
                <c:pt idx="129">
                  <c:v>5.903064E6</c:v>
                </c:pt>
                <c:pt idx="130">
                  <c:v>5.903175E6</c:v>
                </c:pt>
                <c:pt idx="131">
                  <c:v>5.917884E6</c:v>
                </c:pt>
                <c:pt idx="132">
                  <c:v>5.950996E6</c:v>
                </c:pt>
                <c:pt idx="133">
                  <c:v>5.988432E6</c:v>
                </c:pt>
                <c:pt idx="134">
                  <c:v>5.989134E6</c:v>
                </c:pt>
                <c:pt idx="135">
                  <c:v>6.056856E6</c:v>
                </c:pt>
                <c:pt idx="136">
                  <c:v>6.059877E6</c:v>
                </c:pt>
                <c:pt idx="137">
                  <c:v>6.090317E6</c:v>
                </c:pt>
                <c:pt idx="138">
                  <c:v>6.091189E6</c:v>
                </c:pt>
                <c:pt idx="139">
                  <c:v>6.126914E6</c:v>
                </c:pt>
                <c:pt idx="140">
                  <c:v>6.167453E6</c:v>
                </c:pt>
                <c:pt idx="141">
                  <c:v>6.167573E6</c:v>
                </c:pt>
                <c:pt idx="142">
                  <c:v>6.167966E6</c:v>
                </c:pt>
                <c:pt idx="143">
                  <c:v>6.224228E6</c:v>
                </c:pt>
                <c:pt idx="144">
                  <c:v>6.235228E6</c:v>
                </c:pt>
                <c:pt idx="145">
                  <c:v>6.256099E6</c:v>
                </c:pt>
                <c:pt idx="146">
                  <c:v>6.278705E6</c:v>
                </c:pt>
                <c:pt idx="147">
                  <c:v>6.295265E6</c:v>
                </c:pt>
                <c:pt idx="148">
                  <c:v>6.295478E6</c:v>
                </c:pt>
                <c:pt idx="149">
                  <c:v>6.330622E6</c:v>
                </c:pt>
                <c:pt idx="150">
                  <c:v>6.336898E6</c:v>
                </c:pt>
                <c:pt idx="151">
                  <c:v>6.347882E6</c:v>
                </c:pt>
                <c:pt idx="152">
                  <c:v>6.350711E6</c:v>
                </c:pt>
                <c:pt idx="153">
                  <c:v>6.351308E6</c:v>
                </c:pt>
                <c:pt idx="154">
                  <c:v>6.351817E6</c:v>
                </c:pt>
                <c:pt idx="155">
                  <c:v>6.371561E6</c:v>
                </c:pt>
                <c:pt idx="156">
                  <c:v>6.373217E6</c:v>
                </c:pt>
                <c:pt idx="157">
                  <c:v>6.391417E6</c:v>
                </c:pt>
                <c:pt idx="158">
                  <c:v>6.417661E6</c:v>
                </c:pt>
                <c:pt idx="159">
                  <c:v>6.424645E6</c:v>
                </c:pt>
                <c:pt idx="160">
                  <c:v>6.440589E6</c:v>
                </c:pt>
                <c:pt idx="161">
                  <c:v>6.440987E6</c:v>
                </c:pt>
                <c:pt idx="162">
                  <c:v>6.459486E6</c:v>
                </c:pt>
                <c:pt idx="163">
                  <c:v>6.501371E6</c:v>
                </c:pt>
                <c:pt idx="164">
                  <c:v>6.502884E6</c:v>
                </c:pt>
                <c:pt idx="165">
                  <c:v>6.50346E6</c:v>
                </c:pt>
                <c:pt idx="166">
                  <c:v>6.57535E6</c:v>
                </c:pt>
                <c:pt idx="167">
                  <c:v>6.582943E6</c:v>
                </c:pt>
                <c:pt idx="168">
                  <c:v>6.583093E6</c:v>
                </c:pt>
                <c:pt idx="169">
                  <c:v>6.583436E6</c:v>
                </c:pt>
                <c:pt idx="170">
                  <c:v>6.595694E6</c:v>
                </c:pt>
                <c:pt idx="171">
                  <c:v>6.60551E6</c:v>
                </c:pt>
                <c:pt idx="172">
                  <c:v>6.605798E6</c:v>
                </c:pt>
                <c:pt idx="173">
                  <c:v>6.607627E6</c:v>
                </c:pt>
                <c:pt idx="174">
                  <c:v>6.659274E6</c:v>
                </c:pt>
                <c:pt idx="175">
                  <c:v>6.686646E6</c:v>
                </c:pt>
                <c:pt idx="176">
                  <c:v>6.714315E6</c:v>
                </c:pt>
                <c:pt idx="177">
                  <c:v>6.726101E6</c:v>
                </c:pt>
                <c:pt idx="178">
                  <c:v>6.740037E6</c:v>
                </c:pt>
                <c:pt idx="179">
                  <c:v>6.740849E6</c:v>
                </c:pt>
                <c:pt idx="180">
                  <c:v>6.742438E6</c:v>
                </c:pt>
                <c:pt idx="181">
                  <c:v>6.756461E6</c:v>
                </c:pt>
                <c:pt idx="182">
                  <c:v>6.758094E6</c:v>
                </c:pt>
                <c:pt idx="183">
                  <c:v>6.762647E6</c:v>
                </c:pt>
                <c:pt idx="184">
                  <c:v>6.763749E6</c:v>
                </c:pt>
                <c:pt idx="185">
                  <c:v>6.796999E6</c:v>
                </c:pt>
                <c:pt idx="186">
                  <c:v>6.807478E6</c:v>
                </c:pt>
                <c:pt idx="187">
                  <c:v>6.812457E6</c:v>
                </c:pt>
                <c:pt idx="188">
                  <c:v>6.819857E6</c:v>
                </c:pt>
                <c:pt idx="189">
                  <c:v>6.84635E6</c:v>
                </c:pt>
                <c:pt idx="190">
                  <c:v>6.851424E6</c:v>
                </c:pt>
                <c:pt idx="191">
                  <c:v>6.911903E6</c:v>
                </c:pt>
                <c:pt idx="192">
                  <c:v>6.914059E6</c:v>
                </c:pt>
                <c:pt idx="193">
                  <c:v>6.914204E6</c:v>
                </c:pt>
                <c:pt idx="194">
                  <c:v>6.919123E6</c:v>
                </c:pt>
                <c:pt idx="195">
                  <c:v>6.925633E6</c:v>
                </c:pt>
                <c:pt idx="196">
                  <c:v>6.930175E6</c:v>
                </c:pt>
                <c:pt idx="197">
                  <c:v>6.947739E6</c:v>
                </c:pt>
                <c:pt idx="198">
                  <c:v>6.952771E6</c:v>
                </c:pt>
                <c:pt idx="199">
                  <c:v>6.957377E6</c:v>
                </c:pt>
                <c:pt idx="200">
                  <c:v>6.958608E6</c:v>
                </c:pt>
                <c:pt idx="201">
                  <c:v>6.972878E6</c:v>
                </c:pt>
                <c:pt idx="202">
                  <c:v>6.977869E6</c:v>
                </c:pt>
                <c:pt idx="203">
                  <c:v>7.021724E6</c:v>
                </c:pt>
                <c:pt idx="204">
                  <c:v>7.023162E6</c:v>
                </c:pt>
                <c:pt idx="205">
                  <c:v>7.023593E6</c:v>
                </c:pt>
                <c:pt idx="206">
                  <c:v>7.027633E6</c:v>
                </c:pt>
                <c:pt idx="207">
                  <c:v>7.029753E6</c:v>
                </c:pt>
                <c:pt idx="208">
                  <c:v>7.052126E6</c:v>
                </c:pt>
                <c:pt idx="209">
                  <c:v>7.05313E6</c:v>
                </c:pt>
                <c:pt idx="210">
                  <c:v>7.055003E6</c:v>
                </c:pt>
                <c:pt idx="211">
                  <c:v>7.056033E6</c:v>
                </c:pt>
                <c:pt idx="212">
                  <c:v>7.068027E6</c:v>
                </c:pt>
                <c:pt idx="213">
                  <c:v>7.07476E6</c:v>
                </c:pt>
                <c:pt idx="214">
                  <c:v>7.084414E6</c:v>
                </c:pt>
                <c:pt idx="215">
                  <c:v>7.087312E6</c:v>
                </c:pt>
                <c:pt idx="216">
                  <c:v>7.133803E6</c:v>
                </c:pt>
                <c:pt idx="217">
                  <c:v>7.134897E6</c:v>
                </c:pt>
                <c:pt idx="218">
                  <c:v>7.147215E6</c:v>
                </c:pt>
                <c:pt idx="219">
                  <c:v>7.147642E6</c:v>
                </c:pt>
                <c:pt idx="220">
                  <c:v>7.147779E6</c:v>
                </c:pt>
                <c:pt idx="221">
                  <c:v>7.148216E6</c:v>
                </c:pt>
                <c:pt idx="222">
                  <c:v>7.148408E6</c:v>
                </c:pt>
                <c:pt idx="223">
                  <c:v>7.148742E6</c:v>
                </c:pt>
                <c:pt idx="224">
                  <c:v>7.149353E6</c:v>
                </c:pt>
                <c:pt idx="225">
                  <c:v>7.152477E6</c:v>
                </c:pt>
                <c:pt idx="226">
                  <c:v>7.167763E6</c:v>
                </c:pt>
                <c:pt idx="227">
                  <c:v>7.168113E6</c:v>
                </c:pt>
                <c:pt idx="228">
                  <c:v>7.171226E6</c:v>
                </c:pt>
                <c:pt idx="229">
                  <c:v>7.186731E6</c:v>
                </c:pt>
                <c:pt idx="230">
                  <c:v>7.198174E6</c:v>
                </c:pt>
                <c:pt idx="231">
                  <c:v>7.199613E6</c:v>
                </c:pt>
                <c:pt idx="232">
                  <c:v>7.224904E6</c:v>
                </c:pt>
                <c:pt idx="233">
                  <c:v>7.23491E6</c:v>
                </c:pt>
                <c:pt idx="234">
                  <c:v>7.236652E6</c:v>
                </c:pt>
                <c:pt idx="235">
                  <c:v>7.237134E6</c:v>
                </c:pt>
                <c:pt idx="236">
                  <c:v>7.261512E6</c:v>
                </c:pt>
                <c:pt idx="237">
                  <c:v>7.301937E6</c:v>
                </c:pt>
                <c:pt idx="238">
                  <c:v>7.307951E6</c:v>
                </c:pt>
                <c:pt idx="239">
                  <c:v>7.310673E6</c:v>
                </c:pt>
                <c:pt idx="240">
                  <c:v>7.311701E6</c:v>
                </c:pt>
                <c:pt idx="241">
                  <c:v>7.313997E6</c:v>
                </c:pt>
                <c:pt idx="242">
                  <c:v>7.314719E6</c:v>
                </c:pt>
                <c:pt idx="243">
                  <c:v>7.344764E6</c:v>
                </c:pt>
                <c:pt idx="244">
                  <c:v>7.355967E6</c:v>
                </c:pt>
                <c:pt idx="245">
                  <c:v>7.356251E6</c:v>
                </c:pt>
                <c:pt idx="246">
                  <c:v>7.396852E6</c:v>
                </c:pt>
                <c:pt idx="247">
                  <c:v>7.475984E6</c:v>
                </c:pt>
                <c:pt idx="248">
                  <c:v>7.481402E6</c:v>
                </c:pt>
                <c:pt idx="249">
                  <c:v>7.482333E6</c:v>
                </c:pt>
                <c:pt idx="250">
                  <c:v>7.485741E6</c:v>
                </c:pt>
                <c:pt idx="251">
                  <c:v>7.487332E6</c:v>
                </c:pt>
                <c:pt idx="252">
                  <c:v>7.487757E6</c:v>
                </c:pt>
                <c:pt idx="253">
                  <c:v>7.48794E6</c:v>
                </c:pt>
                <c:pt idx="254">
                  <c:v>7.488554E6</c:v>
                </c:pt>
                <c:pt idx="255">
                  <c:v>7.489348E6</c:v>
                </c:pt>
                <c:pt idx="256">
                  <c:v>7.496113E6</c:v>
                </c:pt>
                <c:pt idx="257">
                  <c:v>7.499642E6</c:v>
                </c:pt>
                <c:pt idx="258">
                  <c:v>7.499742E6</c:v>
                </c:pt>
                <c:pt idx="259">
                  <c:v>7.499848E6</c:v>
                </c:pt>
                <c:pt idx="260">
                  <c:v>7.500027E6</c:v>
                </c:pt>
                <c:pt idx="261">
                  <c:v>7.500815E6</c:v>
                </c:pt>
                <c:pt idx="262">
                  <c:v>7.500943E6</c:v>
                </c:pt>
                <c:pt idx="263">
                  <c:v>7.501058E6</c:v>
                </c:pt>
                <c:pt idx="264">
                  <c:v>7.528061E6</c:v>
                </c:pt>
                <c:pt idx="265">
                  <c:v>7.541713E6</c:v>
                </c:pt>
                <c:pt idx="266">
                  <c:v>7.568651E6</c:v>
                </c:pt>
                <c:pt idx="267">
                  <c:v>7.64582E6</c:v>
                </c:pt>
                <c:pt idx="268">
                  <c:v>7.646646E6</c:v>
                </c:pt>
                <c:pt idx="269">
                  <c:v>7.647802E6</c:v>
                </c:pt>
                <c:pt idx="270">
                  <c:v>7.654206E6</c:v>
                </c:pt>
                <c:pt idx="271">
                  <c:v>7.655523E6</c:v>
                </c:pt>
                <c:pt idx="272">
                  <c:v>7.678869E6</c:v>
                </c:pt>
                <c:pt idx="273">
                  <c:v>7.698585E6</c:v>
                </c:pt>
                <c:pt idx="274">
                  <c:v>7.704049E6</c:v>
                </c:pt>
                <c:pt idx="275">
                  <c:v>7.708508E6</c:v>
                </c:pt>
                <c:pt idx="276">
                  <c:v>7.730736E6</c:v>
                </c:pt>
                <c:pt idx="277">
                  <c:v>7.735958E6</c:v>
                </c:pt>
                <c:pt idx="278">
                  <c:v>7.737692E6</c:v>
                </c:pt>
                <c:pt idx="279">
                  <c:v>7.766501E6</c:v>
                </c:pt>
                <c:pt idx="280">
                  <c:v>7.773521E6</c:v>
                </c:pt>
                <c:pt idx="281">
                  <c:v>7.791924E6</c:v>
                </c:pt>
                <c:pt idx="282">
                  <c:v>7.792944E6</c:v>
                </c:pt>
                <c:pt idx="283">
                  <c:v>7.805633E6</c:v>
                </c:pt>
                <c:pt idx="284">
                  <c:v>7.822434E6</c:v>
                </c:pt>
                <c:pt idx="285">
                  <c:v>7.824296E6</c:v>
                </c:pt>
                <c:pt idx="286">
                  <c:v>7.828813E6</c:v>
                </c:pt>
                <c:pt idx="287">
                  <c:v>7.836311E6</c:v>
                </c:pt>
                <c:pt idx="288">
                  <c:v>7.838777E6</c:v>
                </c:pt>
                <c:pt idx="289">
                  <c:v>7.873032E6</c:v>
                </c:pt>
                <c:pt idx="290">
                  <c:v>7.880447E6</c:v>
                </c:pt>
                <c:pt idx="291">
                  <c:v>7.898112E6</c:v>
                </c:pt>
                <c:pt idx="292">
                  <c:v>7.899979E6</c:v>
                </c:pt>
                <c:pt idx="293">
                  <c:v>7.902317E6</c:v>
                </c:pt>
                <c:pt idx="294">
                  <c:v>7.942081E6</c:v>
                </c:pt>
                <c:pt idx="295">
                  <c:v>7.969279E6</c:v>
                </c:pt>
                <c:pt idx="296">
                  <c:v>7.971505E6</c:v>
                </c:pt>
                <c:pt idx="297">
                  <c:v>7.971862E6</c:v>
                </c:pt>
                <c:pt idx="298">
                  <c:v>7.972426E6</c:v>
                </c:pt>
                <c:pt idx="299">
                  <c:v>7.973967E6</c:v>
                </c:pt>
                <c:pt idx="300">
                  <c:v>7.990879E6</c:v>
                </c:pt>
                <c:pt idx="301">
                  <c:v>7.992252E6</c:v>
                </c:pt>
                <c:pt idx="302">
                  <c:v>7.997051E6</c:v>
                </c:pt>
                <c:pt idx="303">
                  <c:v>8.017683E6</c:v>
                </c:pt>
                <c:pt idx="304">
                  <c:v>8.017866E6</c:v>
                </c:pt>
                <c:pt idx="305">
                  <c:v>8.021126E6</c:v>
                </c:pt>
                <c:pt idx="306">
                  <c:v>8.04267E6</c:v>
                </c:pt>
                <c:pt idx="307">
                  <c:v>8.043056E6</c:v>
                </c:pt>
                <c:pt idx="308">
                  <c:v>8.048287E6</c:v>
                </c:pt>
                <c:pt idx="309">
                  <c:v>8.048546E6</c:v>
                </c:pt>
                <c:pt idx="310">
                  <c:v>8.053806E6</c:v>
                </c:pt>
                <c:pt idx="311">
                  <c:v>8.05392E6</c:v>
                </c:pt>
                <c:pt idx="312">
                  <c:v>8.059596E6</c:v>
                </c:pt>
                <c:pt idx="313">
                  <c:v>8.068971E6</c:v>
                </c:pt>
                <c:pt idx="314">
                  <c:v>8.086096E6</c:v>
                </c:pt>
                <c:pt idx="315">
                  <c:v>8.086214E6</c:v>
                </c:pt>
                <c:pt idx="316">
                  <c:v>8.08632E6</c:v>
                </c:pt>
                <c:pt idx="317">
                  <c:v>8.091669E6</c:v>
                </c:pt>
                <c:pt idx="318">
                  <c:v>8.102887E6</c:v>
                </c:pt>
                <c:pt idx="319">
                  <c:v>8.103282E6</c:v>
                </c:pt>
                <c:pt idx="320">
                  <c:v>8.103412E6</c:v>
                </c:pt>
                <c:pt idx="321">
                  <c:v>8.103911E6</c:v>
                </c:pt>
                <c:pt idx="322">
                  <c:v>8.106362E6</c:v>
                </c:pt>
                <c:pt idx="323">
                  <c:v>8.1068E6</c:v>
                </c:pt>
                <c:pt idx="324">
                  <c:v>8.112455E6</c:v>
                </c:pt>
                <c:pt idx="325">
                  <c:v>8.115017E6</c:v>
                </c:pt>
                <c:pt idx="326">
                  <c:v>8.118513E6</c:v>
                </c:pt>
                <c:pt idx="327">
                  <c:v>8.122203E6</c:v>
                </c:pt>
                <c:pt idx="328">
                  <c:v>8.123694E6</c:v>
                </c:pt>
                <c:pt idx="329">
                  <c:v>8.137682E6</c:v>
                </c:pt>
                <c:pt idx="330">
                  <c:v>8.137816E6</c:v>
                </c:pt>
                <c:pt idx="331">
                  <c:v>8.138936E6</c:v>
                </c:pt>
                <c:pt idx="332">
                  <c:v>8.139239E6</c:v>
                </c:pt>
                <c:pt idx="333">
                  <c:v>8.141054E6</c:v>
                </c:pt>
                <c:pt idx="334">
                  <c:v>8.141424E6</c:v>
                </c:pt>
                <c:pt idx="335">
                  <c:v>8.143342E6</c:v>
                </c:pt>
                <c:pt idx="336">
                  <c:v>8.143833E6</c:v>
                </c:pt>
                <c:pt idx="337">
                  <c:v>8.145272E6</c:v>
                </c:pt>
                <c:pt idx="338">
                  <c:v>8.146247E6</c:v>
                </c:pt>
                <c:pt idx="339">
                  <c:v>8.195032E6</c:v>
                </c:pt>
                <c:pt idx="340">
                  <c:v>8.23938E6</c:v>
                </c:pt>
                <c:pt idx="341">
                  <c:v>8.288631E6</c:v>
                </c:pt>
                <c:pt idx="342">
                  <c:v>8.291391E6</c:v>
                </c:pt>
                <c:pt idx="343">
                  <c:v>8.31244E6</c:v>
                </c:pt>
                <c:pt idx="344">
                  <c:v>8.388107E6</c:v>
                </c:pt>
                <c:pt idx="345">
                  <c:v>8.452706E6</c:v>
                </c:pt>
                <c:pt idx="346">
                  <c:v>8.454048E6</c:v>
                </c:pt>
                <c:pt idx="347">
                  <c:v>8.454317E6</c:v>
                </c:pt>
                <c:pt idx="348">
                  <c:v>8.456038E6</c:v>
                </c:pt>
                <c:pt idx="349">
                  <c:v>8.463296E6</c:v>
                </c:pt>
                <c:pt idx="350">
                  <c:v>8.463463E6</c:v>
                </c:pt>
                <c:pt idx="351">
                  <c:v>8.464363E6</c:v>
                </c:pt>
                <c:pt idx="352">
                  <c:v>8.464552E6</c:v>
                </c:pt>
                <c:pt idx="353">
                  <c:v>8.464671E6</c:v>
                </c:pt>
                <c:pt idx="354">
                  <c:v>8.465707E6</c:v>
                </c:pt>
                <c:pt idx="355">
                  <c:v>8.466666E6</c:v>
                </c:pt>
                <c:pt idx="356">
                  <c:v>8.467361E6</c:v>
                </c:pt>
                <c:pt idx="357">
                  <c:v>8.46755E6</c:v>
                </c:pt>
                <c:pt idx="358">
                  <c:v>8.467943E6</c:v>
                </c:pt>
                <c:pt idx="359">
                  <c:v>8.468079E6</c:v>
                </c:pt>
                <c:pt idx="360">
                  <c:v>8.479031E6</c:v>
                </c:pt>
                <c:pt idx="361">
                  <c:v>8.481424E6</c:v>
                </c:pt>
                <c:pt idx="362">
                  <c:v>8.483999E6</c:v>
                </c:pt>
                <c:pt idx="363">
                  <c:v>8.484184E6</c:v>
                </c:pt>
                <c:pt idx="364">
                  <c:v>8.490432E6</c:v>
                </c:pt>
                <c:pt idx="365">
                  <c:v>8.507097E6</c:v>
                </c:pt>
                <c:pt idx="366">
                  <c:v>8.527178E6</c:v>
                </c:pt>
                <c:pt idx="367">
                  <c:v>8.527998E6</c:v>
                </c:pt>
                <c:pt idx="368">
                  <c:v>8.528925E6</c:v>
                </c:pt>
                <c:pt idx="369">
                  <c:v>8.535526E6</c:v>
                </c:pt>
                <c:pt idx="370">
                  <c:v>8.557778E6</c:v>
                </c:pt>
                <c:pt idx="371">
                  <c:v>8.568152E6</c:v>
                </c:pt>
                <c:pt idx="372">
                  <c:v>8.576592E6</c:v>
                </c:pt>
                <c:pt idx="373">
                  <c:v>8.578139E6</c:v>
                </c:pt>
                <c:pt idx="374">
                  <c:v>8.579912E6</c:v>
                </c:pt>
                <c:pt idx="375">
                  <c:v>8.580072E6</c:v>
                </c:pt>
                <c:pt idx="376">
                  <c:v>8.580232E6</c:v>
                </c:pt>
                <c:pt idx="377">
                  <c:v>8.582375E6</c:v>
                </c:pt>
                <c:pt idx="378">
                  <c:v>8.583046E6</c:v>
                </c:pt>
                <c:pt idx="379">
                  <c:v>8.584345E6</c:v>
                </c:pt>
                <c:pt idx="380">
                  <c:v>8.588071E6</c:v>
                </c:pt>
                <c:pt idx="381">
                  <c:v>8.588224E6</c:v>
                </c:pt>
                <c:pt idx="382">
                  <c:v>8.588892E6</c:v>
                </c:pt>
                <c:pt idx="383">
                  <c:v>8.589111E6</c:v>
                </c:pt>
                <c:pt idx="384">
                  <c:v>8.589629E6</c:v>
                </c:pt>
                <c:pt idx="385">
                  <c:v>8.589828E6</c:v>
                </c:pt>
                <c:pt idx="386">
                  <c:v>8.63592E6</c:v>
                </c:pt>
                <c:pt idx="387">
                  <c:v>8.667814E6</c:v>
                </c:pt>
                <c:pt idx="388">
                  <c:v>8.674428E6</c:v>
                </c:pt>
                <c:pt idx="389">
                  <c:v>8.675102E6</c:v>
                </c:pt>
                <c:pt idx="390">
                  <c:v>8.70353E6</c:v>
                </c:pt>
                <c:pt idx="391">
                  <c:v>8.709502E6</c:v>
                </c:pt>
                <c:pt idx="392">
                  <c:v>8.712884E6</c:v>
                </c:pt>
                <c:pt idx="393">
                  <c:v>8.746744E6</c:v>
                </c:pt>
                <c:pt idx="394">
                  <c:v>8.749657E6</c:v>
                </c:pt>
                <c:pt idx="395">
                  <c:v>8.772758E6</c:v>
                </c:pt>
                <c:pt idx="396">
                  <c:v>8.780996E6</c:v>
                </c:pt>
                <c:pt idx="397">
                  <c:v>8.79582E6</c:v>
                </c:pt>
                <c:pt idx="398">
                  <c:v>8.812163E6</c:v>
                </c:pt>
                <c:pt idx="399">
                  <c:v>8.813697E6</c:v>
                </c:pt>
                <c:pt idx="400">
                  <c:v>8.834973E6</c:v>
                </c:pt>
                <c:pt idx="401">
                  <c:v>8.839293E6</c:v>
                </c:pt>
                <c:pt idx="402">
                  <c:v>8.84655E6</c:v>
                </c:pt>
                <c:pt idx="403">
                  <c:v>8.879184E6</c:v>
                </c:pt>
                <c:pt idx="404">
                  <c:v>8.884743E6</c:v>
                </c:pt>
                <c:pt idx="405">
                  <c:v>8.888971E6</c:v>
                </c:pt>
                <c:pt idx="406">
                  <c:v>8.905232E6</c:v>
                </c:pt>
                <c:pt idx="407">
                  <c:v>8.908723E6</c:v>
                </c:pt>
                <c:pt idx="408">
                  <c:v>8.958975E6</c:v>
                </c:pt>
                <c:pt idx="409">
                  <c:v>8.966738E6</c:v>
                </c:pt>
                <c:pt idx="410">
                  <c:v>8.97643E6</c:v>
                </c:pt>
                <c:pt idx="411">
                  <c:v>8.993762E6</c:v>
                </c:pt>
                <c:pt idx="412">
                  <c:v>8.994403E6</c:v>
                </c:pt>
                <c:pt idx="413">
                  <c:v>9.004752E6</c:v>
                </c:pt>
                <c:pt idx="414">
                  <c:v>9.044192E6</c:v>
                </c:pt>
                <c:pt idx="415">
                  <c:v>9.052581E6</c:v>
                </c:pt>
                <c:pt idx="416">
                  <c:v>9.189856E6</c:v>
                </c:pt>
                <c:pt idx="417">
                  <c:v>9.18997E6</c:v>
                </c:pt>
                <c:pt idx="418">
                  <c:v>9.203311E6</c:v>
                </c:pt>
                <c:pt idx="419">
                  <c:v>9.227474E6</c:v>
                </c:pt>
                <c:pt idx="420">
                  <c:v>9.273134E6</c:v>
                </c:pt>
                <c:pt idx="421">
                  <c:v>9.277675E6</c:v>
                </c:pt>
                <c:pt idx="422">
                  <c:v>9.284148E6</c:v>
                </c:pt>
                <c:pt idx="423">
                  <c:v>9.302094E6</c:v>
                </c:pt>
                <c:pt idx="424">
                  <c:v>9.303123E6</c:v>
                </c:pt>
                <c:pt idx="425">
                  <c:v>9.311733E6</c:v>
                </c:pt>
                <c:pt idx="426">
                  <c:v>9.312569E6</c:v>
                </c:pt>
                <c:pt idx="427">
                  <c:v>9.38466E6</c:v>
                </c:pt>
                <c:pt idx="428">
                  <c:v>9.385823E6</c:v>
                </c:pt>
                <c:pt idx="429">
                  <c:v>9.385994E6</c:v>
                </c:pt>
                <c:pt idx="430">
                  <c:v>9.387021E6</c:v>
                </c:pt>
                <c:pt idx="431">
                  <c:v>9.387543E6</c:v>
                </c:pt>
                <c:pt idx="432">
                  <c:v>9.437121E6</c:v>
                </c:pt>
                <c:pt idx="433">
                  <c:v>9.609627E6</c:v>
                </c:pt>
                <c:pt idx="434">
                  <c:v>9.627269E6</c:v>
                </c:pt>
                <c:pt idx="435">
                  <c:v>9.652436E6</c:v>
                </c:pt>
                <c:pt idx="436">
                  <c:v>9.683114E6</c:v>
                </c:pt>
                <c:pt idx="437">
                  <c:v>9.777227E6</c:v>
                </c:pt>
                <c:pt idx="438">
                  <c:v>9.779854E6</c:v>
                </c:pt>
                <c:pt idx="439">
                  <c:v>9.808054E6</c:v>
                </c:pt>
                <c:pt idx="440">
                  <c:v>9.860004E6</c:v>
                </c:pt>
                <c:pt idx="441">
                  <c:v>9.891058E6</c:v>
                </c:pt>
                <c:pt idx="442">
                  <c:v>9.91257E6</c:v>
                </c:pt>
                <c:pt idx="443">
                  <c:v>9.989423E6</c:v>
                </c:pt>
                <c:pt idx="444">
                  <c:v>1.0019861E7</c:v>
                </c:pt>
                <c:pt idx="445">
                  <c:v>1.0019964E7</c:v>
                </c:pt>
                <c:pt idx="446">
                  <c:v>1.0020538E7</c:v>
                </c:pt>
                <c:pt idx="447">
                  <c:v>1.006732E7</c:v>
                </c:pt>
                <c:pt idx="448">
                  <c:v>1.0067445E7</c:v>
                </c:pt>
                <c:pt idx="449">
                  <c:v>1.0079344E7</c:v>
                </c:pt>
                <c:pt idx="450">
                  <c:v>1.0080852E7</c:v>
                </c:pt>
                <c:pt idx="451">
                  <c:v>1.0082153E7</c:v>
                </c:pt>
                <c:pt idx="452">
                  <c:v>1.008288E7</c:v>
                </c:pt>
                <c:pt idx="453">
                  <c:v>1.0088087E7</c:v>
                </c:pt>
                <c:pt idx="454">
                  <c:v>1.0088209E7</c:v>
                </c:pt>
                <c:pt idx="455">
                  <c:v>1.0090067E7</c:v>
                </c:pt>
                <c:pt idx="456">
                  <c:v>1.0090359E7</c:v>
                </c:pt>
                <c:pt idx="457">
                  <c:v>1.0104802E7</c:v>
                </c:pt>
                <c:pt idx="458">
                  <c:v>1.0105023E7</c:v>
                </c:pt>
                <c:pt idx="459">
                  <c:v>1.0108697E7</c:v>
                </c:pt>
                <c:pt idx="460">
                  <c:v>1.0112361E7</c:v>
                </c:pt>
                <c:pt idx="461">
                  <c:v>1.0112924E7</c:v>
                </c:pt>
                <c:pt idx="462">
                  <c:v>1.0121021E7</c:v>
                </c:pt>
                <c:pt idx="463">
                  <c:v>1.0121582E7</c:v>
                </c:pt>
                <c:pt idx="464">
                  <c:v>1.0125292E7</c:v>
                </c:pt>
                <c:pt idx="465">
                  <c:v>1.0141662E7</c:v>
                </c:pt>
                <c:pt idx="466">
                  <c:v>1.015548E7</c:v>
                </c:pt>
                <c:pt idx="467">
                  <c:v>1.0157038E7</c:v>
                </c:pt>
                <c:pt idx="468">
                  <c:v>1.016158E7</c:v>
                </c:pt>
                <c:pt idx="469">
                  <c:v>1.0200344E7</c:v>
                </c:pt>
                <c:pt idx="470">
                  <c:v>1.0202011E7</c:v>
                </c:pt>
                <c:pt idx="471">
                  <c:v>1.0221688E7</c:v>
                </c:pt>
                <c:pt idx="472">
                  <c:v>1.022661E7</c:v>
                </c:pt>
                <c:pt idx="473">
                  <c:v>1.0232845E7</c:v>
                </c:pt>
                <c:pt idx="474">
                  <c:v>1.0233243E7</c:v>
                </c:pt>
                <c:pt idx="475">
                  <c:v>1.0233382E7</c:v>
                </c:pt>
                <c:pt idx="476">
                  <c:v>1.0240927E7</c:v>
                </c:pt>
                <c:pt idx="477">
                  <c:v>1.0241457E7</c:v>
                </c:pt>
                <c:pt idx="478">
                  <c:v>1.0282328E7</c:v>
                </c:pt>
                <c:pt idx="479">
                  <c:v>1.0283881E7</c:v>
                </c:pt>
                <c:pt idx="480">
                  <c:v>1.0297577E7</c:v>
                </c:pt>
                <c:pt idx="481">
                  <c:v>1.0301908E7</c:v>
                </c:pt>
                <c:pt idx="482">
                  <c:v>1.0302175E7</c:v>
                </c:pt>
                <c:pt idx="483">
                  <c:v>1.0310919E7</c:v>
                </c:pt>
                <c:pt idx="484">
                  <c:v>1.033281E7</c:v>
                </c:pt>
                <c:pt idx="485">
                  <c:v>1.0342648E7</c:v>
                </c:pt>
                <c:pt idx="486">
                  <c:v>1.0343313E7</c:v>
                </c:pt>
                <c:pt idx="487">
                  <c:v>1.0360327E7</c:v>
                </c:pt>
                <c:pt idx="488">
                  <c:v>1.0457568E7</c:v>
                </c:pt>
                <c:pt idx="489">
                  <c:v>1.0458077E7</c:v>
                </c:pt>
                <c:pt idx="490">
                  <c:v>1.0459111E7</c:v>
                </c:pt>
                <c:pt idx="491">
                  <c:v>1.0462224E7</c:v>
                </c:pt>
                <c:pt idx="492">
                  <c:v>1.0477271E7</c:v>
                </c:pt>
                <c:pt idx="493">
                  <c:v>1.0477376E7</c:v>
                </c:pt>
                <c:pt idx="494">
                  <c:v>1.047767E7</c:v>
                </c:pt>
                <c:pt idx="495">
                  <c:v>1.0482075E7</c:v>
                </c:pt>
                <c:pt idx="496">
                  <c:v>1.0491381E7</c:v>
                </c:pt>
                <c:pt idx="497">
                  <c:v>1.0494087E7</c:v>
                </c:pt>
                <c:pt idx="498">
                  <c:v>1.0527463E7</c:v>
                </c:pt>
                <c:pt idx="499">
                  <c:v>1.0542712E7</c:v>
                </c:pt>
                <c:pt idx="500">
                  <c:v>1.059268E7</c:v>
                </c:pt>
                <c:pt idx="501">
                  <c:v>1.0602448E7</c:v>
                </c:pt>
                <c:pt idx="502">
                  <c:v>1.0604149E7</c:v>
                </c:pt>
                <c:pt idx="503">
                  <c:v>1.0604509E7</c:v>
                </c:pt>
                <c:pt idx="504">
                  <c:v>1.0607084E7</c:v>
                </c:pt>
                <c:pt idx="505">
                  <c:v>1.0667629E7</c:v>
                </c:pt>
                <c:pt idx="506">
                  <c:v>1.0724214E7</c:v>
                </c:pt>
                <c:pt idx="507">
                  <c:v>1.0724384E7</c:v>
                </c:pt>
                <c:pt idx="508">
                  <c:v>1.0724565E7</c:v>
                </c:pt>
                <c:pt idx="509">
                  <c:v>1.0729238E7</c:v>
                </c:pt>
                <c:pt idx="510">
                  <c:v>1.0731587E7</c:v>
                </c:pt>
                <c:pt idx="511">
                  <c:v>1.0756045E7</c:v>
                </c:pt>
                <c:pt idx="512">
                  <c:v>1.075642E7</c:v>
                </c:pt>
                <c:pt idx="513">
                  <c:v>1.0797033E7</c:v>
                </c:pt>
                <c:pt idx="514">
                  <c:v>1.0808151E7</c:v>
                </c:pt>
                <c:pt idx="515">
                  <c:v>1.0809157E7</c:v>
                </c:pt>
                <c:pt idx="516">
                  <c:v>1.0817052E7</c:v>
                </c:pt>
                <c:pt idx="517">
                  <c:v>1.0834474E7</c:v>
                </c:pt>
                <c:pt idx="518">
                  <c:v>1.0837243E7</c:v>
                </c:pt>
                <c:pt idx="519">
                  <c:v>1.0890711E7</c:v>
                </c:pt>
                <c:pt idx="520">
                  <c:v>1.0968028E7</c:v>
                </c:pt>
                <c:pt idx="521">
                  <c:v>1.0969083E7</c:v>
                </c:pt>
                <c:pt idx="522">
                  <c:v>1.0969226E7</c:v>
                </c:pt>
                <c:pt idx="523">
                  <c:v>1.0969896E7</c:v>
                </c:pt>
                <c:pt idx="524">
                  <c:v>1.0972079E7</c:v>
                </c:pt>
                <c:pt idx="525">
                  <c:v>1.097292E7</c:v>
                </c:pt>
                <c:pt idx="526">
                  <c:v>1.0982063E7</c:v>
                </c:pt>
                <c:pt idx="527">
                  <c:v>1.0982681E7</c:v>
                </c:pt>
                <c:pt idx="528">
                  <c:v>1.0983034E7</c:v>
                </c:pt>
                <c:pt idx="529">
                  <c:v>1.0983828E7</c:v>
                </c:pt>
                <c:pt idx="530">
                  <c:v>1.0985945E7</c:v>
                </c:pt>
                <c:pt idx="531">
                  <c:v>1.0986204E7</c:v>
                </c:pt>
                <c:pt idx="532">
                  <c:v>1.0986759E7</c:v>
                </c:pt>
                <c:pt idx="533">
                  <c:v>1.0987164E7</c:v>
                </c:pt>
                <c:pt idx="534">
                  <c:v>1.0988131E7</c:v>
                </c:pt>
                <c:pt idx="535">
                  <c:v>1.099132E7</c:v>
                </c:pt>
                <c:pt idx="536">
                  <c:v>1.0994777E7</c:v>
                </c:pt>
                <c:pt idx="537">
                  <c:v>1.0995255E7</c:v>
                </c:pt>
                <c:pt idx="538">
                  <c:v>1.0995783E7</c:v>
                </c:pt>
                <c:pt idx="539">
                  <c:v>1.0997122E7</c:v>
                </c:pt>
                <c:pt idx="540">
                  <c:v>1.1024106E7</c:v>
                </c:pt>
                <c:pt idx="541">
                  <c:v>1.1074745E7</c:v>
                </c:pt>
                <c:pt idx="542">
                  <c:v>1.1080664E7</c:v>
                </c:pt>
                <c:pt idx="543">
                  <c:v>1.1133852E7</c:v>
                </c:pt>
                <c:pt idx="544">
                  <c:v>1.1150686E7</c:v>
                </c:pt>
                <c:pt idx="545">
                  <c:v>1.1151501E7</c:v>
                </c:pt>
                <c:pt idx="546">
                  <c:v>1.1154113E7</c:v>
                </c:pt>
                <c:pt idx="547">
                  <c:v>1.1161442E7</c:v>
                </c:pt>
                <c:pt idx="548">
                  <c:v>1.1205805E7</c:v>
                </c:pt>
                <c:pt idx="549">
                  <c:v>1.122081E7</c:v>
                </c:pt>
                <c:pt idx="550">
                  <c:v>1.124413E7</c:v>
                </c:pt>
                <c:pt idx="551">
                  <c:v>1.1249053E7</c:v>
                </c:pt>
                <c:pt idx="552">
                  <c:v>1.1250368E7</c:v>
                </c:pt>
                <c:pt idx="553">
                  <c:v>1.1261037E7</c:v>
                </c:pt>
                <c:pt idx="554">
                  <c:v>1.1315545E7</c:v>
                </c:pt>
                <c:pt idx="555">
                  <c:v>1.131757E7</c:v>
                </c:pt>
                <c:pt idx="556">
                  <c:v>1.1322795E7</c:v>
                </c:pt>
                <c:pt idx="557">
                  <c:v>1.1329647E7</c:v>
                </c:pt>
                <c:pt idx="558">
                  <c:v>1.136185E7</c:v>
                </c:pt>
                <c:pt idx="559">
                  <c:v>1.1373953E7</c:v>
                </c:pt>
                <c:pt idx="560">
                  <c:v>1.1402976E7</c:v>
                </c:pt>
                <c:pt idx="561">
                  <c:v>1.1403779E7</c:v>
                </c:pt>
                <c:pt idx="562">
                  <c:v>1.1404042E7</c:v>
                </c:pt>
                <c:pt idx="563">
                  <c:v>1.1414441E7</c:v>
                </c:pt>
                <c:pt idx="564">
                  <c:v>1.1423855E7</c:v>
                </c:pt>
                <c:pt idx="565">
                  <c:v>1.1446382E7</c:v>
                </c:pt>
                <c:pt idx="566">
                  <c:v>1.1447949E7</c:v>
                </c:pt>
                <c:pt idx="567">
                  <c:v>1.14507E7</c:v>
                </c:pt>
                <c:pt idx="568">
                  <c:v>1.1450849E7</c:v>
                </c:pt>
                <c:pt idx="569">
                  <c:v>1.1451024E7</c:v>
                </c:pt>
                <c:pt idx="570">
                  <c:v>1.1464559E7</c:v>
                </c:pt>
                <c:pt idx="571">
                  <c:v>1.1500205E7</c:v>
                </c:pt>
                <c:pt idx="572">
                  <c:v>1.1504722E7</c:v>
                </c:pt>
                <c:pt idx="573">
                  <c:v>1.156412E7</c:v>
                </c:pt>
                <c:pt idx="574">
                  <c:v>1.1583631E7</c:v>
                </c:pt>
                <c:pt idx="575">
                  <c:v>1.1584096E7</c:v>
                </c:pt>
                <c:pt idx="576">
                  <c:v>1.1584261E7</c:v>
                </c:pt>
                <c:pt idx="577">
                  <c:v>1.1584376E7</c:v>
                </c:pt>
                <c:pt idx="578">
                  <c:v>1.1584785E7</c:v>
                </c:pt>
                <c:pt idx="579">
                  <c:v>1.1603092E7</c:v>
                </c:pt>
                <c:pt idx="580">
                  <c:v>1.1604181E7</c:v>
                </c:pt>
                <c:pt idx="581">
                  <c:v>1.1604507E7</c:v>
                </c:pt>
                <c:pt idx="582">
                  <c:v>1.160476E7</c:v>
                </c:pt>
                <c:pt idx="583">
                  <c:v>1.1654487E7</c:v>
                </c:pt>
                <c:pt idx="584">
                  <c:v>1.1666661E7</c:v>
                </c:pt>
                <c:pt idx="585">
                  <c:v>1.1684519E7</c:v>
                </c:pt>
                <c:pt idx="586">
                  <c:v>1.1775452E7</c:v>
                </c:pt>
                <c:pt idx="587">
                  <c:v>1.17772E7</c:v>
                </c:pt>
                <c:pt idx="588">
                  <c:v>1.1856876E7</c:v>
                </c:pt>
                <c:pt idx="589">
                  <c:v>1.1896319E7</c:v>
                </c:pt>
                <c:pt idx="590">
                  <c:v>1.1909272E7</c:v>
                </c:pt>
                <c:pt idx="591">
                  <c:v>1.1934591E7</c:v>
                </c:pt>
                <c:pt idx="592">
                  <c:v>1.1998017E7</c:v>
                </c:pt>
                <c:pt idx="593">
                  <c:v>1.2010632E7</c:v>
                </c:pt>
                <c:pt idx="594">
                  <c:v>1.2013386E7</c:v>
                </c:pt>
                <c:pt idx="595">
                  <c:v>1.2027714E7</c:v>
                </c:pt>
                <c:pt idx="596">
                  <c:v>1.2029918E7</c:v>
                </c:pt>
                <c:pt idx="597">
                  <c:v>1.2039769E7</c:v>
                </c:pt>
                <c:pt idx="598">
                  <c:v>1.2039891E7</c:v>
                </c:pt>
                <c:pt idx="599">
                  <c:v>1.205319E7</c:v>
                </c:pt>
                <c:pt idx="600">
                  <c:v>1.2087895E7</c:v>
                </c:pt>
                <c:pt idx="601">
                  <c:v>1.2088623E7</c:v>
                </c:pt>
                <c:pt idx="602">
                  <c:v>1.2088939E7</c:v>
                </c:pt>
                <c:pt idx="603">
                  <c:v>1.2089269E7</c:v>
                </c:pt>
                <c:pt idx="604">
                  <c:v>1.2091146E7</c:v>
                </c:pt>
                <c:pt idx="605">
                  <c:v>1.209164E7</c:v>
                </c:pt>
                <c:pt idx="606">
                  <c:v>1.2092069E7</c:v>
                </c:pt>
                <c:pt idx="607">
                  <c:v>1.2125859E7</c:v>
                </c:pt>
                <c:pt idx="608">
                  <c:v>1.212602E7</c:v>
                </c:pt>
                <c:pt idx="609">
                  <c:v>1.2161457E7</c:v>
                </c:pt>
                <c:pt idx="610">
                  <c:v>1.2163039E7</c:v>
                </c:pt>
                <c:pt idx="611">
                  <c:v>1.2164672E7</c:v>
                </c:pt>
                <c:pt idx="612">
                  <c:v>1.2172076E7</c:v>
                </c:pt>
                <c:pt idx="613">
                  <c:v>1.2265946E7</c:v>
                </c:pt>
                <c:pt idx="614">
                  <c:v>1.2273427E7</c:v>
                </c:pt>
                <c:pt idx="615">
                  <c:v>1.2287203E7</c:v>
                </c:pt>
                <c:pt idx="616">
                  <c:v>1.2287338E7</c:v>
                </c:pt>
                <c:pt idx="617">
                  <c:v>1.2365169E7</c:v>
                </c:pt>
                <c:pt idx="618">
                  <c:v>1.2482396E7</c:v>
                </c:pt>
                <c:pt idx="619">
                  <c:v>1.2517329E7</c:v>
                </c:pt>
                <c:pt idx="620">
                  <c:v>1.25177E7</c:v>
                </c:pt>
                <c:pt idx="621">
                  <c:v>1.2584888E7</c:v>
                </c:pt>
                <c:pt idx="622">
                  <c:v>1.2588344E7</c:v>
                </c:pt>
                <c:pt idx="623">
                  <c:v>1.2601981E7</c:v>
                </c:pt>
                <c:pt idx="624">
                  <c:v>1.2606066E7</c:v>
                </c:pt>
                <c:pt idx="625">
                  <c:v>1.2606837E7</c:v>
                </c:pt>
                <c:pt idx="626">
                  <c:v>1.2607443E7</c:v>
                </c:pt>
                <c:pt idx="627">
                  <c:v>1.2654644E7</c:v>
                </c:pt>
                <c:pt idx="628">
                  <c:v>1.2693945E7</c:v>
                </c:pt>
                <c:pt idx="629">
                  <c:v>1.2713023E7</c:v>
                </c:pt>
                <c:pt idx="630">
                  <c:v>1.2717099E7</c:v>
                </c:pt>
                <c:pt idx="631">
                  <c:v>1.2750996E7</c:v>
                </c:pt>
                <c:pt idx="632">
                  <c:v>1.2788504E7</c:v>
                </c:pt>
                <c:pt idx="633">
                  <c:v>1.2790025E7</c:v>
                </c:pt>
                <c:pt idx="634">
                  <c:v>1.2794764E7</c:v>
                </c:pt>
                <c:pt idx="635">
                  <c:v>1.2795112E7</c:v>
                </c:pt>
                <c:pt idx="636">
                  <c:v>1.285617E7</c:v>
                </c:pt>
                <c:pt idx="637">
                  <c:v>1.2856343E7</c:v>
                </c:pt>
                <c:pt idx="638">
                  <c:v>1.286038E7</c:v>
                </c:pt>
                <c:pt idx="639">
                  <c:v>1.2864054E7</c:v>
                </c:pt>
                <c:pt idx="640">
                  <c:v>1.287235E7</c:v>
                </c:pt>
                <c:pt idx="641">
                  <c:v>1.2884742E7</c:v>
                </c:pt>
                <c:pt idx="642">
                  <c:v>1.2890963E7</c:v>
                </c:pt>
                <c:pt idx="643">
                  <c:v>1.2891511E7</c:v>
                </c:pt>
                <c:pt idx="644">
                  <c:v>1.2891832E7</c:v>
                </c:pt>
                <c:pt idx="645">
                  <c:v>1.2892186E7</c:v>
                </c:pt>
                <c:pt idx="646">
                  <c:v>1.2893376E7</c:v>
                </c:pt>
                <c:pt idx="647">
                  <c:v>1.2896319E7</c:v>
                </c:pt>
                <c:pt idx="648">
                  <c:v>1.2896739E7</c:v>
                </c:pt>
                <c:pt idx="649">
                  <c:v>1.2928435E7</c:v>
                </c:pt>
                <c:pt idx="650">
                  <c:v>1.2928592E7</c:v>
                </c:pt>
                <c:pt idx="651">
                  <c:v>1.2929474E7</c:v>
                </c:pt>
                <c:pt idx="652">
                  <c:v>1.2977855E7</c:v>
                </c:pt>
                <c:pt idx="653">
                  <c:v>1.3008564E7</c:v>
                </c:pt>
                <c:pt idx="654">
                  <c:v>1.3009227E7</c:v>
                </c:pt>
                <c:pt idx="655">
                  <c:v>1.3016764E7</c:v>
                </c:pt>
                <c:pt idx="656">
                  <c:v>1.3026561E7</c:v>
                </c:pt>
                <c:pt idx="657">
                  <c:v>1.3091506E7</c:v>
                </c:pt>
                <c:pt idx="658">
                  <c:v>1.3131107E7</c:v>
                </c:pt>
                <c:pt idx="659">
                  <c:v>1.3133263E7</c:v>
                </c:pt>
                <c:pt idx="660">
                  <c:v>1.3140669E7</c:v>
                </c:pt>
                <c:pt idx="661">
                  <c:v>1.3141023E7</c:v>
                </c:pt>
                <c:pt idx="662">
                  <c:v>1.3144701E7</c:v>
                </c:pt>
                <c:pt idx="663">
                  <c:v>1.3145101E7</c:v>
                </c:pt>
                <c:pt idx="664">
                  <c:v>1.3197089E7</c:v>
                </c:pt>
                <c:pt idx="665">
                  <c:v>1.3216006E7</c:v>
                </c:pt>
                <c:pt idx="666">
                  <c:v>1.3237104E7</c:v>
                </c:pt>
                <c:pt idx="667">
                  <c:v>1.3240422E7</c:v>
                </c:pt>
                <c:pt idx="668">
                  <c:v>1.3242464E7</c:v>
                </c:pt>
                <c:pt idx="669">
                  <c:v>1.3280878E7</c:v>
                </c:pt>
                <c:pt idx="670">
                  <c:v>1.3290564E7</c:v>
                </c:pt>
                <c:pt idx="671">
                  <c:v>1.3290887E7</c:v>
                </c:pt>
                <c:pt idx="672">
                  <c:v>1.3291003E7</c:v>
                </c:pt>
                <c:pt idx="673">
                  <c:v>1.3302481E7</c:v>
                </c:pt>
                <c:pt idx="674">
                  <c:v>1.3348974E7</c:v>
                </c:pt>
                <c:pt idx="675">
                  <c:v>1.3349871E7</c:v>
                </c:pt>
                <c:pt idx="676">
                  <c:v>1.3350363E7</c:v>
                </c:pt>
                <c:pt idx="677">
                  <c:v>1.335419E7</c:v>
                </c:pt>
                <c:pt idx="678">
                  <c:v>1.3356494E7</c:v>
                </c:pt>
                <c:pt idx="679">
                  <c:v>1.3356766E7</c:v>
                </c:pt>
                <c:pt idx="680">
                  <c:v>1.3357173E7</c:v>
                </c:pt>
                <c:pt idx="681">
                  <c:v>1.3357292E7</c:v>
                </c:pt>
                <c:pt idx="682">
                  <c:v>1.3357637E7</c:v>
                </c:pt>
                <c:pt idx="683">
                  <c:v>1.3363923E7</c:v>
                </c:pt>
                <c:pt idx="684">
                  <c:v>1.3364616E7</c:v>
                </c:pt>
                <c:pt idx="685">
                  <c:v>1.3364992E7</c:v>
                </c:pt>
                <c:pt idx="686">
                  <c:v>1.3369429E7</c:v>
                </c:pt>
                <c:pt idx="687">
                  <c:v>1.3370779E7</c:v>
                </c:pt>
                <c:pt idx="688">
                  <c:v>1.3370917E7</c:v>
                </c:pt>
                <c:pt idx="689">
                  <c:v>1.3371824E7</c:v>
                </c:pt>
                <c:pt idx="690">
                  <c:v>1.3383017E7</c:v>
                </c:pt>
                <c:pt idx="691">
                  <c:v>1.3384028E7</c:v>
                </c:pt>
                <c:pt idx="692">
                  <c:v>1.3384247E7</c:v>
                </c:pt>
                <c:pt idx="693">
                  <c:v>1.338649E7</c:v>
                </c:pt>
                <c:pt idx="694">
                  <c:v>1.3386716E7</c:v>
                </c:pt>
                <c:pt idx="695">
                  <c:v>1.3451524E7</c:v>
                </c:pt>
                <c:pt idx="696">
                  <c:v>1.3451632E7</c:v>
                </c:pt>
                <c:pt idx="697">
                  <c:v>1.3464962E7</c:v>
                </c:pt>
                <c:pt idx="698">
                  <c:v>1.3465216E7</c:v>
                </c:pt>
                <c:pt idx="699">
                  <c:v>1.3480112E7</c:v>
                </c:pt>
                <c:pt idx="700">
                  <c:v>1.3483656E7</c:v>
                </c:pt>
                <c:pt idx="701">
                  <c:v>1.3492582E7</c:v>
                </c:pt>
                <c:pt idx="702">
                  <c:v>1.3495924E7</c:v>
                </c:pt>
                <c:pt idx="703">
                  <c:v>1.3496413E7</c:v>
                </c:pt>
                <c:pt idx="704">
                  <c:v>1.349685E7</c:v>
                </c:pt>
                <c:pt idx="705">
                  <c:v>1.3502149E7</c:v>
                </c:pt>
                <c:pt idx="706">
                  <c:v>1.3502341E7</c:v>
                </c:pt>
                <c:pt idx="707">
                  <c:v>1.3509406E7</c:v>
                </c:pt>
                <c:pt idx="708">
                  <c:v>1.3509697E7</c:v>
                </c:pt>
                <c:pt idx="709">
                  <c:v>1.3562681E7</c:v>
                </c:pt>
                <c:pt idx="710">
                  <c:v>1.3562872E7</c:v>
                </c:pt>
                <c:pt idx="711">
                  <c:v>1.3563976E7</c:v>
                </c:pt>
                <c:pt idx="712">
                  <c:v>1.3565297E7</c:v>
                </c:pt>
                <c:pt idx="713">
                  <c:v>1.3565604E7</c:v>
                </c:pt>
                <c:pt idx="714">
                  <c:v>1.3565845E7</c:v>
                </c:pt>
                <c:pt idx="715">
                  <c:v>1.3566099E7</c:v>
                </c:pt>
                <c:pt idx="716">
                  <c:v>1.3568834E7</c:v>
                </c:pt>
                <c:pt idx="717">
                  <c:v>1.3569115E7</c:v>
                </c:pt>
                <c:pt idx="718">
                  <c:v>1.3569312E7</c:v>
                </c:pt>
                <c:pt idx="719">
                  <c:v>1.3570369E7</c:v>
                </c:pt>
                <c:pt idx="720">
                  <c:v>1.35709E7</c:v>
                </c:pt>
                <c:pt idx="721">
                  <c:v>1.3571352E7</c:v>
                </c:pt>
                <c:pt idx="722">
                  <c:v>1.3571777E7</c:v>
                </c:pt>
                <c:pt idx="723">
                  <c:v>1.3571908E7</c:v>
                </c:pt>
                <c:pt idx="724">
                  <c:v>1.3575017E7</c:v>
                </c:pt>
                <c:pt idx="725">
                  <c:v>1.3575174E7</c:v>
                </c:pt>
                <c:pt idx="726">
                  <c:v>1.3575348E7</c:v>
                </c:pt>
                <c:pt idx="727">
                  <c:v>1.3575743E7</c:v>
                </c:pt>
                <c:pt idx="728">
                  <c:v>1.3575847E7</c:v>
                </c:pt>
                <c:pt idx="729">
                  <c:v>1.3575957E7</c:v>
                </c:pt>
                <c:pt idx="730">
                  <c:v>1.3577065E7</c:v>
                </c:pt>
                <c:pt idx="731">
                  <c:v>1.3579884E7</c:v>
                </c:pt>
                <c:pt idx="732">
                  <c:v>1.3580087E7</c:v>
                </c:pt>
                <c:pt idx="733">
                  <c:v>1.3580483E7</c:v>
                </c:pt>
                <c:pt idx="734">
                  <c:v>1.3581686E7</c:v>
                </c:pt>
                <c:pt idx="735">
                  <c:v>1.3581846E7</c:v>
                </c:pt>
                <c:pt idx="736">
                  <c:v>1.3582252E7</c:v>
                </c:pt>
                <c:pt idx="737">
                  <c:v>1.3582359E7</c:v>
                </c:pt>
                <c:pt idx="738">
                  <c:v>1.3582642E7</c:v>
                </c:pt>
                <c:pt idx="739">
                  <c:v>1.3582973E7</c:v>
                </c:pt>
                <c:pt idx="740">
                  <c:v>1.358321E7</c:v>
                </c:pt>
                <c:pt idx="741">
                  <c:v>1.3583359E7</c:v>
                </c:pt>
                <c:pt idx="742">
                  <c:v>1.3584231E7</c:v>
                </c:pt>
                <c:pt idx="743">
                  <c:v>1.3584548E7</c:v>
                </c:pt>
                <c:pt idx="744">
                  <c:v>1.3584812E7</c:v>
                </c:pt>
                <c:pt idx="745">
                  <c:v>1.3585526E7</c:v>
                </c:pt>
                <c:pt idx="746">
                  <c:v>1.3586521E7</c:v>
                </c:pt>
                <c:pt idx="747">
                  <c:v>1.358681E7</c:v>
                </c:pt>
                <c:pt idx="748">
                  <c:v>1.3586976E7</c:v>
                </c:pt>
                <c:pt idx="749">
                  <c:v>1.3587115E7</c:v>
                </c:pt>
                <c:pt idx="750">
                  <c:v>1.3589581E7</c:v>
                </c:pt>
                <c:pt idx="751">
                  <c:v>1.359091E7</c:v>
                </c:pt>
                <c:pt idx="752">
                  <c:v>1.359247E7</c:v>
                </c:pt>
                <c:pt idx="753">
                  <c:v>1.3592702E7</c:v>
                </c:pt>
                <c:pt idx="754">
                  <c:v>1.3592875E7</c:v>
                </c:pt>
                <c:pt idx="755">
                  <c:v>1.3594894E7</c:v>
                </c:pt>
                <c:pt idx="756">
                  <c:v>1.3595103E7</c:v>
                </c:pt>
                <c:pt idx="757">
                  <c:v>1.3595349E7</c:v>
                </c:pt>
                <c:pt idx="758">
                  <c:v>1.3596761E7</c:v>
                </c:pt>
                <c:pt idx="759">
                  <c:v>1.3597163E7</c:v>
                </c:pt>
                <c:pt idx="760">
                  <c:v>1.359755E7</c:v>
                </c:pt>
                <c:pt idx="761">
                  <c:v>1.3597745E7</c:v>
                </c:pt>
                <c:pt idx="762">
                  <c:v>1.3597848E7</c:v>
                </c:pt>
                <c:pt idx="763">
                  <c:v>1.3598182E7</c:v>
                </c:pt>
                <c:pt idx="764">
                  <c:v>1.3599902E7</c:v>
                </c:pt>
                <c:pt idx="765">
                  <c:v>1.3600528E7</c:v>
                </c:pt>
                <c:pt idx="766">
                  <c:v>1.3601428E7</c:v>
                </c:pt>
                <c:pt idx="767">
                  <c:v>1.3603526E7</c:v>
                </c:pt>
                <c:pt idx="768">
                  <c:v>1.3603945E7</c:v>
                </c:pt>
                <c:pt idx="769">
                  <c:v>1.3604047E7</c:v>
                </c:pt>
                <c:pt idx="770">
                  <c:v>1.3605389E7</c:v>
                </c:pt>
                <c:pt idx="771">
                  <c:v>1.3606533E7</c:v>
                </c:pt>
                <c:pt idx="772">
                  <c:v>1.3606664E7</c:v>
                </c:pt>
                <c:pt idx="773">
                  <c:v>1.36071E7</c:v>
                </c:pt>
                <c:pt idx="774">
                  <c:v>1.3609666E7</c:v>
                </c:pt>
                <c:pt idx="775">
                  <c:v>1.3610428E7</c:v>
                </c:pt>
                <c:pt idx="776">
                  <c:v>1.3610681E7</c:v>
                </c:pt>
                <c:pt idx="777">
                  <c:v>1.3611564E7</c:v>
                </c:pt>
                <c:pt idx="778">
                  <c:v>1.361168E7</c:v>
                </c:pt>
                <c:pt idx="779">
                  <c:v>1.3612683E7</c:v>
                </c:pt>
                <c:pt idx="780">
                  <c:v>1.3612839E7</c:v>
                </c:pt>
                <c:pt idx="781">
                  <c:v>1.3615775E7</c:v>
                </c:pt>
                <c:pt idx="782">
                  <c:v>1.3616063E7</c:v>
                </c:pt>
                <c:pt idx="783">
                  <c:v>1.3624265E7</c:v>
                </c:pt>
                <c:pt idx="784">
                  <c:v>1.36256E7</c:v>
                </c:pt>
                <c:pt idx="785">
                  <c:v>1.3632796E7</c:v>
                </c:pt>
                <c:pt idx="786">
                  <c:v>1.3700019E7</c:v>
                </c:pt>
                <c:pt idx="787">
                  <c:v>1.3701719E7</c:v>
                </c:pt>
                <c:pt idx="788">
                  <c:v>1.3716181E7</c:v>
                </c:pt>
                <c:pt idx="789">
                  <c:v>1.3733926E7</c:v>
                </c:pt>
                <c:pt idx="790">
                  <c:v>1.373975E7</c:v>
                </c:pt>
                <c:pt idx="791">
                  <c:v>1.3746332E7</c:v>
                </c:pt>
                <c:pt idx="792">
                  <c:v>1.3753413E7</c:v>
                </c:pt>
                <c:pt idx="793">
                  <c:v>1.3775733E7</c:v>
                </c:pt>
                <c:pt idx="794">
                  <c:v>1.3775938E7</c:v>
                </c:pt>
                <c:pt idx="795">
                  <c:v>1.3841935E7</c:v>
                </c:pt>
                <c:pt idx="796">
                  <c:v>1.3930046E7</c:v>
                </c:pt>
                <c:pt idx="797">
                  <c:v>1.3930443E7</c:v>
                </c:pt>
                <c:pt idx="798">
                  <c:v>1.3930812E7</c:v>
                </c:pt>
                <c:pt idx="799">
                  <c:v>1.3931831E7</c:v>
                </c:pt>
                <c:pt idx="800">
                  <c:v>1.3962089E7</c:v>
                </c:pt>
                <c:pt idx="801">
                  <c:v>1.3966255E7</c:v>
                </c:pt>
                <c:pt idx="802">
                  <c:v>1.3967527E7</c:v>
                </c:pt>
                <c:pt idx="803">
                  <c:v>1.3968924E7</c:v>
                </c:pt>
                <c:pt idx="804">
                  <c:v>1.3969711E7</c:v>
                </c:pt>
                <c:pt idx="805">
                  <c:v>1.3980767E7</c:v>
                </c:pt>
                <c:pt idx="806">
                  <c:v>1.3996718E7</c:v>
                </c:pt>
                <c:pt idx="807">
                  <c:v>1.3996822E7</c:v>
                </c:pt>
                <c:pt idx="808">
                  <c:v>1.3998793E7</c:v>
                </c:pt>
                <c:pt idx="809">
                  <c:v>1.3998909E7</c:v>
                </c:pt>
                <c:pt idx="810">
                  <c:v>1.3999111E7</c:v>
                </c:pt>
                <c:pt idx="811">
                  <c:v>1.4002327E7</c:v>
                </c:pt>
                <c:pt idx="812">
                  <c:v>1.4008336E7</c:v>
                </c:pt>
                <c:pt idx="813">
                  <c:v>1.4023691E7</c:v>
                </c:pt>
                <c:pt idx="814">
                  <c:v>1.4029977E7</c:v>
                </c:pt>
                <c:pt idx="815">
                  <c:v>1.4035002E7</c:v>
                </c:pt>
                <c:pt idx="816">
                  <c:v>1.4038011E7</c:v>
                </c:pt>
                <c:pt idx="817">
                  <c:v>1.4047705E7</c:v>
                </c:pt>
                <c:pt idx="818">
                  <c:v>1.4070117E7</c:v>
                </c:pt>
                <c:pt idx="819">
                  <c:v>1.4071159E7</c:v>
                </c:pt>
                <c:pt idx="820">
                  <c:v>1.4095465E7</c:v>
                </c:pt>
                <c:pt idx="821">
                  <c:v>1.4101582E7</c:v>
                </c:pt>
                <c:pt idx="822">
                  <c:v>1.4108954E7</c:v>
                </c:pt>
                <c:pt idx="823">
                  <c:v>1.4125505E7</c:v>
                </c:pt>
                <c:pt idx="824">
                  <c:v>1.4139745E7</c:v>
                </c:pt>
                <c:pt idx="825">
                  <c:v>1.4145523E7</c:v>
                </c:pt>
                <c:pt idx="826">
                  <c:v>1.416856E7</c:v>
                </c:pt>
                <c:pt idx="827">
                  <c:v>1.4193521E7</c:v>
                </c:pt>
                <c:pt idx="828">
                  <c:v>1.4212272E7</c:v>
                </c:pt>
                <c:pt idx="829">
                  <c:v>1.4222797E7</c:v>
                </c:pt>
                <c:pt idx="830">
                  <c:v>1.4224657E7</c:v>
                </c:pt>
                <c:pt idx="831">
                  <c:v>1.4282907E7</c:v>
                </c:pt>
                <c:pt idx="832">
                  <c:v>1.428377E7</c:v>
                </c:pt>
                <c:pt idx="833">
                  <c:v>1.4285999E7</c:v>
                </c:pt>
                <c:pt idx="834">
                  <c:v>1.4308471E7</c:v>
                </c:pt>
                <c:pt idx="835">
                  <c:v>1.4334973E7</c:v>
                </c:pt>
                <c:pt idx="836">
                  <c:v>1.4336383E7</c:v>
                </c:pt>
                <c:pt idx="837">
                  <c:v>1.4339482E7</c:v>
                </c:pt>
                <c:pt idx="838">
                  <c:v>1.4354949E7</c:v>
                </c:pt>
                <c:pt idx="839">
                  <c:v>1.4355512E7</c:v>
                </c:pt>
                <c:pt idx="840">
                  <c:v>1.4366465E7</c:v>
                </c:pt>
                <c:pt idx="841">
                  <c:v>1.4370765E7</c:v>
                </c:pt>
                <c:pt idx="842">
                  <c:v>1.4376237E7</c:v>
                </c:pt>
                <c:pt idx="843">
                  <c:v>1.4376648E7</c:v>
                </c:pt>
                <c:pt idx="844">
                  <c:v>1.4385427E7</c:v>
                </c:pt>
                <c:pt idx="845">
                  <c:v>1.4389027E7</c:v>
                </c:pt>
                <c:pt idx="846">
                  <c:v>1.4409328E7</c:v>
                </c:pt>
                <c:pt idx="847">
                  <c:v>1.4410555E7</c:v>
                </c:pt>
                <c:pt idx="848">
                  <c:v>1.441223E7</c:v>
                </c:pt>
                <c:pt idx="849">
                  <c:v>1.4412479E7</c:v>
                </c:pt>
                <c:pt idx="850">
                  <c:v>1.4412781E7</c:v>
                </c:pt>
                <c:pt idx="851">
                  <c:v>1.442518E7</c:v>
                </c:pt>
                <c:pt idx="852">
                  <c:v>1.4430337E7</c:v>
                </c:pt>
                <c:pt idx="853">
                  <c:v>1.443472E7</c:v>
                </c:pt>
                <c:pt idx="854">
                  <c:v>1.444431E7</c:v>
                </c:pt>
                <c:pt idx="855">
                  <c:v>1.4469285E7</c:v>
                </c:pt>
                <c:pt idx="856">
                  <c:v>1.4473491E7</c:v>
                </c:pt>
                <c:pt idx="857">
                  <c:v>1.4486383E7</c:v>
                </c:pt>
                <c:pt idx="858">
                  <c:v>1.4498321E7</c:v>
                </c:pt>
                <c:pt idx="859">
                  <c:v>1.4501095E7</c:v>
                </c:pt>
                <c:pt idx="860">
                  <c:v>1.4518339E7</c:v>
                </c:pt>
                <c:pt idx="861">
                  <c:v>1.4527079E7</c:v>
                </c:pt>
                <c:pt idx="862">
                  <c:v>1.4530363E7</c:v>
                </c:pt>
                <c:pt idx="863">
                  <c:v>1.4539749E7</c:v>
                </c:pt>
                <c:pt idx="864">
                  <c:v>1.4577347E7</c:v>
                </c:pt>
                <c:pt idx="865">
                  <c:v>1.457818E7</c:v>
                </c:pt>
                <c:pt idx="866">
                  <c:v>1.4580437E7</c:v>
                </c:pt>
                <c:pt idx="867">
                  <c:v>1.458061E7</c:v>
                </c:pt>
                <c:pt idx="868">
                  <c:v>1.462768E7</c:v>
                </c:pt>
                <c:pt idx="869">
                  <c:v>1.4648758E7</c:v>
                </c:pt>
                <c:pt idx="870">
                  <c:v>1.468331E7</c:v>
                </c:pt>
                <c:pt idx="871">
                  <c:v>1.468385E7</c:v>
                </c:pt>
                <c:pt idx="872">
                  <c:v>1.4684336E7</c:v>
                </c:pt>
                <c:pt idx="873">
                  <c:v>1.4707377E7</c:v>
                </c:pt>
                <c:pt idx="874">
                  <c:v>1.4725027E7</c:v>
                </c:pt>
                <c:pt idx="875">
                  <c:v>1.4725318E7</c:v>
                </c:pt>
                <c:pt idx="876">
                  <c:v>1.4743378E7</c:v>
                </c:pt>
                <c:pt idx="877">
                  <c:v>1.475912E7</c:v>
                </c:pt>
                <c:pt idx="878">
                  <c:v>1.4760942E7</c:v>
                </c:pt>
                <c:pt idx="879">
                  <c:v>1.4764534E7</c:v>
                </c:pt>
                <c:pt idx="880">
                  <c:v>1.4765175E7</c:v>
                </c:pt>
                <c:pt idx="881">
                  <c:v>1.4768716E7</c:v>
                </c:pt>
                <c:pt idx="882">
                  <c:v>1.4768839E7</c:v>
                </c:pt>
                <c:pt idx="883">
                  <c:v>1.4823181E7</c:v>
                </c:pt>
                <c:pt idx="884">
                  <c:v>1.4834865E7</c:v>
                </c:pt>
                <c:pt idx="885">
                  <c:v>1.4839271E7</c:v>
                </c:pt>
                <c:pt idx="886">
                  <c:v>1.4847762E7</c:v>
                </c:pt>
                <c:pt idx="887">
                  <c:v>1.4848142E7</c:v>
                </c:pt>
                <c:pt idx="888">
                  <c:v>1.4848452E7</c:v>
                </c:pt>
                <c:pt idx="889">
                  <c:v>1.4865796E7</c:v>
                </c:pt>
                <c:pt idx="890">
                  <c:v>1.4897379E7</c:v>
                </c:pt>
                <c:pt idx="891">
                  <c:v>1.4909216E7</c:v>
                </c:pt>
                <c:pt idx="892">
                  <c:v>1.4926242E7</c:v>
                </c:pt>
                <c:pt idx="893">
                  <c:v>1.492653E7</c:v>
                </c:pt>
                <c:pt idx="894">
                  <c:v>1.4977079E7</c:v>
                </c:pt>
                <c:pt idx="895">
                  <c:v>1.4978328E7</c:v>
                </c:pt>
                <c:pt idx="896">
                  <c:v>1.4978489E7</c:v>
                </c:pt>
                <c:pt idx="897">
                  <c:v>1.5033876E7</c:v>
                </c:pt>
                <c:pt idx="898">
                  <c:v>1.5034011E7</c:v>
                </c:pt>
                <c:pt idx="899">
                  <c:v>1.5052115E7</c:v>
                </c:pt>
                <c:pt idx="900">
                  <c:v>1.5053308E7</c:v>
                </c:pt>
                <c:pt idx="901">
                  <c:v>1.5058328E7</c:v>
                </c:pt>
                <c:pt idx="902">
                  <c:v>1.5070943E7</c:v>
                </c:pt>
                <c:pt idx="903">
                  <c:v>1.5079023E7</c:v>
                </c:pt>
                <c:pt idx="904">
                  <c:v>1.5153468E7</c:v>
                </c:pt>
                <c:pt idx="905">
                  <c:v>1.5158863E7</c:v>
                </c:pt>
                <c:pt idx="906">
                  <c:v>1.5159507E7</c:v>
                </c:pt>
                <c:pt idx="907">
                  <c:v>1.5159871E7</c:v>
                </c:pt>
                <c:pt idx="908">
                  <c:v>1.5160872E7</c:v>
                </c:pt>
                <c:pt idx="909">
                  <c:v>1.5191051E7</c:v>
                </c:pt>
                <c:pt idx="910">
                  <c:v>1.5193238E7</c:v>
                </c:pt>
                <c:pt idx="911">
                  <c:v>1.5193745E7</c:v>
                </c:pt>
                <c:pt idx="912">
                  <c:v>1.5203751E7</c:v>
                </c:pt>
                <c:pt idx="913">
                  <c:v>1.5231272E7</c:v>
                </c:pt>
                <c:pt idx="914">
                  <c:v>1.5238909E7</c:v>
                </c:pt>
                <c:pt idx="915">
                  <c:v>1.52572E7</c:v>
                </c:pt>
                <c:pt idx="916">
                  <c:v>1.5268155E7</c:v>
                </c:pt>
                <c:pt idx="917">
                  <c:v>1.5273275E7</c:v>
                </c:pt>
                <c:pt idx="918">
                  <c:v>1.5274654E7</c:v>
                </c:pt>
                <c:pt idx="919">
                  <c:v>1.5291063E7</c:v>
                </c:pt>
                <c:pt idx="920">
                  <c:v>1.5296661E7</c:v>
                </c:pt>
                <c:pt idx="921">
                  <c:v>1.5297034E7</c:v>
                </c:pt>
                <c:pt idx="922">
                  <c:v>1.5297378E7</c:v>
                </c:pt>
                <c:pt idx="923">
                  <c:v>1.5298008E7</c:v>
                </c:pt>
                <c:pt idx="924">
                  <c:v>1.529854E7</c:v>
                </c:pt>
                <c:pt idx="925">
                  <c:v>1.5312107E7</c:v>
                </c:pt>
                <c:pt idx="926">
                  <c:v>1.5312585E7</c:v>
                </c:pt>
                <c:pt idx="927">
                  <c:v>1.5321425E7</c:v>
                </c:pt>
                <c:pt idx="928">
                  <c:v>1.5368446E7</c:v>
                </c:pt>
                <c:pt idx="929">
                  <c:v>1.5385955E7</c:v>
                </c:pt>
                <c:pt idx="930">
                  <c:v>1.5469549E7</c:v>
                </c:pt>
                <c:pt idx="931">
                  <c:v>1.547796E7</c:v>
                </c:pt>
                <c:pt idx="932">
                  <c:v>1.5496031E7</c:v>
                </c:pt>
                <c:pt idx="933">
                  <c:v>1.5505024E7</c:v>
                </c:pt>
                <c:pt idx="934">
                  <c:v>1.5505671E7</c:v>
                </c:pt>
                <c:pt idx="935">
                  <c:v>1.5507132E7</c:v>
                </c:pt>
                <c:pt idx="936">
                  <c:v>1.550731E7</c:v>
                </c:pt>
                <c:pt idx="937">
                  <c:v>1.5507655E7</c:v>
                </c:pt>
                <c:pt idx="938">
                  <c:v>1.553126E7</c:v>
                </c:pt>
                <c:pt idx="939">
                  <c:v>1.5550201E7</c:v>
                </c:pt>
                <c:pt idx="940">
                  <c:v>1.5550759E7</c:v>
                </c:pt>
                <c:pt idx="941">
                  <c:v>1.5555896E7</c:v>
                </c:pt>
                <c:pt idx="942">
                  <c:v>1.5556441E7</c:v>
                </c:pt>
                <c:pt idx="943">
                  <c:v>1.5556627E7</c:v>
                </c:pt>
                <c:pt idx="944">
                  <c:v>1.5563979E7</c:v>
                </c:pt>
                <c:pt idx="945">
                  <c:v>1.5564162E7</c:v>
                </c:pt>
                <c:pt idx="946">
                  <c:v>1.5570327E7</c:v>
                </c:pt>
                <c:pt idx="947">
                  <c:v>1.5573837E7</c:v>
                </c:pt>
                <c:pt idx="948">
                  <c:v>1.5574004E7</c:v>
                </c:pt>
                <c:pt idx="949">
                  <c:v>1.5599379E7</c:v>
                </c:pt>
                <c:pt idx="950">
                  <c:v>1.5599939E7</c:v>
                </c:pt>
                <c:pt idx="951">
                  <c:v>1.5627027E7</c:v>
                </c:pt>
                <c:pt idx="952">
                  <c:v>1.5632877E7</c:v>
                </c:pt>
                <c:pt idx="953">
                  <c:v>1.563381E7</c:v>
                </c:pt>
                <c:pt idx="954">
                  <c:v>1.5634684E7</c:v>
                </c:pt>
                <c:pt idx="955">
                  <c:v>1.5635895E7</c:v>
                </c:pt>
                <c:pt idx="956">
                  <c:v>1.5645146E7</c:v>
                </c:pt>
                <c:pt idx="957">
                  <c:v>1.5684481E7</c:v>
                </c:pt>
                <c:pt idx="958">
                  <c:v>1.5686185E7</c:v>
                </c:pt>
                <c:pt idx="959">
                  <c:v>1.5686827E7</c:v>
                </c:pt>
                <c:pt idx="960">
                  <c:v>1.5687161E7</c:v>
                </c:pt>
                <c:pt idx="961">
                  <c:v>1.5703635E7</c:v>
                </c:pt>
                <c:pt idx="962">
                  <c:v>1.5724891E7</c:v>
                </c:pt>
                <c:pt idx="963">
                  <c:v>1.5725175E7</c:v>
                </c:pt>
                <c:pt idx="964">
                  <c:v>1.5767103E7</c:v>
                </c:pt>
                <c:pt idx="965">
                  <c:v>1.5767523E7</c:v>
                </c:pt>
                <c:pt idx="966">
                  <c:v>1.5774828E7</c:v>
                </c:pt>
                <c:pt idx="967">
                  <c:v>1.5781698E7</c:v>
                </c:pt>
                <c:pt idx="968">
                  <c:v>1.5794569E7</c:v>
                </c:pt>
                <c:pt idx="969">
                  <c:v>1.579969E7</c:v>
                </c:pt>
                <c:pt idx="970">
                  <c:v>1.5815927E7</c:v>
                </c:pt>
                <c:pt idx="971">
                  <c:v>1.5816517E7</c:v>
                </c:pt>
                <c:pt idx="972">
                  <c:v>1.5830329E7</c:v>
                </c:pt>
                <c:pt idx="973">
                  <c:v>1.5832978E7</c:v>
                </c:pt>
                <c:pt idx="974">
                  <c:v>1.5833098E7</c:v>
                </c:pt>
                <c:pt idx="975">
                  <c:v>1.5833223E7</c:v>
                </c:pt>
                <c:pt idx="976">
                  <c:v>1.5882562E7</c:v>
                </c:pt>
                <c:pt idx="977">
                  <c:v>1.5917797E7</c:v>
                </c:pt>
                <c:pt idx="978">
                  <c:v>1.5919356E7</c:v>
                </c:pt>
                <c:pt idx="979">
                  <c:v>1.5939544E7</c:v>
                </c:pt>
                <c:pt idx="980">
                  <c:v>1.5957342E7</c:v>
                </c:pt>
                <c:pt idx="981">
                  <c:v>1.5960512E7</c:v>
                </c:pt>
                <c:pt idx="982">
                  <c:v>1.5961197E7</c:v>
                </c:pt>
                <c:pt idx="983">
                  <c:v>1.5992932E7</c:v>
                </c:pt>
                <c:pt idx="984">
                  <c:v>1.5994848E7</c:v>
                </c:pt>
                <c:pt idx="985">
                  <c:v>1.5996973E7</c:v>
                </c:pt>
                <c:pt idx="986">
                  <c:v>1.5998914E7</c:v>
                </c:pt>
                <c:pt idx="987">
                  <c:v>1.6082979E7</c:v>
                </c:pt>
                <c:pt idx="988">
                  <c:v>1.608311E7</c:v>
                </c:pt>
                <c:pt idx="989">
                  <c:v>1.6100715E7</c:v>
                </c:pt>
                <c:pt idx="990">
                  <c:v>1.610083E7</c:v>
                </c:pt>
                <c:pt idx="991">
                  <c:v>1.6101187E7</c:v>
                </c:pt>
                <c:pt idx="992">
                  <c:v>1.6102075E7</c:v>
                </c:pt>
                <c:pt idx="993">
                  <c:v>1.61188E7</c:v>
                </c:pt>
                <c:pt idx="994">
                  <c:v>1.6119124E7</c:v>
                </c:pt>
                <c:pt idx="995">
                  <c:v>1.6121506E7</c:v>
                </c:pt>
                <c:pt idx="996">
                  <c:v>1.6121988E7</c:v>
                </c:pt>
                <c:pt idx="997">
                  <c:v>1.6122088E7</c:v>
                </c:pt>
                <c:pt idx="998">
                  <c:v>1.6152426E7</c:v>
                </c:pt>
                <c:pt idx="999">
                  <c:v>1.6152993E7</c:v>
                </c:pt>
                <c:pt idx="1000">
                  <c:v>1.61532E7</c:v>
                </c:pt>
                <c:pt idx="1001">
                  <c:v>1.6153968E7</c:v>
                </c:pt>
                <c:pt idx="1002">
                  <c:v>1.6171086E7</c:v>
                </c:pt>
                <c:pt idx="1003">
                  <c:v>1.6171803E7</c:v>
                </c:pt>
                <c:pt idx="1004">
                  <c:v>1.6180766E7</c:v>
                </c:pt>
                <c:pt idx="1005">
                  <c:v>1.6195044E7</c:v>
                </c:pt>
                <c:pt idx="1006">
                  <c:v>1.6209163E7</c:v>
                </c:pt>
                <c:pt idx="1007">
                  <c:v>1.6210278E7</c:v>
                </c:pt>
                <c:pt idx="1008">
                  <c:v>1.6211379E7</c:v>
                </c:pt>
                <c:pt idx="1009">
                  <c:v>1.6256078E7</c:v>
                </c:pt>
                <c:pt idx="1010">
                  <c:v>1.6278872E7</c:v>
                </c:pt>
                <c:pt idx="1011">
                  <c:v>1.628552E7</c:v>
                </c:pt>
                <c:pt idx="1012">
                  <c:v>1.6285638E7</c:v>
                </c:pt>
                <c:pt idx="1013">
                  <c:v>1.6294425E7</c:v>
                </c:pt>
                <c:pt idx="1014">
                  <c:v>1.6294972E7</c:v>
                </c:pt>
                <c:pt idx="1015">
                  <c:v>1.6295616E7</c:v>
                </c:pt>
                <c:pt idx="1016">
                  <c:v>1.6307391E7</c:v>
                </c:pt>
                <c:pt idx="1017">
                  <c:v>1.6307521E7</c:v>
                </c:pt>
                <c:pt idx="1018">
                  <c:v>1.6317453E7</c:v>
                </c:pt>
                <c:pt idx="1019">
                  <c:v>1.6324488E7</c:v>
                </c:pt>
                <c:pt idx="1020">
                  <c:v>1.6330946E7</c:v>
                </c:pt>
                <c:pt idx="1021">
                  <c:v>1.6406589E7</c:v>
                </c:pt>
                <c:pt idx="1022">
                  <c:v>1.6407711E7</c:v>
                </c:pt>
                <c:pt idx="1023">
                  <c:v>1.6409499E7</c:v>
                </c:pt>
                <c:pt idx="1024">
                  <c:v>1.6410773E7</c:v>
                </c:pt>
                <c:pt idx="1025">
                  <c:v>1.6445581E7</c:v>
                </c:pt>
                <c:pt idx="1026">
                  <c:v>1.6445803E7</c:v>
                </c:pt>
                <c:pt idx="1027">
                  <c:v>1.644592E7</c:v>
                </c:pt>
                <c:pt idx="1028">
                  <c:v>1.649406E7</c:v>
                </c:pt>
                <c:pt idx="1029">
                  <c:v>1.6574421E7</c:v>
                </c:pt>
                <c:pt idx="1030">
                  <c:v>1.664144E7</c:v>
                </c:pt>
                <c:pt idx="1031">
                  <c:v>1.664179E7</c:v>
                </c:pt>
                <c:pt idx="1032">
                  <c:v>1.6676791E7</c:v>
                </c:pt>
                <c:pt idx="1033">
                  <c:v>1.6678843E7</c:v>
                </c:pt>
                <c:pt idx="1034">
                  <c:v>1.6692004E7</c:v>
                </c:pt>
                <c:pt idx="1035">
                  <c:v>1.6705304E7</c:v>
                </c:pt>
                <c:pt idx="1036">
                  <c:v>1.6800849E7</c:v>
                </c:pt>
                <c:pt idx="1037">
                  <c:v>1.6800987E7</c:v>
                </c:pt>
                <c:pt idx="1038">
                  <c:v>1.6801942E7</c:v>
                </c:pt>
                <c:pt idx="1039">
                  <c:v>1.6849586E7</c:v>
                </c:pt>
                <c:pt idx="1040">
                  <c:v>1.6894484E7</c:v>
                </c:pt>
                <c:pt idx="1041">
                  <c:v>1.6921335E7</c:v>
                </c:pt>
                <c:pt idx="1042">
                  <c:v>1.6921594E7</c:v>
                </c:pt>
                <c:pt idx="1043">
                  <c:v>1.6954673E7</c:v>
                </c:pt>
                <c:pt idx="1044">
                  <c:v>1.705487E7</c:v>
                </c:pt>
                <c:pt idx="1045">
                  <c:v>1.7055004E7</c:v>
                </c:pt>
                <c:pt idx="1046">
                  <c:v>1.7058412E7</c:v>
                </c:pt>
                <c:pt idx="1047">
                  <c:v>1.7058516E7</c:v>
                </c:pt>
                <c:pt idx="1048">
                  <c:v>1.7137094E7</c:v>
                </c:pt>
                <c:pt idx="1049">
                  <c:v>1.7152417E7</c:v>
                </c:pt>
                <c:pt idx="1050">
                  <c:v>1.715918E7</c:v>
                </c:pt>
                <c:pt idx="1051">
                  <c:v>1.7171374E7</c:v>
                </c:pt>
                <c:pt idx="1052">
                  <c:v>1.7179519E7</c:v>
                </c:pt>
                <c:pt idx="1053">
                  <c:v>1.7179833E7</c:v>
                </c:pt>
                <c:pt idx="1054">
                  <c:v>1.7185164E7</c:v>
                </c:pt>
                <c:pt idx="1055">
                  <c:v>1.7193801E7</c:v>
                </c:pt>
                <c:pt idx="1056">
                  <c:v>1.7198375E7</c:v>
                </c:pt>
                <c:pt idx="1057">
                  <c:v>1.7202371E7</c:v>
                </c:pt>
                <c:pt idx="1058">
                  <c:v>1.7203766E7</c:v>
                </c:pt>
                <c:pt idx="1059">
                  <c:v>1.720417E7</c:v>
                </c:pt>
                <c:pt idx="1060">
                  <c:v>1.7205417E7</c:v>
                </c:pt>
                <c:pt idx="1061">
                  <c:v>1.7205743E7</c:v>
                </c:pt>
                <c:pt idx="1062">
                  <c:v>1.7225545E7</c:v>
                </c:pt>
                <c:pt idx="1063">
                  <c:v>1.7253321E7</c:v>
                </c:pt>
                <c:pt idx="1064">
                  <c:v>1.7254889E7</c:v>
                </c:pt>
                <c:pt idx="1065">
                  <c:v>1.7257163E7</c:v>
                </c:pt>
                <c:pt idx="1066">
                  <c:v>1.7261813E7</c:v>
                </c:pt>
                <c:pt idx="1067">
                  <c:v>1.7278638E7</c:v>
                </c:pt>
                <c:pt idx="1068">
                  <c:v>1.7290536E7</c:v>
                </c:pt>
                <c:pt idx="1069">
                  <c:v>1.7292997E7</c:v>
                </c:pt>
                <c:pt idx="1070">
                  <c:v>1.7293567E7</c:v>
                </c:pt>
                <c:pt idx="1071">
                  <c:v>1.72942E7</c:v>
                </c:pt>
                <c:pt idx="1072">
                  <c:v>1.7313374E7</c:v>
                </c:pt>
                <c:pt idx="1073">
                  <c:v>1.7347942E7</c:v>
                </c:pt>
                <c:pt idx="1074">
                  <c:v>1.7349461E7</c:v>
                </c:pt>
                <c:pt idx="1075">
                  <c:v>1.7359496E7</c:v>
                </c:pt>
                <c:pt idx="1076">
                  <c:v>1.7363684E7</c:v>
                </c:pt>
                <c:pt idx="1077">
                  <c:v>1.7363837E7</c:v>
                </c:pt>
                <c:pt idx="1078">
                  <c:v>1.7381436E7</c:v>
                </c:pt>
                <c:pt idx="1079">
                  <c:v>1.7381823E7</c:v>
                </c:pt>
                <c:pt idx="1080">
                  <c:v>1.7421696E7</c:v>
                </c:pt>
                <c:pt idx="1081">
                  <c:v>1.7439257E7</c:v>
                </c:pt>
                <c:pt idx="1082">
                  <c:v>1.7450538E7</c:v>
                </c:pt>
                <c:pt idx="1083">
                  <c:v>1.7450724E7</c:v>
                </c:pt>
                <c:pt idx="1084">
                  <c:v>1.7474457E7</c:v>
                </c:pt>
                <c:pt idx="1085">
                  <c:v>1.7486784E7</c:v>
                </c:pt>
                <c:pt idx="1086">
                  <c:v>1.7545764E7</c:v>
                </c:pt>
                <c:pt idx="1087">
                  <c:v>1.7551815E7</c:v>
                </c:pt>
                <c:pt idx="1088">
                  <c:v>1.7553332E7</c:v>
                </c:pt>
                <c:pt idx="1089">
                  <c:v>1.7572624E7</c:v>
                </c:pt>
                <c:pt idx="1090">
                  <c:v>1.7603069E7</c:v>
                </c:pt>
                <c:pt idx="1091">
                  <c:v>1.7609148E7</c:v>
                </c:pt>
                <c:pt idx="1092">
                  <c:v>1.7627281E7</c:v>
                </c:pt>
                <c:pt idx="1093">
                  <c:v>1.7627416E7</c:v>
                </c:pt>
                <c:pt idx="1094">
                  <c:v>1.765301E7</c:v>
                </c:pt>
                <c:pt idx="1095">
                  <c:v>1.7656808E7</c:v>
                </c:pt>
                <c:pt idx="1096">
                  <c:v>1.7657039E7</c:v>
                </c:pt>
                <c:pt idx="1097">
                  <c:v>1.7669744E7</c:v>
                </c:pt>
                <c:pt idx="1098">
                  <c:v>1.7669849E7</c:v>
                </c:pt>
                <c:pt idx="1099">
                  <c:v>1.768054E7</c:v>
                </c:pt>
                <c:pt idx="1100">
                  <c:v>1.7695895E7</c:v>
                </c:pt>
                <c:pt idx="1101">
                  <c:v>1.7700798E7</c:v>
                </c:pt>
                <c:pt idx="1102">
                  <c:v>1.7701414E7</c:v>
                </c:pt>
                <c:pt idx="1103">
                  <c:v>1.7701551E7</c:v>
                </c:pt>
                <c:pt idx="1104">
                  <c:v>1.7704411E7</c:v>
                </c:pt>
                <c:pt idx="1105">
                  <c:v>1.7712075E7</c:v>
                </c:pt>
                <c:pt idx="1106">
                  <c:v>1.7713872E7</c:v>
                </c:pt>
                <c:pt idx="1107">
                  <c:v>1.7722478E7</c:v>
                </c:pt>
                <c:pt idx="1108">
                  <c:v>1.7741981E7</c:v>
                </c:pt>
                <c:pt idx="1109">
                  <c:v>1.7743036E7</c:v>
                </c:pt>
                <c:pt idx="1110">
                  <c:v>1.77649E7</c:v>
                </c:pt>
                <c:pt idx="1111">
                  <c:v>1.776713E7</c:v>
                </c:pt>
                <c:pt idx="1112">
                  <c:v>1.7768068E7</c:v>
                </c:pt>
                <c:pt idx="1113">
                  <c:v>1.7797511E7</c:v>
                </c:pt>
                <c:pt idx="1114">
                  <c:v>1.7797667E7</c:v>
                </c:pt>
                <c:pt idx="1115">
                  <c:v>1.7810258E7</c:v>
                </c:pt>
                <c:pt idx="1116">
                  <c:v>1.7846486E7</c:v>
                </c:pt>
                <c:pt idx="1117">
                  <c:v>1.7861066E7</c:v>
                </c:pt>
                <c:pt idx="1118">
                  <c:v>1.7975494E7</c:v>
                </c:pt>
                <c:pt idx="1119">
                  <c:v>1.8004936E7</c:v>
                </c:pt>
                <c:pt idx="1120">
                  <c:v>1.8021477E7</c:v>
                </c:pt>
                <c:pt idx="1121">
                  <c:v>1.8024308E7</c:v>
                </c:pt>
                <c:pt idx="1122">
                  <c:v>1.8118818E7</c:v>
                </c:pt>
                <c:pt idx="1123">
                  <c:v>1.8125839E7</c:v>
                </c:pt>
                <c:pt idx="1124">
                  <c:v>1.8128666E7</c:v>
                </c:pt>
                <c:pt idx="1125">
                  <c:v>1.8168868E7</c:v>
                </c:pt>
                <c:pt idx="1126">
                  <c:v>1.8195306E7</c:v>
                </c:pt>
                <c:pt idx="1127">
                  <c:v>1.8206887E7</c:v>
                </c:pt>
                <c:pt idx="1128">
                  <c:v>1.8207238E7</c:v>
                </c:pt>
                <c:pt idx="1129">
                  <c:v>1.8212488E7</c:v>
                </c:pt>
                <c:pt idx="1130">
                  <c:v>1.8213589E7</c:v>
                </c:pt>
                <c:pt idx="1131">
                  <c:v>1.8220472E7</c:v>
                </c:pt>
                <c:pt idx="1132">
                  <c:v>1.8221341E7</c:v>
                </c:pt>
                <c:pt idx="1133">
                  <c:v>1.8236676E7</c:v>
                </c:pt>
                <c:pt idx="1134">
                  <c:v>1.8243545E7</c:v>
                </c:pt>
                <c:pt idx="1135">
                  <c:v>1.8245868E7</c:v>
                </c:pt>
                <c:pt idx="1136">
                  <c:v>1.8279321E7</c:v>
                </c:pt>
                <c:pt idx="1137">
                  <c:v>1.8310885E7</c:v>
                </c:pt>
                <c:pt idx="1138">
                  <c:v>1.8311308E7</c:v>
                </c:pt>
                <c:pt idx="1139">
                  <c:v>1.8332534E7</c:v>
                </c:pt>
                <c:pt idx="1140">
                  <c:v>1.8388781E7</c:v>
                </c:pt>
                <c:pt idx="1141">
                  <c:v>1.839226E7</c:v>
                </c:pt>
                <c:pt idx="1142">
                  <c:v>1.8416974E7</c:v>
                </c:pt>
                <c:pt idx="1143">
                  <c:v>1.8420596E7</c:v>
                </c:pt>
                <c:pt idx="1144">
                  <c:v>1.844136E7</c:v>
                </c:pt>
                <c:pt idx="1145">
                  <c:v>1.8442161E7</c:v>
                </c:pt>
                <c:pt idx="1146">
                  <c:v>1.8444831E7</c:v>
                </c:pt>
                <c:pt idx="1147">
                  <c:v>1.8445908E7</c:v>
                </c:pt>
                <c:pt idx="1148">
                  <c:v>1.8446162E7</c:v>
                </c:pt>
                <c:pt idx="1149">
                  <c:v>1.8446452E7</c:v>
                </c:pt>
                <c:pt idx="1150">
                  <c:v>1.844685E7</c:v>
                </c:pt>
                <c:pt idx="1151">
                  <c:v>1.8453408E7</c:v>
                </c:pt>
                <c:pt idx="1152">
                  <c:v>1.8457742E7</c:v>
                </c:pt>
                <c:pt idx="1153">
                  <c:v>1.8459867E7</c:v>
                </c:pt>
                <c:pt idx="1154">
                  <c:v>1.8461844E7</c:v>
                </c:pt>
                <c:pt idx="1155">
                  <c:v>1.8469445E7</c:v>
                </c:pt>
                <c:pt idx="1156">
                  <c:v>1.8480765E7</c:v>
                </c:pt>
                <c:pt idx="1157">
                  <c:v>1.8481679E7</c:v>
                </c:pt>
                <c:pt idx="1158">
                  <c:v>1.8490503E7</c:v>
                </c:pt>
                <c:pt idx="1159">
                  <c:v>1.8491015E7</c:v>
                </c:pt>
                <c:pt idx="1160">
                  <c:v>1.849141E7</c:v>
                </c:pt>
                <c:pt idx="1161">
                  <c:v>1.8491624E7</c:v>
                </c:pt>
                <c:pt idx="1162">
                  <c:v>1.8520144E7</c:v>
                </c:pt>
                <c:pt idx="1163">
                  <c:v>1.8520443E7</c:v>
                </c:pt>
                <c:pt idx="1164">
                  <c:v>1.8520998E7</c:v>
                </c:pt>
                <c:pt idx="1165">
                  <c:v>1.8521307E7</c:v>
                </c:pt>
                <c:pt idx="1166">
                  <c:v>1.8521914E7</c:v>
                </c:pt>
                <c:pt idx="1167">
                  <c:v>1.8531217E7</c:v>
                </c:pt>
                <c:pt idx="1168">
                  <c:v>1.854119E7</c:v>
                </c:pt>
                <c:pt idx="1169">
                  <c:v>1.8548843E7</c:v>
                </c:pt>
                <c:pt idx="1170">
                  <c:v>1.8562131E7</c:v>
                </c:pt>
                <c:pt idx="1171">
                  <c:v>1.8563675E7</c:v>
                </c:pt>
                <c:pt idx="1172">
                  <c:v>1.8563887E7</c:v>
                </c:pt>
                <c:pt idx="1173">
                  <c:v>1.8564018E7</c:v>
                </c:pt>
                <c:pt idx="1174">
                  <c:v>1.8564486E7</c:v>
                </c:pt>
                <c:pt idx="1175">
                  <c:v>1.8578576E7</c:v>
                </c:pt>
                <c:pt idx="1176">
                  <c:v>1.8593089E7</c:v>
                </c:pt>
                <c:pt idx="1177">
                  <c:v>1.8598186E7</c:v>
                </c:pt>
                <c:pt idx="1178">
                  <c:v>1.8601969E7</c:v>
                </c:pt>
                <c:pt idx="1179">
                  <c:v>1.8605557E7</c:v>
                </c:pt>
                <c:pt idx="1180">
                  <c:v>1.8649062E7</c:v>
                </c:pt>
                <c:pt idx="1181">
                  <c:v>1.8649214E7</c:v>
                </c:pt>
                <c:pt idx="1182">
                  <c:v>1.8669337E7</c:v>
                </c:pt>
                <c:pt idx="1183">
                  <c:v>1.8683007E7</c:v>
                </c:pt>
                <c:pt idx="1184">
                  <c:v>1.8688194E7</c:v>
                </c:pt>
                <c:pt idx="1185">
                  <c:v>1.8691964E7</c:v>
                </c:pt>
                <c:pt idx="1186">
                  <c:v>1.8692709E7</c:v>
                </c:pt>
                <c:pt idx="1187">
                  <c:v>1.8694501E7</c:v>
                </c:pt>
                <c:pt idx="1188">
                  <c:v>1.8701735E7</c:v>
                </c:pt>
                <c:pt idx="1189">
                  <c:v>1.8733632E7</c:v>
                </c:pt>
                <c:pt idx="1190">
                  <c:v>1.8734862E7</c:v>
                </c:pt>
                <c:pt idx="1191">
                  <c:v>1.8745238E7</c:v>
                </c:pt>
                <c:pt idx="1192">
                  <c:v>1.8756042E7</c:v>
                </c:pt>
                <c:pt idx="1193">
                  <c:v>1.8756146E7</c:v>
                </c:pt>
                <c:pt idx="1194">
                  <c:v>1.8756806E7</c:v>
                </c:pt>
                <c:pt idx="1195">
                  <c:v>1.875964E7</c:v>
                </c:pt>
                <c:pt idx="1196">
                  <c:v>1.8778869E7</c:v>
                </c:pt>
                <c:pt idx="1197">
                  <c:v>1.8779355E7</c:v>
                </c:pt>
                <c:pt idx="1198">
                  <c:v>1.8780652E7</c:v>
                </c:pt>
                <c:pt idx="1199">
                  <c:v>1.8780994E7</c:v>
                </c:pt>
                <c:pt idx="1200">
                  <c:v>1.8782541E7</c:v>
                </c:pt>
                <c:pt idx="1201">
                  <c:v>1.8782958E7</c:v>
                </c:pt>
                <c:pt idx="1202">
                  <c:v>1.8809131E7</c:v>
                </c:pt>
                <c:pt idx="1203">
                  <c:v>1.8811977E7</c:v>
                </c:pt>
                <c:pt idx="1204">
                  <c:v>1.8812095E7</c:v>
                </c:pt>
                <c:pt idx="1205">
                  <c:v>1.8827073E7</c:v>
                </c:pt>
                <c:pt idx="1206">
                  <c:v>1.8862543E7</c:v>
                </c:pt>
                <c:pt idx="1207">
                  <c:v>1.8866296E7</c:v>
                </c:pt>
                <c:pt idx="1208">
                  <c:v>1.8867063E7</c:v>
                </c:pt>
                <c:pt idx="1209">
                  <c:v>1.8905646E7</c:v>
                </c:pt>
                <c:pt idx="1210">
                  <c:v>1.890603E7</c:v>
                </c:pt>
                <c:pt idx="1211">
                  <c:v>1.8910391E7</c:v>
                </c:pt>
                <c:pt idx="1212">
                  <c:v>1.891647E7</c:v>
                </c:pt>
                <c:pt idx="1213">
                  <c:v>1.8924042E7</c:v>
                </c:pt>
                <c:pt idx="1214">
                  <c:v>1.894268E7</c:v>
                </c:pt>
                <c:pt idx="1215">
                  <c:v>1.894742E7</c:v>
                </c:pt>
                <c:pt idx="1216">
                  <c:v>1.8953669E7</c:v>
                </c:pt>
                <c:pt idx="1217">
                  <c:v>1.8963596E7</c:v>
                </c:pt>
                <c:pt idx="1218">
                  <c:v>1.8967039E7</c:v>
                </c:pt>
                <c:pt idx="1219">
                  <c:v>1.8968723E7</c:v>
                </c:pt>
                <c:pt idx="1220">
                  <c:v>1.8969147E7</c:v>
                </c:pt>
                <c:pt idx="1221">
                  <c:v>1.8969319E7</c:v>
                </c:pt>
                <c:pt idx="1222">
                  <c:v>1.8976459E7</c:v>
                </c:pt>
                <c:pt idx="1223">
                  <c:v>1.90576E7</c:v>
                </c:pt>
                <c:pt idx="1224">
                  <c:v>1.9113843E7</c:v>
                </c:pt>
                <c:pt idx="1225">
                  <c:v>1.911516E7</c:v>
                </c:pt>
                <c:pt idx="1226">
                  <c:v>1.9127837E7</c:v>
                </c:pt>
                <c:pt idx="1227">
                  <c:v>1.9128542E7</c:v>
                </c:pt>
                <c:pt idx="1228">
                  <c:v>1.9181073E7</c:v>
                </c:pt>
                <c:pt idx="1229">
                  <c:v>1.9194372E7</c:v>
                </c:pt>
                <c:pt idx="1230">
                  <c:v>1.9326957E7</c:v>
                </c:pt>
                <c:pt idx="1231">
                  <c:v>1.9327132E7</c:v>
                </c:pt>
                <c:pt idx="1232">
                  <c:v>1.932749E7</c:v>
                </c:pt>
                <c:pt idx="1233">
                  <c:v>1.9328056E7</c:v>
                </c:pt>
                <c:pt idx="1234">
                  <c:v>1.9340007E7</c:v>
                </c:pt>
                <c:pt idx="1235">
                  <c:v>1.9388231E7</c:v>
                </c:pt>
                <c:pt idx="1236">
                  <c:v>1.941759E7</c:v>
                </c:pt>
                <c:pt idx="1237">
                  <c:v>1.9427186E7</c:v>
                </c:pt>
                <c:pt idx="1238">
                  <c:v>1.9463082E7</c:v>
                </c:pt>
                <c:pt idx="1239">
                  <c:v>1.9463466E7</c:v>
                </c:pt>
                <c:pt idx="1240">
                  <c:v>1.9503053E7</c:v>
                </c:pt>
                <c:pt idx="1241">
                  <c:v>1.9530894E7</c:v>
                </c:pt>
                <c:pt idx="1242">
                  <c:v>1.9612171E7</c:v>
                </c:pt>
                <c:pt idx="1243">
                  <c:v>1.9718503E7</c:v>
                </c:pt>
                <c:pt idx="1244">
                  <c:v>1.9722544E7</c:v>
                </c:pt>
                <c:pt idx="1245">
                  <c:v>1.9723672E7</c:v>
                </c:pt>
                <c:pt idx="1246">
                  <c:v>1.9729134E7</c:v>
                </c:pt>
                <c:pt idx="1247">
                  <c:v>1.972976E7</c:v>
                </c:pt>
                <c:pt idx="1248">
                  <c:v>1.9729862E7</c:v>
                </c:pt>
                <c:pt idx="1249">
                  <c:v>1.9731028E7</c:v>
                </c:pt>
                <c:pt idx="1250">
                  <c:v>1.9732409E7</c:v>
                </c:pt>
                <c:pt idx="1251">
                  <c:v>1.9737889E7</c:v>
                </c:pt>
                <c:pt idx="1252">
                  <c:v>1.9799589E7</c:v>
                </c:pt>
                <c:pt idx="1253">
                  <c:v>1.9811579E7</c:v>
                </c:pt>
                <c:pt idx="1254">
                  <c:v>1.9812601E7</c:v>
                </c:pt>
                <c:pt idx="1255">
                  <c:v>1.9812756E7</c:v>
                </c:pt>
                <c:pt idx="1256">
                  <c:v>1.9812956E7</c:v>
                </c:pt>
                <c:pt idx="1257">
                  <c:v>1.981308E7</c:v>
                </c:pt>
                <c:pt idx="1258">
                  <c:v>1.9817601E7</c:v>
                </c:pt>
                <c:pt idx="1259">
                  <c:v>1.981801E7</c:v>
                </c:pt>
                <c:pt idx="1260">
                  <c:v>1.9818166E7</c:v>
                </c:pt>
                <c:pt idx="1261">
                  <c:v>1.9843409E7</c:v>
                </c:pt>
                <c:pt idx="1262">
                  <c:v>1.9844319E7</c:v>
                </c:pt>
                <c:pt idx="1263">
                  <c:v>1.989699E7</c:v>
                </c:pt>
                <c:pt idx="1264">
                  <c:v>1.9916012E7</c:v>
                </c:pt>
                <c:pt idx="1265">
                  <c:v>1.9926768E7</c:v>
                </c:pt>
                <c:pt idx="1266">
                  <c:v>1.9929191E7</c:v>
                </c:pt>
                <c:pt idx="1267">
                  <c:v>1.9940226E7</c:v>
                </c:pt>
                <c:pt idx="1268">
                  <c:v>1.9958654E7</c:v>
                </c:pt>
                <c:pt idx="1269">
                  <c:v>1.9958893E7</c:v>
                </c:pt>
                <c:pt idx="1270">
                  <c:v>2.0015981E7</c:v>
                </c:pt>
                <c:pt idx="1271">
                  <c:v>2.0059816E7</c:v>
                </c:pt>
                <c:pt idx="1272">
                  <c:v>2.0061873E7</c:v>
                </c:pt>
                <c:pt idx="1273">
                  <c:v>2.0062634E7</c:v>
                </c:pt>
                <c:pt idx="1274">
                  <c:v>2.0063094E7</c:v>
                </c:pt>
                <c:pt idx="1275">
                  <c:v>2.0065855E7</c:v>
                </c:pt>
                <c:pt idx="1276">
                  <c:v>2.006652E7</c:v>
                </c:pt>
                <c:pt idx="1277">
                  <c:v>2.0066709E7</c:v>
                </c:pt>
                <c:pt idx="1278">
                  <c:v>2.0067568E7</c:v>
                </c:pt>
                <c:pt idx="1279">
                  <c:v>2.006947E7</c:v>
                </c:pt>
                <c:pt idx="1280">
                  <c:v>2.0069827E7</c:v>
                </c:pt>
                <c:pt idx="1281">
                  <c:v>2.0070137E7</c:v>
                </c:pt>
                <c:pt idx="1282">
                  <c:v>2.0070817E7</c:v>
                </c:pt>
                <c:pt idx="1283">
                  <c:v>2.0071146E7</c:v>
                </c:pt>
                <c:pt idx="1284">
                  <c:v>2.0071247E7</c:v>
                </c:pt>
                <c:pt idx="1285">
                  <c:v>2.0072519E7</c:v>
                </c:pt>
                <c:pt idx="1286">
                  <c:v>2.0080797E7</c:v>
                </c:pt>
                <c:pt idx="1287">
                  <c:v>2.0100561E7</c:v>
                </c:pt>
                <c:pt idx="1288">
                  <c:v>2.0101342E7</c:v>
                </c:pt>
                <c:pt idx="1289">
                  <c:v>2.0146652E7</c:v>
                </c:pt>
                <c:pt idx="1290">
                  <c:v>2.0148389E7</c:v>
                </c:pt>
                <c:pt idx="1291">
                  <c:v>2.0219665E7</c:v>
                </c:pt>
                <c:pt idx="1292">
                  <c:v>2.0257401E7</c:v>
                </c:pt>
                <c:pt idx="1293">
                  <c:v>2.0275E7</c:v>
                </c:pt>
                <c:pt idx="1294">
                  <c:v>2.0323977E7</c:v>
                </c:pt>
                <c:pt idx="1295">
                  <c:v>2.0326901E7</c:v>
                </c:pt>
                <c:pt idx="1296">
                  <c:v>2.0332826E7</c:v>
                </c:pt>
                <c:pt idx="1297">
                  <c:v>2.033691E7</c:v>
                </c:pt>
                <c:pt idx="1298">
                  <c:v>2.0337104E7</c:v>
                </c:pt>
                <c:pt idx="1299">
                  <c:v>2.0341126E7</c:v>
                </c:pt>
                <c:pt idx="1300">
                  <c:v>2.0367951E7</c:v>
                </c:pt>
                <c:pt idx="1301">
                  <c:v>2.037634E7</c:v>
                </c:pt>
                <c:pt idx="1302">
                  <c:v>2.0376515E7</c:v>
                </c:pt>
                <c:pt idx="1303">
                  <c:v>2.0376745E7</c:v>
                </c:pt>
                <c:pt idx="1304">
                  <c:v>2.0406625E7</c:v>
                </c:pt>
                <c:pt idx="1305">
                  <c:v>2.0410867E7</c:v>
                </c:pt>
                <c:pt idx="1306">
                  <c:v>2.0436344E7</c:v>
                </c:pt>
                <c:pt idx="1307">
                  <c:v>2.0481606E7</c:v>
                </c:pt>
                <c:pt idx="1308">
                  <c:v>2.048172E7</c:v>
                </c:pt>
                <c:pt idx="1309">
                  <c:v>2.0494504E7</c:v>
                </c:pt>
                <c:pt idx="1310">
                  <c:v>2.0521157E7</c:v>
                </c:pt>
                <c:pt idx="1311">
                  <c:v>2.0525508E7</c:v>
                </c:pt>
                <c:pt idx="1312">
                  <c:v>2.0560056E7</c:v>
                </c:pt>
                <c:pt idx="1313">
                  <c:v>2.0574015E7</c:v>
                </c:pt>
                <c:pt idx="1314">
                  <c:v>2.0586805E7</c:v>
                </c:pt>
                <c:pt idx="1315">
                  <c:v>2.0589772E7</c:v>
                </c:pt>
                <c:pt idx="1316">
                  <c:v>2.0590948E7</c:v>
                </c:pt>
                <c:pt idx="1317">
                  <c:v>2.0605329E7</c:v>
                </c:pt>
                <c:pt idx="1318">
                  <c:v>2.0624396E7</c:v>
                </c:pt>
                <c:pt idx="1319">
                  <c:v>2.0633576E7</c:v>
                </c:pt>
                <c:pt idx="1320">
                  <c:v>2.0672652E7</c:v>
                </c:pt>
                <c:pt idx="1321">
                  <c:v>2.0760075E7</c:v>
                </c:pt>
                <c:pt idx="1322">
                  <c:v>2.0790065E7</c:v>
                </c:pt>
                <c:pt idx="1323">
                  <c:v>2.079063E7</c:v>
                </c:pt>
                <c:pt idx="1324">
                  <c:v>2.0791093E7</c:v>
                </c:pt>
                <c:pt idx="1325">
                  <c:v>2.0802216E7</c:v>
                </c:pt>
                <c:pt idx="1326">
                  <c:v>2.0802395E7</c:v>
                </c:pt>
                <c:pt idx="1327">
                  <c:v>2.080252E7</c:v>
                </c:pt>
                <c:pt idx="1328">
                  <c:v>2.0838849E7</c:v>
                </c:pt>
                <c:pt idx="1329">
                  <c:v>2.0864438E7</c:v>
                </c:pt>
                <c:pt idx="1330">
                  <c:v>2.0864602E7</c:v>
                </c:pt>
                <c:pt idx="1331">
                  <c:v>2.0881327E7</c:v>
                </c:pt>
                <c:pt idx="1332">
                  <c:v>2.0916941E7</c:v>
                </c:pt>
                <c:pt idx="1333">
                  <c:v>2.098257E7</c:v>
                </c:pt>
                <c:pt idx="1334">
                  <c:v>2.1009507E7</c:v>
                </c:pt>
                <c:pt idx="1335">
                  <c:v>2.1032393E7</c:v>
                </c:pt>
                <c:pt idx="1336">
                  <c:v>2.1036315E7</c:v>
                </c:pt>
                <c:pt idx="1337">
                  <c:v>2.1043024E7</c:v>
                </c:pt>
                <c:pt idx="1338">
                  <c:v>2.1061327E7</c:v>
                </c:pt>
                <c:pt idx="1339">
                  <c:v>2.1082307E7</c:v>
                </c:pt>
                <c:pt idx="1340">
                  <c:v>2.1087212E7</c:v>
                </c:pt>
                <c:pt idx="1341">
                  <c:v>2.1090979E7</c:v>
                </c:pt>
                <c:pt idx="1342">
                  <c:v>2.1097438E7</c:v>
                </c:pt>
                <c:pt idx="1343">
                  <c:v>2.112743E7</c:v>
                </c:pt>
                <c:pt idx="1344">
                  <c:v>2.1136259E7</c:v>
                </c:pt>
                <c:pt idx="1345">
                  <c:v>2.1174266E7</c:v>
                </c:pt>
                <c:pt idx="1346">
                  <c:v>2.1204028E7</c:v>
                </c:pt>
                <c:pt idx="1347">
                  <c:v>2.1206156E7</c:v>
                </c:pt>
                <c:pt idx="1348">
                  <c:v>2.1211554E7</c:v>
                </c:pt>
                <c:pt idx="1349">
                  <c:v>2.1217288E7</c:v>
                </c:pt>
                <c:pt idx="1350">
                  <c:v>2.1217545E7</c:v>
                </c:pt>
                <c:pt idx="1351">
                  <c:v>2.1229263E7</c:v>
                </c:pt>
                <c:pt idx="1352">
                  <c:v>2.123831E7</c:v>
                </c:pt>
                <c:pt idx="1353">
                  <c:v>2.124608E7</c:v>
                </c:pt>
                <c:pt idx="1354">
                  <c:v>2.1246868E7</c:v>
                </c:pt>
                <c:pt idx="1355">
                  <c:v>2.1246976E7</c:v>
                </c:pt>
                <c:pt idx="1356">
                  <c:v>2.1269133E7</c:v>
                </c:pt>
                <c:pt idx="1357">
                  <c:v>2.1391436E7</c:v>
                </c:pt>
                <c:pt idx="1358">
                  <c:v>2.1475248E7</c:v>
                </c:pt>
                <c:pt idx="1359">
                  <c:v>2.1488143E7</c:v>
                </c:pt>
                <c:pt idx="1360">
                  <c:v>2.1494077E7</c:v>
                </c:pt>
                <c:pt idx="1361">
                  <c:v>2.1497413E7</c:v>
                </c:pt>
                <c:pt idx="1362">
                  <c:v>2.1497554E7</c:v>
                </c:pt>
                <c:pt idx="1363">
                  <c:v>2.153957E7</c:v>
                </c:pt>
                <c:pt idx="1364">
                  <c:v>2.1558443E7</c:v>
                </c:pt>
                <c:pt idx="1365">
                  <c:v>2.1567196E7</c:v>
                </c:pt>
                <c:pt idx="1366">
                  <c:v>2.1572551E7</c:v>
                </c:pt>
                <c:pt idx="1367">
                  <c:v>2.1578501E7</c:v>
                </c:pt>
                <c:pt idx="1368">
                  <c:v>2.1618887E7</c:v>
                </c:pt>
                <c:pt idx="1369">
                  <c:v>2.1665428E7</c:v>
                </c:pt>
                <c:pt idx="1370">
                  <c:v>2.167575E7</c:v>
                </c:pt>
                <c:pt idx="1371">
                  <c:v>2.1677909E7</c:v>
                </c:pt>
                <c:pt idx="1372">
                  <c:v>2.1678063E7</c:v>
                </c:pt>
                <c:pt idx="1373">
                  <c:v>2.1678773E7</c:v>
                </c:pt>
                <c:pt idx="1374">
                  <c:v>2.1678989E7</c:v>
                </c:pt>
                <c:pt idx="1375">
                  <c:v>2.1679994E7</c:v>
                </c:pt>
                <c:pt idx="1376">
                  <c:v>2.1687398E7</c:v>
                </c:pt>
                <c:pt idx="1377">
                  <c:v>2.170881E7</c:v>
                </c:pt>
                <c:pt idx="1378">
                  <c:v>2.1732852E7</c:v>
                </c:pt>
                <c:pt idx="1379">
                  <c:v>2.1785129E7</c:v>
                </c:pt>
                <c:pt idx="1380">
                  <c:v>2.1800248E7</c:v>
                </c:pt>
                <c:pt idx="1381">
                  <c:v>2.1802178E7</c:v>
                </c:pt>
                <c:pt idx="1382">
                  <c:v>2.1804677E7</c:v>
                </c:pt>
                <c:pt idx="1383">
                  <c:v>2.1808692E7</c:v>
                </c:pt>
                <c:pt idx="1384">
                  <c:v>2.1815733E7</c:v>
                </c:pt>
                <c:pt idx="1385">
                  <c:v>2.1819832E7</c:v>
                </c:pt>
                <c:pt idx="1386">
                  <c:v>2.1854704E7</c:v>
                </c:pt>
                <c:pt idx="1387">
                  <c:v>2.1869625E7</c:v>
                </c:pt>
                <c:pt idx="1388">
                  <c:v>2.1891881E7</c:v>
                </c:pt>
                <c:pt idx="1389">
                  <c:v>2.189897E7</c:v>
                </c:pt>
                <c:pt idx="1390">
                  <c:v>2.1901059E7</c:v>
                </c:pt>
                <c:pt idx="1391">
                  <c:v>2.1905403E7</c:v>
                </c:pt>
                <c:pt idx="1392">
                  <c:v>2.1914254E7</c:v>
                </c:pt>
                <c:pt idx="1393">
                  <c:v>2.1917177E7</c:v>
                </c:pt>
                <c:pt idx="1394">
                  <c:v>2.1943194E7</c:v>
                </c:pt>
                <c:pt idx="1395">
                  <c:v>2.1943944E7</c:v>
                </c:pt>
                <c:pt idx="1396">
                  <c:v>2.1961575E7</c:v>
                </c:pt>
                <c:pt idx="1397">
                  <c:v>2.19617E7</c:v>
                </c:pt>
                <c:pt idx="1398">
                  <c:v>2.1971337E7</c:v>
                </c:pt>
                <c:pt idx="1399">
                  <c:v>2.2003642E7</c:v>
                </c:pt>
                <c:pt idx="1400">
                  <c:v>2.2048033E7</c:v>
                </c:pt>
                <c:pt idx="1401">
                  <c:v>2.2114763E7</c:v>
                </c:pt>
                <c:pt idx="1402">
                  <c:v>2.2124381E7</c:v>
                </c:pt>
                <c:pt idx="1403">
                  <c:v>2.2147537E7</c:v>
                </c:pt>
                <c:pt idx="1404">
                  <c:v>2.2179095E7</c:v>
                </c:pt>
                <c:pt idx="1405">
                  <c:v>2.219923E7</c:v>
                </c:pt>
                <c:pt idx="1406">
                  <c:v>2.2199358E7</c:v>
                </c:pt>
                <c:pt idx="1407">
                  <c:v>2.2212277E7</c:v>
                </c:pt>
                <c:pt idx="1408">
                  <c:v>2.2212449E7</c:v>
                </c:pt>
                <c:pt idx="1409">
                  <c:v>2.2212728E7</c:v>
                </c:pt>
                <c:pt idx="1410">
                  <c:v>2.226986E7</c:v>
                </c:pt>
                <c:pt idx="1411">
                  <c:v>2.2299196E7</c:v>
                </c:pt>
                <c:pt idx="1412">
                  <c:v>2.2311425E7</c:v>
                </c:pt>
                <c:pt idx="1413">
                  <c:v>2.2339516E7</c:v>
                </c:pt>
                <c:pt idx="1414">
                  <c:v>2.2342311E7</c:v>
                </c:pt>
                <c:pt idx="1415">
                  <c:v>2.2342694E7</c:v>
                </c:pt>
                <c:pt idx="1416">
                  <c:v>2.2345461E7</c:v>
                </c:pt>
                <c:pt idx="1417">
                  <c:v>2.2348922E7</c:v>
                </c:pt>
                <c:pt idx="1418">
                  <c:v>2.2373887E7</c:v>
                </c:pt>
                <c:pt idx="1419">
                  <c:v>2.2375596E7</c:v>
                </c:pt>
                <c:pt idx="1420">
                  <c:v>2.2400678E7</c:v>
                </c:pt>
                <c:pt idx="1421">
                  <c:v>2.2405622E7</c:v>
                </c:pt>
                <c:pt idx="1422">
                  <c:v>2.2407753E7</c:v>
                </c:pt>
                <c:pt idx="1423">
                  <c:v>2.2408835E7</c:v>
                </c:pt>
                <c:pt idx="1424">
                  <c:v>2.2408938E7</c:v>
                </c:pt>
                <c:pt idx="1425">
                  <c:v>2.2436284E7</c:v>
                </c:pt>
                <c:pt idx="1426">
                  <c:v>2.2444676E7</c:v>
                </c:pt>
                <c:pt idx="1427">
                  <c:v>2.2446174E7</c:v>
                </c:pt>
                <c:pt idx="1428">
                  <c:v>2.2446297E7</c:v>
                </c:pt>
                <c:pt idx="1429">
                  <c:v>2.2446822E7</c:v>
                </c:pt>
                <c:pt idx="1430">
                  <c:v>2.2452685E7</c:v>
                </c:pt>
                <c:pt idx="1431">
                  <c:v>2.2454235E7</c:v>
                </c:pt>
                <c:pt idx="1432">
                  <c:v>2.2455469E7</c:v>
                </c:pt>
                <c:pt idx="1433">
                  <c:v>2.2457135E7</c:v>
                </c:pt>
                <c:pt idx="1434">
                  <c:v>2.2458039E7</c:v>
                </c:pt>
                <c:pt idx="1435">
                  <c:v>2.2458386E7</c:v>
                </c:pt>
                <c:pt idx="1436">
                  <c:v>2.2459412E7</c:v>
                </c:pt>
                <c:pt idx="1437">
                  <c:v>2.249549E7</c:v>
                </c:pt>
                <c:pt idx="1438">
                  <c:v>2.2495599E7</c:v>
                </c:pt>
                <c:pt idx="1439">
                  <c:v>2.2497273E7</c:v>
                </c:pt>
                <c:pt idx="1440">
                  <c:v>2.2498584E7</c:v>
                </c:pt>
                <c:pt idx="1441">
                  <c:v>2.2503196E7</c:v>
                </c:pt>
                <c:pt idx="1442">
                  <c:v>2.2532466E7</c:v>
                </c:pt>
                <c:pt idx="1443">
                  <c:v>2.2565442E7</c:v>
                </c:pt>
                <c:pt idx="1444">
                  <c:v>2.2569499E7</c:v>
                </c:pt>
                <c:pt idx="1445">
                  <c:v>2.2574181E7</c:v>
                </c:pt>
                <c:pt idx="1446">
                  <c:v>2.2574798E7</c:v>
                </c:pt>
                <c:pt idx="1447">
                  <c:v>2.257546E7</c:v>
                </c:pt>
                <c:pt idx="1448">
                  <c:v>2.2583055E7</c:v>
                </c:pt>
                <c:pt idx="1449">
                  <c:v>2.258322E7</c:v>
                </c:pt>
                <c:pt idx="1450">
                  <c:v>2.2591892E7</c:v>
                </c:pt>
                <c:pt idx="1451">
                  <c:v>2.2592322E7</c:v>
                </c:pt>
                <c:pt idx="1452">
                  <c:v>2.259257E7</c:v>
                </c:pt>
                <c:pt idx="1453">
                  <c:v>2.2593991E7</c:v>
                </c:pt>
                <c:pt idx="1454">
                  <c:v>2.2595304E7</c:v>
                </c:pt>
                <c:pt idx="1455">
                  <c:v>2.2595433E7</c:v>
                </c:pt>
                <c:pt idx="1456">
                  <c:v>2.2595594E7</c:v>
                </c:pt>
                <c:pt idx="1457">
                  <c:v>2.2595694E7</c:v>
                </c:pt>
                <c:pt idx="1458">
                  <c:v>2.2595796E7</c:v>
                </c:pt>
                <c:pt idx="1459">
                  <c:v>2.2603037E7</c:v>
                </c:pt>
                <c:pt idx="1460">
                  <c:v>2.2603678E7</c:v>
                </c:pt>
                <c:pt idx="1461">
                  <c:v>2.2604262E7</c:v>
                </c:pt>
                <c:pt idx="1462">
                  <c:v>2.2604379E7</c:v>
                </c:pt>
                <c:pt idx="1463">
                  <c:v>2.2605241E7</c:v>
                </c:pt>
                <c:pt idx="1464">
                  <c:v>2.2606773E7</c:v>
                </c:pt>
                <c:pt idx="1465">
                  <c:v>2.2609109E7</c:v>
                </c:pt>
                <c:pt idx="1466">
                  <c:v>2.2609639E7</c:v>
                </c:pt>
                <c:pt idx="1467">
                  <c:v>2.2609748E7</c:v>
                </c:pt>
                <c:pt idx="1468">
                  <c:v>2.2610362E7</c:v>
                </c:pt>
                <c:pt idx="1469">
                  <c:v>2.261055E7</c:v>
                </c:pt>
                <c:pt idx="1470">
                  <c:v>2.2612853E7</c:v>
                </c:pt>
                <c:pt idx="1471">
                  <c:v>2.2615277E7</c:v>
                </c:pt>
                <c:pt idx="1472">
                  <c:v>2.2617856E7</c:v>
                </c:pt>
                <c:pt idx="1473">
                  <c:v>2.2618717E7</c:v>
                </c:pt>
                <c:pt idx="1474">
                  <c:v>2.2620459E7</c:v>
                </c:pt>
                <c:pt idx="1475">
                  <c:v>2.2621443E7</c:v>
                </c:pt>
                <c:pt idx="1476">
                  <c:v>2.2628299E7</c:v>
                </c:pt>
                <c:pt idx="1477">
                  <c:v>2.2629713E7</c:v>
                </c:pt>
                <c:pt idx="1478">
                  <c:v>2.2630815E7</c:v>
                </c:pt>
                <c:pt idx="1479">
                  <c:v>2.2631026E7</c:v>
                </c:pt>
                <c:pt idx="1480">
                  <c:v>2.2632125E7</c:v>
                </c:pt>
                <c:pt idx="1481">
                  <c:v>2.2633076E7</c:v>
                </c:pt>
                <c:pt idx="1482">
                  <c:v>2.2648834E7</c:v>
                </c:pt>
                <c:pt idx="1483">
                  <c:v>2.2648983E7</c:v>
                </c:pt>
                <c:pt idx="1484">
                  <c:v>2.2651663E7</c:v>
                </c:pt>
                <c:pt idx="1485">
                  <c:v>2.2653551E7</c:v>
                </c:pt>
                <c:pt idx="1486">
                  <c:v>2.2655374E7</c:v>
                </c:pt>
                <c:pt idx="1487">
                  <c:v>2.2655531E7</c:v>
                </c:pt>
                <c:pt idx="1488">
                  <c:v>2.2655796E7</c:v>
                </c:pt>
                <c:pt idx="1489">
                  <c:v>2.2660046E7</c:v>
                </c:pt>
                <c:pt idx="1490">
                  <c:v>2.266214E7</c:v>
                </c:pt>
                <c:pt idx="1491">
                  <c:v>2.2662964E7</c:v>
                </c:pt>
                <c:pt idx="1492">
                  <c:v>2.2663132E7</c:v>
                </c:pt>
                <c:pt idx="1493">
                  <c:v>2.266342E7</c:v>
                </c:pt>
                <c:pt idx="1494">
                  <c:v>2.2663785E7</c:v>
                </c:pt>
                <c:pt idx="1495">
                  <c:v>2.2663907E7</c:v>
                </c:pt>
                <c:pt idx="1496">
                  <c:v>2.2665506E7</c:v>
                </c:pt>
                <c:pt idx="1497">
                  <c:v>2.2665674E7</c:v>
                </c:pt>
                <c:pt idx="1498">
                  <c:v>2.2667045E7</c:v>
                </c:pt>
                <c:pt idx="1499">
                  <c:v>2.266878E7</c:v>
                </c:pt>
                <c:pt idx="1500">
                  <c:v>2.2669143E7</c:v>
                </c:pt>
                <c:pt idx="1501">
                  <c:v>2.2669306E7</c:v>
                </c:pt>
                <c:pt idx="1502">
                  <c:v>2.2669996E7</c:v>
                </c:pt>
                <c:pt idx="1503">
                  <c:v>2.2671388E7</c:v>
                </c:pt>
                <c:pt idx="1504">
                  <c:v>2.267589E7</c:v>
                </c:pt>
                <c:pt idx="1505">
                  <c:v>2.2678585E7</c:v>
                </c:pt>
                <c:pt idx="1506">
                  <c:v>2.2678796E7</c:v>
                </c:pt>
                <c:pt idx="1507">
                  <c:v>2.2681078E7</c:v>
                </c:pt>
                <c:pt idx="1508">
                  <c:v>2.2685709E7</c:v>
                </c:pt>
                <c:pt idx="1509">
                  <c:v>2.2686817E7</c:v>
                </c:pt>
                <c:pt idx="1510">
                  <c:v>2.2686971E7</c:v>
                </c:pt>
                <c:pt idx="1511">
                  <c:v>2.2687786E7</c:v>
                </c:pt>
                <c:pt idx="1512">
                  <c:v>2.268849E7</c:v>
                </c:pt>
                <c:pt idx="1513">
                  <c:v>2.268995E7</c:v>
                </c:pt>
                <c:pt idx="1514">
                  <c:v>2.2690197E7</c:v>
                </c:pt>
                <c:pt idx="1515">
                  <c:v>2.2690668E7</c:v>
                </c:pt>
                <c:pt idx="1516">
                  <c:v>2.2691191E7</c:v>
                </c:pt>
                <c:pt idx="1517">
                  <c:v>2.2691385E7</c:v>
                </c:pt>
                <c:pt idx="1518">
                  <c:v>2.2691979E7</c:v>
                </c:pt>
                <c:pt idx="1519">
                  <c:v>2.2693934E7</c:v>
                </c:pt>
                <c:pt idx="1520">
                  <c:v>2.269476E7</c:v>
                </c:pt>
                <c:pt idx="1521">
                  <c:v>2.2695484E7</c:v>
                </c:pt>
                <c:pt idx="1522">
                  <c:v>2.2695653E7</c:v>
                </c:pt>
                <c:pt idx="1523">
                  <c:v>2.269776E7</c:v>
                </c:pt>
                <c:pt idx="1524">
                  <c:v>2.269954E7</c:v>
                </c:pt>
                <c:pt idx="1525">
                  <c:v>2.2705184E7</c:v>
                </c:pt>
                <c:pt idx="1526">
                  <c:v>2.270734E7</c:v>
                </c:pt>
                <c:pt idx="1527">
                  <c:v>2.2707671E7</c:v>
                </c:pt>
                <c:pt idx="1528">
                  <c:v>2.2707936E7</c:v>
                </c:pt>
                <c:pt idx="1529">
                  <c:v>2.2711395E7</c:v>
                </c:pt>
                <c:pt idx="1530">
                  <c:v>2.2712967E7</c:v>
                </c:pt>
                <c:pt idx="1531">
                  <c:v>2.2713081E7</c:v>
                </c:pt>
                <c:pt idx="1532">
                  <c:v>2.2723285E7</c:v>
                </c:pt>
                <c:pt idx="1533">
                  <c:v>2.2729643E7</c:v>
                </c:pt>
                <c:pt idx="1534">
                  <c:v>2.2729752E7</c:v>
                </c:pt>
                <c:pt idx="1535">
                  <c:v>2.2731649E7</c:v>
                </c:pt>
                <c:pt idx="1536">
                  <c:v>2.2734388E7</c:v>
                </c:pt>
                <c:pt idx="1537">
                  <c:v>2.2734603E7</c:v>
                </c:pt>
                <c:pt idx="1538">
                  <c:v>2.2737879E7</c:v>
                </c:pt>
                <c:pt idx="1539">
                  <c:v>2.2738146E7</c:v>
                </c:pt>
                <c:pt idx="1540">
                  <c:v>2.2743844E7</c:v>
                </c:pt>
                <c:pt idx="1541">
                  <c:v>2.2756384E7</c:v>
                </c:pt>
                <c:pt idx="1542">
                  <c:v>2.2756534E7</c:v>
                </c:pt>
                <c:pt idx="1543">
                  <c:v>2.275766E7</c:v>
                </c:pt>
                <c:pt idx="1544">
                  <c:v>2.2758801E7</c:v>
                </c:pt>
                <c:pt idx="1545">
                  <c:v>2.2759579E7</c:v>
                </c:pt>
                <c:pt idx="1546">
                  <c:v>2.2760003E7</c:v>
                </c:pt>
                <c:pt idx="1547">
                  <c:v>2.2760191E7</c:v>
                </c:pt>
                <c:pt idx="1548">
                  <c:v>2.2763184E7</c:v>
                </c:pt>
                <c:pt idx="1549">
                  <c:v>2.2764022E7</c:v>
                </c:pt>
                <c:pt idx="1550">
                  <c:v>2.2764804E7</c:v>
                </c:pt>
                <c:pt idx="1551">
                  <c:v>2.276605E7</c:v>
                </c:pt>
                <c:pt idx="1552">
                  <c:v>2.2766664E7</c:v>
                </c:pt>
                <c:pt idx="1553">
                  <c:v>2.2768081E7</c:v>
                </c:pt>
                <c:pt idx="1554">
                  <c:v>2.2768415E7</c:v>
                </c:pt>
                <c:pt idx="1555">
                  <c:v>2.2768754E7</c:v>
                </c:pt>
                <c:pt idx="1556">
                  <c:v>2.2769517E7</c:v>
                </c:pt>
                <c:pt idx="1557">
                  <c:v>2.2769909E7</c:v>
                </c:pt>
                <c:pt idx="1558">
                  <c:v>2.277149E7</c:v>
                </c:pt>
                <c:pt idx="1559">
                  <c:v>2.2771709E7</c:v>
                </c:pt>
                <c:pt idx="1560">
                  <c:v>2.2777107E7</c:v>
                </c:pt>
                <c:pt idx="1561">
                  <c:v>2.278664E7</c:v>
                </c:pt>
                <c:pt idx="1562">
                  <c:v>2.2793435E7</c:v>
                </c:pt>
                <c:pt idx="1563">
                  <c:v>2.2796336E7</c:v>
                </c:pt>
                <c:pt idx="1564">
                  <c:v>2.2813324E7</c:v>
                </c:pt>
                <c:pt idx="1565">
                  <c:v>2.2823199E7</c:v>
                </c:pt>
                <c:pt idx="1566">
                  <c:v>2.2827592E7</c:v>
                </c:pt>
                <c:pt idx="1567">
                  <c:v>2.2828336E7</c:v>
                </c:pt>
                <c:pt idx="1568">
                  <c:v>2.2829845E7</c:v>
                </c:pt>
                <c:pt idx="1569">
                  <c:v>2.2835651E7</c:v>
                </c:pt>
                <c:pt idx="1570">
                  <c:v>2.2843313E7</c:v>
                </c:pt>
                <c:pt idx="1571">
                  <c:v>2.2847905E7</c:v>
                </c:pt>
                <c:pt idx="1572">
                  <c:v>2.2849681E7</c:v>
                </c:pt>
                <c:pt idx="1573">
                  <c:v>2.2850501E7</c:v>
                </c:pt>
                <c:pt idx="1574">
                  <c:v>2.2858311E7</c:v>
                </c:pt>
                <c:pt idx="1575">
                  <c:v>2.2860623E7</c:v>
                </c:pt>
                <c:pt idx="1576">
                  <c:v>2.286102E7</c:v>
                </c:pt>
                <c:pt idx="1577">
                  <c:v>2.2861762E7</c:v>
                </c:pt>
                <c:pt idx="1578">
                  <c:v>2.2862667E7</c:v>
                </c:pt>
                <c:pt idx="1579">
                  <c:v>2.2862807E7</c:v>
                </c:pt>
                <c:pt idx="1580">
                  <c:v>2.2863065E7</c:v>
                </c:pt>
                <c:pt idx="1581">
                  <c:v>2.2863236E7</c:v>
                </c:pt>
                <c:pt idx="1582">
                  <c:v>2.28635E7</c:v>
                </c:pt>
                <c:pt idx="1583">
                  <c:v>2.2866522E7</c:v>
                </c:pt>
                <c:pt idx="1584">
                  <c:v>2.2866696E7</c:v>
                </c:pt>
                <c:pt idx="1585">
                  <c:v>2.2867155E7</c:v>
                </c:pt>
                <c:pt idx="1586">
                  <c:v>2.2867559E7</c:v>
                </c:pt>
                <c:pt idx="1587">
                  <c:v>2.2868374E7</c:v>
                </c:pt>
                <c:pt idx="1588">
                  <c:v>2.286872E7</c:v>
                </c:pt>
                <c:pt idx="1589">
                  <c:v>2.2870702E7</c:v>
                </c:pt>
                <c:pt idx="1590">
                  <c:v>2.287132E7</c:v>
                </c:pt>
                <c:pt idx="1591">
                  <c:v>2.2871805E7</c:v>
                </c:pt>
                <c:pt idx="1592">
                  <c:v>2.2872105E7</c:v>
                </c:pt>
                <c:pt idx="1593">
                  <c:v>2.2872936E7</c:v>
                </c:pt>
                <c:pt idx="1594">
                  <c:v>2.287312E7</c:v>
                </c:pt>
                <c:pt idx="1595">
                  <c:v>2.2873228E7</c:v>
                </c:pt>
                <c:pt idx="1596">
                  <c:v>2.2873472E7</c:v>
                </c:pt>
                <c:pt idx="1597">
                  <c:v>2.2873734E7</c:v>
                </c:pt>
                <c:pt idx="1598">
                  <c:v>2.2874034E7</c:v>
                </c:pt>
                <c:pt idx="1599">
                  <c:v>2.2874358E7</c:v>
                </c:pt>
                <c:pt idx="1600">
                  <c:v>2.2874579E7</c:v>
                </c:pt>
                <c:pt idx="1601">
                  <c:v>2.2874706E7</c:v>
                </c:pt>
                <c:pt idx="1602">
                  <c:v>2.2874825E7</c:v>
                </c:pt>
                <c:pt idx="1603">
                  <c:v>2.287526E7</c:v>
                </c:pt>
                <c:pt idx="1604">
                  <c:v>2.2879786E7</c:v>
                </c:pt>
                <c:pt idx="1605">
                  <c:v>2.288784E7</c:v>
                </c:pt>
                <c:pt idx="1606">
                  <c:v>2.2888112E7</c:v>
                </c:pt>
                <c:pt idx="1607">
                  <c:v>2.2895262E7</c:v>
                </c:pt>
                <c:pt idx="1608">
                  <c:v>2.2895856E7</c:v>
                </c:pt>
                <c:pt idx="1609">
                  <c:v>2.2896785E7</c:v>
                </c:pt>
                <c:pt idx="1610">
                  <c:v>2.2897038E7</c:v>
                </c:pt>
                <c:pt idx="1611">
                  <c:v>2.2898113E7</c:v>
                </c:pt>
                <c:pt idx="1612">
                  <c:v>2.2899605E7</c:v>
                </c:pt>
                <c:pt idx="1613">
                  <c:v>2.2900491E7</c:v>
                </c:pt>
                <c:pt idx="1614">
                  <c:v>2.2900671E7</c:v>
                </c:pt>
                <c:pt idx="1615">
                  <c:v>2.2901275E7</c:v>
                </c:pt>
                <c:pt idx="1616">
                  <c:v>2.2901808E7</c:v>
                </c:pt>
                <c:pt idx="1617">
                  <c:v>2.2903002E7</c:v>
                </c:pt>
                <c:pt idx="1618">
                  <c:v>2.2903481E7</c:v>
                </c:pt>
                <c:pt idx="1619">
                  <c:v>2.2903681E7</c:v>
                </c:pt>
                <c:pt idx="1620">
                  <c:v>2.290414E7</c:v>
                </c:pt>
                <c:pt idx="1621">
                  <c:v>2.2904244E7</c:v>
                </c:pt>
                <c:pt idx="1622">
                  <c:v>2.2905803E7</c:v>
                </c:pt>
                <c:pt idx="1623">
                  <c:v>2.2908746E7</c:v>
                </c:pt>
                <c:pt idx="1624">
                  <c:v>2.2909065E7</c:v>
                </c:pt>
                <c:pt idx="1625">
                  <c:v>2.2913493E7</c:v>
                </c:pt>
                <c:pt idx="1626">
                  <c:v>2.291926E7</c:v>
                </c:pt>
                <c:pt idx="1627">
                  <c:v>2.2919604E7</c:v>
                </c:pt>
                <c:pt idx="1628">
                  <c:v>2.2920187E7</c:v>
                </c:pt>
                <c:pt idx="1629">
                  <c:v>2.2926911E7</c:v>
                </c:pt>
                <c:pt idx="1630">
                  <c:v>2.2927623E7</c:v>
                </c:pt>
                <c:pt idx="1631">
                  <c:v>2.2943016E7</c:v>
                </c:pt>
                <c:pt idx="1632">
                  <c:v>2.2943124E7</c:v>
                </c:pt>
                <c:pt idx="1633">
                  <c:v>2.2952866E7</c:v>
                </c:pt>
                <c:pt idx="1634">
                  <c:v>2.2957344E7</c:v>
                </c:pt>
                <c:pt idx="1635">
                  <c:v>2.2957769E7</c:v>
                </c:pt>
                <c:pt idx="1636">
                  <c:v>2.2958042E7</c:v>
                </c:pt>
                <c:pt idx="1637">
                  <c:v>2.2958283E7</c:v>
                </c:pt>
                <c:pt idx="1638">
                  <c:v>2.2958715E7</c:v>
                </c:pt>
                <c:pt idx="1639">
                  <c:v>2.296162E7</c:v>
                </c:pt>
                <c:pt idx="1640">
                  <c:v>2.296346E7</c:v>
                </c:pt>
                <c:pt idx="1641">
                  <c:v>2.2964868E7</c:v>
                </c:pt>
                <c:pt idx="1642">
                  <c:v>2.296542E7</c:v>
                </c:pt>
                <c:pt idx="1643">
                  <c:v>2.2966464E7</c:v>
                </c:pt>
                <c:pt idx="1644">
                  <c:v>2.2966954E7</c:v>
                </c:pt>
                <c:pt idx="1645">
                  <c:v>2.2967062E7</c:v>
                </c:pt>
                <c:pt idx="1646">
                  <c:v>2.2967531E7</c:v>
                </c:pt>
                <c:pt idx="1647">
                  <c:v>2.2967981E7</c:v>
                </c:pt>
                <c:pt idx="1648">
                  <c:v>2.2968137E7</c:v>
                </c:pt>
                <c:pt idx="1649">
                  <c:v>2.2975893E7</c:v>
                </c:pt>
                <c:pt idx="1650">
                  <c:v>2.2979156E7</c:v>
                </c:pt>
                <c:pt idx="1651">
                  <c:v>2.2981645E7</c:v>
                </c:pt>
                <c:pt idx="1652">
                  <c:v>2.298178E7</c:v>
                </c:pt>
                <c:pt idx="1653">
                  <c:v>2.2982308E7</c:v>
                </c:pt>
                <c:pt idx="1654">
                  <c:v>2.2982436E7</c:v>
                </c:pt>
                <c:pt idx="1655">
                  <c:v>2.2984768E7</c:v>
                </c:pt>
                <c:pt idx="1656">
                  <c:v>2.2986466E7</c:v>
                </c:pt>
                <c:pt idx="1657">
                  <c:v>2.2986651E7</c:v>
                </c:pt>
                <c:pt idx="1658">
                  <c:v>2.2990312E7</c:v>
                </c:pt>
                <c:pt idx="1659">
                  <c:v>2.2993737E7</c:v>
                </c:pt>
                <c:pt idx="1660">
                  <c:v>2.2996892E7</c:v>
                </c:pt>
                <c:pt idx="1661">
                  <c:v>2.3000994E7</c:v>
                </c:pt>
                <c:pt idx="1662">
                  <c:v>2.3001174E7</c:v>
                </c:pt>
                <c:pt idx="1663">
                  <c:v>2.300217E7</c:v>
                </c:pt>
                <c:pt idx="1664">
                  <c:v>2.3020142E7</c:v>
                </c:pt>
                <c:pt idx="1665">
                  <c:v>2.3020583E7</c:v>
                </c:pt>
                <c:pt idx="1666">
                  <c:v>2.3022528E7</c:v>
                </c:pt>
                <c:pt idx="1667">
                  <c:v>2.3022629E7</c:v>
                </c:pt>
                <c:pt idx="1668">
                  <c:v>2.3036845E7</c:v>
                </c:pt>
                <c:pt idx="1669">
                  <c:v>2.3037405E7</c:v>
                </c:pt>
                <c:pt idx="1670">
                  <c:v>2.3037537E7</c:v>
                </c:pt>
                <c:pt idx="1671">
                  <c:v>2.3038862E7</c:v>
                </c:pt>
                <c:pt idx="1672">
                  <c:v>2.3039897E7</c:v>
                </c:pt>
                <c:pt idx="1673">
                  <c:v>2.3040317E7</c:v>
                </c:pt>
                <c:pt idx="1674">
                  <c:v>2.3040558E7</c:v>
                </c:pt>
                <c:pt idx="1675">
                  <c:v>2.3041828E7</c:v>
                </c:pt>
                <c:pt idx="1676">
                  <c:v>2.3042117E7</c:v>
                </c:pt>
                <c:pt idx="1677">
                  <c:v>2.3042867E7</c:v>
                </c:pt>
                <c:pt idx="1678">
                  <c:v>2.3045756E7</c:v>
                </c:pt>
                <c:pt idx="1679">
                  <c:v>2.3047288E7</c:v>
                </c:pt>
                <c:pt idx="1680">
                  <c:v>2.3049717E7</c:v>
                </c:pt>
                <c:pt idx="1681">
                  <c:v>2.3053807E7</c:v>
                </c:pt>
                <c:pt idx="1682">
                  <c:v>2.3055167E7</c:v>
                </c:pt>
                <c:pt idx="1683">
                  <c:v>2.3056122E7</c:v>
                </c:pt>
                <c:pt idx="1684">
                  <c:v>2.3057356E7</c:v>
                </c:pt>
                <c:pt idx="1685">
                  <c:v>2.3059797E7</c:v>
                </c:pt>
                <c:pt idx="1686">
                  <c:v>2.3060248E7</c:v>
                </c:pt>
                <c:pt idx="1687">
                  <c:v>2.306113E7</c:v>
                </c:pt>
                <c:pt idx="1688">
                  <c:v>2.3061673E7</c:v>
                </c:pt>
                <c:pt idx="1689">
                  <c:v>2.3062138E7</c:v>
                </c:pt>
                <c:pt idx="1690">
                  <c:v>2.3062675E7</c:v>
                </c:pt>
                <c:pt idx="1691">
                  <c:v>2.3063401E7</c:v>
                </c:pt>
                <c:pt idx="1692">
                  <c:v>2.3066041E7</c:v>
                </c:pt>
                <c:pt idx="1693">
                  <c:v>2.3068104E7</c:v>
                </c:pt>
                <c:pt idx="1694">
                  <c:v>2.3072649E7</c:v>
                </c:pt>
                <c:pt idx="1695">
                  <c:v>2.3073537E7</c:v>
                </c:pt>
                <c:pt idx="1696">
                  <c:v>2.307642E7</c:v>
                </c:pt>
                <c:pt idx="1697">
                  <c:v>2.3077368E7</c:v>
                </c:pt>
                <c:pt idx="1698">
                  <c:v>2.3077584E7</c:v>
                </c:pt>
                <c:pt idx="1699">
                  <c:v>2.3080714E7</c:v>
                </c:pt>
                <c:pt idx="1700">
                  <c:v>2.3080833E7</c:v>
                </c:pt>
                <c:pt idx="1701">
                  <c:v>2.3081847E7</c:v>
                </c:pt>
                <c:pt idx="1702">
                  <c:v>2.3089202E7</c:v>
                </c:pt>
                <c:pt idx="1703">
                  <c:v>2.3094809E7</c:v>
                </c:pt>
                <c:pt idx="1704">
                  <c:v>2.3094966E7</c:v>
                </c:pt>
                <c:pt idx="1705">
                  <c:v>2.309511E7</c:v>
                </c:pt>
                <c:pt idx="1706">
                  <c:v>2.3095312E7</c:v>
                </c:pt>
                <c:pt idx="1707">
                  <c:v>2.3097321E7</c:v>
                </c:pt>
                <c:pt idx="1708">
                  <c:v>2.3098286E7</c:v>
                </c:pt>
                <c:pt idx="1709">
                  <c:v>2.3098736E7</c:v>
                </c:pt>
                <c:pt idx="1710">
                  <c:v>2.3101458E7</c:v>
                </c:pt>
                <c:pt idx="1711">
                  <c:v>2.3107398E7</c:v>
                </c:pt>
                <c:pt idx="1712">
                  <c:v>2.3109205E7</c:v>
                </c:pt>
                <c:pt idx="1713">
                  <c:v>2.3126719E7</c:v>
                </c:pt>
                <c:pt idx="1714">
                  <c:v>2.3127201E7</c:v>
                </c:pt>
                <c:pt idx="1715">
                  <c:v>2.3136025E7</c:v>
                </c:pt>
                <c:pt idx="1716">
                  <c:v>2.3137216E7</c:v>
                </c:pt>
                <c:pt idx="1717">
                  <c:v>2.3137751E7</c:v>
                </c:pt>
                <c:pt idx="1718">
                  <c:v>2.313946E7</c:v>
                </c:pt>
                <c:pt idx="1719">
                  <c:v>2.313964E7</c:v>
                </c:pt>
                <c:pt idx="1720">
                  <c:v>2.3158453E7</c:v>
                </c:pt>
                <c:pt idx="1721">
                  <c:v>2.3165163E7</c:v>
                </c:pt>
                <c:pt idx="1722">
                  <c:v>2.3168051E7</c:v>
                </c:pt>
                <c:pt idx="1723">
                  <c:v>2.3169444E7</c:v>
                </c:pt>
                <c:pt idx="1724">
                  <c:v>2.3169544E7</c:v>
                </c:pt>
                <c:pt idx="1725">
                  <c:v>2.3182138E7</c:v>
                </c:pt>
                <c:pt idx="1726">
                  <c:v>2.3196751E7</c:v>
                </c:pt>
                <c:pt idx="1727">
                  <c:v>2.3196857E7</c:v>
                </c:pt>
                <c:pt idx="1728">
                  <c:v>2.3205741E7</c:v>
                </c:pt>
                <c:pt idx="1729">
                  <c:v>2.3224256E7</c:v>
                </c:pt>
                <c:pt idx="1730">
                  <c:v>2.3225632E7</c:v>
                </c:pt>
                <c:pt idx="1731">
                  <c:v>2.323025E7</c:v>
                </c:pt>
                <c:pt idx="1732">
                  <c:v>2.3230559E7</c:v>
                </c:pt>
                <c:pt idx="1733">
                  <c:v>2.3230672E7</c:v>
                </c:pt>
                <c:pt idx="1734">
                  <c:v>2.3233514E7</c:v>
                </c:pt>
                <c:pt idx="1735">
                  <c:v>2.3234183E7</c:v>
                </c:pt>
                <c:pt idx="1736">
                  <c:v>2.3238551E7</c:v>
                </c:pt>
                <c:pt idx="1737">
                  <c:v>2.3244675E7</c:v>
                </c:pt>
                <c:pt idx="1738">
                  <c:v>2.3245195E7</c:v>
                </c:pt>
                <c:pt idx="1739">
                  <c:v>2.3245365E7</c:v>
                </c:pt>
                <c:pt idx="1740">
                  <c:v>2.3246573E7</c:v>
                </c:pt>
                <c:pt idx="1741">
                  <c:v>2.3247158E7</c:v>
                </c:pt>
                <c:pt idx="1742">
                  <c:v>2.3248572E7</c:v>
                </c:pt>
                <c:pt idx="1743">
                  <c:v>2.3254319E7</c:v>
                </c:pt>
                <c:pt idx="1744">
                  <c:v>2.3271059E7</c:v>
                </c:pt>
                <c:pt idx="1745">
                  <c:v>2.3272546E7</c:v>
                </c:pt>
                <c:pt idx="1746">
                  <c:v>2.3272735E7</c:v>
                </c:pt>
                <c:pt idx="1747">
                  <c:v>2.3272903E7</c:v>
                </c:pt>
                <c:pt idx="1748">
                  <c:v>2.3274127E7</c:v>
                </c:pt>
                <c:pt idx="1749">
                  <c:v>2.3274282E7</c:v>
                </c:pt>
                <c:pt idx="1750">
                  <c:v>2.327637E7</c:v>
                </c:pt>
                <c:pt idx="1751">
                  <c:v>2.3279355E7</c:v>
                </c:pt>
                <c:pt idx="1752">
                  <c:v>2.332108E7</c:v>
                </c:pt>
                <c:pt idx="1753">
                  <c:v>2.3327361E7</c:v>
                </c:pt>
                <c:pt idx="1754">
                  <c:v>2.3332232E7</c:v>
                </c:pt>
                <c:pt idx="1755">
                  <c:v>2.3341384E7</c:v>
                </c:pt>
                <c:pt idx="1756">
                  <c:v>2.3346651E7</c:v>
                </c:pt>
                <c:pt idx="1757">
                  <c:v>2.3352701E7</c:v>
                </c:pt>
                <c:pt idx="1758">
                  <c:v>2.3356565E7</c:v>
                </c:pt>
                <c:pt idx="1759">
                  <c:v>2.3364271E7</c:v>
                </c:pt>
                <c:pt idx="1760">
                  <c:v>2.3365624E7</c:v>
                </c:pt>
                <c:pt idx="1761">
                  <c:v>2.3374452E7</c:v>
                </c:pt>
                <c:pt idx="1762">
                  <c:v>2.3384898E7</c:v>
                </c:pt>
                <c:pt idx="1763">
                  <c:v>2.3420712E7</c:v>
                </c:pt>
                <c:pt idx="1764">
                  <c:v>2.3421486E7</c:v>
                </c:pt>
                <c:pt idx="1765">
                  <c:v>2.3421597E7</c:v>
                </c:pt>
                <c:pt idx="1766">
                  <c:v>2.3424116E7</c:v>
                </c:pt>
                <c:pt idx="1767">
                  <c:v>2.34248E7</c:v>
                </c:pt>
                <c:pt idx="1768">
                  <c:v>2.3424972E7</c:v>
                </c:pt>
                <c:pt idx="1769">
                  <c:v>2.3426545E7</c:v>
                </c:pt>
                <c:pt idx="1770">
                  <c:v>2.3426924E7</c:v>
                </c:pt>
                <c:pt idx="1771">
                  <c:v>2.3427625E7</c:v>
                </c:pt>
                <c:pt idx="1772">
                  <c:v>2.3428235E7</c:v>
                </c:pt>
                <c:pt idx="1773">
                  <c:v>2.3428516E7</c:v>
                </c:pt>
                <c:pt idx="1774">
                  <c:v>2.3428717E7</c:v>
                </c:pt>
                <c:pt idx="1775">
                  <c:v>2.3429661E7</c:v>
                </c:pt>
                <c:pt idx="1776">
                  <c:v>2.3429833E7</c:v>
                </c:pt>
                <c:pt idx="1777">
                  <c:v>2.3430313E7</c:v>
                </c:pt>
                <c:pt idx="1778">
                  <c:v>2.3430653E7</c:v>
                </c:pt>
                <c:pt idx="1779">
                  <c:v>2.3431599E7</c:v>
                </c:pt>
                <c:pt idx="1780">
                  <c:v>2.3431863E7</c:v>
                </c:pt>
                <c:pt idx="1781">
                  <c:v>2.3432179E7</c:v>
                </c:pt>
                <c:pt idx="1782">
                  <c:v>2.3432426E7</c:v>
                </c:pt>
                <c:pt idx="1783">
                  <c:v>2.343257E7</c:v>
                </c:pt>
                <c:pt idx="1784">
                  <c:v>2.3437117E7</c:v>
                </c:pt>
                <c:pt idx="1785">
                  <c:v>2.343778E7</c:v>
                </c:pt>
                <c:pt idx="1786">
                  <c:v>2.3441947E7</c:v>
                </c:pt>
                <c:pt idx="1787">
                  <c:v>2.3442323E7</c:v>
                </c:pt>
                <c:pt idx="1788">
                  <c:v>2.3442766E7</c:v>
                </c:pt>
                <c:pt idx="1789">
                  <c:v>2.3443001E7</c:v>
                </c:pt>
                <c:pt idx="1790">
                  <c:v>2.3443608E7</c:v>
                </c:pt>
                <c:pt idx="1791">
                  <c:v>2.344372E7</c:v>
                </c:pt>
                <c:pt idx="1792">
                  <c:v>2.3443886E7</c:v>
                </c:pt>
                <c:pt idx="1793">
                  <c:v>2.3444119E7</c:v>
                </c:pt>
                <c:pt idx="1794">
                  <c:v>2.3444393E7</c:v>
                </c:pt>
                <c:pt idx="1795">
                  <c:v>2.3446069E7</c:v>
                </c:pt>
                <c:pt idx="1796">
                  <c:v>2.3448509E7</c:v>
                </c:pt>
                <c:pt idx="1797">
                  <c:v>2.3448636E7</c:v>
                </c:pt>
                <c:pt idx="1798">
                  <c:v>2.3449465E7</c:v>
                </c:pt>
                <c:pt idx="1799">
                  <c:v>2.3450866E7</c:v>
                </c:pt>
                <c:pt idx="1800">
                  <c:v>2.3451353E7</c:v>
                </c:pt>
                <c:pt idx="1801">
                  <c:v>2.345179E7</c:v>
                </c:pt>
                <c:pt idx="1802">
                  <c:v>2.3452499E7</c:v>
                </c:pt>
                <c:pt idx="1803">
                  <c:v>2.3453426E7</c:v>
                </c:pt>
                <c:pt idx="1804">
                  <c:v>2.3455083E7</c:v>
                </c:pt>
                <c:pt idx="1805">
                  <c:v>2.3456291E7</c:v>
                </c:pt>
                <c:pt idx="1806">
                  <c:v>2.3463919E7</c:v>
                </c:pt>
                <c:pt idx="1807">
                  <c:v>2.3468715E7</c:v>
                </c:pt>
                <c:pt idx="1808">
                  <c:v>2.348733E7</c:v>
                </c:pt>
                <c:pt idx="1809">
                  <c:v>2.3497363E7</c:v>
                </c:pt>
                <c:pt idx="1810">
                  <c:v>2.3533857E7</c:v>
                </c:pt>
                <c:pt idx="1811">
                  <c:v>2.3535452E7</c:v>
                </c:pt>
                <c:pt idx="1812">
                  <c:v>2.3549685E7</c:v>
                </c:pt>
                <c:pt idx="1813">
                  <c:v>2.3551762E7</c:v>
                </c:pt>
                <c:pt idx="1814">
                  <c:v>2.357581E7</c:v>
                </c:pt>
                <c:pt idx="1815">
                  <c:v>2.3583679E7</c:v>
                </c:pt>
                <c:pt idx="1816">
                  <c:v>2.3604311E7</c:v>
                </c:pt>
                <c:pt idx="1817">
                  <c:v>2.3607081E7</c:v>
                </c:pt>
                <c:pt idx="1818">
                  <c:v>2.3614705E7</c:v>
                </c:pt>
                <c:pt idx="1819">
                  <c:v>2.3614874E7</c:v>
                </c:pt>
                <c:pt idx="1820">
                  <c:v>2.3625463E7</c:v>
                </c:pt>
                <c:pt idx="1821">
                  <c:v>2.3626783E7</c:v>
                </c:pt>
                <c:pt idx="1822">
                  <c:v>2.3627407E7</c:v>
                </c:pt>
                <c:pt idx="1823">
                  <c:v>2.3627549E7</c:v>
                </c:pt>
                <c:pt idx="1824">
                  <c:v>2.3634068E7</c:v>
                </c:pt>
                <c:pt idx="1825">
                  <c:v>2.3635872E7</c:v>
                </c:pt>
                <c:pt idx="1826">
                  <c:v>2.3636267E7</c:v>
                </c:pt>
                <c:pt idx="1827">
                  <c:v>2.3636968E7</c:v>
                </c:pt>
                <c:pt idx="1828">
                  <c:v>2.3638329E7</c:v>
                </c:pt>
                <c:pt idx="1829">
                  <c:v>2.3638857E7</c:v>
                </c:pt>
                <c:pt idx="1830">
                  <c:v>2.3639189E7</c:v>
                </c:pt>
                <c:pt idx="1831">
                  <c:v>2.3639746E7</c:v>
                </c:pt>
                <c:pt idx="1832">
                  <c:v>2.3639863E7</c:v>
                </c:pt>
                <c:pt idx="1833">
                  <c:v>2.3640172E7</c:v>
                </c:pt>
                <c:pt idx="1834">
                  <c:v>2.3641063E7</c:v>
                </c:pt>
                <c:pt idx="1835">
                  <c:v>2.364173E7</c:v>
                </c:pt>
                <c:pt idx="1836">
                  <c:v>2.3643698E7</c:v>
                </c:pt>
                <c:pt idx="1837">
                  <c:v>2.3645247E7</c:v>
                </c:pt>
                <c:pt idx="1838">
                  <c:v>2.3645409E7</c:v>
                </c:pt>
                <c:pt idx="1839">
                  <c:v>2.3647052E7</c:v>
                </c:pt>
                <c:pt idx="1840">
                  <c:v>2.364747E7</c:v>
                </c:pt>
                <c:pt idx="1841">
                  <c:v>2.3648323E7</c:v>
                </c:pt>
                <c:pt idx="1842">
                  <c:v>2.3648617E7</c:v>
                </c:pt>
                <c:pt idx="1843">
                  <c:v>2.3650721E7</c:v>
                </c:pt>
                <c:pt idx="1844">
                  <c:v>2.3651087E7</c:v>
                </c:pt>
                <c:pt idx="1845">
                  <c:v>2.3653524E7</c:v>
                </c:pt>
                <c:pt idx="1846">
                  <c:v>2.3653828E7</c:v>
                </c:pt>
                <c:pt idx="1847">
                  <c:v>2.3654794E7</c:v>
                </c:pt>
                <c:pt idx="1848">
                  <c:v>2.3654972E7</c:v>
                </c:pt>
                <c:pt idx="1849">
                  <c:v>2.3656661E7</c:v>
                </c:pt>
                <c:pt idx="1850">
                  <c:v>2.365822E7</c:v>
                </c:pt>
                <c:pt idx="1851">
                  <c:v>2.3659068E7</c:v>
                </c:pt>
                <c:pt idx="1852">
                  <c:v>2.3659272E7</c:v>
                </c:pt>
                <c:pt idx="1853">
                  <c:v>2.3662104E7</c:v>
                </c:pt>
                <c:pt idx="1854">
                  <c:v>2.3663038E7</c:v>
                </c:pt>
                <c:pt idx="1855">
                  <c:v>2.3676067E7</c:v>
                </c:pt>
                <c:pt idx="1856">
                  <c:v>2.3676203E7</c:v>
                </c:pt>
                <c:pt idx="1857">
                  <c:v>2.3677745E7</c:v>
                </c:pt>
                <c:pt idx="1858">
                  <c:v>2.3698362E7</c:v>
                </c:pt>
                <c:pt idx="1859">
                  <c:v>2.3713088E7</c:v>
                </c:pt>
                <c:pt idx="1860">
                  <c:v>2.3718035E7</c:v>
                </c:pt>
                <c:pt idx="1861">
                  <c:v>2.3722164E7</c:v>
                </c:pt>
                <c:pt idx="1862">
                  <c:v>2.3722732E7</c:v>
                </c:pt>
                <c:pt idx="1863">
                  <c:v>2.3722887E7</c:v>
                </c:pt>
                <c:pt idx="1864">
                  <c:v>2.372302E7</c:v>
                </c:pt>
                <c:pt idx="1865">
                  <c:v>2.3723975E7</c:v>
                </c:pt>
                <c:pt idx="1866">
                  <c:v>2.3739512E7</c:v>
                </c:pt>
                <c:pt idx="1867">
                  <c:v>2.3748111E7</c:v>
                </c:pt>
                <c:pt idx="1868">
                  <c:v>2.3748292E7</c:v>
                </c:pt>
                <c:pt idx="1869">
                  <c:v>2.3751992E7</c:v>
                </c:pt>
                <c:pt idx="1870">
                  <c:v>2.3757542E7</c:v>
                </c:pt>
                <c:pt idx="1871">
                  <c:v>2.3758528E7</c:v>
                </c:pt>
                <c:pt idx="1872">
                  <c:v>2.3770835E7</c:v>
                </c:pt>
                <c:pt idx="1873">
                  <c:v>2.3771649E7</c:v>
                </c:pt>
                <c:pt idx="1874">
                  <c:v>2.3777153E7</c:v>
                </c:pt>
                <c:pt idx="1875">
                  <c:v>2.3777253E7</c:v>
                </c:pt>
                <c:pt idx="1876">
                  <c:v>2.3778286E7</c:v>
                </c:pt>
                <c:pt idx="1877">
                  <c:v>2.3780097E7</c:v>
                </c:pt>
                <c:pt idx="1878">
                  <c:v>2.3792291E7</c:v>
                </c:pt>
                <c:pt idx="1879">
                  <c:v>2.3792439E7</c:v>
                </c:pt>
                <c:pt idx="1880">
                  <c:v>2.379758E7</c:v>
                </c:pt>
                <c:pt idx="1881">
                  <c:v>2.3798353E7</c:v>
                </c:pt>
                <c:pt idx="1882">
                  <c:v>2.3798776E7</c:v>
                </c:pt>
                <c:pt idx="1883">
                  <c:v>2.3799334E7</c:v>
                </c:pt>
                <c:pt idx="1884">
                  <c:v>2.3800623E7</c:v>
                </c:pt>
                <c:pt idx="1885">
                  <c:v>2.3802619E7</c:v>
                </c:pt>
                <c:pt idx="1886">
                  <c:v>2.3804541E7</c:v>
                </c:pt>
                <c:pt idx="1887">
                  <c:v>2.380477E7</c:v>
                </c:pt>
                <c:pt idx="1888">
                  <c:v>2.380641E7</c:v>
                </c:pt>
                <c:pt idx="1889">
                  <c:v>2.3809857E7</c:v>
                </c:pt>
                <c:pt idx="1890">
                  <c:v>2.3810492E7</c:v>
                </c:pt>
                <c:pt idx="1891">
                  <c:v>2.3818216E7</c:v>
                </c:pt>
                <c:pt idx="1892">
                  <c:v>2.382062E7</c:v>
                </c:pt>
                <c:pt idx="1893">
                  <c:v>2.3820985E7</c:v>
                </c:pt>
                <c:pt idx="1894">
                  <c:v>2.382216E7</c:v>
                </c:pt>
                <c:pt idx="1895">
                  <c:v>2.3822337E7</c:v>
                </c:pt>
                <c:pt idx="1896">
                  <c:v>2.3822617E7</c:v>
                </c:pt>
                <c:pt idx="1897">
                  <c:v>2.3823393E7</c:v>
                </c:pt>
                <c:pt idx="1898">
                  <c:v>2.3824782E7</c:v>
                </c:pt>
                <c:pt idx="1899">
                  <c:v>2.3824899E7</c:v>
                </c:pt>
                <c:pt idx="1900">
                  <c:v>2.382563E7</c:v>
                </c:pt>
                <c:pt idx="1901">
                  <c:v>2.3827478E7</c:v>
                </c:pt>
                <c:pt idx="1902">
                  <c:v>2.3827619E7</c:v>
                </c:pt>
                <c:pt idx="1903">
                  <c:v>2.3828301E7</c:v>
                </c:pt>
                <c:pt idx="1904">
                  <c:v>2.3830419E7</c:v>
                </c:pt>
                <c:pt idx="1905">
                  <c:v>2.3833331E7</c:v>
                </c:pt>
                <c:pt idx="1906">
                  <c:v>2.3833475E7</c:v>
                </c:pt>
                <c:pt idx="1907">
                  <c:v>2.3834119E7</c:v>
                </c:pt>
                <c:pt idx="1908">
                  <c:v>2.3834269E7</c:v>
                </c:pt>
                <c:pt idx="1909">
                  <c:v>2.3834372E7</c:v>
                </c:pt>
                <c:pt idx="1910">
                  <c:v>2.3837154E7</c:v>
                </c:pt>
                <c:pt idx="1911">
                  <c:v>2.3837776E7</c:v>
                </c:pt>
                <c:pt idx="1912">
                  <c:v>2.3838875E7</c:v>
                </c:pt>
                <c:pt idx="1913">
                  <c:v>2.3839155E7</c:v>
                </c:pt>
                <c:pt idx="1914">
                  <c:v>2.3843834E7</c:v>
                </c:pt>
                <c:pt idx="1915">
                  <c:v>2.3846712E7</c:v>
                </c:pt>
                <c:pt idx="1916">
                  <c:v>2.3851683E7</c:v>
                </c:pt>
                <c:pt idx="1917">
                  <c:v>2.3854311E7</c:v>
                </c:pt>
                <c:pt idx="1918">
                  <c:v>2.3886066E7</c:v>
                </c:pt>
                <c:pt idx="1919">
                  <c:v>2.3895553E7</c:v>
                </c:pt>
                <c:pt idx="1920">
                  <c:v>2.3897816E7</c:v>
                </c:pt>
                <c:pt idx="1921">
                  <c:v>2.3897934E7</c:v>
                </c:pt>
                <c:pt idx="1922">
                  <c:v>2.3899529E7</c:v>
                </c:pt>
                <c:pt idx="1923">
                  <c:v>2.3900536E7</c:v>
                </c:pt>
                <c:pt idx="1924">
                  <c:v>2.3903968E7</c:v>
                </c:pt>
                <c:pt idx="1925">
                  <c:v>2.3904237E7</c:v>
                </c:pt>
                <c:pt idx="1926">
                  <c:v>2.3904535E7</c:v>
                </c:pt>
                <c:pt idx="1927">
                  <c:v>2.3905198E7</c:v>
                </c:pt>
                <c:pt idx="1928">
                  <c:v>2.3907488E7</c:v>
                </c:pt>
                <c:pt idx="1929">
                  <c:v>2.3908071E7</c:v>
                </c:pt>
                <c:pt idx="1930">
                  <c:v>2.3908498E7</c:v>
                </c:pt>
                <c:pt idx="1931">
                  <c:v>2.3909942E7</c:v>
                </c:pt>
                <c:pt idx="1932">
                  <c:v>2.3910124E7</c:v>
                </c:pt>
                <c:pt idx="1933">
                  <c:v>2.3911043E7</c:v>
                </c:pt>
                <c:pt idx="1934">
                  <c:v>2.3911464E7</c:v>
                </c:pt>
                <c:pt idx="1935">
                  <c:v>2.3912893E7</c:v>
                </c:pt>
                <c:pt idx="1936">
                  <c:v>2.3919778E7</c:v>
                </c:pt>
                <c:pt idx="1937">
                  <c:v>2.3920001E7</c:v>
                </c:pt>
                <c:pt idx="1938">
                  <c:v>2.3920332E7</c:v>
                </c:pt>
                <c:pt idx="1939">
                  <c:v>2.3920665E7</c:v>
                </c:pt>
                <c:pt idx="1940">
                  <c:v>2.3920778E7</c:v>
                </c:pt>
                <c:pt idx="1941">
                  <c:v>2.3921046E7</c:v>
                </c:pt>
                <c:pt idx="1942">
                  <c:v>2.392497E7</c:v>
                </c:pt>
                <c:pt idx="1943">
                  <c:v>2.3925162E7</c:v>
                </c:pt>
                <c:pt idx="1944">
                  <c:v>2.3925393E7</c:v>
                </c:pt>
                <c:pt idx="1945">
                  <c:v>2.3934346E7</c:v>
                </c:pt>
                <c:pt idx="1946">
                  <c:v>2.3938521E7</c:v>
                </c:pt>
                <c:pt idx="1947">
                  <c:v>2.3940291E7</c:v>
                </c:pt>
                <c:pt idx="1948">
                  <c:v>2.3940445E7</c:v>
                </c:pt>
                <c:pt idx="1949">
                  <c:v>2.3940843E7</c:v>
                </c:pt>
                <c:pt idx="1950">
                  <c:v>2.394104E7</c:v>
                </c:pt>
                <c:pt idx="1951">
                  <c:v>2.3942119E7</c:v>
                </c:pt>
                <c:pt idx="1952">
                  <c:v>2.3942402E7</c:v>
                </c:pt>
                <c:pt idx="1953">
                  <c:v>2.3942505E7</c:v>
                </c:pt>
                <c:pt idx="1954">
                  <c:v>2.3943821E7</c:v>
                </c:pt>
                <c:pt idx="1955">
                  <c:v>2.3943989E7</c:v>
                </c:pt>
                <c:pt idx="1956">
                  <c:v>2.3944362E7</c:v>
                </c:pt>
                <c:pt idx="1957">
                  <c:v>2.3947401E7</c:v>
                </c:pt>
                <c:pt idx="1958">
                  <c:v>2.3949239E7</c:v>
                </c:pt>
                <c:pt idx="1959">
                  <c:v>2.3950281E7</c:v>
                </c:pt>
                <c:pt idx="1960">
                  <c:v>2.3950669E7</c:v>
                </c:pt>
                <c:pt idx="1961">
                  <c:v>2.3950801E7</c:v>
                </c:pt>
                <c:pt idx="1962">
                  <c:v>2.395091E7</c:v>
                </c:pt>
                <c:pt idx="1963">
                  <c:v>2.3951664E7</c:v>
                </c:pt>
                <c:pt idx="1964">
                  <c:v>2.3953102E7</c:v>
                </c:pt>
                <c:pt idx="1965">
                  <c:v>2.3953288E7</c:v>
                </c:pt>
                <c:pt idx="1966">
                  <c:v>2.3953811E7</c:v>
                </c:pt>
                <c:pt idx="1967">
                  <c:v>2.39554E7</c:v>
                </c:pt>
                <c:pt idx="1968">
                  <c:v>2.3955924E7</c:v>
                </c:pt>
                <c:pt idx="1969">
                  <c:v>2.3959758E7</c:v>
                </c:pt>
                <c:pt idx="1970">
                  <c:v>2.3962857E7</c:v>
                </c:pt>
                <c:pt idx="1971">
                  <c:v>2.3964604E7</c:v>
                </c:pt>
                <c:pt idx="1972">
                  <c:v>2.3964779E7</c:v>
                </c:pt>
                <c:pt idx="1973">
                  <c:v>2.3965412E7</c:v>
                </c:pt>
                <c:pt idx="1974">
                  <c:v>2.3965587E7</c:v>
                </c:pt>
                <c:pt idx="1975">
                  <c:v>2.3966132E7</c:v>
                </c:pt>
                <c:pt idx="1976">
                  <c:v>2.3967306E7</c:v>
                </c:pt>
                <c:pt idx="1977">
                  <c:v>2.3967437E7</c:v>
                </c:pt>
                <c:pt idx="1978">
                  <c:v>2.3967776E7</c:v>
                </c:pt>
                <c:pt idx="1979">
                  <c:v>2.397068E7</c:v>
                </c:pt>
                <c:pt idx="1980">
                  <c:v>2.3973906E7</c:v>
                </c:pt>
                <c:pt idx="1981">
                  <c:v>2.3974102E7</c:v>
                </c:pt>
                <c:pt idx="1982">
                  <c:v>2.3975102E7</c:v>
                </c:pt>
                <c:pt idx="1983">
                  <c:v>2.3975668E7</c:v>
                </c:pt>
                <c:pt idx="1984">
                  <c:v>2.3976376E7</c:v>
                </c:pt>
                <c:pt idx="1985">
                  <c:v>2.398103E7</c:v>
                </c:pt>
                <c:pt idx="1986">
                  <c:v>2.3981975E7</c:v>
                </c:pt>
                <c:pt idx="1987">
                  <c:v>2.3987977E7</c:v>
                </c:pt>
                <c:pt idx="1988">
                  <c:v>2.3988373E7</c:v>
                </c:pt>
                <c:pt idx="1989">
                  <c:v>2.399212E7</c:v>
                </c:pt>
                <c:pt idx="1990">
                  <c:v>2.3994307E7</c:v>
                </c:pt>
                <c:pt idx="1991">
                  <c:v>2.3994495E7</c:v>
                </c:pt>
                <c:pt idx="1992">
                  <c:v>2.3995539E7</c:v>
                </c:pt>
                <c:pt idx="1993">
                  <c:v>2.3997131E7</c:v>
                </c:pt>
                <c:pt idx="1994">
                  <c:v>2.3997856E7</c:v>
                </c:pt>
                <c:pt idx="1995">
                  <c:v>2.399813E7</c:v>
                </c:pt>
                <c:pt idx="1996">
                  <c:v>2.3999114E7</c:v>
                </c:pt>
                <c:pt idx="1997">
                  <c:v>2.399965E7</c:v>
                </c:pt>
                <c:pt idx="1998">
                  <c:v>2.4001253E7</c:v>
                </c:pt>
                <c:pt idx="1999">
                  <c:v>2.4001567E7</c:v>
                </c:pt>
                <c:pt idx="2000">
                  <c:v>2.4003074E7</c:v>
                </c:pt>
                <c:pt idx="2001">
                  <c:v>2.4003828E7</c:v>
                </c:pt>
                <c:pt idx="2002">
                  <c:v>2.4004644E7</c:v>
                </c:pt>
                <c:pt idx="2003">
                  <c:v>2.4004863E7</c:v>
                </c:pt>
                <c:pt idx="2004">
                  <c:v>2.4005764E7</c:v>
                </c:pt>
                <c:pt idx="2005">
                  <c:v>2.4006792E7</c:v>
                </c:pt>
                <c:pt idx="2006">
                  <c:v>2.4006975E7</c:v>
                </c:pt>
                <c:pt idx="2007">
                  <c:v>2.4008669E7</c:v>
                </c:pt>
                <c:pt idx="2008">
                  <c:v>2.4009291E7</c:v>
                </c:pt>
                <c:pt idx="2009">
                  <c:v>2.4009439E7</c:v>
                </c:pt>
                <c:pt idx="2010">
                  <c:v>2.4009596E7</c:v>
                </c:pt>
                <c:pt idx="2011">
                  <c:v>2.4010331E7</c:v>
                </c:pt>
                <c:pt idx="2012">
                  <c:v>2.4010492E7</c:v>
                </c:pt>
                <c:pt idx="2013">
                  <c:v>2.4010677E7</c:v>
                </c:pt>
                <c:pt idx="2014">
                  <c:v>2.4012066E7</c:v>
                </c:pt>
                <c:pt idx="2015">
                  <c:v>2.4012234E7</c:v>
                </c:pt>
                <c:pt idx="2016">
                  <c:v>2.4012619E7</c:v>
                </c:pt>
                <c:pt idx="2017">
                  <c:v>2.4021373E7</c:v>
                </c:pt>
                <c:pt idx="2018">
                  <c:v>2.4022063E7</c:v>
                </c:pt>
                <c:pt idx="2019">
                  <c:v>2.4029484E7</c:v>
                </c:pt>
                <c:pt idx="2020">
                  <c:v>2.4030437E7</c:v>
                </c:pt>
                <c:pt idx="2021">
                  <c:v>2.403114E7</c:v>
                </c:pt>
                <c:pt idx="2022">
                  <c:v>2.4031808E7</c:v>
                </c:pt>
                <c:pt idx="2023">
                  <c:v>2.4032407E7</c:v>
                </c:pt>
                <c:pt idx="2024">
                  <c:v>2.4033242E7</c:v>
                </c:pt>
                <c:pt idx="2025">
                  <c:v>2.4033353E7</c:v>
                </c:pt>
                <c:pt idx="2026">
                  <c:v>2.403542E7</c:v>
                </c:pt>
                <c:pt idx="2027">
                  <c:v>2.4036136E7</c:v>
                </c:pt>
                <c:pt idx="2028">
                  <c:v>2.4036306E7</c:v>
                </c:pt>
                <c:pt idx="2029">
                  <c:v>2.403786E7</c:v>
                </c:pt>
                <c:pt idx="2030">
                  <c:v>2.4038361E7</c:v>
                </c:pt>
                <c:pt idx="2031">
                  <c:v>2.4038812E7</c:v>
                </c:pt>
                <c:pt idx="2032">
                  <c:v>2.4039014E7</c:v>
                </c:pt>
                <c:pt idx="2033">
                  <c:v>2.4040427E7</c:v>
                </c:pt>
                <c:pt idx="2034">
                  <c:v>2.4040599E7</c:v>
                </c:pt>
                <c:pt idx="2035">
                  <c:v>2.4041762E7</c:v>
                </c:pt>
                <c:pt idx="2036">
                  <c:v>2.4042253E7</c:v>
                </c:pt>
                <c:pt idx="2037">
                  <c:v>2.4043844E7</c:v>
                </c:pt>
                <c:pt idx="2038">
                  <c:v>2.4044065E7</c:v>
                </c:pt>
                <c:pt idx="2039">
                  <c:v>2.4061356E7</c:v>
                </c:pt>
                <c:pt idx="2040">
                  <c:v>2.406154E7</c:v>
                </c:pt>
                <c:pt idx="2041">
                  <c:v>2.4062115E7</c:v>
                </c:pt>
                <c:pt idx="2042">
                  <c:v>2.4062271E7</c:v>
                </c:pt>
                <c:pt idx="2043">
                  <c:v>2.4062638E7</c:v>
                </c:pt>
                <c:pt idx="2044">
                  <c:v>2.4063592E7</c:v>
                </c:pt>
                <c:pt idx="2045">
                  <c:v>2.4063865E7</c:v>
                </c:pt>
                <c:pt idx="2046">
                  <c:v>2.4064471E7</c:v>
                </c:pt>
                <c:pt idx="2047">
                  <c:v>2.4064949E7</c:v>
                </c:pt>
                <c:pt idx="2048">
                  <c:v>2.4066703E7</c:v>
                </c:pt>
                <c:pt idx="2049">
                  <c:v>2.4067116E7</c:v>
                </c:pt>
                <c:pt idx="2050">
                  <c:v>2.4068257E7</c:v>
                </c:pt>
                <c:pt idx="2051">
                  <c:v>2.406961E7</c:v>
                </c:pt>
                <c:pt idx="2052">
                  <c:v>2.4070473E7</c:v>
                </c:pt>
                <c:pt idx="2053">
                  <c:v>2.4071162E7</c:v>
                </c:pt>
                <c:pt idx="2054">
                  <c:v>2.4071592E7</c:v>
                </c:pt>
                <c:pt idx="2055">
                  <c:v>2.407175E7</c:v>
                </c:pt>
                <c:pt idx="2056">
                  <c:v>2.4072345E7</c:v>
                </c:pt>
                <c:pt idx="2057">
                  <c:v>2.4073226E7</c:v>
                </c:pt>
                <c:pt idx="2058">
                  <c:v>2.4073337E7</c:v>
                </c:pt>
                <c:pt idx="2059">
                  <c:v>2.4075813E7</c:v>
                </c:pt>
                <c:pt idx="2060">
                  <c:v>2.4084395E7</c:v>
                </c:pt>
                <c:pt idx="2061">
                  <c:v>2.4085192E7</c:v>
                </c:pt>
                <c:pt idx="2062">
                  <c:v>2.4085442E7</c:v>
                </c:pt>
                <c:pt idx="2063">
                  <c:v>2.408556E7</c:v>
                </c:pt>
                <c:pt idx="2064">
                  <c:v>2.4085787E7</c:v>
                </c:pt>
                <c:pt idx="2065">
                  <c:v>2.4086151E7</c:v>
                </c:pt>
                <c:pt idx="2066">
                  <c:v>2.4086521E7</c:v>
                </c:pt>
                <c:pt idx="2067">
                  <c:v>2.408826E7</c:v>
                </c:pt>
                <c:pt idx="2068">
                  <c:v>2.40884E7</c:v>
                </c:pt>
                <c:pt idx="2069">
                  <c:v>2.4089772E7</c:v>
                </c:pt>
                <c:pt idx="2070">
                  <c:v>2.4089908E7</c:v>
                </c:pt>
                <c:pt idx="2071">
                  <c:v>2.409016E7</c:v>
                </c:pt>
                <c:pt idx="2072">
                  <c:v>2.4091093E7</c:v>
                </c:pt>
                <c:pt idx="2073">
                  <c:v>2.4091432E7</c:v>
                </c:pt>
                <c:pt idx="2074">
                  <c:v>2.4091666E7</c:v>
                </c:pt>
                <c:pt idx="2075">
                  <c:v>2.4091785E7</c:v>
                </c:pt>
                <c:pt idx="2076">
                  <c:v>2.4092427E7</c:v>
                </c:pt>
                <c:pt idx="2077">
                  <c:v>2.4092849E7</c:v>
                </c:pt>
                <c:pt idx="2078">
                  <c:v>2.4093611E7</c:v>
                </c:pt>
                <c:pt idx="2079">
                  <c:v>2.4095164E7</c:v>
                </c:pt>
                <c:pt idx="2080">
                  <c:v>2.4095392E7</c:v>
                </c:pt>
                <c:pt idx="2081">
                  <c:v>2.4097246E7</c:v>
                </c:pt>
                <c:pt idx="2082">
                  <c:v>2.4099282E7</c:v>
                </c:pt>
                <c:pt idx="2083">
                  <c:v>2.4099833E7</c:v>
                </c:pt>
                <c:pt idx="2084">
                  <c:v>2.4102196E7</c:v>
                </c:pt>
                <c:pt idx="2085">
                  <c:v>2.4105005E7</c:v>
                </c:pt>
                <c:pt idx="2086">
                  <c:v>2.4105132E7</c:v>
                </c:pt>
                <c:pt idx="2087">
                  <c:v>2.410783E7</c:v>
                </c:pt>
                <c:pt idx="2088">
                  <c:v>2.410919E7</c:v>
                </c:pt>
                <c:pt idx="2089">
                  <c:v>2.4109405E7</c:v>
                </c:pt>
                <c:pt idx="2090">
                  <c:v>2.4114E7</c:v>
                </c:pt>
                <c:pt idx="2091">
                  <c:v>2.4118542E7</c:v>
                </c:pt>
                <c:pt idx="2092">
                  <c:v>2.4120448E7</c:v>
                </c:pt>
                <c:pt idx="2093">
                  <c:v>2.4121178E7</c:v>
                </c:pt>
                <c:pt idx="2094">
                  <c:v>2.4121953E7</c:v>
                </c:pt>
                <c:pt idx="2095">
                  <c:v>2.4125938E7</c:v>
                </c:pt>
                <c:pt idx="2096">
                  <c:v>2.4129148E7</c:v>
                </c:pt>
                <c:pt idx="2097">
                  <c:v>2.4129253E7</c:v>
                </c:pt>
                <c:pt idx="2098">
                  <c:v>2.4135158E7</c:v>
                </c:pt>
                <c:pt idx="2099">
                  <c:v>2.4140184E7</c:v>
                </c:pt>
                <c:pt idx="2100">
                  <c:v>2.4141005E7</c:v>
                </c:pt>
                <c:pt idx="2101">
                  <c:v>2.4141967E7</c:v>
                </c:pt>
                <c:pt idx="2102">
                  <c:v>2.4143086E7</c:v>
                </c:pt>
                <c:pt idx="2103">
                  <c:v>2.4143318E7</c:v>
                </c:pt>
                <c:pt idx="2104">
                  <c:v>2.4143514E7</c:v>
                </c:pt>
                <c:pt idx="2105">
                  <c:v>2.4148261E7</c:v>
                </c:pt>
                <c:pt idx="2106">
                  <c:v>2.4148726E7</c:v>
                </c:pt>
                <c:pt idx="2107">
                  <c:v>2.4149028E7</c:v>
                </c:pt>
                <c:pt idx="2108">
                  <c:v>2.415497E7</c:v>
                </c:pt>
                <c:pt idx="2109">
                  <c:v>2.4157574E7</c:v>
                </c:pt>
                <c:pt idx="2110">
                  <c:v>2.4161069E7</c:v>
                </c:pt>
                <c:pt idx="2111">
                  <c:v>2.4164131E7</c:v>
                </c:pt>
                <c:pt idx="2112">
                  <c:v>2.4164653E7</c:v>
                </c:pt>
                <c:pt idx="2113">
                  <c:v>2.4164825E7</c:v>
                </c:pt>
                <c:pt idx="2114">
                  <c:v>2.4165204E7</c:v>
                </c:pt>
                <c:pt idx="2115">
                  <c:v>2.4166605E7</c:v>
                </c:pt>
                <c:pt idx="2116">
                  <c:v>2.4167388E7</c:v>
                </c:pt>
                <c:pt idx="2117">
                  <c:v>2.417423E7</c:v>
                </c:pt>
                <c:pt idx="2118">
                  <c:v>2.4176477E7</c:v>
                </c:pt>
                <c:pt idx="2119">
                  <c:v>2.4178317E7</c:v>
                </c:pt>
                <c:pt idx="2120">
                  <c:v>2.4178921E7</c:v>
                </c:pt>
                <c:pt idx="2121">
                  <c:v>2.4180437E7</c:v>
                </c:pt>
                <c:pt idx="2122">
                  <c:v>2.4182492E7</c:v>
                </c:pt>
                <c:pt idx="2123">
                  <c:v>2.4184892E7</c:v>
                </c:pt>
                <c:pt idx="2124">
                  <c:v>2.4190987E7</c:v>
                </c:pt>
                <c:pt idx="2125">
                  <c:v>2.4191567E7</c:v>
                </c:pt>
                <c:pt idx="2126">
                  <c:v>2.4192003E7</c:v>
                </c:pt>
                <c:pt idx="2127">
                  <c:v>2.419231E7</c:v>
                </c:pt>
                <c:pt idx="2128">
                  <c:v>2.4193127E7</c:v>
                </c:pt>
                <c:pt idx="2129">
                  <c:v>2.4193689E7</c:v>
                </c:pt>
                <c:pt idx="2130">
                  <c:v>2.4205434E7</c:v>
                </c:pt>
                <c:pt idx="2131">
                  <c:v>2.4207013E7</c:v>
                </c:pt>
                <c:pt idx="2132">
                  <c:v>2.4210911E7</c:v>
                </c:pt>
                <c:pt idx="2133">
                  <c:v>2.4215171E7</c:v>
                </c:pt>
                <c:pt idx="2134">
                  <c:v>2.4216103E7</c:v>
                </c:pt>
                <c:pt idx="2135">
                  <c:v>2.4224773E7</c:v>
                </c:pt>
                <c:pt idx="2136">
                  <c:v>2.4225346E7</c:v>
                </c:pt>
                <c:pt idx="2137">
                  <c:v>2.4226359E7</c:v>
                </c:pt>
                <c:pt idx="2138">
                  <c:v>2.4226521E7</c:v>
                </c:pt>
                <c:pt idx="2139">
                  <c:v>2.422943E7</c:v>
                </c:pt>
                <c:pt idx="2140">
                  <c:v>2.4234059E7</c:v>
                </c:pt>
                <c:pt idx="2141">
                  <c:v>2.4234655E7</c:v>
                </c:pt>
                <c:pt idx="2142">
                  <c:v>2.4235333E7</c:v>
                </c:pt>
                <c:pt idx="2143">
                  <c:v>2.423593E7</c:v>
                </c:pt>
                <c:pt idx="2144">
                  <c:v>2.4237267E7</c:v>
                </c:pt>
                <c:pt idx="2145">
                  <c:v>2.4237448E7</c:v>
                </c:pt>
                <c:pt idx="2146">
                  <c:v>2.4239035E7</c:v>
                </c:pt>
                <c:pt idx="2147">
                  <c:v>2.4239287E7</c:v>
                </c:pt>
                <c:pt idx="2148">
                  <c:v>2.4239792E7</c:v>
                </c:pt>
                <c:pt idx="2149">
                  <c:v>2.42401E7</c:v>
                </c:pt>
                <c:pt idx="2150">
                  <c:v>2.4249531E7</c:v>
                </c:pt>
                <c:pt idx="2151">
                  <c:v>2.4250559E7</c:v>
                </c:pt>
                <c:pt idx="2152">
                  <c:v>2.4251582E7</c:v>
                </c:pt>
                <c:pt idx="2153">
                  <c:v>2.4253873E7</c:v>
                </c:pt>
                <c:pt idx="2154">
                  <c:v>2.4254566E7</c:v>
                </c:pt>
                <c:pt idx="2155">
                  <c:v>2.4255384E7</c:v>
                </c:pt>
                <c:pt idx="2156">
                  <c:v>2.4256013E7</c:v>
                </c:pt>
                <c:pt idx="2157">
                  <c:v>2.425639E7</c:v>
                </c:pt>
                <c:pt idx="2158">
                  <c:v>2.4258336E7</c:v>
                </c:pt>
                <c:pt idx="2159">
                  <c:v>2.4260738E7</c:v>
                </c:pt>
                <c:pt idx="2160">
                  <c:v>2.4260914E7</c:v>
                </c:pt>
                <c:pt idx="2161">
                  <c:v>2.426158E7</c:v>
                </c:pt>
                <c:pt idx="2162">
                  <c:v>2.4267415E7</c:v>
                </c:pt>
                <c:pt idx="2163">
                  <c:v>2.4267745E7</c:v>
                </c:pt>
                <c:pt idx="2164">
                  <c:v>2.4268697E7</c:v>
                </c:pt>
                <c:pt idx="2165">
                  <c:v>2.4268805E7</c:v>
                </c:pt>
                <c:pt idx="2166">
                  <c:v>2.4271592E7</c:v>
                </c:pt>
                <c:pt idx="2167">
                  <c:v>2.4275193E7</c:v>
                </c:pt>
                <c:pt idx="2168">
                  <c:v>2.4277109E7</c:v>
                </c:pt>
                <c:pt idx="2169">
                  <c:v>2.427764E7</c:v>
                </c:pt>
                <c:pt idx="2170">
                  <c:v>2.4278022E7</c:v>
                </c:pt>
                <c:pt idx="2171">
                  <c:v>2.4281163E7</c:v>
                </c:pt>
                <c:pt idx="2172">
                  <c:v>2.4281612E7</c:v>
                </c:pt>
                <c:pt idx="2173">
                  <c:v>2.4283076E7</c:v>
                </c:pt>
                <c:pt idx="2174">
                  <c:v>2.4284337E7</c:v>
                </c:pt>
                <c:pt idx="2175">
                  <c:v>2.4285261E7</c:v>
                </c:pt>
                <c:pt idx="2176">
                  <c:v>2.4290467E7</c:v>
                </c:pt>
                <c:pt idx="2177">
                  <c:v>2.4290727E7</c:v>
                </c:pt>
                <c:pt idx="2178">
                  <c:v>2.4290903E7</c:v>
                </c:pt>
                <c:pt idx="2179">
                  <c:v>2.4291421E7</c:v>
                </c:pt>
                <c:pt idx="2180">
                  <c:v>2.429157E7</c:v>
                </c:pt>
                <c:pt idx="2181">
                  <c:v>2.4291681E7</c:v>
                </c:pt>
                <c:pt idx="2182">
                  <c:v>2.4292231E7</c:v>
                </c:pt>
                <c:pt idx="2183">
                  <c:v>2.4325683E7</c:v>
                </c:pt>
                <c:pt idx="2184">
                  <c:v>2.4326044E7</c:v>
                </c:pt>
                <c:pt idx="2185">
                  <c:v>2.4326215E7</c:v>
                </c:pt>
                <c:pt idx="2186">
                  <c:v>2.4329444E7</c:v>
                </c:pt>
                <c:pt idx="2187">
                  <c:v>2.4329645E7</c:v>
                </c:pt>
                <c:pt idx="2188">
                  <c:v>2.4330275E7</c:v>
                </c:pt>
                <c:pt idx="2189">
                  <c:v>2.4331166E7</c:v>
                </c:pt>
                <c:pt idx="2190">
                  <c:v>2.4333516E7</c:v>
                </c:pt>
                <c:pt idx="2191">
                  <c:v>2.4334279E7</c:v>
                </c:pt>
                <c:pt idx="2192">
                  <c:v>2.433439E7</c:v>
                </c:pt>
                <c:pt idx="2193">
                  <c:v>2.4335484E7</c:v>
                </c:pt>
                <c:pt idx="2194">
                  <c:v>2.433603E7</c:v>
                </c:pt>
                <c:pt idx="2195">
                  <c:v>2.434024E7</c:v>
                </c:pt>
                <c:pt idx="2196">
                  <c:v>2.4340532E7</c:v>
                </c:pt>
                <c:pt idx="2197">
                  <c:v>2.4349852E7</c:v>
                </c:pt>
                <c:pt idx="2198">
                  <c:v>2.4353015E7</c:v>
                </c:pt>
                <c:pt idx="2199">
                  <c:v>2.4354953E7</c:v>
                </c:pt>
                <c:pt idx="2200">
                  <c:v>2.4367643E7</c:v>
                </c:pt>
                <c:pt idx="2201">
                  <c:v>2.4373933E7</c:v>
                </c:pt>
                <c:pt idx="2202">
                  <c:v>2.4374837E7</c:v>
                </c:pt>
                <c:pt idx="2203">
                  <c:v>2.4377847E7</c:v>
                </c:pt>
                <c:pt idx="2204">
                  <c:v>2.4377989E7</c:v>
                </c:pt>
                <c:pt idx="2205">
                  <c:v>2.4378527E7</c:v>
                </c:pt>
                <c:pt idx="2206">
                  <c:v>2.4379135E7</c:v>
                </c:pt>
                <c:pt idx="2207">
                  <c:v>2.4381655E7</c:v>
                </c:pt>
                <c:pt idx="2208">
                  <c:v>2.4382219E7</c:v>
                </c:pt>
                <c:pt idx="2209">
                  <c:v>2.4382715E7</c:v>
                </c:pt>
                <c:pt idx="2210">
                  <c:v>2.4383644E7</c:v>
                </c:pt>
                <c:pt idx="2211">
                  <c:v>2.4383916E7</c:v>
                </c:pt>
                <c:pt idx="2212">
                  <c:v>2.4384545E7</c:v>
                </c:pt>
                <c:pt idx="2213">
                  <c:v>2.4385077E7</c:v>
                </c:pt>
                <c:pt idx="2214">
                  <c:v>2.4386244E7</c:v>
                </c:pt>
                <c:pt idx="2215">
                  <c:v>2.4390192E7</c:v>
                </c:pt>
                <c:pt idx="2216">
                  <c:v>2.4394173E7</c:v>
                </c:pt>
                <c:pt idx="2217">
                  <c:v>2.4399032E7</c:v>
                </c:pt>
                <c:pt idx="2218">
                  <c:v>2.4403286E7</c:v>
                </c:pt>
                <c:pt idx="2219">
                  <c:v>2.4403825E7</c:v>
                </c:pt>
                <c:pt idx="2220">
                  <c:v>2.440954E7</c:v>
                </c:pt>
                <c:pt idx="2221">
                  <c:v>2.4418095E7</c:v>
                </c:pt>
                <c:pt idx="2222">
                  <c:v>2.4418642E7</c:v>
                </c:pt>
                <c:pt idx="2223">
                  <c:v>2.4418911E7</c:v>
                </c:pt>
                <c:pt idx="2224">
                  <c:v>2.4419014E7</c:v>
                </c:pt>
                <c:pt idx="2225">
                  <c:v>2.4419417E7</c:v>
                </c:pt>
                <c:pt idx="2226">
                  <c:v>2.4423086E7</c:v>
                </c:pt>
                <c:pt idx="2227">
                  <c:v>2.442661E7</c:v>
                </c:pt>
                <c:pt idx="2228">
                  <c:v>2.442903E7</c:v>
                </c:pt>
                <c:pt idx="2229">
                  <c:v>2.4431427E7</c:v>
                </c:pt>
                <c:pt idx="2230">
                  <c:v>2.4432933E7</c:v>
                </c:pt>
                <c:pt idx="2231">
                  <c:v>2.4433484E7</c:v>
                </c:pt>
                <c:pt idx="2232">
                  <c:v>2.4436704E7</c:v>
                </c:pt>
                <c:pt idx="2233">
                  <c:v>2.4437025E7</c:v>
                </c:pt>
                <c:pt idx="2234">
                  <c:v>2.4442526E7</c:v>
                </c:pt>
                <c:pt idx="2235">
                  <c:v>2.4444814E7</c:v>
                </c:pt>
                <c:pt idx="2236">
                  <c:v>2.445031E7</c:v>
                </c:pt>
                <c:pt idx="2237">
                  <c:v>2.4452808E7</c:v>
                </c:pt>
                <c:pt idx="2238">
                  <c:v>2.4453399E7</c:v>
                </c:pt>
                <c:pt idx="2239">
                  <c:v>2.4454002E7</c:v>
                </c:pt>
                <c:pt idx="2240">
                  <c:v>2.4454287E7</c:v>
                </c:pt>
                <c:pt idx="2241">
                  <c:v>2.4454392E7</c:v>
                </c:pt>
                <c:pt idx="2242">
                  <c:v>2.4455851E7</c:v>
                </c:pt>
                <c:pt idx="2243">
                  <c:v>2.4462606E7</c:v>
                </c:pt>
                <c:pt idx="2244">
                  <c:v>2.4485334E7</c:v>
                </c:pt>
                <c:pt idx="2245">
                  <c:v>2.4486706E7</c:v>
                </c:pt>
                <c:pt idx="2246">
                  <c:v>2.448736E7</c:v>
                </c:pt>
                <c:pt idx="2247">
                  <c:v>2.4488706E7</c:v>
                </c:pt>
                <c:pt idx="2248">
                  <c:v>2.4496115E7</c:v>
                </c:pt>
                <c:pt idx="2249">
                  <c:v>2.4496223E7</c:v>
                </c:pt>
                <c:pt idx="2250">
                  <c:v>2.4498045E7</c:v>
                </c:pt>
                <c:pt idx="2251">
                  <c:v>2.4501004E7</c:v>
                </c:pt>
                <c:pt idx="2252">
                  <c:v>2.4501519E7</c:v>
                </c:pt>
                <c:pt idx="2253">
                  <c:v>2.4502495E7</c:v>
                </c:pt>
                <c:pt idx="2254">
                  <c:v>2.451303E7</c:v>
                </c:pt>
                <c:pt idx="2255">
                  <c:v>2.4535614E7</c:v>
                </c:pt>
                <c:pt idx="2256">
                  <c:v>2.4539734E7</c:v>
                </c:pt>
                <c:pt idx="2257">
                  <c:v>2.4539938E7</c:v>
                </c:pt>
                <c:pt idx="2258">
                  <c:v>2.4540099E7</c:v>
                </c:pt>
                <c:pt idx="2259">
                  <c:v>2.4540338E7</c:v>
                </c:pt>
                <c:pt idx="2260">
                  <c:v>2.4546182E7</c:v>
                </c:pt>
                <c:pt idx="2261">
                  <c:v>2.4547306E7</c:v>
                </c:pt>
                <c:pt idx="2262">
                  <c:v>2.4547468E7</c:v>
                </c:pt>
                <c:pt idx="2263">
                  <c:v>2.4547995E7</c:v>
                </c:pt>
                <c:pt idx="2264">
                  <c:v>2.4550076E7</c:v>
                </c:pt>
                <c:pt idx="2265">
                  <c:v>2.4550924E7</c:v>
                </c:pt>
                <c:pt idx="2266">
                  <c:v>2.4551029E7</c:v>
                </c:pt>
                <c:pt idx="2267">
                  <c:v>2.4551681E7</c:v>
                </c:pt>
                <c:pt idx="2268">
                  <c:v>2.4552551E7</c:v>
                </c:pt>
                <c:pt idx="2269">
                  <c:v>2.4553418E7</c:v>
                </c:pt>
                <c:pt idx="2270">
                  <c:v>2.4554073E7</c:v>
                </c:pt>
                <c:pt idx="2271">
                  <c:v>2.455624E7</c:v>
                </c:pt>
                <c:pt idx="2272">
                  <c:v>2.455652E7</c:v>
                </c:pt>
                <c:pt idx="2273">
                  <c:v>2.455696E7</c:v>
                </c:pt>
                <c:pt idx="2274">
                  <c:v>2.4557882E7</c:v>
                </c:pt>
                <c:pt idx="2275">
                  <c:v>2.4565697E7</c:v>
                </c:pt>
                <c:pt idx="2276">
                  <c:v>2.4565994E7</c:v>
                </c:pt>
                <c:pt idx="2277">
                  <c:v>2.4566095E7</c:v>
                </c:pt>
                <c:pt idx="2278">
                  <c:v>2.4566696E7</c:v>
                </c:pt>
                <c:pt idx="2279">
                  <c:v>2.4567253E7</c:v>
                </c:pt>
                <c:pt idx="2280">
                  <c:v>2.4568771E7</c:v>
                </c:pt>
                <c:pt idx="2281">
                  <c:v>2.456903E7</c:v>
                </c:pt>
                <c:pt idx="2282">
                  <c:v>2.456961E7</c:v>
                </c:pt>
                <c:pt idx="2283">
                  <c:v>2.4570647E7</c:v>
                </c:pt>
                <c:pt idx="2284">
                  <c:v>2.457077E7</c:v>
                </c:pt>
                <c:pt idx="2285">
                  <c:v>2.4570919E7</c:v>
                </c:pt>
                <c:pt idx="2286">
                  <c:v>2.4571241E7</c:v>
                </c:pt>
                <c:pt idx="2287">
                  <c:v>2.4572012E7</c:v>
                </c:pt>
                <c:pt idx="2288">
                  <c:v>2.4572867E7</c:v>
                </c:pt>
                <c:pt idx="2289">
                  <c:v>2.4573643E7</c:v>
                </c:pt>
                <c:pt idx="2290">
                  <c:v>2.4575798E7</c:v>
                </c:pt>
                <c:pt idx="2291">
                  <c:v>2.4576485E7</c:v>
                </c:pt>
                <c:pt idx="2292">
                  <c:v>2.4578317E7</c:v>
                </c:pt>
                <c:pt idx="2293">
                  <c:v>2.4578696E7</c:v>
                </c:pt>
                <c:pt idx="2294">
                  <c:v>2.457902E7</c:v>
                </c:pt>
                <c:pt idx="2295">
                  <c:v>2.4581766E7</c:v>
                </c:pt>
                <c:pt idx="2296">
                  <c:v>2.4582666E7</c:v>
                </c:pt>
                <c:pt idx="2297">
                  <c:v>2.4582816E7</c:v>
                </c:pt>
                <c:pt idx="2298">
                  <c:v>2.4583295E7</c:v>
                </c:pt>
                <c:pt idx="2299">
                  <c:v>2.4588679E7</c:v>
                </c:pt>
                <c:pt idx="2300">
                  <c:v>2.4588967E7</c:v>
                </c:pt>
                <c:pt idx="2301">
                  <c:v>2.4591684E7</c:v>
                </c:pt>
                <c:pt idx="2302">
                  <c:v>2.459347E7</c:v>
                </c:pt>
                <c:pt idx="2303">
                  <c:v>2.4595493E7</c:v>
                </c:pt>
                <c:pt idx="2304">
                  <c:v>2.4605221E7</c:v>
                </c:pt>
                <c:pt idx="2305">
                  <c:v>2.4605801E7</c:v>
                </c:pt>
                <c:pt idx="2306">
                  <c:v>2.460678E7</c:v>
                </c:pt>
                <c:pt idx="2307">
                  <c:v>2.4607024E7</c:v>
                </c:pt>
                <c:pt idx="2308">
                  <c:v>2.4608818E7</c:v>
                </c:pt>
                <c:pt idx="2309">
                  <c:v>2.4608997E7</c:v>
                </c:pt>
                <c:pt idx="2310">
                  <c:v>2.4610005E7</c:v>
                </c:pt>
                <c:pt idx="2311">
                  <c:v>2.4610775E7</c:v>
                </c:pt>
                <c:pt idx="2312">
                  <c:v>2.4611046E7</c:v>
                </c:pt>
                <c:pt idx="2313">
                  <c:v>2.4611431E7</c:v>
                </c:pt>
                <c:pt idx="2314">
                  <c:v>2.461185E7</c:v>
                </c:pt>
                <c:pt idx="2315">
                  <c:v>2.4612482E7</c:v>
                </c:pt>
                <c:pt idx="2316">
                  <c:v>2.4612884E7</c:v>
                </c:pt>
                <c:pt idx="2317">
                  <c:v>2.4618236E7</c:v>
                </c:pt>
                <c:pt idx="2318">
                  <c:v>2.4618494E7</c:v>
                </c:pt>
                <c:pt idx="2319">
                  <c:v>2.4623954E7</c:v>
                </c:pt>
                <c:pt idx="2320">
                  <c:v>2.4624272E7</c:v>
                </c:pt>
                <c:pt idx="2321">
                  <c:v>2.4624393E7</c:v>
                </c:pt>
                <c:pt idx="2322">
                  <c:v>2.4624614E7</c:v>
                </c:pt>
                <c:pt idx="2323">
                  <c:v>2.4625377E7</c:v>
                </c:pt>
                <c:pt idx="2324">
                  <c:v>2.4625523E7</c:v>
                </c:pt>
                <c:pt idx="2325">
                  <c:v>2.4626648E7</c:v>
                </c:pt>
                <c:pt idx="2326">
                  <c:v>2.4626916E7</c:v>
                </c:pt>
                <c:pt idx="2327">
                  <c:v>2.462767E7</c:v>
                </c:pt>
                <c:pt idx="2328">
                  <c:v>2.4628372E7</c:v>
                </c:pt>
                <c:pt idx="2329">
                  <c:v>2.4628939E7</c:v>
                </c:pt>
                <c:pt idx="2330">
                  <c:v>2.4631306E7</c:v>
                </c:pt>
                <c:pt idx="2331">
                  <c:v>2.463161E7</c:v>
                </c:pt>
                <c:pt idx="2332">
                  <c:v>2.4632058E7</c:v>
                </c:pt>
                <c:pt idx="2333">
                  <c:v>2.463419E7</c:v>
                </c:pt>
                <c:pt idx="2334">
                  <c:v>2.4636243E7</c:v>
                </c:pt>
                <c:pt idx="2335">
                  <c:v>2.4638931E7</c:v>
                </c:pt>
                <c:pt idx="2336">
                  <c:v>2.4639224E7</c:v>
                </c:pt>
                <c:pt idx="2337">
                  <c:v>2.4639626E7</c:v>
                </c:pt>
                <c:pt idx="2338">
                  <c:v>2.4639857E7</c:v>
                </c:pt>
                <c:pt idx="2339">
                  <c:v>2.4639982E7</c:v>
                </c:pt>
                <c:pt idx="2340">
                  <c:v>2.4640107E7</c:v>
                </c:pt>
                <c:pt idx="2341">
                  <c:v>2.4642202E7</c:v>
                </c:pt>
                <c:pt idx="2342">
                  <c:v>2.4643049E7</c:v>
                </c:pt>
                <c:pt idx="2343">
                  <c:v>2.46472E7</c:v>
                </c:pt>
                <c:pt idx="2344">
                  <c:v>2.464959E7</c:v>
                </c:pt>
                <c:pt idx="2345">
                  <c:v>2.4650633E7</c:v>
                </c:pt>
                <c:pt idx="2346">
                  <c:v>2.465122E7</c:v>
                </c:pt>
                <c:pt idx="2347">
                  <c:v>2.4652381E7</c:v>
                </c:pt>
                <c:pt idx="2348">
                  <c:v>2.4652526E7</c:v>
                </c:pt>
                <c:pt idx="2349">
                  <c:v>2.4652659E7</c:v>
                </c:pt>
                <c:pt idx="2350">
                  <c:v>2.4652886E7</c:v>
                </c:pt>
                <c:pt idx="2351">
                  <c:v>2.4653682E7</c:v>
                </c:pt>
                <c:pt idx="2352">
                  <c:v>2.4654273E7</c:v>
                </c:pt>
                <c:pt idx="2353">
                  <c:v>2.4654773E7</c:v>
                </c:pt>
                <c:pt idx="2354">
                  <c:v>2.4657431E7</c:v>
                </c:pt>
                <c:pt idx="2355">
                  <c:v>2.4659178E7</c:v>
                </c:pt>
                <c:pt idx="2356">
                  <c:v>2.4659495E7</c:v>
                </c:pt>
                <c:pt idx="2357">
                  <c:v>2.4661268E7</c:v>
                </c:pt>
                <c:pt idx="2358">
                  <c:v>2.4662994E7</c:v>
                </c:pt>
                <c:pt idx="2359">
                  <c:v>2.4665273E7</c:v>
                </c:pt>
                <c:pt idx="2360">
                  <c:v>2.4666128E7</c:v>
                </c:pt>
                <c:pt idx="2361">
                  <c:v>2.4667515E7</c:v>
                </c:pt>
                <c:pt idx="2362">
                  <c:v>2.4668994E7</c:v>
                </c:pt>
                <c:pt idx="2363">
                  <c:v>2.4669421E7</c:v>
                </c:pt>
                <c:pt idx="2364">
                  <c:v>2.4674745E7</c:v>
                </c:pt>
                <c:pt idx="2365">
                  <c:v>2.4675167E7</c:v>
                </c:pt>
                <c:pt idx="2366">
                  <c:v>2.4686351E7</c:v>
                </c:pt>
                <c:pt idx="2367">
                  <c:v>2.4687436E7</c:v>
                </c:pt>
                <c:pt idx="2368">
                  <c:v>2.4687655E7</c:v>
                </c:pt>
                <c:pt idx="2369">
                  <c:v>2.4689103E7</c:v>
                </c:pt>
                <c:pt idx="2370">
                  <c:v>2.4691408E7</c:v>
                </c:pt>
                <c:pt idx="2371">
                  <c:v>2.4691659E7</c:v>
                </c:pt>
                <c:pt idx="2372">
                  <c:v>2.4692464E7</c:v>
                </c:pt>
                <c:pt idx="2373">
                  <c:v>2.4692909E7</c:v>
                </c:pt>
                <c:pt idx="2374">
                  <c:v>2.4703006E7</c:v>
                </c:pt>
                <c:pt idx="2375">
                  <c:v>2.4703285E7</c:v>
                </c:pt>
                <c:pt idx="2376">
                  <c:v>2.4706528E7</c:v>
                </c:pt>
                <c:pt idx="2377">
                  <c:v>2.4710409E7</c:v>
                </c:pt>
                <c:pt idx="2378">
                  <c:v>2.4713899E7</c:v>
                </c:pt>
                <c:pt idx="2379">
                  <c:v>2.4714204E7</c:v>
                </c:pt>
                <c:pt idx="2380">
                  <c:v>2.4714559E7</c:v>
                </c:pt>
                <c:pt idx="2381">
                  <c:v>2.4714797E7</c:v>
                </c:pt>
                <c:pt idx="2382">
                  <c:v>2.4716504E7</c:v>
                </c:pt>
                <c:pt idx="2383">
                  <c:v>2.4716624E7</c:v>
                </c:pt>
                <c:pt idx="2384">
                  <c:v>2.4716937E7</c:v>
                </c:pt>
                <c:pt idx="2385">
                  <c:v>2.4718207E7</c:v>
                </c:pt>
                <c:pt idx="2386">
                  <c:v>2.4718911E7</c:v>
                </c:pt>
                <c:pt idx="2387">
                  <c:v>2.4719535E7</c:v>
                </c:pt>
                <c:pt idx="2388">
                  <c:v>2.4722336E7</c:v>
                </c:pt>
                <c:pt idx="2389">
                  <c:v>2.4722622E7</c:v>
                </c:pt>
                <c:pt idx="2390">
                  <c:v>2.4723097E7</c:v>
                </c:pt>
                <c:pt idx="2391">
                  <c:v>2.4723795E7</c:v>
                </c:pt>
                <c:pt idx="2392">
                  <c:v>2.4723969E7</c:v>
                </c:pt>
                <c:pt idx="2393">
                  <c:v>2.4724101E7</c:v>
                </c:pt>
                <c:pt idx="2394">
                  <c:v>2.4724505E7</c:v>
                </c:pt>
                <c:pt idx="2395">
                  <c:v>2.4725126E7</c:v>
                </c:pt>
                <c:pt idx="2396">
                  <c:v>2.4725479E7</c:v>
                </c:pt>
                <c:pt idx="2397">
                  <c:v>2.4725705E7</c:v>
                </c:pt>
                <c:pt idx="2398">
                  <c:v>2.4725897E7</c:v>
                </c:pt>
                <c:pt idx="2399">
                  <c:v>2.472919E7</c:v>
                </c:pt>
                <c:pt idx="2400">
                  <c:v>2.4731202E7</c:v>
                </c:pt>
                <c:pt idx="2401">
                  <c:v>2.4732871E7</c:v>
                </c:pt>
                <c:pt idx="2402">
                  <c:v>2.4733171E7</c:v>
                </c:pt>
                <c:pt idx="2403">
                  <c:v>2.4748448E7</c:v>
                </c:pt>
                <c:pt idx="2404">
                  <c:v>2.4751079E7</c:v>
                </c:pt>
                <c:pt idx="2405">
                  <c:v>2.4752693E7</c:v>
                </c:pt>
                <c:pt idx="2406">
                  <c:v>2.4752806E7</c:v>
                </c:pt>
                <c:pt idx="2407">
                  <c:v>2.4753322E7</c:v>
                </c:pt>
                <c:pt idx="2408">
                  <c:v>2.4753738E7</c:v>
                </c:pt>
                <c:pt idx="2409">
                  <c:v>2.4753908E7</c:v>
                </c:pt>
                <c:pt idx="2410">
                  <c:v>2.4754584E7</c:v>
                </c:pt>
                <c:pt idx="2411">
                  <c:v>2.4754834E7</c:v>
                </c:pt>
                <c:pt idx="2412">
                  <c:v>2.4755192E7</c:v>
                </c:pt>
                <c:pt idx="2413">
                  <c:v>2.4755744E7</c:v>
                </c:pt>
                <c:pt idx="2414">
                  <c:v>2.4756318E7</c:v>
                </c:pt>
                <c:pt idx="2415">
                  <c:v>2.4757684E7</c:v>
                </c:pt>
                <c:pt idx="2416">
                  <c:v>2.475787E7</c:v>
                </c:pt>
                <c:pt idx="2417">
                  <c:v>2.4759064E7</c:v>
                </c:pt>
                <c:pt idx="2418">
                  <c:v>2.4759261E7</c:v>
                </c:pt>
                <c:pt idx="2419">
                  <c:v>2.4759483E7</c:v>
                </c:pt>
                <c:pt idx="2420">
                  <c:v>2.4759753E7</c:v>
                </c:pt>
                <c:pt idx="2421">
                  <c:v>2.4761034E7</c:v>
                </c:pt>
                <c:pt idx="2422">
                  <c:v>2.4761333E7</c:v>
                </c:pt>
                <c:pt idx="2423">
                  <c:v>2.4761993E7</c:v>
                </c:pt>
                <c:pt idx="2424">
                  <c:v>2.4762248E7</c:v>
                </c:pt>
                <c:pt idx="2425">
                  <c:v>2.4762671E7</c:v>
                </c:pt>
                <c:pt idx="2426">
                  <c:v>2.4762992E7</c:v>
                </c:pt>
                <c:pt idx="2427">
                  <c:v>2.4764033E7</c:v>
                </c:pt>
                <c:pt idx="2428">
                  <c:v>2.4767834E7</c:v>
                </c:pt>
                <c:pt idx="2429">
                  <c:v>2.4768011E7</c:v>
                </c:pt>
                <c:pt idx="2430">
                  <c:v>2.4769123E7</c:v>
                </c:pt>
                <c:pt idx="2431">
                  <c:v>2.4772114E7</c:v>
                </c:pt>
                <c:pt idx="2432">
                  <c:v>2.4773844E7</c:v>
                </c:pt>
                <c:pt idx="2433">
                  <c:v>2.477432E7</c:v>
                </c:pt>
                <c:pt idx="2434">
                  <c:v>2.4774754E7</c:v>
                </c:pt>
                <c:pt idx="2435">
                  <c:v>2.4775622E7</c:v>
                </c:pt>
                <c:pt idx="2436">
                  <c:v>2.477707E7</c:v>
                </c:pt>
                <c:pt idx="2437">
                  <c:v>2.4777527E7</c:v>
                </c:pt>
                <c:pt idx="2438">
                  <c:v>2.4778328E7</c:v>
                </c:pt>
                <c:pt idx="2439">
                  <c:v>2.4778666E7</c:v>
                </c:pt>
                <c:pt idx="2440">
                  <c:v>2.4779068E7</c:v>
                </c:pt>
                <c:pt idx="2441">
                  <c:v>2.4780034E7</c:v>
                </c:pt>
                <c:pt idx="2442">
                  <c:v>2.4780603E7</c:v>
                </c:pt>
                <c:pt idx="2443">
                  <c:v>2.4780711E7</c:v>
                </c:pt>
                <c:pt idx="2444">
                  <c:v>2.4782544E7</c:v>
                </c:pt>
                <c:pt idx="2445">
                  <c:v>2.4784331E7</c:v>
                </c:pt>
                <c:pt idx="2446">
                  <c:v>2.4784541E7</c:v>
                </c:pt>
                <c:pt idx="2447">
                  <c:v>2.4784703E7</c:v>
                </c:pt>
                <c:pt idx="2448">
                  <c:v>2.4786052E7</c:v>
                </c:pt>
                <c:pt idx="2449">
                  <c:v>2.4786162E7</c:v>
                </c:pt>
                <c:pt idx="2450">
                  <c:v>2.4786511E7</c:v>
                </c:pt>
                <c:pt idx="2451">
                  <c:v>2.4786614E7</c:v>
                </c:pt>
                <c:pt idx="2452">
                  <c:v>2.4787209E7</c:v>
                </c:pt>
                <c:pt idx="2453">
                  <c:v>2.4806305E7</c:v>
                </c:pt>
                <c:pt idx="2454">
                  <c:v>2.4806537E7</c:v>
                </c:pt>
                <c:pt idx="2455">
                  <c:v>2.4806712E7</c:v>
                </c:pt>
                <c:pt idx="2456">
                  <c:v>2.481032E7</c:v>
                </c:pt>
                <c:pt idx="2457">
                  <c:v>2.4811523E7</c:v>
                </c:pt>
                <c:pt idx="2458">
                  <c:v>2.4812367E7</c:v>
                </c:pt>
                <c:pt idx="2459">
                  <c:v>2.481986E7</c:v>
                </c:pt>
                <c:pt idx="2460">
                  <c:v>2.4820902E7</c:v>
                </c:pt>
                <c:pt idx="2461">
                  <c:v>2.4821491E7</c:v>
                </c:pt>
                <c:pt idx="2462">
                  <c:v>2.4821737E7</c:v>
                </c:pt>
                <c:pt idx="2463">
                  <c:v>2.4822147E7</c:v>
                </c:pt>
                <c:pt idx="2464">
                  <c:v>2.4823203E7</c:v>
                </c:pt>
                <c:pt idx="2465">
                  <c:v>2.4823696E7</c:v>
                </c:pt>
                <c:pt idx="2466">
                  <c:v>2.482458E7</c:v>
                </c:pt>
                <c:pt idx="2467">
                  <c:v>2.4824728E7</c:v>
                </c:pt>
                <c:pt idx="2468">
                  <c:v>2.4828724E7</c:v>
                </c:pt>
                <c:pt idx="2469">
                  <c:v>2.482913E7</c:v>
                </c:pt>
                <c:pt idx="2470">
                  <c:v>2.4829281E7</c:v>
                </c:pt>
                <c:pt idx="2471">
                  <c:v>2.4829428E7</c:v>
                </c:pt>
                <c:pt idx="2472">
                  <c:v>2.4830277E7</c:v>
                </c:pt>
                <c:pt idx="2473">
                  <c:v>2.4830514E7</c:v>
                </c:pt>
                <c:pt idx="2474">
                  <c:v>2.4831415E7</c:v>
                </c:pt>
                <c:pt idx="2475">
                  <c:v>2.4832177E7</c:v>
                </c:pt>
                <c:pt idx="2476">
                  <c:v>2.4832399E7</c:v>
                </c:pt>
                <c:pt idx="2477">
                  <c:v>2.4832521E7</c:v>
                </c:pt>
                <c:pt idx="2478">
                  <c:v>2.4833333E7</c:v>
                </c:pt>
                <c:pt idx="2479">
                  <c:v>2.4833454E7</c:v>
                </c:pt>
                <c:pt idx="2480">
                  <c:v>2.483873E7</c:v>
                </c:pt>
                <c:pt idx="2481">
                  <c:v>2.4841562E7</c:v>
                </c:pt>
                <c:pt idx="2482">
                  <c:v>2.4842438E7</c:v>
                </c:pt>
                <c:pt idx="2483">
                  <c:v>2.4843062E7</c:v>
                </c:pt>
                <c:pt idx="2484">
                  <c:v>2.4843579E7</c:v>
                </c:pt>
                <c:pt idx="2485">
                  <c:v>2.4845672E7</c:v>
                </c:pt>
                <c:pt idx="2486">
                  <c:v>2.4845938E7</c:v>
                </c:pt>
                <c:pt idx="2487">
                  <c:v>2.4847554E7</c:v>
                </c:pt>
                <c:pt idx="2488">
                  <c:v>2.4848035E7</c:v>
                </c:pt>
                <c:pt idx="2489">
                  <c:v>2.4849098E7</c:v>
                </c:pt>
                <c:pt idx="2490">
                  <c:v>2.4849636E7</c:v>
                </c:pt>
                <c:pt idx="2491">
                  <c:v>2.4850237E7</c:v>
                </c:pt>
                <c:pt idx="2492">
                  <c:v>2.4850698E7</c:v>
                </c:pt>
                <c:pt idx="2493">
                  <c:v>2.4852082E7</c:v>
                </c:pt>
                <c:pt idx="2494">
                  <c:v>2.4852214E7</c:v>
                </c:pt>
                <c:pt idx="2495">
                  <c:v>2.4853382E7</c:v>
                </c:pt>
                <c:pt idx="2496">
                  <c:v>2.4853528E7</c:v>
                </c:pt>
                <c:pt idx="2497">
                  <c:v>2.4855483E7</c:v>
                </c:pt>
                <c:pt idx="2498">
                  <c:v>2.4856225E7</c:v>
                </c:pt>
                <c:pt idx="2499">
                  <c:v>2.4856977E7</c:v>
                </c:pt>
                <c:pt idx="2500">
                  <c:v>2.4859526E7</c:v>
                </c:pt>
                <c:pt idx="2501">
                  <c:v>2.4859759E7</c:v>
                </c:pt>
                <c:pt idx="2502">
                  <c:v>2.486105E7</c:v>
                </c:pt>
                <c:pt idx="2503">
                  <c:v>2.4863868E7</c:v>
                </c:pt>
                <c:pt idx="2504">
                  <c:v>2.486422E7</c:v>
                </c:pt>
                <c:pt idx="2505">
                  <c:v>2.4864776E7</c:v>
                </c:pt>
                <c:pt idx="2506">
                  <c:v>2.4865031E7</c:v>
                </c:pt>
                <c:pt idx="2507">
                  <c:v>2.4867832E7</c:v>
                </c:pt>
                <c:pt idx="2508">
                  <c:v>2.4868642E7</c:v>
                </c:pt>
                <c:pt idx="2509">
                  <c:v>2.4869018E7</c:v>
                </c:pt>
                <c:pt idx="2510">
                  <c:v>2.4869205E7</c:v>
                </c:pt>
                <c:pt idx="2511">
                  <c:v>2.4869614E7</c:v>
                </c:pt>
                <c:pt idx="2512">
                  <c:v>2.4870726E7</c:v>
                </c:pt>
                <c:pt idx="2513">
                  <c:v>2.4870881E7</c:v>
                </c:pt>
                <c:pt idx="2514">
                  <c:v>2.4871074E7</c:v>
                </c:pt>
                <c:pt idx="2515">
                  <c:v>2.4871441E7</c:v>
                </c:pt>
                <c:pt idx="2516">
                  <c:v>2.4871671E7</c:v>
                </c:pt>
                <c:pt idx="2517">
                  <c:v>2.4872375E7</c:v>
                </c:pt>
                <c:pt idx="2518">
                  <c:v>2.4872549E7</c:v>
                </c:pt>
                <c:pt idx="2519">
                  <c:v>2.4872694E7</c:v>
                </c:pt>
                <c:pt idx="2520">
                  <c:v>2.4872828E7</c:v>
                </c:pt>
                <c:pt idx="2521">
                  <c:v>2.4872934E7</c:v>
                </c:pt>
                <c:pt idx="2522">
                  <c:v>2.4873594E7</c:v>
                </c:pt>
                <c:pt idx="2523">
                  <c:v>2.4874127E7</c:v>
                </c:pt>
                <c:pt idx="2524">
                  <c:v>2.4874489E7</c:v>
                </c:pt>
                <c:pt idx="2525">
                  <c:v>2.4876057E7</c:v>
                </c:pt>
                <c:pt idx="2526">
                  <c:v>2.4876587E7</c:v>
                </c:pt>
                <c:pt idx="2527">
                  <c:v>2.4876773E7</c:v>
                </c:pt>
                <c:pt idx="2528">
                  <c:v>2.4877956E7</c:v>
                </c:pt>
                <c:pt idx="2529">
                  <c:v>2.4880305E7</c:v>
                </c:pt>
                <c:pt idx="2530">
                  <c:v>2.4880843E7</c:v>
                </c:pt>
                <c:pt idx="2531">
                  <c:v>2.4882311E7</c:v>
                </c:pt>
                <c:pt idx="2532">
                  <c:v>2.4882449E7</c:v>
                </c:pt>
                <c:pt idx="2533">
                  <c:v>2.488847E7</c:v>
                </c:pt>
                <c:pt idx="2534">
                  <c:v>2.4888897E7</c:v>
                </c:pt>
                <c:pt idx="2535">
                  <c:v>2.4889571E7</c:v>
                </c:pt>
                <c:pt idx="2536">
                  <c:v>2.4889704E7</c:v>
                </c:pt>
                <c:pt idx="2537">
                  <c:v>2.4889908E7</c:v>
                </c:pt>
                <c:pt idx="2538">
                  <c:v>2.4890044E7</c:v>
                </c:pt>
                <c:pt idx="2539">
                  <c:v>2.4892566E7</c:v>
                </c:pt>
                <c:pt idx="2540">
                  <c:v>2.489286E7</c:v>
                </c:pt>
                <c:pt idx="2541">
                  <c:v>2.4893074E7</c:v>
                </c:pt>
                <c:pt idx="2542">
                  <c:v>2.4893633E7</c:v>
                </c:pt>
                <c:pt idx="2543">
                  <c:v>2.4894509E7</c:v>
                </c:pt>
                <c:pt idx="2544">
                  <c:v>2.4894943E7</c:v>
                </c:pt>
                <c:pt idx="2545">
                  <c:v>2.4895582E7</c:v>
                </c:pt>
                <c:pt idx="2546">
                  <c:v>2.4895768E7</c:v>
                </c:pt>
                <c:pt idx="2547">
                  <c:v>2.4896274E7</c:v>
                </c:pt>
                <c:pt idx="2548">
                  <c:v>2.4897682E7</c:v>
                </c:pt>
                <c:pt idx="2549">
                  <c:v>2.4898503E7</c:v>
                </c:pt>
                <c:pt idx="2550">
                  <c:v>2.4899964E7</c:v>
                </c:pt>
                <c:pt idx="2551">
                  <c:v>2.490016E7</c:v>
                </c:pt>
                <c:pt idx="2552">
                  <c:v>2.4900283E7</c:v>
                </c:pt>
                <c:pt idx="2553">
                  <c:v>2.490047E7</c:v>
                </c:pt>
                <c:pt idx="2554">
                  <c:v>2.4900597E7</c:v>
                </c:pt>
                <c:pt idx="2555">
                  <c:v>2.4901187E7</c:v>
                </c:pt>
                <c:pt idx="2556">
                  <c:v>2.4901692E7</c:v>
                </c:pt>
                <c:pt idx="2557">
                  <c:v>2.4902162E7</c:v>
                </c:pt>
                <c:pt idx="2558">
                  <c:v>2.4903429E7</c:v>
                </c:pt>
                <c:pt idx="2559">
                  <c:v>2.4904056E7</c:v>
                </c:pt>
                <c:pt idx="2560">
                  <c:v>2.490432E7</c:v>
                </c:pt>
                <c:pt idx="2561">
                  <c:v>2.4905868E7</c:v>
                </c:pt>
                <c:pt idx="2562">
                  <c:v>2.4906321E7</c:v>
                </c:pt>
                <c:pt idx="2563">
                  <c:v>2.4906669E7</c:v>
                </c:pt>
                <c:pt idx="2564">
                  <c:v>2.4909012E7</c:v>
                </c:pt>
                <c:pt idx="2565">
                  <c:v>2.4909571E7</c:v>
                </c:pt>
                <c:pt idx="2566">
                  <c:v>2.4910085E7</c:v>
                </c:pt>
                <c:pt idx="2567">
                  <c:v>2.4910931E7</c:v>
                </c:pt>
                <c:pt idx="2568">
                  <c:v>2.4911516E7</c:v>
                </c:pt>
                <c:pt idx="2569">
                  <c:v>2.4911646E7</c:v>
                </c:pt>
                <c:pt idx="2570">
                  <c:v>2.4911807E7</c:v>
                </c:pt>
                <c:pt idx="2571">
                  <c:v>2.4911922E7</c:v>
                </c:pt>
                <c:pt idx="2572">
                  <c:v>2.4912092E7</c:v>
                </c:pt>
                <c:pt idx="2573">
                  <c:v>2.4913036E7</c:v>
                </c:pt>
                <c:pt idx="2574">
                  <c:v>2.491315E7</c:v>
                </c:pt>
                <c:pt idx="2575">
                  <c:v>2.4913868E7</c:v>
                </c:pt>
                <c:pt idx="2576">
                  <c:v>2.4914515E7</c:v>
                </c:pt>
                <c:pt idx="2577">
                  <c:v>2.4916025E7</c:v>
                </c:pt>
                <c:pt idx="2578">
                  <c:v>2.4919457E7</c:v>
                </c:pt>
                <c:pt idx="2579">
                  <c:v>2.4921684E7</c:v>
                </c:pt>
                <c:pt idx="2580">
                  <c:v>2.4922693E7</c:v>
                </c:pt>
                <c:pt idx="2581">
                  <c:v>2.492372E7</c:v>
                </c:pt>
                <c:pt idx="2582">
                  <c:v>2.4923858E7</c:v>
                </c:pt>
                <c:pt idx="2583">
                  <c:v>2.4924025E7</c:v>
                </c:pt>
                <c:pt idx="2584">
                  <c:v>2.4924373E7</c:v>
                </c:pt>
                <c:pt idx="2585">
                  <c:v>2.4924725E7</c:v>
                </c:pt>
                <c:pt idx="2586">
                  <c:v>2.4926556E7</c:v>
                </c:pt>
                <c:pt idx="2587">
                  <c:v>2.4929169E7</c:v>
                </c:pt>
                <c:pt idx="2588">
                  <c:v>2.4929271E7</c:v>
                </c:pt>
                <c:pt idx="2589">
                  <c:v>2.4929927E7</c:v>
                </c:pt>
                <c:pt idx="2590">
                  <c:v>2.493187E7</c:v>
                </c:pt>
                <c:pt idx="2591">
                  <c:v>2.4932852E7</c:v>
                </c:pt>
                <c:pt idx="2592">
                  <c:v>2.4935128E7</c:v>
                </c:pt>
                <c:pt idx="2593">
                  <c:v>2.4936432E7</c:v>
                </c:pt>
                <c:pt idx="2594">
                  <c:v>2.4936762E7</c:v>
                </c:pt>
                <c:pt idx="2595">
                  <c:v>2.4937246E7</c:v>
                </c:pt>
                <c:pt idx="2596">
                  <c:v>2.4938182E7</c:v>
                </c:pt>
                <c:pt idx="2597">
                  <c:v>2.4938806E7</c:v>
                </c:pt>
                <c:pt idx="2598">
                  <c:v>2.4939563E7</c:v>
                </c:pt>
                <c:pt idx="2599">
                  <c:v>2.4939743E7</c:v>
                </c:pt>
                <c:pt idx="2600">
                  <c:v>2.4939855E7</c:v>
                </c:pt>
                <c:pt idx="2601">
                  <c:v>2.4940265E7</c:v>
                </c:pt>
                <c:pt idx="2602">
                  <c:v>2.4940478E7</c:v>
                </c:pt>
                <c:pt idx="2603">
                  <c:v>2.4943107E7</c:v>
                </c:pt>
                <c:pt idx="2604">
                  <c:v>2.4943923E7</c:v>
                </c:pt>
                <c:pt idx="2605">
                  <c:v>2.4944526E7</c:v>
                </c:pt>
                <c:pt idx="2606">
                  <c:v>2.4946255E7</c:v>
                </c:pt>
                <c:pt idx="2607">
                  <c:v>2.4946445E7</c:v>
                </c:pt>
                <c:pt idx="2608">
                  <c:v>2.4947598E7</c:v>
                </c:pt>
                <c:pt idx="2609">
                  <c:v>2.4954372E7</c:v>
                </c:pt>
                <c:pt idx="2610">
                  <c:v>2.49548E7</c:v>
                </c:pt>
                <c:pt idx="2611">
                  <c:v>2.4955096E7</c:v>
                </c:pt>
                <c:pt idx="2612">
                  <c:v>2.4955954E7</c:v>
                </c:pt>
                <c:pt idx="2613">
                  <c:v>2.4956159E7</c:v>
                </c:pt>
                <c:pt idx="2614">
                  <c:v>2.495871E7</c:v>
                </c:pt>
                <c:pt idx="2615">
                  <c:v>2.4963561E7</c:v>
                </c:pt>
                <c:pt idx="2616">
                  <c:v>2.4964004E7</c:v>
                </c:pt>
                <c:pt idx="2617">
                  <c:v>2.4971565E7</c:v>
                </c:pt>
                <c:pt idx="2618">
                  <c:v>2.4976075E7</c:v>
                </c:pt>
                <c:pt idx="2619">
                  <c:v>2.497697E7</c:v>
                </c:pt>
                <c:pt idx="2620">
                  <c:v>2.4977121E7</c:v>
                </c:pt>
                <c:pt idx="2621">
                  <c:v>2.4978537E7</c:v>
                </c:pt>
                <c:pt idx="2622">
                  <c:v>2.4979988E7</c:v>
                </c:pt>
                <c:pt idx="2623">
                  <c:v>2.4980203E7</c:v>
                </c:pt>
                <c:pt idx="2624">
                  <c:v>2.4982152E7</c:v>
                </c:pt>
                <c:pt idx="2625">
                  <c:v>2.498252E7</c:v>
                </c:pt>
                <c:pt idx="2626">
                  <c:v>2.4984106E7</c:v>
                </c:pt>
                <c:pt idx="2627">
                  <c:v>2.4987898E7</c:v>
                </c:pt>
                <c:pt idx="2628">
                  <c:v>2.4989567E7</c:v>
                </c:pt>
                <c:pt idx="2629">
                  <c:v>2.4990546E7</c:v>
                </c:pt>
                <c:pt idx="2630">
                  <c:v>2.4992018E7</c:v>
                </c:pt>
                <c:pt idx="2631">
                  <c:v>2.4992801E7</c:v>
                </c:pt>
                <c:pt idx="2632">
                  <c:v>2.4992996E7</c:v>
                </c:pt>
                <c:pt idx="2633">
                  <c:v>2.4994636E7</c:v>
                </c:pt>
                <c:pt idx="2634">
                  <c:v>2.4994758E7</c:v>
                </c:pt>
                <c:pt idx="2635">
                  <c:v>2.4997664E7</c:v>
                </c:pt>
                <c:pt idx="2636">
                  <c:v>2.4998776E7</c:v>
                </c:pt>
                <c:pt idx="2637">
                  <c:v>2.500214E7</c:v>
                </c:pt>
                <c:pt idx="2638">
                  <c:v>2.5004594E7</c:v>
                </c:pt>
                <c:pt idx="2639">
                  <c:v>2.5004799E7</c:v>
                </c:pt>
                <c:pt idx="2640">
                  <c:v>2.5007846E7</c:v>
                </c:pt>
                <c:pt idx="2641">
                  <c:v>2.5007985E7</c:v>
                </c:pt>
                <c:pt idx="2642">
                  <c:v>2.5008644E7</c:v>
                </c:pt>
                <c:pt idx="2643">
                  <c:v>2.5009597E7</c:v>
                </c:pt>
                <c:pt idx="2644">
                  <c:v>2.5011809E7</c:v>
                </c:pt>
                <c:pt idx="2645">
                  <c:v>2.5012804E7</c:v>
                </c:pt>
                <c:pt idx="2646">
                  <c:v>2.5013476E7</c:v>
                </c:pt>
                <c:pt idx="2647">
                  <c:v>2.5013917E7</c:v>
                </c:pt>
                <c:pt idx="2648">
                  <c:v>2.5014027E7</c:v>
                </c:pt>
                <c:pt idx="2649">
                  <c:v>2.5014256E7</c:v>
                </c:pt>
                <c:pt idx="2650">
                  <c:v>2.5015196E7</c:v>
                </c:pt>
                <c:pt idx="2651">
                  <c:v>2.5015383E7</c:v>
                </c:pt>
                <c:pt idx="2652">
                  <c:v>2.5016041E7</c:v>
                </c:pt>
                <c:pt idx="2653">
                  <c:v>2.5017108E7</c:v>
                </c:pt>
                <c:pt idx="2654">
                  <c:v>2.5018292E7</c:v>
                </c:pt>
                <c:pt idx="2655">
                  <c:v>2.5019107E7</c:v>
                </c:pt>
                <c:pt idx="2656">
                  <c:v>2.5019553E7</c:v>
                </c:pt>
                <c:pt idx="2657">
                  <c:v>2.5020324E7</c:v>
                </c:pt>
                <c:pt idx="2658">
                  <c:v>2.5021109E7</c:v>
                </c:pt>
                <c:pt idx="2659">
                  <c:v>2.5024078E7</c:v>
                </c:pt>
                <c:pt idx="2660">
                  <c:v>2.5024219E7</c:v>
                </c:pt>
                <c:pt idx="2661">
                  <c:v>2.5024927E7</c:v>
                </c:pt>
                <c:pt idx="2662">
                  <c:v>2.5032663E7</c:v>
                </c:pt>
                <c:pt idx="2663">
                  <c:v>2.5032805E7</c:v>
                </c:pt>
                <c:pt idx="2664">
                  <c:v>2.5042136E7</c:v>
                </c:pt>
                <c:pt idx="2665">
                  <c:v>2.5051588E7</c:v>
                </c:pt>
                <c:pt idx="2666">
                  <c:v>2.5051992E7</c:v>
                </c:pt>
                <c:pt idx="2667">
                  <c:v>2.5054164E7</c:v>
                </c:pt>
                <c:pt idx="2668">
                  <c:v>2.5054924E7</c:v>
                </c:pt>
                <c:pt idx="2669">
                  <c:v>2.5055271E7</c:v>
                </c:pt>
                <c:pt idx="2670">
                  <c:v>2.5056214E7</c:v>
                </c:pt>
                <c:pt idx="2671">
                  <c:v>2.5056513E7</c:v>
                </c:pt>
                <c:pt idx="2672">
                  <c:v>2.5057791E7</c:v>
                </c:pt>
                <c:pt idx="2673">
                  <c:v>2.5058102E7</c:v>
                </c:pt>
                <c:pt idx="2674">
                  <c:v>2.5058902E7</c:v>
                </c:pt>
                <c:pt idx="2675">
                  <c:v>2.5059355E7</c:v>
                </c:pt>
                <c:pt idx="2676">
                  <c:v>2.5059797E7</c:v>
                </c:pt>
                <c:pt idx="2677">
                  <c:v>2.5060054E7</c:v>
                </c:pt>
                <c:pt idx="2678">
                  <c:v>2.5063551E7</c:v>
                </c:pt>
                <c:pt idx="2679">
                  <c:v>2.5063849E7</c:v>
                </c:pt>
                <c:pt idx="2680">
                  <c:v>2.5064529E7</c:v>
                </c:pt>
                <c:pt idx="2681">
                  <c:v>2.5067576E7</c:v>
                </c:pt>
                <c:pt idx="2682">
                  <c:v>2.5069457E7</c:v>
                </c:pt>
                <c:pt idx="2683">
                  <c:v>2.5069832E7</c:v>
                </c:pt>
                <c:pt idx="2684">
                  <c:v>2.5080867E7</c:v>
                </c:pt>
                <c:pt idx="2685">
                  <c:v>2.5082422E7</c:v>
                </c:pt>
                <c:pt idx="2686">
                  <c:v>2.5082705E7</c:v>
                </c:pt>
                <c:pt idx="2687">
                  <c:v>2.5085776E7</c:v>
                </c:pt>
                <c:pt idx="2688">
                  <c:v>2.5086182E7</c:v>
                </c:pt>
                <c:pt idx="2689">
                  <c:v>2.508632E7</c:v>
                </c:pt>
                <c:pt idx="2690">
                  <c:v>2.5086998E7</c:v>
                </c:pt>
                <c:pt idx="2691">
                  <c:v>2.5087454E7</c:v>
                </c:pt>
                <c:pt idx="2692">
                  <c:v>2.5089575E7</c:v>
                </c:pt>
                <c:pt idx="2693">
                  <c:v>2.5089849E7</c:v>
                </c:pt>
                <c:pt idx="2694">
                  <c:v>2.5090859E7</c:v>
                </c:pt>
                <c:pt idx="2695">
                  <c:v>2.5092371E7</c:v>
                </c:pt>
                <c:pt idx="2696">
                  <c:v>2.5095039E7</c:v>
                </c:pt>
                <c:pt idx="2697">
                  <c:v>2.5095786E7</c:v>
                </c:pt>
                <c:pt idx="2698">
                  <c:v>2.5095925E7</c:v>
                </c:pt>
                <c:pt idx="2699">
                  <c:v>2.5096364E7</c:v>
                </c:pt>
                <c:pt idx="2700">
                  <c:v>2.5096714E7</c:v>
                </c:pt>
                <c:pt idx="2701">
                  <c:v>2.5104399E7</c:v>
                </c:pt>
                <c:pt idx="2702">
                  <c:v>2.5104523E7</c:v>
                </c:pt>
                <c:pt idx="2703">
                  <c:v>2.5104892E7</c:v>
                </c:pt>
                <c:pt idx="2704">
                  <c:v>2.5105539E7</c:v>
                </c:pt>
                <c:pt idx="2705">
                  <c:v>2.51062E7</c:v>
                </c:pt>
                <c:pt idx="2706">
                  <c:v>2.5106329E7</c:v>
                </c:pt>
                <c:pt idx="2707">
                  <c:v>2.5108457E7</c:v>
                </c:pt>
                <c:pt idx="2708">
                  <c:v>2.5110271E7</c:v>
                </c:pt>
                <c:pt idx="2709">
                  <c:v>2.5110892E7</c:v>
                </c:pt>
                <c:pt idx="2710">
                  <c:v>2.5112289E7</c:v>
                </c:pt>
                <c:pt idx="2711">
                  <c:v>2.511249E7</c:v>
                </c:pt>
                <c:pt idx="2712">
                  <c:v>2.5112893E7</c:v>
                </c:pt>
                <c:pt idx="2713">
                  <c:v>2.5113174E7</c:v>
                </c:pt>
                <c:pt idx="2714">
                  <c:v>2.5113327E7</c:v>
                </c:pt>
                <c:pt idx="2715">
                  <c:v>2.511505E7</c:v>
                </c:pt>
                <c:pt idx="2716">
                  <c:v>2.5117276E7</c:v>
                </c:pt>
                <c:pt idx="2717">
                  <c:v>2.5121979E7</c:v>
                </c:pt>
                <c:pt idx="2718">
                  <c:v>2.5123219E7</c:v>
                </c:pt>
                <c:pt idx="2719">
                  <c:v>2.5123948E7</c:v>
                </c:pt>
                <c:pt idx="2720">
                  <c:v>2.5125015E7</c:v>
                </c:pt>
                <c:pt idx="2721">
                  <c:v>2.5125497E7</c:v>
                </c:pt>
                <c:pt idx="2722">
                  <c:v>2.512768E7</c:v>
                </c:pt>
                <c:pt idx="2723">
                  <c:v>2.5127805E7</c:v>
                </c:pt>
                <c:pt idx="2724">
                  <c:v>2.5132299E7</c:v>
                </c:pt>
                <c:pt idx="2725">
                  <c:v>2.5133033E7</c:v>
                </c:pt>
                <c:pt idx="2726">
                  <c:v>2.5145844E7</c:v>
                </c:pt>
                <c:pt idx="2727">
                  <c:v>2.5152824E7</c:v>
                </c:pt>
                <c:pt idx="2728">
                  <c:v>2.5157641E7</c:v>
                </c:pt>
                <c:pt idx="2729">
                  <c:v>2.5160155E7</c:v>
                </c:pt>
                <c:pt idx="2730">
                  <c:v>2.5160399E7</c:v>
                </c:pt>
                <c:pt idx="2731">
                  <c:v>2.5161496E7</c:v>
                </c:pt>
                <c:pt idx="2732">
                  <c:v>2.5162483E7</c:v>
                </c:pt>
                <c:pt idx="2733">
                  <c:v>2.5165622E7</c:v>
                </c:pt>
                <c:pt idx="2734">
                  <c:v>2.5166552E7</c:v>
                </c:pt>
                <c:pt idx="2735">
                  <c:v>2.5166676E7</c:v>
                </c:pt>
                <c:pt idx="2736">
                  <c:v>2.5167148E7</c:v>
                </c:pt>
                <c:pt idx="2737">
                  <c:v>2.5167373E7</c:v>
                </c:pt>
                <c:pt idx="2738">
                  <c:v>2.5168927E7</c:v>
                </c:pt>
                <c:pt idx="2739">
                  <c:v>2.5169904E7</c:v>
                </c:pt>
                <c:pt idx="2740">
                  <c:v>2.5170093E7</c:v>
                </c:pt>
                <c:pt idx="2741">
                  <c:v>2.5170824E7</c:v>
                </c:pt>
                <c:pt idx="2742">
                  <c:v>2.5172533E7</c:v>
                </c:pt>
                <c:pt idx="2743">
                  <c:v>2.517272E7</c:v>
                </c:pt>
                <c:pt idx="2744">
                  <c:v>2.5175067E7</c:v>
                </c:pt>
                <c:pt idx="2745">
                  <c:v>2.5177048E7</c:v>
                </c:pt>
                <c:pt idx="2746">
                  <c:v>2.5180452E7</c:v>
                </c:pt>
                <c:pt idx="2747">
                  <c:v>2.5180706E7</c:v>
                </c:pt>
                <c:pt idx="2748">
                  <c:v>2.518094E7</c:v>
                </c:pt>
                <c:pt idx="2749">
                  <c:v>2.5181565E7</c:v>
                </c:pt>
                <c:pt idx="2750">
                  <c:v>2.5181719E7</c:v>
                </c:pt>
                <c:pt idx="2751">
                  <c:v>2.5182049E7</c:v>
                </c:pt>
                <c:pt idx="2752">
                  <c:v>2.5183863E7</c:v>
                </c:pt>
                <c:pt idx="2753">
                  <c:v>2.5185375E7</c:v>
                </c:pt>
                <c:pt idx="2754">
                  <c:v>2.5186329E7</c:v>
                </c:pt>
                <c:pt idx="2755">
                  <c:v>2.518664E7</c:v>
                </c:pt>
                <c:pt idx="2756">
                  <c:v>2.5188519E7</c:v>
                </c:pt>
                <c:pt idx="2757">
                  <c:v>2.5189899E7</c:v>
                </c:pt>
                <c:pt idx="2758">
                  <c:v>2.5192494E7</c:v>
                </c:pt>
                <c:pt idx="2759">
                  <c:v>2.5192823E7</c:v>
                </c:pt>
                <c:pt idx="2760">
                  <c:v>2.5193339E7</c:v>
                </c:pt>
                <c:pt idx="2761">
                  <c:v>2.5193465E7</c:v>
                </c:pt>
                <c:pt idx="2762">
                  <c:v>2.5199522E7</c:v>
                </c:pt>
                <c:pt idx="2763">
                  <c:v>2.5201162E7</c:v>
                </c:pt>
                <c:pt idx="2764">
                  <c:v>2.5201643E7</c:v>
                </c:pt>
                <c:pt idx="2765">
                  <c:v>2.5203442E7</c:v>
                </c:pt>
                <c:pt idx="2766">
                  <c:v>2.5207406E7</c:v>
                </c:pt>
                <c:pt idx="2767">
                  <c:v>2.5209E7</c:v>
                </c:pt>
                <c:pt idx="2768">
                  <c:v>2.5211368E7</c:v>
                </c:pt>
                <c:pt idx="2769">
                  <c:v>2.5211976E7</c:v>
                </c:pt>
                <c:pt idx="2770">
                  <c:v>2.5212555E7</c:v>
                </c:pt>
                <c:pt idx="2771">
                  <c:v>2.5213303E7</c:v>
                </c:pt>
                <c:pt idx="2772">
                  <c:v>2.5214399E7</c:v>
                </c:pt>
                <c:pt idx="2773">
                  <c:v>2.5216277E7</c:v>
                </c:pt>
                <c:pt idx="2774">
                  <c:v>2.5217579E7</c:v>
                </c:pt>
                <c:pt idx="2775">
                  <c:v>2.521936E7</c:v>
                </c:pt>
                <c:pt idx="2776">
                  <c:v>2.5227927E7</c:v>
                </c:pt>
                <c:pt idx="2777">
                  <c:v>2.5231546E7</c:v>
                </c:pt>
                <c:pt idx="2778">
                  <c:v>2.5232591E7</c:v>
                </c:pt>
                <c:pt idx="2779">
                  <c:v>2.5232799E7</c:v>
                </c:pt>
                <c:pt idx="2780">
                  <c:v>2.5232918E7</c:v>
                </c:pt>
                <c:pt idx="2781">
                  <c:v>2.5233174E7</c:v>
                </c:pt>
                <c:pt idx="2782">
                  <c:v>2.5233477E7</c:v>
                </c:pt>
                <c:pt idx="2783">
                  <c:v>2.5235657E7</c:v>
                </c:pt>
                <c:pt idx="2784">
                  <c:v>2.5235779E7</c:v>
                </c:pt>
                <c:pt idx="2785">
                  <c:v>2.5236583E7</c:v>
                </c:pt>
                <c:pt idx="2786">
                  <c:v>2.5237031E7</c:v>
                </c:pt>
                <c:pt idx="2787">
                  <c:v>2.5241394E7</c:v>
                </c:pt>
                <c:pt idx="2788">
                  <c:v>2.524288E7</c:v>
                </c:pt>
                <c:pt idx="2789">
                  <c:v>2.5243027E7</c:v>
                </c:pt>
                <c:pt idx="2790">
                  <c:v>2.5243957E7</c:v>
                </c:pt>
                <c:pt idx="2791">
                  <c:v>2.5244338E7</c:v>
                </c:pt>
                <c:pt idx="2792">
                  <c:v>2.5244438E7</c:v>
                </c:pt>
                <c:pt idx="2793">
                  <c:v>2.5244751E7</c:v>
                </c:pt>
                <c:pt idx="2794">
                  <c:v>2.5278854E7</c:v>
                </c:pt>
                <c:pt idx="2795">
                  <c:v>2.5285382E7</c:v>
                </c:pt>
                <c:pt idx="2796">
                  <c:v>2.5286715E7</c:v>
                </c:pt>
                <c:pt idx="2797">
                  <c:v>2.5294853E7</c:v>
                </c:pt>
                <c:pt idx="2798">
                  <c:v>2.5295179E7</c:v>
                </c:pt>
                <c:pt idx="2799">
                  <c:v>2.5295962E7</c:v>
                </c:pt>
                <c:pt idx="2800">
                  <c:v>2.529687E7</c:v>
                </c:pt>
                <c:pt idx="2801">
                  <c:v>2.5297185E7</c:v>
                </c:pt>
                <c:pt idx="2802">
                  <c:v>2.5298482E7</c:v>
                </c:pt>
                <c:pt idx="2803">
                  <c:v>2.5303137E7</c:v>
                </c:pt>
                <c:pt idx="2804">
                  <c:v>2.530375E7</c:v>
                </c:pt>
                <c:pt idx="2805">
                  <c:v>2.5304499E7</c:v>
                </c:pt>
                <c:pt idx="2806">
                  <c:v>2.5305639E7</c:v>
                </c:pt>
                <c:pt idx="2807">
                  <c:v>2.5306934E7</c:v>
                </c:pt>
                <c:pt idx="2808">
                  <c:v>2.530861E7</c:v>
                </c:pt>
                <c:pt idx="2809">
                  <c:v>2.5308758E7</c:v>
                </c:pt>
                <c:pt idx="2810">
                  <c:v>2.530892E7</c:v>
                </c:pt>
                <c:pt idx="2811">
                  <c:v>2.5309033E7</c:v>
                </c:pt>
                <c:pt idx="2812">
                  <c:v>2.530968E7</c:v>
                </c:pt>
                <c:pt idx="2813">
                  <c:v>2.5309902E7</c:v>
                </c:pt>
                <c:pt idx="2814">
                  <c:v>2.5310593E7</c:v>
                </c:pt>
                <c:pt idx="2815">
                  <c:v>2.5323302E7</c:v>
                </c:pt>
                <c:pt idx="2816">
                  <c:v>2.5337463E7</c:v>
                </c:pt>
                <c:pt idx="2817">
                  <c:v>2.5349766E7</c:v>
                </c:pt>
                <c:pt idx="2818">
                  <c:v>2.5373747E7</c:v>
                </c:pt>
                <c:pt idx="2819">
                  <c:v>2.5373926E7</c:v>
                </c:pt>
                <c:pt idx="2820">
                  <c:v>2.537566E7</c:v>
                </c:pt>
                <c:pt idx="2821">
                  <c:v>2.5376387E7</c:v>
                </c:pt>
                <c:pt idx="2822">
                  <c:v>2.5376898E7</c:v>
                </c:pt>
                <c:pt idx="2823">
                  <c:v>2.5390072E7</c:v>
                </c:pt>
                <c:pt idx="2824">
                  <c:v>2.5390183E7</c:v>
                </c:pt>
                <c:pt idx="2825">
                  <c:v>2.5409438E7</c:v>
                </c:pt>
                <c:pt idx="2826">
                  <c:v>2.5412437E7</c:v>
                </c:pt>
                <c:pt idx="2827">
                  <c:v>2.5422653E7</c:v>
                </c:pt>
                <c:pt idx="2828">
                  <c:v>2.5423338E7</c:v>
                </c:pt>
                <c:pt idx="2829">
                  <c:v>2.5427136E7</c:v>
                </c:pt>
                <c:pt idx="2830">
                  <c:v>2.5427324E7</c:v>
                </c:pt>
                <c:pt idx="2831">
                  <c:v>2.5432569E7</c:v>
                </c:pt>
                <c:pt idx="2832">
                  <c:v>2.5443972E7</c:v>
                </c:pt>
                <c:pt idx="2833">
                  <c:v>2.5446731E7</c:v>
                </c:pt>
                <c:pt idx="2834">
                  <c:v>2.5447244E7</c:v>
                </c:pt>
                <c:pt idx="2835">
                  <c:v>2.5448566E7</c:v>
                </c:pt>
                <c:pt idx="2836">
                  <c:v>2.5452672E7</c:v>
                </c:pt>
                <c:pt idx="2837">
                  <c:v>2.5454853E7</c:v>
                </c:pt>
                <c:pt idx="2838">
                  <c:v>2.5456433E7</c:v>
                </c:pt>
                <c:pt idx="2839">
                  <c:v>2.5457004E7</c:v>
                </c:pt>
                <c:pt idx="2840">
                  <c:v>2.5457677E7</c:v>
                </c:pt>
                <c:pt idx="2841">
                  <c:v>2.54578E7</c:v>
                </c:pt>
                <c:pt idx="2842">
                  <c:v>2.5458182E7</c:v>
                </c:pt>
                <c:pt idx="2843">
                  <c:v>2.5458959E7</c:v>
                </c:pt>
                <c:pt idx="2844">
                  <c:v>2.5462206E7</c:v>
                </c:pt>
                <c:pt idx="2845">
                  <c:v>2.5463188E7</c:v>
                </c:pt>
                <c:pt idx="2846">
                  <c:v>2.5463832E7</c:v>
                </c:pt>
                <c:pt idx="2847">
                  <c:v>2.5464351E7</c:v>
                </c:pt>
                <c:pt idx="2848">
                  <c:v>2.5465454E7</c:v>
                </c:pt>
                <c:pt idx="2849">
                  <c:v>2.5466716E7</c:v>
                </c:pt>
                <c:pt idx="2850">
                  <c:v>2.546761E7</c:v>
                </c:pt>
                <c:pt idx="2851">
                  <c:v>2.5468515E7</c:v>
                </c:pt>
                <c:pt idx="2852">
                  <c:v>2.5469508E7</c:v>
                </c:pt>
                <c:pt idx="2853">
                  <c:v>2.5470076E7</c:v>
                </c:pt>
                <c:pt idx="2854">
                  <c:v>2.5470952E7</c:v>
                </c:pt>
                <c:pt idx="2855">
                  <c:v>2.5473961E7</c:v>
                </c:pt>
                <c:pt idx="2856">
                  <c:v>2.5474239E7</c:v>
                </c:pt>
                <c:pt idx="2857">
                  <c:v>2.547626E7</c:v>
                </c:pt>
                <c:pt idx="2858">
                  <c:v>2.5476519E7</c:v>
                </c:pt>
                <c:pt idx="2859">
                  <c:v>2.5478886E7</c:v>
                </c:pt>
                <c:pt idx="2860">
                  <c:v>2.5479189E7</c:v>
                </c:pt>
                <c:pt idx="2861">
                  <c:v>2.5480066E7</c:v>
                </c:pt>
                <c:pt idx="2862">
                  <c:v>2.5480989E7</c:v>
                </c:pt>
                <c:pt idx="2863">
                  <c:v>2.5481677E7</c:v>
                </c:pt>
                <c:pt idx="2864">
                  <c:v>2.5482714E7</c:v>
                </c:pt>
                <c:pt idx="2865">
                  <c:v>2.5484295E7</c:v>
                </c:pt>
                <c:pt idx="2866">
                  <c:v>2.5484509E7</c:v>
                </c:pt>
                <c:pt idx="2867">
                  <c:v>2.5485287E7</c:v>
                </c:pt>
                <c:pt idx="2868">
                  <c:v>2.5485825E7</c:v>
                </c:pt>
                <c:pt idx="2869">
                  <c:v>2.5486757E7</c:v>
                </c:pt>
                <c:pt idx="2870">
                  <c:v>2.5488524E7</c:v>
                </c:pt>
                <c:pt idx="2871">
                  <c:v>2.5489291E7</c:v>
                </c:pt>
                <c:pt idx="2872">
                  <c:v>2.5489638E7</c:v>
                </c:pt>
                <c:pt idx="2873">
                  <c:v>2.549049E7</c:v>
                </c:pt>
                <c:pt idx="2874">
                  <c:v>2.5491167E7</c:v>
                </c:pt>
                <c:pt idx="2875">
                  <c:v>2.549403E7</c:v>
                </c:pt>
                <c:pt idx="2876">
                  <c:v>2.5497063E7</c:v>
                </c:pt>
                <c:pt idx="2877">
                  <c:v>2.5497789E7</c:v>
                </c:pt>
                <c:pt idx="2878">
                  <c:v>2.5498064E7</c:v>
                </c:pt>
                <c:pt idx="2879">
                  <c:v>2.5498495E7</c:v>
                </c:pt>
                <c:pt idx="2880">
                  <c:v>2.5498643E7</c:v>
                </c:pt>
                <c:pt idx="2881">
                  <c:v>2.5500689E7</c:v>
                </c:pt>
                <c:pt idx="2882">
                  <c:v>2.5500851E7</c:v>
                </c:pt>
                <c:pt idx="2883">
                  <c:v>2.5501267E7</c:v>
                </c:pt>
                <c:pt idx="2884">
                  <c:v>2.5503057E7</c:v>
                </c:pt>
                <c:pt idx="2885">
                  <c:v>2.5503386E7</c:v>
                </c:pt>
                <c:pt idx="2886">
                  <c:v>2.5503564E7</c:v>
                </c:pt>
                <c:pt idx="2887">
                  <c:v>2.5505129E7</c:v>
                </c:pt>
                <c:pt idx="2888">
                  <c:v>2.55055E7</c:v>
                </c:pt>
                <c:pt idx="2889">
                  <c:v>2.551138E7</c:v>
                </c:pt>
                <c:pt idx="2890">
                  <c:v>2.5511865E7</c:v>
                </c:pt>
                <c:pt idx="2891">
                  <c:v>2.5512185E7</c:v>
                </c:pt>
                <c:pt idx="2892">
                  <c:v>2.5519576E7</c:v>
                </c:pt>
                <c:pt idx="2893">
                  <c:v>2.5519749E7</c:v>
                </c:pt>
                <c:pt idx="2894">
                  <c:v>2.5519932E7</c:v>
                </c:pt>
                <c:pt idx="2895">
                  <c:v>2.5520477E7</c:v>
                </c:pt>
                <c:pt idx="2896">
                  <c:v>2.5521724E7</c:v>
                </c:pt>
                <c:pt idx="2897">
                  <c:v>2.5525715E7</c:v>
                </c:pt>
                <c:pt idx="2898">
                  <c:v>2.5527263E7</c:v>
                </c:pt>
                <c:pt idx="2899">
                  <c:v>2.5527422E7</c:v>
                </c:pt>
                <c:pt idx="2900">
                  <c:v>2.552761E7</c:v>
                </c:pt>
                <c:pt idx="2901">
                  <c:v>2.5529216E7</c:v>
                </c:pt>
                <c:pt idx="2902">
                  <c:v>2.5533127E7</c:v>
                </c:pt>
                <c:pt idx="2903">
                  <c:v>2.5538807E7</c:v>
                </c:pt>
                <c:pt idx="2904">
                  <c:v>2.5539066E7</c:v>
                </c:pt>
                <c:pt idx="2905">
                  <c:v>2.5540178E7</c:v>
                </c:pt>
                <c:pt idx="2906">
                  <c:v>2.5541488E7</c:v>
                </c:pt>
                <c:pt idx="2907">
                  <c:v>2.5546596E7</c:v>
                </c:pt>
                <c:pt idx="2908">
                  <c:v>2.5546854E7</c:v>
                </c:pt>
                <c:pt idx="2909">
                  <c:v>2.5547397E7</c:v>
                </c:pt>
                <c:pt idx="2910">
                  <c:v>2.5548435E7</c:v>
                </c:pt>
                <c:pt idx="2911">
                  <c:v>2.5550869E7</c:v>
                </c:pt>
                <c:pt idx="2912">
                  <c:v>2.5551096E7</c:v>
                </c:pt>
                <c:pt idx="2913">
                  <c:v>2.5551797E7</c:v>
                </c:pt>
                <c:pt idx="2914">
                  <c:v>2.5552764E7</c:v>
                </c:pt>
                <c:pt idx="2915">
                  <c:v>2.5553585E7</c:v>
                </c:pt>
                <c:pt idx="2916">
                  <c:v>2.5554286E7</c:v>
                </c:pt>
                <c:pt idx="2917">
                  <c:v>2.5554711E7</c:v>
                </c:pt>
                <c:pt idx="2918">
                  <c:v>2.5554836E7</c:v>
                </c:pt>
                <c:pt idx="2919">
                  <c:v>2.5555219E7</c:v>
                </c:pt>
                <c:pt idx="2920">
                  <c:v>2.5555512E7</c:v>
                </c:pt>
                <c:pt idx="2921">
                  <c:v>2.5555761E7</c:v>
                </c:pt>
                <c:pt idx="2922">
                  <c:v>2.5555973E7</c:v>
                </c:pt>
                <c:pt idx="2923">
                  <c:v>2.5556115E7</c:v>
                </c:pt>
                <c:pt idx="2924">
                  <c:v>2.5556719E7</c:v>
                </c:pt>
                <c:pt idx="2925">
                  <c:v>2.5557084E7</c:v>
                </c:pt>
                <c:pt idx="2926">
                  <c:v>2.5557513E7</c:v>
                </c:pt>
                <c:pt idx="2927">
                  <c:v>2.5557981E7</c:v>
                </c:pt>
                <c:pt idx="2928">
                  <c:v>2.5558219E7</c:v>
                </c:pt>
                <c:pt idx="2929">
                  <c:v>2.5559023E7</c:v>
                </c:pt>
                <c:pt idx="2930">
                  <c:v>2.5559169E7</c:v>
                </c:pt>
                <c:pt idx="2931">
                  <c:v>2.5563591E7</c:v>
                </c:pt>
                <c:pt idx="2932">
                  <c:v>2.5564482E7</c:v>
                </c:pt>
                <c:pt idx="2933">
                  <c:v>2.5567206E7</c:v>
                </c:pt>
                <c:pt idx="2934">
                  <c:v>2.5567319E7</c:v>
                </c:pt>
                <c:pt idx="2935">
                  <c:v>2.5573637E7</c:v>
                </c:pt>
                <c:pt idx="2936">
                  <c:v>2.5573874E7</c:v>
                </c:pt>
                <c:pt idx="2937">
                  <c:v>2.5574205E7</c:v>
                </c:pt>
                <c:pt idx="2938">
                  <c:v>2.5575968E7</c:v>
                </c:pt>
                <c:pt idx="2939">
                  <c:v>2.5576117E7</c:v>
                </c:pt>
                <c:pt idx="2940">
                  <c:v>2.5576474E7</c:v>
                </c:pt>
                <c:pt idx="2941">
                  <c:v>2.5576687E7</c:v>
                </c:pt>
                <c:pt idx="2942">
                  <c:v>2.5578135E7</c:v>
                </c:pt>
                <c:pt idx="2943">
                  <c:v>2.5578397E7</c:v>
                </c:pt>
                <c:pt idx="2944">
                  <c:v>2.5578621E7</c:v>
                </c:pt>
                <c:pt idx="2945">
                  <c:v>2.5579062E7</c:v>
                </c:pt>
                <c:pt idx="2946">
                  <c:v>2.5582234E7</c:v>
                </c:pt>
                <c:pt idx="2947">
                  <c:v>2.5584241E7</c:v>
                </c:pt>
                <c:pt idx="2948">
                  <c:v>2.5584644E7</c:v>
                </c:pt>
                <c:pt idx="2949">
                  <c:v>2.5586923E7</c:v>
                </c:pt>
                <c:pt idx="2950">
                  <c:v>2.5587062E7</c:v>
                </c:pt>
                <c:pt idx="2951">
                  <c:v>2.5587729E7</c:v>
                </c:pt>
                <c:pt idx="2952">
                  <c:v>2.5588175E7</c:v>
                </c:pt>
                <c:pt idx="2953">
                  <c:v>2.5588529E7</c:v>
                </c:pt>
                <c:pt idx="2954">
                  <c:v>2.5589442E7</c:v>
                </c:pt>
                <c:pt idx="2955">
                  <c:v>2.5590465E7</c:v>
                </c:pt>
                <c:pt idx="2956">
                  <c:v>2.5592012E7</c:v>
                </c:pt>
                <c:pt idx="2957">
                  <c:v>2.5592171E7</c:v>
                </c:pt>
                <c:pt idx="2958">
                  <c:v>2.5594466E7</c:v>
                </c:pt>
                <c:pt idx="2959">
                  <c:v>2.5594674E7</c:v>
                </c:pt>
                <c:pt idx="2960">
                  <c:v>2.559501E7</c:v>
                </c:pt>
                <c:pt idx="2961">
                  <c:v>2.5595205E7</c:v>
                </c:pt>
                <c:pt idx="2962">
                  <c:v>2.5597184E7</c:v>
                </c:pt>
                <c:pt idx="2963">
                  <c:v>2.5597864E7</c:v>
                </c:pt>
                <c:pt idx="2964">
                  <c:v>2.5598533E7</c:v>
                </c:pt>
                <c:pt idx="2965">
                  <c:v>2.5598777E7</c:v>
                </c:pt>
                <c:pt idx="2966">
                  <c:v>2.5599056E7</c:v>
                </c:pt>
                <c:pt idx="2967">
                  <c:v>2.5600115E7</c:v>
                </c:pt>
                <c:pt idx="2968">
                  <c:v>2.5601838E7</c:v>
                </c:pt>
                <c:pt idx="2969">
                  <c:v>2.5602176E7</c:v>
                </c:pt>
                <c:pt idx="2970">
                  <c:v>2.5603447E7</c:v>
                </c:pt>
                <c:pt idx="2971">
                  <c:v>2.5604819E7</c:v>
                </c:pt>
                <c:pt idx="2972">
                  <c:v>2.5605211E7</c:v>
                </c:pt>
                <c:pt idx="2973">
                  <c:v>2.5609169E7</c:v>
                </c:pt>
                <c:pt idx="2974">
                  <c:v>2.5612052E7</c:v>
                </c:pt>
                <c:pt idx="2975">
                  <c:v>2.5612681E7</c:v>
                </c:pt>
                <c:pt idx="2976">
                  <c:v>2.5613084E7</c:v>
                </c:pt>
                <c:pt idx="2977">
                  <c:v>2.5614188E7</c:v>
                </c:pt>
                <c:pt idx="2978">
                  <c:v>2.5616285E7</c:v>
                </c:pt>
                <c:pt idx="2979">
                  <c:v>2.5618125E7</c:v>
                </c:pt>
                <c:pt idx="2980">
                  <c:v>2.5618262E7</c:v>
                </c:pt>
                <c:pt idx="2981">
                  <c:v>2.5618669E7</c:v>
                </c:pt>
                <c:pt idx="2982">
                  <c:v>2.5618785E7</c:v>
                </c:pt>
                <c:pt idx="2983">
                  <c:v>2.5619794E7</c:v>
                </c:pt>
                <c:pt idx="2984">
                  <c:v>2.5620059E7</c:v>
                </c:pt>
                <c:pt idx="2985">
                  <c:v>2.5621474E7</c:v>
                </c:pt>
                <c:pt idx="2986">
                  <c:v>2.562201E7</c:v>
                </c:pt>
                <c:pt idx="2987">
                  <c:v>2.5622983E7</c:v>
                </c:pt>
                <c:pt idx="2988">
                  <c:v>2.5624056E7</c:v>
                </c:pt>
                <c:pt idx="2989">
                  <c:v>2.5624159E7</c:v>
                </c:pt>
                <c:pt idx="2990">
                  <c:v>2.5624411E7</c:v>
                </c:pt>
                <c:pt idx="2991">
                  <c:v>2.56282E7</c:v>
                </c:pt>
                <c:pt idx="2992">
                  <c:v>2.5629375E7</c:v>
                </c:pt>
                <c:pt idx="2993">
                  <c:v>2.5629814E7</c:v>
                </c:pt>
                <c:pt idx="2994">
                  <c:v>2.5630281E7</c:v>
                </c:pt>
                <c:pt idx="2995">
                  <c:v>2.5630434E7</c:v>
                </c:pt>
                <c:pt idx="2996">
                  <c:v>2.5634059E7</c:v>
                </c:pt>
                <c:pt idx="2997">
                  <c:v>2.5634224E7</c:v>
                </c:pt>
                <c:pt idx="2998">
                  <c:v>2.5637111E7</c:v>
                </c:pt>
                <c:pt idx="2999">
                  <c:v>2.5637669E7</c:v>
                </c:pt>
                <c:pt idx="3000">
                  <c:v>2.563794E7</c:v>
                </c:pt>
                <c:pt idx="3001">
                  <c:v>2.5639443E7</c:v>
                </c:pt>
                <c:pt idx="3002">
                  <c:v>2.5639653E7</c:v>
                </c:pt>
                <c:pt idx="3003">
                  <c:v>2.5640282E7</c:v>
                </c:pt>
                <c:pt idx="3004">
                  <c:v>2.5644145E7</c:v>
                </c:pt>
                <c:pt idx="3005">
                  <c:v>2.5648008E7</c:v>
                </c:pt>
                <c:pt idx="3006">
                  <c:v>2.5649427E7</c:v>
                </c:pt>
                <c:pt idx="3007">
                  <c:v>2.5649957E7</c:v>
                </c:pt>
                <c:pt idx="3008">
                  <c:v>2.5651448E7</c:v>
                </c:pt>
                <c:pt idx="3009">
                  <c:v>2.5651765E7</c:v>
                </c:pt>
                <c:pt idx="3010">
                  <c:v>2.565208E7</c:v>
                </c:pt>
                <c:pt idx="3011">
                  <c:v>2.565221E7</c:v>
                </c:pt>
                <c:pt idx="3012">
                  <c:v>2.5653448E7</c:v>
                </c:pt>
                <c:pt idx="3013">
                  <c:v>2.5654141E7</c:v>
                </c:pt>
                <c:pt idx="3014">
                  <c:v>2.5654251E7</c:v>
                </c:pt>
                <c:pt idx="3015">
                  <c:v>2.5655252E7</c:v>
                </c:pt>
                <c:pt idx="3016">
                  <c:v>2.5655937E7</c:v>
                </c:pt>
                <c:pt idx="3017">
                  <c:v>2.5656046E7</c:v>
                </c:pt>
                <c:pt idx="3018">
                  <c:v>2.5656763E7</c:v>
                </c:pt>
                <c:pt idx="3019">
                  <c:v>2.565832E7</c:v>
                </c:pt>
                <c:pt idx="3020">
                  <c:v>2.5658827E7</c:v>
                </c:pt>
                <c:pt idx="3021">
                  <c:v>2.5659432E7</c:v>
                </c:pt>
                <c:pt idx="3022">
                  <c:v>2.5661302E7</c:v>
                </c:pt>
                <c:pt idx="3023">
                  <c:v>2.5661876E7</c:v>
                </c:pt>
                <c:pt idx="3024">
                  <c:v>2.566249E7</c:v>
                </c:pt>
                <c:pt idx="3025">
                  <c:v>2.5666195E7</c:v>
                </c:pt>
                <c:pt idx="3026">
                  <c:v>2.5666377E7</c:v>
                </c:pt>
                <c:pt idx="3027">
                  <c:v>2.5667017E7</c:v>
                </c:pt>
                <c:pt idx="3028">
                  <c:v>2.5667716E7</c:v>
                </c:pt>
                <c:pt idx="3029">
                  <c:v>2.5667877E7</c:v>
                </c:pt>
                <c:pt idx="3030">
                  <c:v>2.5670004E7</c:v>
                </c:pt>
                <c:pt idx="3031">
                  <c:v>2.5678313E7</c:v>
                </c:pt>
                <c:pt idx="3032">
                  <c:v>2.5681532E7</c:v>
                </c:pt>
                <c:pt idx="3033">
                  <c:v>2.5683869E7</c:v>
                </c:pt>
                <c:pt idx="3034">
                  <c:v>2.5683975E7</c:v>
                </c:pt>
                <c:pt idx="3035">
                  <c:v>2.5684298E7</c:v>
                </c:pt>
                <c:pt idx="3036">
                  <c:v>2.5685316E7</c:v>
                </c:pt>
                <c:pt idx="3037">
                  <c:v>2.5685567E7</c:v>
                </c:pt>
                <c:pt idx="3038">
                  <c:v>2.568574E7</c:v>
                </c:pt>
                <c:pt idx="3039">
                  <c:v>2.5686397E7</c:v>
                </c:pt>
                <c:pt idx="3040">
                  <c:v>2.5686688E7</c:v>
                </c:pt>
                <c:pt idx="3041">
                  <c:v>2.569085E7</c:v>
                </c:pt>
                <c:pt idx="3042">
                  <c:v>2.5691563E7</c:v>
                </c:pt>
                <c:pt idx="3043">
                  <c:v>2.5692371E7</c:v>
                </c:pt>
                <c:pt idx="3044">
                  <c:v>2.5692586E7</c:v>
                </c:pt>
                <c:pt idx="3045">
                  <c:v>2.5693059E7</c:v>
                </c:pt>
                <c:pt idx="3046">
                  <c:v>2.5694255E7</c:v>
                </c:pt>
                <c:pt idx="3047">
                  <c:v>2.5694792E7</c:v>
                </c:pt>
                <c:pt idx="3048">
                  <c:v>2.5698906E7</c:v>
                </c:pt>
                <c:pt idx="3049">
                  <c:v>2.5703478E7</c:v>
                </c:pt>
                <c:pt idx="3050">
                  <c:v>2.5703955E7</c:v>
                </c:pt>
                <c:pt idx="3051">
                  <c:v>2.5706444E7</c:v>
                </c:pt>
                <c:pt idx="3052">
                  <c:v>2.5709054E7</c:v>
                </c:pt>
                <c:pt idx="3053">
                  <c:v>2.5710121E7</c:v>
                </c:pt>
                <c:pt idx="3054">
                  <c:v>2.5710293E7</c:v>
                </c:pt>
                <c:pt idx="3055">
                  <c:v>2.5713248E7</c:v>
                </c:pt>
                <c:pt idx="3056">
                  <c:v>2.571346E7</c:v>
                </c:pt>
                <c:pt idx="3057">
                  <c:v>2.571426E7</c:v>
                </c:pt>
                <c:pt idx="3058">
                  <c:v>2.5714996E7</c:v>
                </c:pt>
                <c:pt idx="3059">
                  <c:v>2.5715383E7</c:v>
                </c:pt>
                <c:pt idx="3060">
                  <c:v>2.57157E7</c:v>
                </c:pt>
                <c:pt idx="3061">
                  <c:v>2.5717921E7</c:v>
                </c:pt>
                <c:pt idx="3062">
                  <c:v>2.5718083E7</c:v>
                </c:pt>
                <c:pt idx="3063">
                  <c:v>2.571824E7</c:v>
                </c:pt>
                <c:pt idx="3064">
                  <c:v>2.5720115E7</c:v>
                </c:pt>
                <c:pt idx="3065">
                  <c:v>2.5722213E7</c:v>
                </c:pt>
                <c:pt idx="3066">
                  <c:v>2.5727522E7</c:v>
                </c:pt>
                <c:pt idx="3067">
                  <c:v>2.5727886E7</c:v>
                </c:pt>
                <c:pt idx="3068">
                  <c:v>2.5729177E7</c:v>
                </c:pt>
                <c:pt idx="3069">
                  <c:v>2.5733641E7</c:v>
                </c:pt>
                <c:pt idx="3070">
                  <c:v>2.5734432E7</c:v>
                </c:pt>
                <c:pt idx="3071">
                  <c:v>2.5734886E7</c:v>
                </c:pt>
                <c:pt idx="3072">
                  <c:v>2.5736766E7</c:v>
                </c:pt>
                <c:pt idx="3073">
                  <c:v>2.5736935E7</c:v>
                </c:pt>
                <c:pt idx="3074">
                  <c:v>2.5737064E7</c:v>
                </c:pt>
                <c:pt idx="3075">
                  <c:v>2.5737318E7</c:v>
                </c:pt>
                <c:pt idx="3076">
                  <c:v>2.5737446E7</c:v>
                </c:pt>
                <c:pt idx="3077">
                  <c:v>2.5737698E7</c:v>
                </c:pt>
                <c:pt idx="3078">
                  <c:v>2.5737977E7</c:v>
                </c:pt>
                <c:pt idx="3079">
                  <c:v>2.5738356E7</c:v>
                </c:pt>
                <c:pt idx="3080">
                  <c:v>2.5740758E7</c:v>
                </c:pt>
                <c:pt idx="3081">
                  <c:v>2.5742175E7</c:v>
                </c:pt>
                <c:pt idx="3082">
                  <c:v>2.5742865E7</c:v>
                </c:pt>
                <c:pt idx="3083">
                  <c:v>2.5743475E7</c:v>
                </c:pt>
                <c:pt idx="3084">
                  <c:v>2.5743941E7</c:v>
                </c:pt>
                <c:pt idx="3085">
                  <c:v>2.5745475E7</c:v>
                </c:pt>
                <c:pt idx="3086">
                  <c:v>2.5747339E7</c:v>
                </c:pt>
                <c:pt idx="3087">
                  <c:v>2.5747684E7</c:v>
                </c:pt>
                <c:pt idx="3088">
                  <c:v>2.5756378E7</c:v>
                </c:pt>
                <c:pt idx="3089">
                  <c:v>2.5756493E7</c:v>
                </c:pt>
                <c:pt idx="3090">
                  <c:v>2.5757363E7</c:v>
                </c:pt>
                <c:pt idx="3091">
                  <c:v>2.5757627E7</c:v>
                </c:pt>
                <c:pt idx="3092">
                  <c:v>2.5757915E7</c:v>
                </c:pt>
                <c:pt idx="3093">
                  <c:v>2.5759406E7</c:v>
                </c:pt>
                <c:pt idx="3094">
                  <c:v>2.5760184E7</c:v>
                </c:pt>
                <c:pt idx="3095">
                  <c:v>2.5761074E7</c:v>
                </c:pt>
                <c:pt idx="3096">
                  <c:v>2.5761889E7</c:v>
                </c:pt>
                <c:pt idx="3097">
                  <c:v>2.5762863E7</c:v>
                </c:pt>
                <c:pt idx="3098">
                  <c:v>2.5762972E7</c:v>
                </c:pt>
                <c:pt idx="3099">
                  <c:v>2.5763339E7</c:v>
                </c:pt>
                <c:pt idx="3100">
                  <c:v>2.5763479E7</c:v>
                </c:pt>
                <c:pt idx="3101">
                  <c:v>2.576389E7</c:v>
                </c:pt>
                <c:pt idx="3102">
                  <c:v>2.5764175E7</c:v>
                </c:pt>
                <c:pt idx="3103">
                  <c:v>2.5765336E7</c:v>
                </c:pt>
                <c:pt idx="3104">
                  <c:v>2.5770003E7</c:v>
                </c:pt>
                <c:pt idx="3105">
                  <c:v>2.5770301E7</c:v>
                </c:pt>
                <c:pt idx="3106">
                  <c:v>2.5771795E7</c:v>
                </c:pt>
                <c:pt idx="3107">
                  <c:v>2.5772269E7</c:v>
                </c:pt>
                <c:pt idx="3108">
                  <c:v>2.5772474E7</c:v>
                </c:pt>
                <c:pt idx="3109">
                  <c:v>2.5772636E7</c:v>
                </c:pt>
                <c:pt idx="3110">
                  <c:v>2.5774284E7</c:v>
                </c:pt>
                <c:pt idx="3111">
                  <c:v>2.5774624E7</c:v>
                </c:pt>
                <c:pt idx="3112">
                  <c:v>2.5774926E7</c:v>
                </c:pt>
                <c:pt idx="3113">
                  <c:v>2.5775481E7</c:v>
                </c:pt>
                <c:pt idx="3114">
                  <c:v>2.5775699E7</c:v>
                </c:pt>
                <c:pt idx="3115">
                  <c:v>2.5775888E7</c:v>
                </c:pt>
                <c:pt idx="3116">
                  <c:v>2.5776526E7</c:v>
                </c:pt>
                <c:pt idx="3117">
                  <c:v>2.5776816E7</c:v>
                </c:pt>
                <c:pt idx="3118">
                  <c:v>2.5779685E7</c:v>
                </c:pt>
                <c:pt idx="3119">
                  <c:v>2.5780371E7</c:v>
                </c:pt>
                <c:pt idx="3120">
                  <c:v>2.5780728E7</c:v>
                </c:pt>
                <c:pt idx="3121">
                  <c:v>2.5781297E7</c:v>
                </c:pt>
                <c:pt idx="3122">
                  <c:v>2.5784419E7</c:v>
                </c:pt>
                <c:pt idx="3123">
                  <c:v>2.5786596E7</c:v>
                </c:pt>
                <c:pt idx="3124">
                  <c:v>2.5790133E7</c:v>
                </c:pt>
                <c:pt idx="3125">
                  <c:v>2.57906E7</c:v>
                </c:pt>
                <c:pt idx="3126">
                  <c:v>2.5800305E7</c:v>
                </c:pt>
                <c:pt idx="3127">
                  <c:v>2.5802282E7</c:v>
                </c:pt>
                <c:pt idx="3128">
                  <c:v>2.5811272E7</c:v>
                </c:pt>
                <c:pt idx="3129">
                  <c:v>2.5813696E7</c:v>
                </c:pt>
                <c:pt idx="3130">
                  <c:v>2.5841547E7</c:v>
                </c:pt>
                <c:pt idx="3131">
                  <c:v>2.5876059E7</c:v>
                </c:pt>
                <c:pt idx="3132">
                  <c:v>2.5880042E7</c:v>
                </c:pt>
                <c:pt idx="3133">
                  <c:v>2.588298E7</c:v>
                </c:pt>
                <c:pt idx="3134">
                  <c:v>2.5883741E7</c:v>
                </c:pt>
                <c:pt idx="3135">
                  <c:v>2.588696E7</c:v>
                </c:pt>
                <c:pt idx="3136">
                  <c:v>2.588849E7</c:v>
                </c:pt>
                <c:pt idx="3137">
                  <c:v>2.5889794E7</c:v>
                </c:pt>
                <c:pt idx="3138">
                  <c:v>2.5909832E7</c:v>
                </c:pt>
                <c:pt idx="3139">
                  <c:v>2.5910349E7</c:v>
                </c:pt>
                <c:pt idx="3140">
                  <c:v>2.5916717E7</c:v>
                </c:pt>
                <c:pt idx="3141">
                  <c:v>2.5919189E7</c:v>
                </c:pt>
                <c:pt idx="3142">
                  <c:v>2.5920487E7</c:v>
                </c:pt>
                <c:pt idx="3143">
                  <c:v>2.59225E7</c:v>
                </c:pt>
                <c:pt idx="3144">
                  <c:v>2.5923103E7</c:v>
                </c:pt>
                <c:pt idx="3145">
                  <c:v>2.5926687E7</c:v>
                </c:pt>
                <c:pt idx="3146">
                  <c:v>2.5933741E7</c:v>
                </c:pt>
                <c:pt idx="3147">
                  <c:v>2.5958354E7</c:v>
                </c:pt>
                <c:pt idx="3148">
                  <c:v>2.5959451E7</c:v>
                </c:pt>
                <c:pt idx="3149">
                  <c:v>2.5961629E7</c:v>
                </c:pt>
                <c:pt idx="3150">
                  <c:v>2.5961777E7</c:v>
                </c:pt>
                <c:pt idx="3151">
                  <c:v>2.5962559E7</c:v>
                </c:pt>
                <c:pt idx="3152">
                  <c:v>2.5963319E7</c:v>
                </c:pt>
                <c:pt idx="3153">
                  <c:v>2.5964108E7</c:v>
                </c:pt>
                <c:pt idx="3154">
                  <c:v>2.5967395E7</c:v>
                </c:pt>
                <c:pt idx="3155">
                  <c:v>2.5969771E7</c:v>
                </c:pt>
                <c:pt idx="3156">
                  <c:v>2.5969991E7</c:v>
                </c:pt>
                <c:pt idx="3157">
                  <c:v>2.5970564E7</c:v>
                </c:pt>
                <c:pt idx="3158">
                  <c:v>2.5971343E7</c:v>
                </c:pt>
                <c:pt idx="3159">
                  <c:v>2.5971635E7</c:v>
                </c:pt>
                <c:pt idx="3160">
                  <c:v>2.5973935E7</c:v>
                </c:pt>
                <c:pt idx="3161">
                  <c:v>2.5974713E7</c:v>
                </c:pt>
                <c:pt idx="3162">
                  <c:v>2.5976021E7</c:v>
                </c:pt>
                <c:pt idx="3163">
                  <c:v>2.5977619E7</c:v>
                </c:pt>
                <c:pt idx="3164">
                  <c:v>2.5977741E7</c:v>
                </c:pt>
                <c:pt idx="3165">
                  <c:v>2.5978672E7</c:v>
                </c:pt>
                <c:pt idx="3166">
                  <c:v>2.5979133E7</c:v>
                </c:pt>
                <c:pt idx="3167">
                  <c:v>2.5979779E7</c:v>
                </c:pt>
                <c:pt idx="3168">
                  <c:v>2.5980014E7</c:v>
                </c:pt>
                <c:pt idx="3169">
                  <c:v>2.59804E7</c:v>
                </c:pt>
                <c:pt idx="3170">
                  <c:v>2.5981534E7</c:v>
                </c:pt>
                <c:pt idx="3171">
                  <c:v>2.5981708E7</c:v>
                </c:pt>
                <c:pt idx="3172">
                  <c:v>2.5981903E7</c:v>
                </c:pt>
                <c:pt idx="3173">
                  <c:v>2.5989221E7</c:v>
                </c:pt>
                <c:pt idx="3174">
                  <c:v>2.5989896E7</c:v>
                </c:pt>
                <c:pt idx="3175">
                  <c:v>2.5990103E7</c:v>
                </c:pt>
                <c:pt idx="3176">
                  <c:v>2.5990224E7</c:v>
                </c:pt>
                <c:pt idx="3177">
                  <c:v>2.5991153E7</c:v>
                </c:pt>
                <c:pt idx="3178">
                  <c:v>2.5991449E7</c:v>
                </c:pt>
                <c:pt idx="3179">
                  <c:v>2.5994179E7</c:v>
                </c:pt>
                <c:pt idx="3180">
                  <c:v>2.5994702E7</c:v>
                </c:pt>
                <c:pt idx="3181">
                  <c:v>2.5995205E7</c:v>
                </c:pt>
                <c:pt idx="3182">
                  <c:v>2.5995639E7</c:v>
                </c:pt>
                <c:pt idx="3183">
                  <c:v>2.5997626E7</c:v>
                </c:pt>
                <c:pt idx="3184">
                  <c:v>2.6005081E7</c:v>
                </c:pt>
                <c:pt idx="3185">
                  <c:v>2.6005772E7</c:v>
                </c:pt>
                <c:pt idx="3186">
                  <c:v>2.6008423E7</c:v>
                </c:pt>
                <c:pt idx="3187">
                  <c:v>2.6009295E7</c:v>
                </c:pt>
                <c:pt idx="3188">
                  <c:v>2.60139E7</c:v>
                </c:pt>
                <c:pt idx="3189">
                  <c:v>2.6014387E7</c:v>
                </c:pt>
                <c:pt idx="3190">
                  <c:v>2.6015257E7</c:v>
                </c:pt>
                <c:pt idx="3191">
                  <c:v>2.6016219E7</c:v>
                </c:pt>
                <c:pt idx="3192">
                  <c:v>2.6017289E7</c:v>
                </c:pt>
                <c:pt idx="3193">
                  <c:v>2.6018347E7</c:v>
                </c:pt>
                <c:pt idx="3194">
                  <c:v>2.6021247E7</c:v>
                </c:pt>
                <c:pt idx="3195">
                  <c:v>2.6021788E7</c:v>
                </c:pt>
                <c:pt idx="3196">
                  <c:v>2.6021978E7</c:v>
                </c:pt>
                <c:pt idx="3197">
                  <c:v>2.6022102E7</c:v>
                </c:pt>
                <c:pt idx="3198">
                  <c:v>2.6022533E7</c:v>
                </c:pt>
                <c:pt idx="3199">
                  <c:v>2.6022863E7</c:v>
                </c:pt>
                <c:pt idx="3200">
                  <c:v>2.6023154E7</c:v>
                </c:pt>
                <c:pt idx="3201">
                  <c:v>2.6023812E7</c:v>
                </c:pt>
                <c:pt idx="3202">
                  <c:v>2.6023947E7</c:v>
                </c:pt>
                <c:pt idx="3203">
                  <c:v>2.602503E7</c:v>
                </c:pt>
                <c:pt idx="3204">
                  <c:v>2.6025162E7</c:v>
                </c:pt>
                <c:pt idx="3205">
                  <c:v>2.6025622E7</c:v>
                </c:pt>
                <c:pt idx="3206">
                  <c:v>2.6025836E7</c:v>
                </c:pt>
                <c:pt idx="3207">
                  <c:v>2.6027085E7</c:v>
                </c:pt>
                <c:pt idx="3208">
                  <c:v>2.602732E7</c:v>
                </c:pt>
                <c:pt idx="3209">
                  <c:v>2.6027614E7</c:v>
                </c:pt>
                <c:pt idx="3210">
                  <c:v>2.6028278E7</c:v>
                </c:pt>
                <c:pt idx="3211">
                  <c:v>2.6028752E7</c:v>
                </c:pt>
                <c:pt idx="3212">
                  <c:v>2.6028858E7</c:v>
                </c:pt>
                <c:pt idx="3213">
                  <c:v>2.6029857E7</c:v>
                </c:pt>
                <c:pt idx="3214">
                  <c:v>2.603005E7</c:v>
                </c:pt>
                <c:pt idx="3215">
                  <c:v>2.6030328E7</c:v>
                </c:pt>
                <c:pt idx="3216">
                  <c:v>2.6031006E7</c:v>
                </c:pt>
                <c:pt idx="3217">
                  <c:v>2.6031681E7</c:v>
                </c:pt>
                <c:pt idx="3218">
                  <c:v>2.6032063E7</c:v>
                </c:pt>
                <c:pt idx="3219">
                  <c:v>2.6033346E7</c:v>
                </c:pt>
                <c:pt idx="3220">
                  <c:v>2.6034545E7</c:v>
                </c:pt>
                <c:pt idx="3221">
                  <c:v>2.6040157E7</c:v>
                </c:pt>
                <c:pt idx="3222">
                  <c:v>2.6042124E7</c:v>
                </c:pt>
                <c:pt idx="3223">
                  <c:v>2.6050001E7</c:v>
                </c:pt>
                <c:pt idx="3224">
                  <c:v>2.6050257E7</c:v>
                </c:pt>
                <c:pt idx="3225">
                  <c:v>2.6051144E7</c:v>
                </c:pt>
                <c:pt idx="3226">
                  <c:v>2.6051674E7</c:v>
                </c:pt>
                <c:pt idx="3227">
                  <c:v>2.6051807E7</c:v>
                </c:pt>
                <c:pt idx="3228">
                  <c:v>2.6052165E7</c:v>
                </c:pt>
                <c:pt idx="3229">
                  <c:v>2.6052405E7</c:v>
                </c:pt>
                <c:pt idx="3230">
                  <c:v>2.6052884E7</c:v>
                </c:pt>
                <c:pt idx="3231">
                  <c:v>2.6053323E7</c:v>
                </c:pt>
                <c:pt idx="3232">
                  <c:v>2.6054132E7</c:v>
                </c:pt>
                <c:pt idx="3233">
                  <c:v>2.6054382E7</c:v>
                </c:pt>
                <c:pt idx="3234">
                  <c:v>2.6054547E7</c:v>
                </c:pt>
                <c:pt idx="3235">
                  <c:v>2.6054867E7</c:v>
                </c:pt>
                <c:pt idx="3236">
                  <c:v>2.6055273E7</c:v>
                </c:pt>
                <c:pt idx="3237">
                  <c:v>2.6055647E7</c:v>
                </c:pt>
                <c:pt idx="3238">
                  <c:v>2.605582E7</c:v>
                </c:pt>
                <c:pt idx="3239">
                  <c:v>2.6056568E7</c:v>
                </c:pt>
                <c:pt idx="3240">
                  <c:v>2.6058049E7</c:v>
                </c:pt>
                <c:pt idx="3241">
                  <c:v>2.6058285E7</c:v>
                </c:pt>
                <c:pt idx="3242">
                  <c:v>2.6058647E7</c:v>
                </c:pt>
                <c:pt idx="3243">
                  <c:v>2.6061961E7</c:v>
                </c:pt>
                <c:pt idx="3244">
                  <c:v>2.6062251E7</c:v>
                </c:pt>
                <c:pt idx="3245">
                  <c:v>2.6062661E7</c:v>
                </c:pt>
                <c:pt idx="3246">
                  <c:v>2.6063746E7</c:v>
                </c:pt>
                <c:pt idx="3247">
                  <c:v>2.6063893E7</c:v>
                </c:pt>
                <c:pt idx="3248">
                  <c:v>2.6065918E7</c:v>
                </c:pt>
                <c:pt idx="3249">
                  <c:v>2.6066291E7</c:v>
                </c:pt>
                <c:pt idx="3250">
                  <c:v>2.6068521E7</c:v>
                </c:pt>
                <c:pt idx="3251">
                  <c:v>2.6070029E7</c:v>
                </c:pt>
                <c:pt idx="3252">
                  <c:v>2.6070653E7</c:v>
                </c:pt>
                <c:pt idx="3253">
                  <c:v>2.6071174E7</c:v>
                </c:pt>
                <c:pt idx="3254">
                  <c:v>2.6071274E7</c:v>
                </c:pt>
                <c:pt idx="3255">
                  <c:v>2.6074286E7</c:v>
                </c:pt>
                <c:pt idx="3256">
                  <c:v>2.6075651E7</c:v>
                </c:pt>
                <c:pt idx="3257">
                  <c:v>2.6076127E7</c:v>
                </c:pt>
                <c:pt idx="3258">
                  <c:v>2.6076316E7</c:v>
                </c:pt>
                <c:pt idx="3259">
                  <c:v>2.607661E7</c:v>
                </c:pt>
                <c:pt idx="3260">
                  <c:v>2.6077197E7</c:v>
                </c:pt>
                <c:pt idx="3261">
                  <c:v>2.6077384E7</c:v>
                </c:pt>
                <c:pt idx="3262">
                  <c:v>2.6077492E7</c:v>
                </c:pt>
                <c:pt idx="3263">
                  <c:v>2.6077628E7</c:v>
                </c:pt>
                <c:pt idx="3264">
                  <c:v>2.607777E7</c:v>
                </c:pt>
                <c:pt idx="3265">
                  <c:v>2.6078894E7</c:v>
                </c:pt>
                <c:pt idx="3266">
                  <c:v>2.608138E7</c:v>
                </c:pt>
                <c:pt idx="3267">
                  <c:v>2.6082257E7</c:v>
                </c:pt>
                <c:pt idx="3268">
                  <c:v>2.6082617E7</c:v>
                </c:pt>
                <c:pt idx="3269">
                  <c:v>2.6083038E7</c:v>
                </c:pt>
                <c:pt idx="3270">
                  <c:v>2.6083363E7</c:v>
                </c:pt>
                <c:pt idx="3271">
                  <c:v>2.6084267E7</c:v>
                </c:pt>
                <c:pt idx="3272">
                  <c:v>2.6085641E7</c:v>
                </c:pt>
                <c:pt idx="3273">
                  <c:v>2.6089662E7</c:v>
                </c:pt>
                <c:pt idx="3274">
                  <c:v>2.6089981E7</c:v>
                </c:pt>
                <c:pt idx="3275">
                  <c:v>2.6094197E7</c:v>
                </c:pt>
                <c:pt idx="3276">
                  <c:v>2.6095568E7</c:v>
                </c:pt>
                <c:pt idx="3277">
                  <c:v>2.6096103E7</c:v>
                </c:pt>
                <c:pt idx="3278">
                  <c:v>2.6097382E7</c:v>
                </c:pt>
                <c:pt idx="3279">
                  <c:v>2.6097708E7</c:v>
                </c:pt>
                <c:pt idx="3280">
                  <c:v>2.6097901E7</c:v>
                </c:pt>
                <c:pt idx="3281">
                  <c:v>2.6099594E7</c:v>
                </c:pt>
                <c:pt idx="3282">
                  <c:v>2.6102452E7</c:v>
                </c:pt>
                <c:pt idx="3283">
                  <c:v>2.6102708E7</c:v>
                </c:pt>
                <c:pt idx="3284">
                  <c:v>2.6103147E7</c:v>
                </c:pt>
                <c:pt idx="3285">
                  <c:v>2.6103267E7</c:v>
                </c:pt>
                <c:pt idx="3286">
                  <c:v>2.6104023E7</c:v>
                </c:pt>
                <c:pt idx="3287">
                  <c:v>2.6104407E7</c:v>
                </c:pt>
                <c:pt idx="3288">
                  <c:v>2.6105354E7</c:v>
                </c:pt>
                <c:pt idx="3289">
                  <c:v>2.6106529E7</c:v>
                </c:pt>
                <c:pt idx="3290">
                  <c:v>2.6107703E7</c:v>
                </c:pt>
                <c:pt idx="3291">
                  <c:v>2.6107921E7</c:v>
                </c:pt>
                <c:pt idx="3292">
                  <c:v>2.6109133E7</c:v>
                </c:pt>
                <c:pt idx="3293">
                  <c:v>2.6109583E7</c:v>
                </c:pt>
                <c:pt idx="3294">
                  <c:v>2.6110606E7</c:v>
                </c:pt>
                <c:pt idx="3295">
                  <c:v>2.6110791E7</c:v>
                </c:pt>
                <c:pt idx="3296">
                  <c:v>2.6111231E7</c:v>
                </c:pt>
                <c:pt idx="3297">
                  <c:v>2.6111776E7</c:v>
                </c:pt>
                <c:pt idx="3298">
                  <c:v>2.6113302E7</c:v>
                </c:pt>
                <c:pt idx="3299">
                  <c:v>2.611654E7</c:v>
                </c:pt>
                <c:pt idx="3300">
                  <c:v>2.611883E7</c:v>
                </c:pt>
                <c:pt idx="3301">
                  <c:v>2.6120336E7</c:v>
                </c:pt>
                <c:pt idx="3302">
                  <c:v>2.6120991E7</c:v>
                </c:pt>
                <c:pt idx="3303">
                  <c:v>2.6123457E7</c:v>
                </c:pt>
                <c:pt idx="3304">
                  <c:v>2.6125949E7</c:v>
                </c:pt>
                <c:pt idx="3305">
                  <c:v>2.612772E7</c:v>
                </c:pt>
                <c:pt idx="3306">
                  <c:v>2.6130266E7</c:v>
                </c:pt>
                <c:pt idx="3307">
                  <c:v>2.6131002E7</c:v>
                </c:pt>
                <c:pt idx="3308">
                  <c:v>2.6131474E7</c:v>
                </c:pt>
                <c:pt idx="3309">
                  <c:v>2.6132092E7</c:v>
                </c:pt>
                <c:pt idx="3310">
                  <c:v>2.6132231E7</c:v>
                </c:pt>
                <c:pt idx="3311">
                  <c:v>2.6132375E7</c:v>
                </c:pt>
                <c:pt idx="3312">
                  <c:v>2.6132584E7</c:v>
                </c:pt>
                <c:pt idx="3313">
                  <c:v>2.6132733E7</c:v>
                </c:pt>
                <c:pt idx="3314">
                  <c:v>2.6133223E7</c:v>
                </c:pt>
                <c:pt idx="3315">
                  <c:v>2.6134106E7</c:v>
                </c:pt>
                <c:pt idx="3316">
                  <c:v>2.613482E7</c:v>
                </c:pt>
                <c:pt idx="3317">
                  <c:v>2.6135092E7</c:v>
                </c:pt>
                <c:pt idx="3318">
                  <c:v>2.6135285E7</c:v>
                </c:pt>
                <c:pt idx="3319">
                  <c:v>2.613541E7</c:v>
                </c:pt>
                <c:pt idx="3320">
                  <c:v>2.6139264E7</c:v>
                </c:pt>
                <c:pt idx="3321">
                  <c:v>2.6139762E7</c:v>
                </c:pt>
                <c:pt idx="3322">
                  <c:v>2.6143012E7</c:v>
                </c:pt>
                <c:pt idx="3323">
                  <c:v>2.6145089E7</c:v>
                </c:pt>
                <c:pt idx="3324">
                  <c:v>2.6147233E7</c:v>
                </c:pt>
                <c:pt idx="3325">
                  <c:v>2.6155226E7</c:v>
                </c:pt>
                <c:pt idx="3326">
                  <c:v>2.615564E7</c:v>
                </c:pt>
                <c:pt idx="3327">
                  <c:v>2.6156887E7</c:v>
                </c:pt>
                <c:pt idx="3328">
                  <c:v>2.6159359E7</c:v>
                </c:pt>
                <c:pt idx="3329">
                  <c:v>2.6159509E7</c:v>
                </c:pt>
                <c:pt idx="3330">
                  <c:v>2.6160273E7</c:v>
                </c:pt>
                <c:pt idx="3331">
                  <c:v>2.6160602E7</c:v>
                </c:pt>
                <c:pt idx="3332">
                  <c:v>2.6160836E7</c:v>
                </c:pt>
                <c:pt idx="3333">
                  <c:v>2.616109E7</c:v>
                </c:pt>
                <c:pt idx="3334">
                  <c:v>2.6161887E7</c:v>
                </c:pt>
                <c:pt idx="3335">
                  <c:v>2.6163059E7</c:v>
                </c:pt>
                <c:pt idx="3336">
                  <c:v>2.6163477E7</c:v>
                </c:pt>
                <c:pt idx="3337">
                  <c:v>2.6164374E7</c:v>
                </c:pt>
                <c:pt idx="3338">
                  <c:v>2.6165829E7</c:v>
                </c:pt>
                <c:pt idx="3339">
                  <c:v>2.6166647E7</c:v>
                </c:pt>
                <c:pt idx="3340">
                  <c:v>2.6169438E7</c:v>
                </c:pt>
                <c:pt idx="3341">
                  <c:v>2.6171877E7</c:v>
                </c:pt>
                <c:pt idx="3342">
                  <c:v>2.6171986E7</c:v>
                </c:pt>
                <c:pt idx="3343">
                  <c:v>2.6172406E7</c:v>
                </c:pt>
                <c:pt idx="3344">
                  <c:v>2.6173289E7</c:v>
                </c:pt>
                <c:pt idx="3345">
                  <c:v>2.6174793E7</c:v>
                </c:pt>
                <c:pt idx="3346">
                  <c:v>2.6175615E7</c:v>
                </c:pt>
                <c:pt idx="3347">
                  <c:v>2.6176459E7</c:v>
                </c:pt>
                <c:pt idx="3348">
                  <c:v>2.6182147E7</c:v>
                </c:pt>
                <c:pt idx="3349">
                  <c:v>2.6183085E7</c:v>
                </c:pt>
                <c:pt idx="3350">
                  <c:v>2.6190044E7</c:v>
                </c:pt>
                <c:pt idx="3351">
                  <c:v>2.6194847E7</c:v>
                </c:pt>
                <c:pt idx="3352">
                  <c:v>2.6195879E7</c:v>
                </c:pt>
                <c:pt idx="3353">
                  <c:v>2.6196047E7</c:v>
                </c:pt>
                <c:pt idx="3354">
                  <c:v>2.6196269E7</c:v>
                </c:pt>
                <c:pt idx="3355">
                  <c:v>2.6196857E7</c:v>
                </c:pt>
                <c:pt idx="3356">
                  <c:v>2.6198763E7</c:v>
                </c:pt>
                <c:pt idx="3357">
                  <c:v>2.6204994E7</c:v>
                </c:pt>
                <c:pt idx="3358">
                  <c:v>2.6206515E7</c:v>
                </c:pt>
                <c:pt idx="3359">
                  <c:v>2.6206811E7</c:v>
                </c:pt>
                <c:pt idx="3360">
                  <c:v>2.6207133E7</c:v>
                </c:pt>
                <c:pt idx="3361">
                  <c:v>2.620726E7</c:v>
                </c:pt>
                <c:pt idx="3362">
                  <c:v>2.6207743E7</c:v>
                </c:pt>
                <c:pt idx="3363">
                  <c:v>2.6208039E7</c:v>
                </c:pt>
                <c:pt idx="3364">
                  <c:v>2.6208186E7</c:v>
                </c:pt>
                <c:pt idx="3365">
                  <c:v>2.6208589E7</c:v>
                </c:pt>
                <c:pt idx="3366">
                  <c:v>2.6208793E7</c:v>
                </c:pt>
                <c:pt idx="3367">
                  <c:v>2.6209055E7</c:v>
                </c:pt>
                <c:pt idx="3368">
                  <c:v>2.6209295E7</c:v>
                </c:pt>
                <c:pt idx="3369">
                  <c:v>2.6209881E7</c:v>
                </c:pt>
                <c:pt idx="3370">
                  <c:v>2.6210117E7</c:v>
                </c:pt>
                <c:pt idx="3371">
                  <c:v>2.6214971E7</c:v>
                </c:pt>
                <c:pt idx="3372">
                  <c:v>2.6220722E7</c:v>
                </c:pt>
                <c:pt idx="3373">
                  <c:v>2.6221107E7</c:v>
                </c:pt>
                <c:pt idx="3374">
                  <c:v>2.6224243E7</c:v>
                </c:pt>
                <c:pt idx="3375">
                  <c:v>2.6236865E7</c:v>
                </c:pt>
                <c:pt idx="3376">
                  <c:v>2.6239748E7</c:v>
                </c:pt>
                <c:pt idx="3377">
                  <c:v>2.6239903E7</c:v>
                </c:pt>
                <c:pt idx="3378">
                  <c:v>2.6241458E7</c:v>
                </c:pt>
                <c:pt idx="3379">
                  <c:v>2.624285E7</c:v>
                </c:pt>
                <c:pt idx="3380">
                  <c:v>2.6243045E7</c:v>
                </c:pt>
                <c:pt idx="3381">
                  <c:v>2.6247049E7</c:v>
                </c:pt>
                <c:pt idx="3382">
                  <c:v>2.6247522E7</c:v>
                </c:pt>
                <c:pt idx="3383">
                  <c:v>2.6248039E7</c:v>
                </c:pt>
                <c:pt idx="3384">
                  <c:v>2.6249179E7</c:v>
                </c:pt>
                <c:pt idx="3385">
                  <c:v>2.624987E7</c:v>
                </c:pt>
                <c:pt idx="3386">
                  <c:v>2.6250605E7</c:v>
                </c:pt>
                <c:pt idx="3387">
                  <c:v>2.6251091E7</c:v>
                </c:pt>
                <c:pt idx="3388">
                  <c:v>2.6251502E7</c:v>
                </c:pt>
                <c:pt idx="3389">
                  <c:v>2.6251868E7</c:v>
                </c:pt>
                <c:pt idx="3390">
                  <c:v>2.6254993E7</c:v>
                </c:pt>
                <c:pt idx="3391">
                  <c:v>2.6258715E7</c:v>
                </c:pt>
                <c:pt idx="3392">
                  <c:v>2.626209E7</c:v>
                </c:pt>
                <c:pt idx="3393">
                  <c:v>2.62623E7</c:v>
                </c:pt>
                <c:pt idx="3394">
                  <c:v>2.627038E7</c:v>
                </c:pt>
                <c:pt idx="3395">
                  <c:v>2.6270956E7</c:v>
                </c:pt>
                <c:pt idx="3396">
                  <c:v>2.6271267E7</c:v>
                </c:pt>
                <c:pt idx="3397">
                  <c:v>2.627347E7</c:v>
                </c:pt>
                <c:pt idx="3398">
                  <c:v>2.627475E7</c:v>
                </c:pt>
                <c:pt idx="3399">
                  <c:v>2.6280834E7</c:v>
                </c:pt>
                <c:pt idx="3400">
                  <c:v>2.6282674E7</c:v>
                </c:pt>
                <c:pt idx="3401">
                  <c:v>2.6284733E7</c:v>
                </c:pt>
                <c:pt idx="3402">
                  <c:v>2.6284935E7</c:v>
                </c:pt>
                <c:pt idx="3403">
                  <c:v>2.6285509E7</c:v>
                </c:pt>
                <c:pt idx="3404">
                  <c:v>2.6289305E7</c:v>
                </c:pt>
                <c:pt idx="3405">
                  <c:v>2.6290332E7</c:v>
                </c:pt>
                <c:pt idx="3406">
                  <c:v>2.6291535E7</c:v>
                </c:pt>
                <c:pt idx="3407">
                  <c:v>2.6298704E7</c:v>
                </c:pt>
                <c:pt idx="3408">
                  <c:v>2.6299659E7</c:v>
                </c:pt>
                <c:pt idx="3409">
                  <c:v>2.63007E7</c:v>
                </c:pt>
                <c:pt idx="3410">
                  <c:v>2.6303956E7</c:v>
                </c:pt>
                <c:pt idx="3411">
                  <c:v>2.6305495E7</c:v>
                </c:pt>
                <c:pt idx="3412">
                  <c:v>2.630664E7</c:v>
                </c:pt>
                <c:pt idx="3413">
                  <c:v>2.6306757E7</c:v>
                </c:pt>
                <c:pt idx="3414">
                  <c:v>2.6311385E7</c:v>
                </c:pt>
                <c:pt idx="3415">
                  <c:v>2.6313783E7</c:v>
                </c:pt>
                <c:pt idx="3416">
                  <c:v>2.6315053E7</c:v>
                </c:pt>
                <c:pt idx="3417">
                  <c:v>2.6316336E7</c:v>
                </c:pt>
                <c:pt idx="3418">
                  <c:v>2.6323959E7</c:v>
                </c:pt>
                <c:pt idx="3419">
                  <c:v>2.6328416E7</c:v>
                </c:pt>
                <c:pt idx="3420">
                  <c:v>2.6328544E7</c:v>
                </c:pt>
                <c:pt idx="3421">
                  <c:v>2.6331549E7</c:v>
                </c:pt>
                <c:pt idx="3422">
                  <c:v>2.6339965E7</c:v>
                </c:pt>
                <c:pt idx="3423">
                  <c:v>2.634092E7</c:v>
                </c:pt>
                <c:pt idx="3424">
                  <c:v>2.6349264E7</c:v>
                </c:pt>
                <c:pt idx="3425">
                  <c:v>2.6349366E7</c:v>
                </c:pt>
                <c:pt idx="3426">
                  <c:v>2.6349933E7</c:v>
                </c:pt>
                <c:pt idx="3427">
                  <c:v>2.6350386E7</c:v>
                </c:pt>
                <c:pt idx="3428">
                  <c:v>2.6351827E7</c:v>
                </c:pt>
                <c:pt idx="3429">
                  <c:v>2.6352903E7</c:v>
                </c:pt>
                <c:pt idx="3430">
                  <c:v>2.6353461E7</c:v>
                </c:pt>
                <c:pt idx="3431">
                  <c:v>2.6353854E7</c:v>
                </c:pt>
                <c:pt idx="3432">
                  <c:v>2.6356203E7</c:v>
                </c:pt>
                <c:pt idx="3433">
                  <c:v>2.6356432E7</c:v>
                </c:pt>
                <c:pt idx="3434">
                  <c:v>2.6359114E7</c:v>
                </c:pt>
                <c:pt idx="3435">
                  <c:v>2.6359369E7</c:v>
                </c:pt>
                <c:pt idx="3436">
                  <c:v>2.6360684E7</c:v>
                </c:pt>
                <c:pt idx="3437">
                  <c:v>2.6369241E7</c:v>
                </c:pt>
                <c:pt idx="3438">
                  <c:v>2.6370501E7</c:v>
                </c:pt>
                <c:pt idx="3439">
                  <c:v>2.6372472E7</c:v>
                </c:pt>
                <c:pt idx="3440">
                  <c:v>2.6372711E7</c:v>
                </c:pt>
                <c:pt idx="3441">
                  <c:v>2.6376157E7</c:v>
                </c:pt>
                <c:pt idx="3442">
                  <c:v>2.6376395E7</c:v>
                </c:pt>
                <c:pt idx="3443">
                  <c:v>2.6377398E7</c:v>
                </c:pt>
                <c:pt idx="3444">
                  <c:v>2.6377513E7</c:v>
                </c:pt>
                <c:pt idx="3445">
                  <c:v>2.6386961E7</c:v>
                </c:pt>
                <c:pt idx="3446">
                  <c:v>2.6387783E7</c:v>
                </c:pt>
                <c:pt idx="3447">
                  <c:v>2.6389014E7</c:v>
                </c:pt>
                <c:pt idx="3448">
                  <c:v>2.641047E7</c:v>
                </c:pt>
                <c:pt idx="3449">
                  <c:v>2.6412898E7</c:v>
                </c:pt>
                <c:pt idx="3450">
                  <c:v>2.6413355E7</c:v>
                </c:pt>
                <c:pt idx="3451">
                  <c:v>2.6422896E7</c:v>
                </c:pt>
                <c:pt idx="3452">
                  <c:v>2.6423285E7</c:v>
                </c:pt>
                <c:pt idx="3453">
                  <c:v>2.6424345E7</c:v>
                </c:pt>
                <c:pt idx="3454">
                  <c:v>2.6432393E7</c:v>
                </c:pt>
                <c:pt idx="3455">
                  <c:v>2.643488E7</c:v>
                </c:pt>
                <c:pt idx="3456">
                  <c:v>2.6435724E7</c:v>
                </c:pt>
                <c:pt idx="3457">
                  <c:v>2.6439843E7</c:v>
                </c:pt>
                <c:pt idx="3458">
                  <c:v>2.6442266E7</c:v>
                </c:pt>
                <c:pt idx="3459">
                  <c:v>2.6445543E7</c:v>
                </c:pt>
                <c:pt idx="3460">
                  <c:v>2.6446037E7</c:v>
                </c:pt>
                <c:pt idx="3461">
                  <c:v>2.6446162E7</c:v>
                </c:pt>
                <c:pt idx="3462">
                  <c:v>2.645159E7</c:v>
                </c:pt>
                <c:pt idx="3463">
                  <c:v>2.6452912E7</c:v>
                </c:pt>
                <c:pt idx="3464">
                  <c:v>2.6453278E7</c:v>
                </c:pt>
                <c:pt idx="3465">
                  <c:v>2.6469253E7</c:v>
                </c:pt>
                <c:pt idx="3466">
                  <c:v>2.6488452E7</c:v>
                </c:pt>
                <c:pt idx="3467">
                  <c:v>2.6488565E7</c:v>
                </c:pt>
                <c:pt idx="3468">
                  <c:v>2.6490116E7</c:v>
                </c:pt>
                <c:pt idx="3469">
                  <c:v>2.6492945E7</c:v>
                </c:pt>
                <c:pt idx="3470">
                  <c:v>2.6493045E7</c:v>
                </c:pt>
                <c:pt idx="3471">
                  <c:v>2.6500262E7</c:v>
                </c:pt>
                <c:pt idx="3472">
                  <c:v>2.6501195E7</c:v>
                </c:pt>
                <c:pt idx="3473">
                  <c:v>2.6508204E7</c:v>
                </c:pt>
                <c:pt idx="3474">
                  <c:v>2.6513273E7</c:v>
                </c:pt>
                <c:pt idx="3475">
                  <c:v>2.6513652E7</c:v>
                </c:pt>
                <c:pt idx="3476">
                  <c:v>2.6517576E7</c:v>
                </c:pt>
                <c:pt idx="3477">
                  <c:v>2.6518507E7</c:v>
                </c:pt>
                <c:pt idx="3478">
                  <c:v>2.6519162E7</c:v>
                </c:pt>
                <c:pt idx="3479">
                  <c:v>2.6520171E7</c:v>
                </c:pt>
                <c:pt idx="3480">
                  <c:v>2.6528363E7</c:v>
                </c:pt>
                <c:pt idx="3481">
                  <c:v>2.6551379E7</c:v>
                </c:pt>
                <c:pt idx="3482">
                  <c:v>2.6565076E7</c:v>
                </c:pt>
                <c:pt idx="3483">
                  <c:v>2.6567195E7</c:v>
                </c:pt>
                <c:pt idx="3484">
                  <c:v>2.6567727E7</c:v>
                </c:pt>
                <c:pt idx="3485">
                  <c:v>2.657081E7</c:v>
                </c:pt>
                <c:pt idx="3486">
                  <c:v>2.65716E7</c:v>
                </c:pt>
                <c:pt idx="3487">
                  <c:v>2.6587794E7</c:v>
                </c:pt>
                <c:pt idx="3488">
                  <c:v>2.6596052E7</c:v>
                </c:pt>
                <c:pt idx="3489">
                  <c:v>2.659632E7</c:v>
                </c:pt>
                <c:pt idx="3490">
                  <c:v>2.6596832E7</c:v>
                </c:pt>
                <c:pt idx="3491">
                  <c:v>2.659766E7</c:v>
                </c:pt>
                <c:pt idx="3492">
                  <c:v>2.6598602E7</c:v>
                </c:pt>
                <c:pt idx="3493">
                  <c:v>2.6599759E7</c:v>
                </c:pt>
                <c:pt idx="3494">
                  <c:v>2.6599959E7</c:v>
                </c:pt>
                <c:pt idx="3495">
                  <c:v>2.6600122E7</c:v>
                </c:pt>
                <c:pt idx="3496">
                  <c:v>2.660162E7</c:v>
                </c:pt>
                <c:pt idx="3497">
                  <c:v>2.6602102E7</c:v>
                </c:pt>
                <c:pt idx="3498">
                  <c:v>2.6602273E7</c:v>
                </c:pt>
                <c:pt idx="3499">
                  <c:v>2.660254E7</c:v>
                </c:pt>
                <c:pt idx="3500">
                  <c:v>2.6603217E7</c:v>
                </c:pt>
                <c:pt idx="3501">
                  <c:v>2.6603328E7</c:v>
                </c:pt>
                <c:pt idx="3502">
                  <c:v>2.6604281E7</c:v>
                </c:pt>
                <c:pt idx="3503">
                  <c:v>2.6604736E7</c:v>
                </c:pt>
                <c:pt idx="3504">
                  <c:v>2.6605476E7</c:v>
                </c:pt>
                <c:pt idx="3505">
                  <c:v>2.6606452E7</c:v>
                </c:pt>
                <c:pt idx="3506">
                  <c:v>2.6607052E7</c:v>
                </c:pt>
                <c:pt idx="3507">
                  <c:v>2.6607262E7</c:v>
                </c:pt>
                <c:pt idx="3508">
                  <c:v>2.6607734E7</c:v>
                </c:pt>
                <c:pt idx="3509">
                  <c:v>2.6614206E7</c:v>
                </c:pt>
                <c:pt idx="3510">
                  <c:v>2.6614563E7</c:v>
                </c:pt>
                <c:pt idx="3511">
                  <c:v>2.6615108E7</c:v>
                </c:pt>
                <c:pt idx="3512">
                  <c:v>2.6619275E7</c:v>
                </c:pt>
                <c:pt idx="3513">
                  <c:v>2.6631191E7</c:v>
                </c:pt>
                <c:pt idx="3514">
                  <c:v>2.6633464E7</c:v>
                </c:pt>
                <c:pt idx="3515">
                  <c:v>2.6636735E7</c:v>
                </c:pt>
                <c:pt idx="3516">
                  <c:v>2.6638954E7</c:v>
                </c:pt>
                <c:pt idx="3517">
                  <c:v>2.6639896E7</c:v>
                </c:pt>
                <c:pt idx="3518">
                  <c:v>2.664003E7</c:v>
                </c:pt>
                <c:pt idx="3519">
                  <c:v>2.6640184E7</c:v>
                </c:pt>
                <c:pt idx="3520">
                  <c:v>2.6640441E7</c:v>
                </c:pt>
                <c:pt idx="3521">
                  <c:v>2.6640607E7</c:v>
                </c:pt>
                <c:pt idx="3522">
                  <c:v>2.6640853E7</c:v>
                </c:pt>
                <c:pt idx="3523">
                  <c:v>2.6641109E7</c:v>
                </c:pt>
                <c:pt idx="3524">
                  <c:v>2.6642727E7</c:v>
                </c:pt>
                <c:pt idx="3525">
                  <c:v>2.6643058E7</c:v>
                </c:pt>
                <c:pt idx="3526">
                  <c:v>2.6645149E7</c:v>
                </c:pt>
                <c:pt idx="3527">
                  <c:v>2.6646097E7</c:v>
                </c:pt>
                <c:pt idx="3528">
                  <c:v>2.6646482E7</c:v>
                </c:pt>
                <c:pt idx="3529">
                  <c:v>2.6646782E7</c:v>
                </c:pt>
                <c:pt idx="3530">
                  <c:v>2.6646913E7</c:v>
                </c:pt>
                <c:pt idx="3531">
                  <c:v>2.6648672E7</c:v>
                </c:pt>
                <c:pt idx="3532">
                  <c:v>2.6649014E7</c:v>
                </c:pt>
                <c:pt idx="3533">
                  <c:v>2.6649224E7</c:v>
                </c:pt>
                <c:pt idx="3534">
                  <c:v>2.66494E7</c:v>
                </c:pt>
                <c:pt idx="3535">
                  <c:v>2.6650171E7</c:v>
                </c:pt>
                <c:pt idx="3536">
                  <c:v>2.665055E7</c:v>
                </c:pt>
                <c:pt idx="3537">
                  <c:v>2.6650845E7</c:v>
                </c:pt>
                <c:pt idx="3538">
                  <c:v>2.6651376E7</c:v>
                </c:pt>
                <c:pt idx="3539">
                  <c:v>2.6651952E7</c:v>
                </c:pt>
                <c:pt idx="3540">
                  <c:v>2.6653054E7</c:v>
                </c:pt>
                <c:pt idx="3541">
                  <c:v>2.6653545E7</c:v>
                </c:pt>
                <c:pt idx="3542">
                  <c:v>2.6654243E7</c:v>
                </c:pt>
                <c:pt idx="3543">
                  <c:v>2.6655824E7</c:v>
                </c:pt>
                <c:pt idx="3544">
                  <c:v>2.6656856E7</c:v>
                </c:pt>
                <c:pt idx="3545">
                  <c:v>2.6660221E7</c:v>
                </c:pt>
                <c:pt idx="3546">
                  <c:v>2.6661756E7</c:v>
                </c:pt>
                <c:pt idx="3547">
                  <c:v>2.6662403E7</c:v>
                </c:pt>
                <c:pt idx="3548">
                  <c:v>2.6662574E7</c:v>
                </c:pt>
                <c:pt idx="3549">
                  <c:v>2.6663492E7</c:v>
                </c:pt>
                <c:pt idx="3550">
                  <c:v>2.6663635E7</c:v>
                </c:pt>
                <c:pt idx="3551">
                  <c:v>2.6665407E7</c:v>
                </c:pt>
                <c:pt idx="3552">
                  <c:v>2.6670951E7</c:v>
                </c:pt>
                <c:pt idx="3553">
                  <c:v>2.6671846E7</c:v>
                </c:pt>
                <c:pt idx="3554">
                  <c:v>2.6681032E7</c:v>
                </c:pt>
                <c:pt idx="3555">
                  <c:v>2.6681742E7</c:v>
                </c:pt>
                <c:pt idx="3556">
                  <c:v>2.6682972E7</c:v>
                </c:pt>
                <c:pt idx="3557">
                  <c:v>2.6683144E7</c:v>
                </c:pt>
                <c:pt idx="3558">
                  <c:v>2.6683531E7</c:v>
                </c:pt>
                <c:pt idx="3559">
                  <c:v>2.6684522E7</c:v>
                </c:pt>
                <c:pt idx="3560">
                  <c:v>2.6685027E7</c:v>
                </c:pt>
                <c:pt idx="3561">
                  <c:v>2.6685161E7</c:v>
                </c:pt>
                <c:pt idx="3562">
                  <c:v>2.6685765E7</c:v>
                </c:pt>
                <c:pt idx="3563">
                  <c:v>2.6686004E7</c:v>
                </c:pt>
                <c:pt idx="3564">
                  <c:v>2.6686211E7</c:v>
                </c:pt>
                <c:pt idx="3565">
                  <c:v>2.6686455E7</c:v>
                </c:pt>
                <c:pt idx="3566">
                  <c:v>2.6686631E7</c:v>
                </c:pt>
                <c:pt idx="3567">
                  <c:v>2.6686877E7</c:v>
                </c:pt>
                <c:pt idx="3568">
                  <c:v>2.6688058E7</c:v>
                </c:pt>
                <c:pt idx="3569">
                  <c:v>2.6688162E7</c:v>
                </c:pt>
                <c:pt idx="3570">
                  <c:v>2.6690047E7</c:v>
                </c:pt>
                <c:pt idx="3571">
                  <c:v>2.6690797E7</c:v>
                </c:pt>
                <c:pt idx="3572">
                  <c:v>2.6690935E7</c:v>
                </c:pt>
                <c:pt idx="3573">
                  <c:v>2.6691927E7</c:v>
                </c:pt>
                <c:pt idx="3574">
                  <c:v>2.6692382E7</c:v>
                </c:pt>
                <c:pt idx="3575">
                  <c:v>2.6692622E7</c:v>
                </c:pt>
                <c:pt idx="3576">
                  <c:v>2.66948E7</c:v>
                </c:pt>
                <c:pt idx="3577">
                  <c:v>2.6701262E7</c:v>
                </c:pt>
                <c:pt idx="3578">
                  <c:v>2.6702E7</c:v>
                </c:pt>
                <c:pt idx="3579">
                  <c:v>2.6702149E7</c:v>
                </c:pt>
                <c:pt idx="3580">
                  <c:v>2.6702777E7</c:v>
                </c:pt>
                <c:pt idx="3581">
                  <c:v>2.6703058E7</c:v>
                </c:pt>
                <c:pt idx="3582">
                  <c:v>2.6705711E7</c:v>
                </c:pt>
                <c:pt idx="3583">
                  <c:v>2.6706933E7</c:v>
                </c:pt>
                <c:pt idx="3584">
                  <c:v>2.6707052E7</c:v>
                </c:pt>
                <c:pt idx="3585">
                  <c:v>2.6707359E7</c:v>
                </c:pt>
                <c:pt idx="3586">
                  <c:v>2.6709072E7</c:v>
                </c:pt>
                <c:pt idx="3587">
                  <c:v>2.6709647E7</c:v>
                </c:pt>
                <c:pt idx="3588">
                  <c:v>2.6710391E7</c:v>
                </c:pt>
                <c:pt idx="3589">
                  <c:v>2.6711772E7</c:v>
                </c:pt>
                <c:pt idx="3590">
                  <c:v>2.6712408E7</c:v>
                </c:pt>
                <c:pt idx="3591">
                  <c:v>2.6713886E7</c:v>
                </c:pt>
                <c:pt idx="3592">
                  <c:v>2.6715168E7</c:v>
                </c:pt>
                <c:pt idx="3593">
                  <c:v>2.6715606E7</c:v>
                </c:pt>
                <c:pt idx="3594">
                  <c:v>2.6719132E7</c:v>
                </c:pt>
                <c:pt idx="3595">
                  <c:v>2.6719659E7</c:v>
                </c:pt>
                <c:pt idx="3596">
                  <c:v>2.6735929E7</c:v>
                </c:pt>
                <c:pt idx="3597">
                  <c:v>2.6741513E7</c:v>
                </c:pt>
                <c:pt idx="3598">
                  <c:v>2.67612E7</c:v>
                </c:pt>
                <c:pt idx="3599">
                  <c:v>2.6771676E7</c:v>
                </c:pt>
                <c:pt idx="3600">
                  <c:v>2.6782997E7</c:v>
                </c:pt>
                <c:pt idx="3601">
                  <c:v>2.6783373E7</c:v>
                </c:pt>
                <c:pt idx="3602">
                  <c:v>2.6786194E7</c:v>
                </c:pt>
                <c:pt idx="3603">
                  <c:v>2.6787503E7</c:v>
                </c:pt>
                <c:pt idx="3604">
                  <c:v>2.6837404E7</c:v>
                </c:pt>
                <c:pt idx="3605">
                  <c:v>2.683892E7</c:v>
                </c:pt>
                <c:pt idx="3606">
                  <c:v>2.6841911E7</c:v>
                </c:pt>
                <c:pt idx="3607">
                  <c:v>2.6847244E7</c:v>
                </c:pt>
                <c:pt idx="3608">
                  <c:v>2.6856488E7</c:v>
                </c:pt>
                <c:pt idx="3609">
                  <c:v>2.6857212E7</c:v>
                </c:pt>
                <c:pt idx="3610">
                  <c:v>2.6857619E7</c:v>
                </c:pt>
                <c:pt idx="3611">
                  <c:v>2.6860535E7</c:v>
                </c:pt>
                <c:pt idx="3612">
                  <c:v>2.6863623E7</c:v>
                </c:pt>
                <c:pt idx="3613">
                  <c:v>2.6864412E7</c:v>
                </c:pt>
                <c:pt idx="3614">
                  <c:v>2.6864764E7</c:v>
                </c:pt>
                <c:pt idx="3615">
                  <c:v>2.6873111E7</c:v>
                </c:pt>
                <c:pt idx="3616">
                  <c:v>2.6875271E7</c:v>
                </c:pt>
                <c:pt idx="3617">
                  <c:v>2.6876254E7</c:v>
                </c:pt>
                <c:pt idx="3618">
                  <c:v>2.6878103E7</c:v>
                </c:pt>
                <c:pt idx="3619">
                  <c:v>2.6880466E7</c:v>
                </c:pt>
                <c:pt idx="3620">
                  <c:v>2.6880597E7</c:v>
                </c:pt>
                <c:pt idx="3621">
                  <c:v>2.6883244E7</c:v>
                </c:pt>
                <c:pt idx="3622">
                  <c:v>2.6883431E7</c:v>
                </c:pt>
                <c:pt idx="3623">
                  <c:v>2.6883715E7</c:v>
                </c:pt>
                <c:pt idx="3624">
                  <c:v>2.6887143E7</c:v>
                </c:pt>
                <c:pt idx="3625">
                  <c:v>2.6889321E7</c:v>
                </c:pt>
                <c:pt idx="3626">
                  <c:v>2.6889902E7</c:v>
                </c:pt>
                <c:pt idx="3627">
                  <c:v>2.6890131E7</c:v>
                </c:pt>
                <c:pt idx="3628">
                  <c:v>2.6893721E7</c:v>
                </c:pt>
                <c:pt idx="3629">
                  <c:v>2.6894083E7</c:v>
                </c:pt>
                <c:pt idx="3630">
                  <c:v>2.6894343E7</c:v>
                </c:pt>
                <c:pt idx="3631">
                  <c:v>2.6896467E7</c:v>
                </c:pt>
                <c:pt idx="3632">
                  <c:v>2.6896957E7</c:v>
                </c:pt>
                <c:pt idx="3633">
                  <c:v>2.6897603E7</c:v>
                </c:pt>
                <c:pt idx="3634">
                  <c:v>2.6898036E7</c:v>
                </c:pt>
                <c:pt idx="3635">
                  <c:v>2.6903809E7</c:v>
                </c:pt>
                <c:pt idx="3636">
                  <c:v>2.6904014E7</c:v>
                </c:pt>
                <c:pt idx="3637">
                  <c:v>2.6904875E7</c:v>
                </c:pt>
                <c:pt idx="3638">
                  <c:v>2.690655E7</c:v>
                </c:pt>
                <c:pt idx="3639">
                  <c:v>2.6908628E7</c:v>
                </c:pt>
                <c:pt idx="3640">
                  <c:v>2.6908825E7</c:v>
                </c:pt>
                <c:pt idx="3641">
                  <c:v>2.6910065E7</c:v>
                </c:pt>
                <c:pt idx="3642">
                  <c:v>2.6910458E7</c:v>
                </c:pt>
                <c:pt idx="3643">
                  <c:v>2.6911696E7</c:v>
                </c:pt>
                <c:pt idx="3644">
                  <c:v>2.6911835E7</c:v>
                </c:pt>
                <c:pt idx="3645">
                  <c:v>2.6912555E7</c:v>
                </c:pt>
                <c:pt idx="3646">
                  <c:v>2.691306E7</c:v>
                </c:pt>
                <c:pt idx="3647">
                  <c:v>2.691334E7</c:v>
                </c:pt>
                <c:pt idx="3648">
                  <c:v>2.6913668E7</c:v>
                </c:pt>
                <c:pt idx="3649">
                  <c:v>2.6914353E7</c:v>
                </c:pt>
                <c:pt idx="3650">
                  <c:v>2.6914624E7</c:v>
                </c:pt>
                <c:pt idx="3651">
                  <c:v>2.6915077E7</c:v>
                </c:pt>
                <c:pt idx="3652">
                  <c:v>2.6916426E7</c:v>
                </c:pt>
                <c:pt idx="3653">
                  <c:v>2.6920291E7</c:v>
                </c:pt>
                <c:pt idx="3654">
                  <c:v>2.6922228E7</c:v>
                </c:pt>
                <c:pt idx="3655">
                  <c:v>2.6925415E7</c:v>
                </c:pt>
                <c:pt idx="3656">
                  <c:v>2.692624E7</c:v>
                </c:pt>
                <c:pt idx="3657">
                  <c:v>2.6928498E7</c:v>
                </c:pt>
                <c:pt idx="3658">
                  <c:v>2.6929191E7</c:v>
                </c:pt>
                <c:pt idx="3659">
                  <c:v>2.6930357E7</c:v>
                </c:pt>
                <c:pt idx="3660">
                  <c:v>2.6930612E7</c:v>
                </c:pt>
                <c:pt idx="3661">
                  <c:v>2.6931287E7</c:v>
                </c:pt>
                <c:pt idx="3662">
                  <c:v>2.6931448E7</c:v>
                </c:pt>
                <c:pt idx="3663">
                  <c:v>2.693291E7</c:v>
                </c:pt>
                <c:pt idx="3664">
                  <c:v>2.6934593E7</c:v>
                </c:pt>
                <c:pt idx="3665">
                  <c:v>2.6936451E7</c:v>
                </c:pt>
                <c:pt idx="3666">
                  <c:v>2.693703E7</c:v>
                </c:pt>
                <c:pt idx="3667">
                  <c:v>2.6937171E7</c:v>
                </c:pt>
                <c:pt idx="3668">
                  <c:v>2.69381E7</c:v>
                </c:pt>
                <c:pt idx="3669">
                  <c:v>2.6945139E7</c:v>
                </c:pt>
                <c:pt idx="3670">
                  <c:v>2.6946196E7</c:v>
                </c:pt>
                <c:pt idx="3671">
                  <c:v>2.6951753E7</c:v>
                </c:pt>
                <c:pt idx="3672">
                  <c:v>2.6952155E7</c:v>
                </c:pt>
                <c:pt idx="3673">
                  <c:v>2.6952659E7</c:v>
                </c:pt>
                <c:pt idx="3674">
                  <c:v>2.6952853E7</c:v>
                </c:pt>
                <c:pt idx="3675">
                  <c:v>2.6953348E7</c:v>
                </c:pt>
                <c:pt idx="3676">
                  <c:v>2.6954025E7</c:v>
                </c:pt>
                <c:pt idx="3677">
                  <c:v>2.6954575E7</c:v>
                </c:pt>
                <c:pt idx="3678">
                  <c:v>2.695882E7</c:v>
                </c:pt>
                <c:pt idx="3679">
                  <c:v>2.6961587E7</c:v>
                </c:pt>
                <c:pt idx="3680">
                  <c:v>2.6962347E7</c:v>
                </c:pt>
                <c:pt idx="3681">
                  <c:v>2.6962574E7</c:v>
                </c:pt>
                <c:pt idx="3682">
                  <c:v>2.6963864E7</c:v>
                </c:pt>
                <c:pt idx="3683">
                  <c:v>2.6964491E7</c:v>
                </c:pt>
                <c:pt idx="3684">
                  <c:v>2.6964621E7</c:v>
                </c:pt>
                <c:pt idx="3685">
                  <c:v>2.6967952E7</c:v>
                </c:pt>
                <c:pt idx="3686">
                  <c:v>2.6968095E7</c:v>
                </c:pt>
                <c:pt idx="3687">
                  <c:v>2.6972026E7</c:v>
                </c:pt>
                <c:pt idx="3688">
                  <c:v>2.6974202E7</c:v>
                </c:pt>
                <c:pt idx="3689">
                  <c:v>2.6976243E7</c:v>
                </c:pt>
                <c:pt idx="3690">
                  <c:v>2.6977392E7</c:v>
                </c:pt>
                <c:pt idx="3691">
                  <c:v>2.6977764E7</c:v>
                </c:pt>
                <c:pt idx="3692">
                  <c:v>2.6977985E7</c:v>
                </c:pt>
                <c:pt idx="3693">
                  <c:v>2.6978634E7</c:v>
                </c:pt>
                <c:pt idx="3694">
                  <c:v>2.6978894E7</c:v>
                </c:pt>
                <c:pt idx="3695">
                  <c:v>2.6979717E7</c:v>
                </c:pt>
                <c:pt idx="3696">
                  <c:v>2.6980028E7</c:v>
                </c:pt>
                <c:pt idx="3697">
                  <c:v>2.6980219E7</c:v>
                </c:pt>
                <c:pt idx="3698">
                  <c:v>2.6980409E7</c:v>
                </c:pt>
                <c:pt idx="3699">
                  <c:v>2.6980925E7</c:v>
                </c:pt>
                <c:pt idx="3700">
                  <c:v>2.698267E7</c:v>
                </c:pt>
                <c:pt idx="3701">
                  <c:v>2.6982904E7</c:v>
                </c:pt>
                <c:pt idx="3702">
                  <c:v>2.6984073E7</c:v>
                </c:pt>
                <c:pt idx="3703">
                  <c:v>2.6985888E7</c:v>
                </c:pt>
                <c:pt idx="3704">
                  <c:v>2.6987413E7</c:v>
                </c:pt>
                <c:pt idx="3705">
                  <c:v>2.6989837E7</c:v>
                </c:pt>
                <c:pt idx="3706">
                  <c:v>2.6992078E7</c:v>
                </c:pt>
                <c:pt idx="3707">
                  <c:v>2.6992585E7</c:v>
                </c:pt>
                <c:pt idx="3708">
                  <c:v>2.6992702E7</c:v>
                </c:pt>
                <c:pt idx="3709">
                  <c:v>2.6992954E7</c:v>
                </c:pt>
                <c:pt idx="3710">
                  <c:v>2.6993382E7</c:v>
                </c:pt>
                <c:pt idx="3711">
                  <c:v>2.6994113E7</c:v>
                </c:pt>
                <c:pt idx="3712">
                  <c:v>2.7004513E7</c:v>
                </c:pt>
                <c:pt idx="3713">
                  <c:v>2.7056484E7</c:v>
                </c:pt>
                <c:pt idx="3714">
                  <c:v>2.7057057E7</c:v>
                </c:pt>
                <c:pt idx="3715">
                  <c:v>2.7057179E7</c:v>
                </c:pt>
                <c:pt idx="3716">
                  <c:v>2.7059781E7</c:v>
                </c:pt>
                <c:pt idx="3717">
                  <c:v>2.7059975E7</c:v>
                </c:pt>
                <c:pt idx="3718">
                  <c:v>2.7060237E7</c:v>
                </c:pt>
                <c:pt idx="3719">
                  <c:v>2.7061743E7</c:v>
                </c:pt>
                <c:pt idx="3720">
                  <c:v>2.7069163E7</c:v>
                </c:pt>
                <c:pt idx="3721">
                  <c:v>2.7078945E7</c:v>
                </c:pt>
                <c:pt idx="3722">
                  <c:v>2.7083582E7</c:v>
                </c:pt>
                <c:pt idx="3723">
                  <c:v>2.7086807E7</c:v>
                </c:pt>
                <c:pt idx="3724">
                  <c:v>2.7087235E7</c:v>
                </c:pt>
                <c:pt idx="3725">
                  <c:v>2.7088159E7</c:v>
                </c:pt>
                <c:pt idx="3726">
                  <c:v>2.7090085E7</c:v>
                </c:pt>
                <c:pt idx="3727">
                  <c:v>2.7091181E7</c:v>
                </c:pt>
                <c:pt idx="3728">
                  <c:v>2.7092058E7</c:v>
                </c:pt>
                <c:pt idx="3729">
                  <c:v>2.7095964E7</c:v>
                </c:pt>
                <c:pt idx="3730">
                  <c:v>2.7096752E7</c:v>
                </c:pt>
                <c:pt idx="3731">
                  <c:v>2.7097585E7</c:v>
                </c:pt>
                <c:pt idx="3732">
                  <c:v>2.7097733E7</c:v>
                </c:pt>
                <c:pt idx="3733">
                  <c:v>2.7097913E7</c:v>
                </c:pt>
                <c:pt idx="3734">
                  <c:v>2.7100128E7</c:v>
                </c:pt>
                <c:pt idx="3735">
                  <c:v>2.7100494E7</c:v>
                </c:pt>
                <c:pt idx="3736">
                  <c:v>2.7101927E7</c:v>
                </c:pt>
                <c:pt idx="3737">
                  <c:v>2.7108139E7</c:v>
                </c:pt>
                <c:pt idx="3738">
                  <c:v>2.7117328E7</c:v>
                </c:pt>
                <c:pt idx="3739">
                  <c:v>2.7138456E7</c:v>
                </c:pt>
                <c:pt idx="3740">
                  <c:v>2.7140066E7</c:v>
                </c:pt>
                <c:pt idx="3741">
                  <c:v>2.7143992E7</c:v>
                </c:pt>
                <c:pt idx="3742">
                  <c:v>2.7188167E7</c:v>
                </c:pt>
                <c:pt idx="3743">
                  <c:v>2.7191229E7</c:v>
                </c:pt>
                <c:pt idx="3744">
                  <c:v>2.7192356E7</c:v>
                </c:pt>
                <c:pt idx="3745">
                  <c:v>2.7193371E7</c:v>
                </c:pt>
                <c:pt idx="3746">
                  <c:v>2.7193507E7</c:v>
                </c:pt>
                <c:pt idx="3747">
                  <c:v>2.7194722E7</c:v>
                </c:pt>
                <c:pt idx="3748">
                  <c:v>2.7196391E7</c:v>
                </c:pt>
                <c:pt idx="3749">
                  <c:v>2.7198524E7</c:v>
                </c:pt>
                <c:pt idx="3750">
                  <c:v>2.7199319E7</c:v>
                </c:pt>
                <c:pt idx="3751">
                  <c:v>2.7199592E7</c:v>
                </c:pt>
                <c:pt idx="3752">
                  <c:v>2.7199709E7</c:v>
                </c:pt>
                <c:pt idx="3753">
                  <c:v>2.7199921E7</c:v>
                </c:pt>
                <c:pt idx="3754">
                  <c:v>2.7200137E7</c:v>
                </c:pt>
                <c:pt idx="3755">
                  <c:v>2.7201313E7</c:v>
                </c:pt>
                <c:pt idx="3756">
                  <c:v>2.7201794E7</c:v>
                </c:pt>
                <c:pt idx="3757">
                  <c:v>2.720206E7</c:v>
                </c:pt>
                <c:pt idx="3758">
                  <c:v>2.7202357E7</c:v>
                </c:pt>
                <c:pt idx="3759">
                  <c:v>2.7204989E7</c:v>
                </c:pt>
                <c:pt idx="3760">
                  <c:v>2.7207716E7</c:v>
                </c:pt>
                <c:pt idx="3761">
                  <c:v>2.7209179E7</c:v>
                </c:pt>
                <c:pt idx="3762">
                  <c:v>2.7210712E7</c:v>
                </c:pt>
                <c:pt idx="3763">
                  <c:v>2.7211415E7</c:v>
                </c:pt>
                <c:pt idx="3764">
                  <c:v>2.7212483E7</c:v>
                </c:pt>
                <c:pt idx="3765">
                  <c:v>2.7212608E7</c:v>
                </c:pt>
                <c:pt idx="3766">
                  <c:v>2.7212995E7</c:v>
                </c:pt>
                <c:pt idx="3767">
                  <c:v>2.7213266E7</c:v>
                </c:pt>
                <c:pt idx="3768">
                  <c:v>2.7214141E7</c:v>
                </c:pt>
                <c:pt idx="3769">
                  <c:v>2.7214484E7</c:v>
                </c:pt>
                <c:pt idx="3770">
                  <c:v>2.7215537E7</c:v>
                </c:pt>
                <c:pt idx="3771">
                  <c:v>2.7241337E7</c:v>
                </c:pt>
                <c:pt idx="3772">
                  <c:v>2.7248958E7</c:v>
                </c:pt>
                <c:pt idx="3773">
                  <c:v>2.7249468E7</c:v>
                </c:pt>
                <c:pt idx="3774">
                  <c:v>2.7250743E7</c:v>
                </c:pt>
                <c:pt idx="3775">
                  <c:v>2.7251064E7</c:v>
                </c:pt>
                <c:pt idx="3776">
                  <c:v>2.7251195E7</c:v>
                </c:pt>
                <c:pt idx="3777">
                  <c:v>2.7251606E7</c:v>
                </c:pt>
                <c:pt idx="3778">
                  <c:v>2.7253441E7</c:v>
                </c:pt>
                <c:pt idx="3779">
                  <c:v>2.7253683E7</c:v>
                </c:pt>
                <c:pt idx="3780">
                  <c:v>2.7257615E7</c:v>
                </c:pt>
                <c:pt idx="3781">
                  <c:v>2.725776E7</c:v>
                </c:pt>
                <c:pt idx="3782">
                  <c:v>2.7260812E7</c:v>
                </c:pt>
                <c:pt idx="3783">
                  <c:v>2.7260929E7</c:v>
                </c:pt>
                <c:pt idx="3784">
                  <c:v>2.7262346E7</c:v>
                </c:pt>
                <c:pt idx="3785">
                  <c:v>2.7263671E7</c:v>
                </c:pt>
                <c:pt idx="3786">
                  <c:v>2.7264679E7</c:v>
                </c:pt>
                <c:pt idx="3787">
                  <c:v>2.7266951E7</c:v>
                </c:pt>
                <c:pt idx="3788">
                  <c:v>2.7268079E7</c:v>
                </c:pt>
                <c:pt idx="3789">
                  <c:v>2.7268925E7</c:v>
                </c:pt>
                <c:pt idx="3790">
                  <c:v>2.7269403E7</c:v>
                </c:pt>
                <c:pt idx="3791">
                  <c:v>2.7269626E7</c:v>
                </c:pt>
                <c:pt idx="3792">
                  <c:v>2.7270286E7</c:v>
                </c:pt>
                <c:pt idx="3793">
                  <c:v>2.7272574E7</c:v>
                </c:pt>
                <c:pt idx="3794">
                  <c:v>2.7273068E7</c:v>
                </c:pt>
                <c:pt idx="3795">
                  <c:v>2.7274889E7</c:v>
                </c:pt>
                <c:pt idx="3796">
                  <c:v>2.7276637E7</c:v>
                </c:pt>
                <c:pt idx="3797">
                  <c:v>2.7277872E7</c:v>
                </c:pt>
                <c:pt idx="3798">
                  <c:v>2.7278002E7</c:v>
                </c:pt>
                <c:pt idx="3799">
                  <c:v>2.728116E7</c:v>
                </c:pt>
                <c:pt idx="3800">
                  <c:v>2.7283634E7</c:v>
                </c:pt>
                <c:pt idx="3801">
                  <c:v>2.7290579E7</c:v>
                </c:pt>
                <c:pt idx="3802">
                  <c:v>2.729458E7</c:v>
                </c:pt>
                <c:pt idx="3803">
                  <c:v>2.7295212E7</c:v>
                </c:pt>
                <c:pt idx="3804">
                  <c:v>2.7296296E7</c:v>
                </c:pt>
                <c:pt idx="3805">
                  <c:v>2.7297343E7</c:v>
                </c:pt>
                <c:pt idx="3806">
                  <c:v>2.7297513E7</c:v>
                </c:pt>
                <c:pt idx="3807">
                  <c:v>2.7305355E7</c:v>
                </c:pt>
                <c:pt idx="3808">
                  <c:v>2.73123E7</c:v>
                </c:pt>
                <c:pt idx="3809">
                  <c:v>2.7312493E7</c:v>
                </c:pt>
                <c:pt idx="3810">
                  <c:v>2.7312596E7</c:v>
                </c:pt>
                <c:pt idx="3811">
                  <c:v>2.731313E7</c:v>
                </c:pt>
                <c:pt idx="3812">
                  <c:v>2.7323034E7</c:v>
                </c:pt>
                <c:pt idx="3813">
                  <c:v>2.7323745E7</c:v>
                </c:pt>
                <c:pt idx="3814">
                  <c:v>2.7323954E7</c:v>
                </c:pt>
                <c:pt idx="3815">
                  <c:v>2.7324177E7</c:v>
                </c:pt>
                <c:pt idx="3816">
                  <c:v>2.7325538E7</c:v>
                </c:pt>
                <c:pt idx="3817">
                  <c:v>2.7327729E7</c:v>
                </c:pt>
                <c:pt idx="3818">
                  <c:v>2.7328228E7</c:v>
                </c:pt>
                <c:pt idx="3819">
                  <c:v>2.7328991E7</c:v>
                </c:pt>
                <c:pt idx="3820">
                  <c:v>2.7330286E7</c:v>
                </c:pt>
                <c:pt idx="3821">
                  <c:v>2.7330499E7</c:v>
                </c:pt>
                <c:pt idx="3822">
                  <c:v>2.7331046E7</c:v>
                </c:pt>
                <c:pt idx="3823">
                  <c:v>2.7332E7</c:v>
                </c:pt>
                <c:pt idx="3824">
                  <c:v>2.7332626E7</c:v>
                </c:pt>
                <c:pt idx="3825">
                  <c:v>2.7333199E7</c:v>
                </c:pt>
                <c:pt idx="3826">
                  <c:v>2.7334769E7</c:v>
                </c:pt>
                <c:pt idx="3827">
                  <c:v>2.7344928E7</c:v>
                </c:pt>
                <c:pt idx="3828">
                  <c:v>2.7345684E7</c:v>
                </c:pt>
                <c:pt idx="3829">
                  <c:v>2.7345904E7</c:v>
                </c:pt>
                <c:pt idx="3830">
                  <c:v>2.7346193E7</c:v>
                </c:pt>
                <c:pt idx="3831">
                  <c:v>2.7348966E7</c:v>
                </c:pt>
                <c:pt idx="3832">
                  <c:v>2.7349582E7</c:v>
                </c:pt>
                <c:pt idx="3833">
                  <c:v>2.7349706E7</c:v>
                </c:pt>
                <c:pt idx="3834">
                  <c:v>2.7353526E7</c:v>
                </c:pt>
                <c:pt idx="3835">
                  <c:v>2.7353996E7</c:v>
                </c:pt>
                <c:pt idx="3836">
                  <c:v>2.7361903E7</c:v>
                </c:pt>
                <c:pt idx="3837">
                  <c:v>2.7364277E7</c:v>
                </c:pt>
                <c:pt idx="3838">
                  <c:v>2.7364428E7</c:v>
                </c:pt>
                <c:pt idx="3839">
                  <c:v>2.7364947E7</c:v>
                </c:pt>
                <c:pt idx="3840">
                  <c:v>2.7366798E7</c:v>
                </c:pt>
                <c:pt idx="3841">
                  <c:v>2.7366918E7</c:v>
                </c:pt>
                <c:pt idx="3842">
                  <c:v>2.7367318E7</c:v>
                </c:pt>
                <c:pt idx="3843">
                  <c:v>2.7367575E7</c:v>
                </c:pt>
                <c:pt idx="3844">
                  <c:v>2.7367935E7</c:v>
                </c:pt>
                <c:pt idx="3845">
                  <c:v>2.7368566E7</c:v>
                </c:pt>
                <c:pt idx="3846">
                  <c:v>2.7370789E7</c:v>
                </c:pt>
                <c:pt idx="3847">
                  <c:v>2.7373204E7</c:v>
                </c:pt>
                <c:pt idx="3848">
                  <c:v>2.7373346E7</c:v>
                </c:pt>
                <c:pt idx="3849">
                  <c:v>2.7374105E7</c:v>
                </c:pt>
                <c:pt idx="3850">
                  <c:v>2.7374905E7</c:v>
                </c:pt>
                <c:pt idx="3851">
                  <c:v>2.7376015E7</c:v>
                </c:pt>
                <c:pt idx="3852">
                  <c:v>2.7378296E7</c:v>
                </c:pt>
                <c:pt idx="3853">
                  <c:v>2.7380599E7</c:v>
                </c:pt>
                <c:pt idx="3854">
                  <c:v>2.7380727E7</c:v>
                </c:pt>
                <c:pt idx="3855">
                  <c:v>2.7381081E7</c:v>
                </c:pt>
                <c:pt idx="3856">
                  <c:v>2.7381895E7</c:v>
                </c:pt>
                <c:pt idx="3857">
                  <c:v>2.7382461E7</c:v>
                </c:pt>
                <c:pt idx="3858">
                  <c:v>2.7382581E7</c:v>
                </c:pt>
                <c:pt idx="3859">
                  <c:v>2.7383476E7</c:v>
                </c:pt>
                <c:pt idx="3860">
                  <c:v>2.7385098E7</c:v>
                </c:pt>
                <c:pt idx="3861">
                  <c:v>2.7385293E7</c:v>
                </c:pt>
                <c:pt idx="3862">
                  <c:v>2.7386033E7</c:v>
                </c:pt>
                <c:pt idx="3863">
                  <c:v>2.7386548E7</c:v>
                </c:pt>
                <c:pt idx="3864">
                  <c:v>2.7387251E7</c:v>
                </c:pt>
                <c:pt idx="3865">
                  <c:v>2.7393652E7</c:v>
                </c:pt>
                <c:pt idx="3866">
                  <c:v>2.7394436E7</c:v>
                </c:pt>
                <c:pt idx="3867">
                  <c:v>2.7394546E7</c:v>
                </c:pt>
                <c:pt idx="3868">
                  <c:v>2.7395232E7</c:v>
                </c:pt>
                <c:pt idx="3869">
                  <c:v>2.7395554E7</c:v>
                </c:pt>
                <c:pt idx="3870">
                  <c:v>2.7395654E7</c:v>
                </c:pt>
                <c:pt idx="3871">
                  <c:v>2.7399394E7</c:v>
                </c:pt>
                <c:pt idx="3872">
                  <c:v>2.7399589E7</c:v>
                </c:pt>
                <c:pt idx="3873">
                  <c:v>2.7399732E7</c:v>
                </c:pt>
                <c:pt idx="3874">
                  <c:v>2.7408131E7</c:v>
                </c:pt>
                <c:pt idx="3875">
                  <c:v>2.7410087E7</c:v>
                </c:pt>
                <c:pt idx="3876">
                  <c:v>2.7412404E7</c:v>
                </c:pt>
                <c:pt idx="3877">
                  <c:v>2.7412566E7</c:v>
                </c:pt>
                <c:pt idx="3878">
                  <c:v>2.7413021E7</c:v>
                </c:pt>
                <c:pt idx="3879">
                  <c:v>2.7414304E7</c:v>
                </c:pt>
                <c:pt idx="3880">
                  <c:v>2.7414474E7</c:v>
                </c:pt>
                <c:pt idx="3881">
                  <c:v>2.7420068E7</c:v>
                </c:pt>
                <c:pt idx="3882">
                  <c:v>2.7420485E7</c:v>
                </c:pt>
                <c:pt idx="3883">
                  <c:v>2.7421196E7</c:v>
                </c:pt>
                <c:pt idx="3884">
                  <c:v>2.7425414E7</c:v>
                </c:pt>
                <c:pt idx="3885">
                  <c:v>2.742567E7</c:v>
                </c:pt>
                <c:pt idx="3886">
                  <c:v>2.7425908E7</c:v>
                </c:pt>
                <c:pt idx="3887">
                  <c:v>2.7426026E7</c:v>
                </c:pt>
                <c:pt idx="3888">
                  <c:v>2.7426278E7</c:v>
                </c:pt>
                <c:pt idx="3889">
                  <c:v>2.7427075E7</c:v>
                </c:pt>
                <c:pt idx="3890">
                  <c:v>2.7427227E7</c:v>
                </c:pt>
                <c:pt idx="3891">
                  <c:v>2.7428705E7</c:v>
                </c:pt>
                <c:pt idx="3892">
                  <c:v>2.7430225E7</c:v>
                </c:pt>
                <c:pt idx="3893">
                  <c:v>2.7430484E7</c:v>
                </c:pt>
                <c:pt idx="3894">
                  <c:v>2.7430715E7</c:v>
                </c:pt>
                <c:pt idx="3895">
                  <c:v>2.7430972E7</c:v>
                </c:pt>
                <c:pt idx="3896">
                  <c:v>2.743168E7</c:v>
                </c:pt>
                <c:pt idx="3897">
                  <c:v>2.7431906E7</c:v>
                </c:pt>
                <c:pt idx="3898">
                  <c:v>2.7432012E7</c:v>
                </c:pt>
                <c:pt idx="3899">
                  <c:v>2.7433611E7</c:v>
                </c:pt>
                <c:pt idx="3900">
                  <c:v>2.7435784E7</c:v>
                </c:pt>
                <c:pt idx="3901">
                  <c:v>2.7435886E7</c:v>
                </c:pt>
                <c:pt idx="3902">
                  <c:v>2.7436641E7</c:v>
                </c:pt>
                <c:pt idx="3903">
                  <c:v>2.7436786E7</c:v>
                </c:pt>
                <c:pt idx="3904">
                  <c:v>2.7437553E7</c:v>
                </c:pt>
                <c:pt idx="3905">
                  <c:v>2.7438668E7</c:v>
                </c:pt>
                <c:pt idx="3906">
                  <c:v>2.7438945E7</c:v>
                </c:pt>
                <c:pt idx="3907">
                  <c:v>2.7440771E7</c:v>
                </c:pt>
                <c:pt idx="3908">
                  <c:v>2.7442637E7</c:v>
                </c:pt>
                <c:pt idx="3909">
                  <c:v>2.7442975E7</c:v>
                </c:pt>
                <c:pt idx="3910">
                  <c:v>2.744364E7</c:v>
                </c:pt>
                <c:pt idx="3911">
                  <c:v>2.7444612E7</c:v>
                </c:pt>
                <c:pt idx="3912">
                  <c:v>2.7447236E7</c:v>
                </c:pt>
                <c:pt idx="3913">
                  <c:v>2.7448574E7</c:v>
                </c:pt>
                <c:pt idx="3914">
                  <c:v>2.7449105E7</c:v>
                </c:pt>
                <c:pt idx="3915">
                  <c:v>2.7449875E7</c:v>
                </c:pt>
                <c:pt idx="3916">
                  <c:v>2.7450571E7</c:v>
                </c:pt>
                <c:pt idx="3917">
                  <c:v>2.7450975E7</c:v>
                </c:pt>
                <c:pt idx="3918">
                  <c:v>2.7451856E7</c:v>
                </c:pt>
                <c:pt idx="3919">
                  <c:v>2.7457171E7</c:v>
                </c:pt>
                <c:pt idx="3920">
                  <c:v>2.7457343E7</c:v>
                </c:pt>
                <c:pt idx="3921">
                  <c:v>2.7461749E7</c:v>
                </c:pt>
                <c:pt idx="3922">
                  <c:v>2.7470688E7</c:v>
                </c:pt>
                <c:pt idx="3923">
                  <c:v>2.7480187E7</c:v>
                </c:pt>
                <c:pt idx="3924">
                  <c:v>2.7484503E7</c:v>
                </c:pt>
                <c:pt idx="3925">
                  <c:v>2.7495267E7</c:v>
                </c:pt>
                <c:pt idx="3926">
                  <c:v>2.7499426E7</c:v>
                </c:pt>
                <c:pt idx="3927">
                  <c:v>2.7500485E7</c:v>
                </c:pt>
                <c:pt idx="3928">
                  <c:v>2.7506704E7</c:v>
                </c:pt>
                <c:pt idx="3929">
                  <c:v>2.7508188E7</c:v>
                </c:pt>
                <c:pt idx="3930">
                  <c:v>2.7508323E7</c:v>
                </c:pt>
                <c:pt idx="3931">
                  <c:v>2.7508491E7</c:v>
                </c:pt>
                <c:pt idx="3932">
                  <c:v>2.7510085E7</c:v>
                </c:pt>
                <c:pt idx="3933">
                  <c:v>2.7510477E7</c:v>
                </c:pt>
                <c:pt idx="3934">
                  <c:v>2.7510883E7</c:v>
                </c:pt>
                <c:pt idx="3935">
                  <c:v>2.7511421E7</c:v>
                </c:pt>
                <c:pt idx="3936">
                  <c:v>2.751203E7</c:v>
                </c:pt>
                <c:pt idx="3937">
                  <c:v>2.7512317E7</c:v>
                </c:pt>
                <c:pt idx="3938">
                  <c:v>2.7512749E7</c:v>
                </c:pt>
                <c:pt idx="3939">
                  <c:v>2.7512861E7</c:v>
                </c:pt>
                <c:pt idx="3940">
                  <c:v>2.7513225E7</c:v>
                </c:pt>
                <c:pt idx="3941">
                  <c:v>2.7514155E7</c:v>
                </c:pt>
                <c:pt idx="3942">
                  <c:v>2.751433E7</c:v>
                </c:pt>
                <c:pt idx="3943">
                  <c:v>2.751443E7</c:v>
                </c:pt>
                <c:pt idx="3944">
                  <c:v>2.7515377E7</c:v>
                </c:pt>
                <c:pt idx="3945">
                  <c:v>2.7515541E7</c:v>
                </c:pt>
                <c:pt idx="3946">
                  <c:v>2.7517015E7</c:v>
                </c:pt>
                <c:pt idx="3947">
                  <c:v>2.7517643E7</c:v>
                </c:pt>
                <c:pt idx="3948">
                  <c:v>2.7517909E7</c:v>
                </c:pt>
                <c:pt idx="3949">
                  <c:v>2.7518067E7</c:v>
                </c:pt>
                <c:pt idx="3950">
                  <c:v>2.751819E7</c:v>
                </c:pt>
                <c:pt idx="3951">
                  <c:v>2.7518478E7</c:v>
                </c:pt>
                <c:pt idx="3952">
                  <c:v>2.7518734E7</c:v>
                </c:pt>
                <c:pt idx="3953">
                  <c:v>2.7519166E7</c:v>
                </c:pt>
                <c:pt idx="3954">
                  <c:v>2.7519411E7</c:v>
                </c:pt>
                <c:pt idx="3955">
                  <c:v>2.7519678E7</c:v>
                </c:pt>
                <c:pt idx="3956">
                  <c:v>2.7520568E7</c:v>
                </c:pt>
                <c:pt idx="3957">
                  <c:v>2.7520797E7</c:v>
                </c:pt>
                <c:pt idx="3958">
                  <c:v>2.7521395E7</c:v>
                </c:pt>
                <c:pt idx="3959">
                  <c:v>2.7529008E7</c:v>
                </c:pt>
                <c:pt idx="3960">
                  <c:v>2.7531531E7</c:v>
                </c:pt>
                <c:pt idx="3961">
                  <c:v>2.7531913E7</c:v>
                </c:pt>
                <c:pt idx="3962">
                  <c:v>2.7532692E7</c:v>
                </c:pt>
                <c:pt idx="3963">
                  <c:v>2.7532828E7</c:v>
                </c:pt>
                <c:pt idx="3964">
                  <c:v>2.7533628E7</c:v>
                </c:pt>
                <c:pt idx="3965">
                  <c:v>2.7534346E7</c:v>
                </c:pt>
                <c:pt idx="3966">
                  <c:v>2.7534752E7</c:v>
                </c:pt>
                <c:pt idx="3967">
                  <c:v>2.7535473E7</c:v>
                </c:pt>
                <c:pt idx="3968">
                  <c:v>2.7537994E7</c:v>
                </c:pt>
                <c:pt idx="3969">
                  <c:v>2.7538773E7</c:v>
                </c:pt>
                <c:pt idx="3970">
                  <c:v>2.7538897E7</c:v>
                </c:pt>
                <c:pt idx="3971">
                  <c:v>2.7539563E7</c:v>
                </c:pt>
                <c:pt idx="3972">
                  <c:v>2.7539942E7</c:v>
                </c:pt>
                <c:pt idx="3973">
                  <c:v>2.7540082E7</c:v>
                </c:pt>
                <c:pt idx="3974">
                  <c:v>2.7540416E7</c:v>
                </c:pt>
                <c:pt idx="3975">
                  <c:v>2.7541535E7</c:v>
                </c:pt>
                <c:pt idx="3976">
                  <c:v>2.7541677E7</c:v>
                </c:pt>
                <c:pt idx="3977">
                  <c:v>2.7542552E7</c:v>
                </c:pt>
                <c:pt idx="3978">
                  <c:v>2.7542685E7</c:v>
                </c:pt>
                <c:pt idx="3979">
                  <c:v>2.7542848E7</c:v>
                </c:pt>
                <c:pt idx="3980">
                  <c:v>2.7545257E7</c:v>
                </c:pt>
                <c:pt idx="3981">
                  <c:v>2.754543E7</c:v>
                </c:pt>
                <c:pt idx="3982">
                  <c:v>2.7545603E7</c:v>
                </c:pt>
                <c:pt idx="3983">
                  <c:v>2.7545818E7</c:v>
                </c:pt>
                <c:pt idx="3984">
                  <c:v>2.7546703E7</c:v>
                </c:pt>
                <c:pt idx="3985">
                  <c:v>2.7547162E7</c:v>
                </c:pt>
                <c:pt idx="3986">
                  <c:v>2.7547401E7</c:v>
                </c:pt>
                <c:pt idx="3987">
                  <c:v>2.7549656E7</c:v>
                </c:pt>
                <c:pt idx="3988">
                  <c:v>2.7549969E7</c:v>
                </c:pt>
                <c:pt idx="3989">
                  <c:v>2.7552019E7</c:v>
                </c:pt>
                <c:pt idx="3990">
                  <c:v>2.7554487E7</c:v>
                </c:pt>
                <c:pt idx="3991">
                  <c:v>2.7554691E7</c:v>
                </c:pt>
                <c:pt idx="3992">
                  <c:v>2.7556862E7</c:v>
                </c:pt>
                <c:pt idx="3993">
                  <c:v>2.7557093E7</c:v>
                </c:pt>
                <c:pt idx="3994">
                  <c:v>2.7557395E7</c:v>
                </c:pt>
                <c:pt idx="3995">
                  <c:v>2.7557605E7</c:v>
                </c:pt>
                <c:pt idx="3996">
                  <c:v>2.755794E7</c:v>
                </c:pt>
                <c:pt idx="3997">
                  <c:v>2.7561153E7</c:v>
                </c:pt>
                <c:pt idx="3998">
                  <c:v>2.7562268E7</c:v>
                </c:pt>
                <c:pt idx="3999">
                  <c:v>2.7563265E7</c:v>
                </c:pt>
                <c:pt idx="4000">
                  <c:v>2.7565263E7</c:v>
                </c:pt>
                <c:pt idx="4001">
                  <c:v>2.7573453E7</c:v>
                </c:pt>
                <c:pt idx="4002">
                  <c:v>2.7582074E7</c:v>
                </c:pt>
                <c:pt idx="4003">
                  <c:v>2.7590243E7</c:v>
                </c:pt>
                <c:pt idx="4004">
                  <c:v>2.7597521E7</c:v>
                </c:pt>
                <c:pt idx="4005">
                  <c:v>2.7598218E7</c:v>
                </c:pt>
                <c:pt idx="4006">
                  <c:v>2.7598412E7</c:v>
                </c:pt>
                <c:pt idx="4007">
                  <c:v>2.7598898E7</c:v>
                </c:pt>
                <c:pt idx="4008">
                  <c:v>2.7600469E7</c:v>
                </c:pt>
                <c:pt idx="4009">
                  <c:v>2.7618147E7</c:v>
                </c:pt>
                <c:pt idx="4010">
                  <c:v>2.7620659E7</c:v>
                </c:pt>
                <c:pt idx="4011">
                  <c:v>2.7629152E7</c:v>
                </c:pt>
                <c:pt idx="4012">
                  <c:v>2.7639786E7</c:v>
                </c:pt>
                <c:pt idx="4013">
                  <c:v>2.7652686E7</c:v>
                </c:pt>
                <c:pt idx="4014">
                  <c:v>2.7652945E7</c:v>
                </c:pt>
                <c:pt idx="4015">
                  <c:v>2.7653149E7</c:v>
                </c:pt>
                <c:pt idx="4016">
                  <c:v>2.7656397E7</c:v>
                </c:pt>
                <c:pt idx="4017">
                  <c:v>2.7657144E7</c:v>
                </c:pt>
                <c:pt idx="4018">
                  <c:v>2.7671806E7</c:v>
                </c:pt>
                <c:pt idx="4019">
                  <c:v>2.7687766E7</c:v>
                </c:pt>
                <c:pt idx="4020">
                  <c:v>2.7688784E7</c:v>
                </c:pt>
                <c:pt idx="4021">
                  <c:v>2.7689226E7</c:v>
                </c:pt>
                <c:pt idx="4022">
                  <c:v>2.7690973E7</c:v>
                </c:pt>
                <c:pt idx="4023">
                  <c:v>2.769118E7</c:v>
                </c:pt>
                <c:pt idx="4024">
                  <c:v>2.769131E7</c:v>
                </c:pt>
                <c:pt idx="4025">
                  <c:v>2.7691794E7</c:v>
                </c:pt>
                <c:pt idx="4026">
                  <c:v>2.7692848E7</c:v>
                </c:pt>
                <c:pt idx="4027">
                  <c:v>2.7693778E7</c:v>
                </c:pt>
                <c:pt idx="4028">
                  <c:v>2.7694425E7</c:v>
                </c:pt>
                <c:pt idx="4029">
                  <c:v>2.7695302E7</c:v>
                </c:pt>
                <c:pt idx="4030">
                  <c:v>2.7697288E7</c:v>
                </c:pt>
                <c:pt idx="4031">
                  <c:v>2.7698059E7</c:v>
                </c:pt>
                <c:pt idx="4032">
                  <c:v>2.7698224E7</c:v>
                </c:pt>
                <c:pt idx="4033">
                  <c:v>2.770014E7</c:v>
                </c:pt>
                <c:pt idx="4034">
                  <c:v>2.770071E7</c:v>
                </c:pt>
                <c:pt idx="4035">
                  <c:v>2.7706526E7</c:v>
                </c:pt>
                <c:pt idx="4036">
                  <c:v>2.7707636E7</c:v>
                </c:pt>
                <c:pt idx="4037">
                  <c:v>2.7708007E7</c:v>
                </c:pt>
                <c:pt idx="4038">
                  <c:v>2.7708521E7</c:v>
                </c:pt>
                <c:pt idx="4039">
                  <c:v>2.7709067E7</c:v>
                </c:pt>
                <c:pt idx="4040">
                  <c:v>2.7709327E7</c:v>
                </c:pt>
                <c:pt idx="4041">
                  <c:v>2.7710264E7</c:v>
                </c:pt>
                <c:pt idx="4042">
                  <c:v>2.7736449E7</c:v>
                </c:pt>
                <c:pt idx="4043">
                  <c:v>2.774104E7</c:v>
                </c:pt>
                <c:pt idx="4044">
                  <c:v>2.7741707E7</c:v>
                </c:pt>
                <c:pt idx="4045">
                  <c:v>2.7742465E7</c:v>
                </c:pt>
                <c:pt idx="4046">
                  <c:v>2.7743898E7</c:v>
                </c:pt>
                <c:pt idx="4047">
                  <c:v>2.7744104E7</c:v>
                </c:pt>
                <c:pt idx="4048">
                  <c:v>2.7752175E7</c:v>
                </c:pt>
                <c:pt idx="4049">
                  <c:v>2.7782139E7</c:v>
                </c:pt>
                <c:pt idx="4050">
                  <c:v>2.7783559E7</c:v>
                </c:pt>
                <c:pt idx="4051">
                  <c:v>2.7785027E7</c:v>
                </c:pt>
                <c:pt idx="4052">
                  <c:v>2.7794082E7</c:v>
                </c:pt>
                <c:pt idx="4053">
                  <c:v>2.7802918E7</c:v>
                </c:pt>
                <c:pt idx="4054">
                  <c:v>2.7803043E7</c:v>
                </c:pt>
                <c:pt idx="4055">
                  <c:v>2.7811997E7</c:v>
                </c:pt>
                <c:pt idx="4056">
                  <c:v>2.7812291E7</c:v>
                </c:pt>
                <c:pt idx="4057">
                  <c:v>2.7818498E7</c:v>
                </c:pt>
                <c:pt idx="4058">
                  <c:v>2.7884712E7</c:v>
                </c:pt>
                <c:pt idx="4059">
                  <c:v>2.7884873E7</c:v>
                </c:pt>
                <c:pt idx="4060">
                  <c:v>2.7945378E7</c:v>
                </c:pt>
                <c:pt idx="4061">
                  <c:v>2.798975E7</c:v>
                </c:pt>
                <c:pt idx="4062">
                  <c:v>2.8005123E7</c:v>
                </c:pt>
                <c:pt idx="4063">
                  <c:v>2.803094E7</c:v>
                </c:pt>
                <c:pt idx="4064">
                  <c:v>2.8031755E7</c:v>
                </c:pt>
                <c:pt idx="4065">
                  <c:v>2.8038306E7</c:v>
                </c:pt>
                <c:pt idx="4066">
                  <c:v>2.8047129E7</c:v>
                </c:pt>
                <c:pt idx="4067">
                  <c:v>2.8047242E7</c:v>
                </c:pt>
                <c:pt idx="4068">
                  <c:v>2.8047484E7</c:v>
                </c:pt>
                <c:pt idx="4069">
                  <c:v>2.8049593E7</c:v>
                </c:pt>
                <c:pt idx="4070">
                  <c:v>2.8051306E7</c:v>
                </c:pt>
                <c:pt idx="4071">
                  <c:v>2.8051782E7</c:v>
                </c:pt>
                <c:pt idx="4072">
                  <c:v>2.805194E7</c:v>
                </c:pt>
                <c:pt idx="4073">
                  <c:v>2.8052417E7</c:v>
                </c:pt>
                <c:pt idx="4074">
                  <c:v>2.805288E7</c:v>
                </c:pt>
                <c:pt idx="4075">
                  <c:v>2.8053019E7</c:v>
                </c:pt>
                <c:pt idx="4076">
                  <c:v>2.8054201E7</c:v>
                </c:pt>
                <c:pt idx="4077">
                  <c:v>2.8061725E7</c:v>
                </c:pt>
                <c:pt idx="4078">
                  <c:v>2.8067977E7</c:v>
                </c:pt>
                <c:pt idx="4079">
                  <c:v>2.8069878E7</c:v>
                </c:pt>
                <c:pt idx="4080">
                  <c:v>2.807125E7</c:v>
                </c:pt>
                <c:pt idx="4081">
                  <c:v>2.807278E7</c:v>
                </c:pt>
                <c:pt idx="4082">
                  <c:v>2.8073773E7</c:v>
                </c:pt>
                <c:pt idx="4083">
                  <c:v>2.8074549E7</c:v>
                </c:pt>
                <c:pt idx="4084">
                  <c:v>2.8075274E7</c:v>
                </c:pt>
                <c:pt idx="4085">
                  <c:v>2.8075514E7</c:v>
                </c:pt>
                <c:pt idx="4086">
                  <c:v>2.8075769E7</c:v>
                </c:pt>
                <c:pt idx="4087">
                  <c:v>2.8075888E7</c:v>
                </c:pt>
                <c:pt idx="4088">
                  <c:v>2.8077419E7</c:v>
                </c:pt>
                <c:pt idx="4089">
                  <c:v>2.807795E7</c:v>
                </c:pt>
                <c:pt idx="4090">
                  <c:v>2.8078803E7</c:v>
                </c:pt>
                <c:pt idx="4091">
                  <c:v>2.8080248E7</c:v>
                </c:pt>
                <c:pt idx="4092">
                  <c:v>2.8081007E7</c:v>
                </c:pt>
                <c:pt idx="4093">
                  <c:v>2.8081428E7</c:v>
                </c:pt>
                <c:pt idx="4094">
                  <c:v>2.8082706E7</c:v>
                </c:pt>
                <c:pt idx="4095">
                  <c:v>2.8083113E7</c:v>
                </c:pt>
                <c:pt idx="4096">
                  <c:v>2.8084173E7</c:v>
                </c:pt>
                <c:pt idx="4097">
                  <c:v>2.8092006E7</c:v>
                </c:pt>
                <c:pt idx="4098">
                  <c:v>2.8098843E7</c:v>
                </c:pt>
                <c:pt idx="4099">
                  <c:v>2.8100437E7</c:v>
                </c:pt>
                <c:pt idx="4100">
                  <c:v>2.8113121E7</c:v>
                </c:pt>
                <c:pt idx="4101">
                  <c:v>2.811708E7</c:v>
                </c:pt>
                <c:pt idx="4102">
                  <c:v>2.8117408E7</c:v>
                </c:pt>
                <c:pt idx="4103">
                  <c:v>2.8119524E7</c:v>
                </c:pt>
                <c:pt idx="4104">
                  <c:v>2.8120191E7</c:v>
                </c:pt>
                <c:pt idx="4105">
                  <c:v>2.812214E7</c:v>
                </c:pt>
                <c:pt idx="4106">
                  <c:v>2.8123179E7</c:v>
                </c:pt>
                <c:pt idx="4107">
                  <c:v>2.8123749E7</c:v>
                </c:pt>
                <c:pt idx="4108">
                  <c:v>2.8125293E7</c:v>
                </c:pt>
                <c:pt idx="4109">
                  <c:v>2.8130811E7</c:v>
                </c:pt>
                <c:pt idx="4110">
                  <c:v>2.8133171E7</c:v>
                </c:pt>
                <c:pt idx="4111">
                  <c:v>2.8133579E7</c:v>
                </c:pt>
                <c:pt idx="4112">
                  <c:v>2.8160683E7</c:v>
                </c:pt>
                <c:pt idx="4113">
                  <c:v>2.8160854E7</c:v>
                </c:pt>
                <c:pt idx="4114">
                  <c:v>2.8168468E7</c:v>
                </c:pt>
                <c:pt idx="4115">
                  <c:v>2.8172833E7</c:v>
                </c:pt>
                <c:pt idx="4116">
                  <c:v>2.8173367E7</c:v>
                </c:pt>
                <c:pt idx="4117">
                  <c:v>2.817672E7</c:v>
                </c:pt>
                <c:pt idx="4118">
                  <c:v>2.8182976E7</c:v>
                </c:pt>
                <c:pt idx="4119">
                  <c:v>2.8193837E7</c:v>
                </c:pt>
                <c:pt idx="4120">
                  <c:v>2.8197888E7</c:v>
                </c:pt>
                <c:pt idx="4121">
                  <c:v>2.8199184E7</c:v>
                </c:pt>
                <c:pt idx="4122">
                  <c:v>2.8199698E7</c:v>
                </c:pt>
                <c:pt idx="4123">
                  <c:v>2.8199894E7</c:v>
                </c:pt>
                <c:pt idx="4124">
                  <c:v>2.820027E7</c:v>
                </c:pt>
                <c:pt idx="4125">
                  <c:v>2.8210669E7</c:v>
                </c:pt>
                <c:pt idx="4126">
                  <c:v>2.8211069E7</c:v>
                </c:pt>
                <c:pt idx="4127">
                  <c:v>2.8211288E7</c:v>
                </c:pt>
                <c:pt idx="4128">
                  <c:v>2.8211873E7</c:v>
                </c:pt>
                <c:pt idx="4129">
                  <c:v>2.8213293E7</c:v>
                </c:pt>
                <c:pt idx="4130">
                  <c:v>2.8213817E7</c:v>
                </c:pt>
                <c:pt idx="4131">
                  <c:v>2.8215333E7</c:v>
                </c:pt>
                <c:pt idx="4132">
                  <c:v>2.821599E7</c:v>
                </c:pt>
                <c:pt idx="4133">
                  <c:v>2.8216535E7</c:v>
                </c:pt>
                <c:pt idx="4134">
                  <c:v>2.8216715E7</c:v>
                </c:pt>
                <c:pt idx="4135">
                  <c:v>2.8217106E7</c:v>
                </c:pt>
                <c:pt idx="4136">
                  <c:v>2.8218688E7</c:v>
                </c:pt>
                <c:pt idx="4137">
                  <c:v>2.8219865E7</c:v>
                </c:pt>
                <c:pt idx="4138">
                  <c:v>2.8222534E7</c:v>
                </c:pt>
                <c:pt idx="4139">
                  <c:v>2.8224112E7</c:v>
                </c:pt>
                <c:pt idx="4140">
                  <c:v>2.8234744E7</c:v>
                </c:pt>
                <c:pt idx="4141">
                  <c:v>2.8235168E7</c:v>
                </c:pt>
                <c:pt idx="4142">
                  <c:v>2.8235781E7</c:v>
                </c:pt>
                <c:pt idx="4143">
                  <c:v>2.8244718E7</c:v>
                </c:pt>
                <c:pt idx="4144">
                  <c:v>2.8248616E7</c:v>
                </c:pt>
                <c:pt idx="4145">
                  <c:v>2.8249254E7</c:v>
                </c:pt>
                <c:pt idx="4146">
                  <c:v>2.8249776E7</c:v>
                </c:pt>
                <c:pt idx="4147">
                  <c:v>2.8251317E7</c:v>
                </c:pt>
                <c:pt idx="4148">
                  <c:v>2.8251769E7</c:v>
                </c:pt>
                <c:pt idx="4149">
                  <c:v>2.8252678E7</c:v>
                </c:pt>
                <c:pt idx="4150">
                  <c:v>2.8252858E7</c:v>
                </c:pt>
                <c:pt idx="4151">
                  <c:v>2.825319E7</c:v>
                </c:pt>
                <c:pt idx="4152">
                  <c:v>2.8253669E7</c:v>
                </c:pt>
                <c:pt idx="4153">
                  <c:v>2.8259911E7</c:v>
                </c:pt>
                <c:pt idx="4154">
                  <c:v>2.8261909E7</c:v>
                </c:pt>
                <c:pt idx="4155">
                  <c:v>2.826262E7</c:v>
                </c:pt>
                <c:pt idx="4156">
                  <c:v>2.8262765E7</c:v>
                </c:pt>
                <c:pt idx="4157">
                  <c:v>2.826362E7</c:v>
                </c:pt>
                <c:pt idx="4158">
                  <c:v>2.8264197E7</c:v>
                </c:pt>
                <c:pt idx="4159">
                  <c:v>2.8264462E7</c:v>
                </c:pt>
                <c:pt idx="4160">
                  <c:v>2.8265387E7</c:v>
                </c:pt>
                <c:pt idx="4161">
                  <c:v>2.8265586E7</c:v>
                </c:pt>
                <c:pt idx="4162">
                  <c:v>2.8265704E7</c:v>
                </c:pt>
                <c:pt idx="4163">
                  <c:v>2.8266604E7</c:v>
                </c:pt>
                <c:pt idx="4164">
                  <c:v>2.8268361E7</c:v>
                </c:pt>
                <c:pt idx="4165">
                  <c:v>2.8283157E7</c:v>
                </c:pt>
                <c:pt idx="4166">
                  <c:v>2.8297584E7</c:v>
                </c:pt>
                <c:pt idx="4167">
                  <c:v>2.8301835E7</c:v>
                </c:pt>
                <c:pt idx="4168">
                  <c:v>2.8302194E7</c:v>
                </c:pt>
                <c:pt idx="4169">
                  <c:v>2.8302318E7</c:v>
                </c:pt>
                <c:pt idx="4170">
                  <c:v>2.8303884E7</c:v>
                </c:pt>
                <c:pt idx="4171">
                  <c:v>2.8304689E7</c:v>
                </c:pt>
                <c:pt idx="4172">
                  <c:v>2.8304887E7</c:v>
                </c:pt>
                <c:pt idx="4173">
                  <c:v>2.8305169E7</c:v>
                </c:pt>
                <c:pt idx="4174">
                  <c:v>2.8305718E7</c:v>
                </c:pt>
                <c:pt idx="4175">
                  <c:v>2.8306628E7</c:v>
                </c:pt>
                <c:pt idx="4176">
                  <c:v>2.8310904E7</c:v>
                </c:pt>
                <c:pt idx="4177">
                  <c:v>2.8311577E7</c:v>
                </c:pt>
                <c:pt idx="4178">
                  <c:v>2.8316495E7</c:v>
                </c:pt>
                <c:pt idx="4179">
                  <c:v>2.8346079E7</c:v>
                </c:pt>
                <c:pt idx="4180">
                  <c:v>2.8346193E7</c:v>
                </c:pt>
                <c:pt idx="4181">
                  <c:v>2.8346521E7</c:v>
                </c:pt>
                <c:pt idx="4182">
                  <c:v>2.834867E7</c:v>
                </c:pt>
                <c:pt idx="4183">
                  <c:v>2.8348911E7</c:v>
                </c:pt>
                <c:pt idx="4184">
                  <c:v>2.8349766E7</c:v>
                </c:pt>
                <c:pt idx="4185">
                  <c:v>2.8350376E7</c:v>
                </c:pt>
                <c:pt idx="4186">
                  <c:v>2.8350479E7</c:v>
                </c:pt>
                <c:pt idx="4187">
                  <c:v>2.836024E7</c:v>
                </c:pt>
                <c:pt idx="4188">
                  <c:v>2.8362194E7</c:v>
                </c:pt>
                <c:pt idx="4189">
                  <c:v>2.8362546E7</c:v>
                </c:pt>
                <c:pt idx="4190">
                  <c:v>2.8362673E7</c:v>
                </c:pt>
                <c:pt idx="4191">
                  <c:v>2.8363067E7</c:v>
                </c:pt>
                <c:pt idx="4192">
                  <c:v>2.8370643E7</c:v>
                </c:pt>
                <c:pt idx="4193">
                  <c:v>2.8372432E7</c:v>
                </c:pt>
                <c:pt idx="4194">
                  <c:v>2.837282E7</c:v>
                </c:pt>
                <c:pt idx="4195">
                  <c:v>2.8374706E7</c:v>
                </c:pt>
                <c:pt idx="4196">
                  <c:v>2.8375083E7</c:v>
                </c:pt>
                <c:pt idx="4197">
                  <c:v>2.8375701E7</c:v>
                </c:pt>
                <c:pt idx="4198">
                  <c:v>2.8377207E7</c:v>
                </c:pt>
                <c:pt idx="4199">
                  <c:v>2.8377346E7</c:v>
                </c:pt>
                <c:pt idx="4200">
                  <c:v>2.837809E7</c:v>
                </c:pt>
                <c:pt idx="4201">
                  <c:v>2.8378342E7</c:v>
                </c:pt>
                <c:pt idx="4202">
                  <c:v>2.8379827E7</c:v>
                </c:pt>
                <c:pt idx="4203">
                  <c:v>2.8381951E7</c:v>
                </c:pt>
                <c:pt idx="4204">
                  <c:v>2.8383517E7</c:v>
                </c:pt>
                <c:pt idx="4205">
                  <c:v>2.8383875E7</c:v>
                </c:pt>
                <c:pt idx="4206">
                  <c:v>2.8384012E7</c:v>
                </c:pt>
                <c:pt idx="4207">
                  <c:v>2.8384499E7</c:v>
                </c:pt>
                <c:pt idx="4208">
                  <c:v>2.8385179E7</c:v>
                </c:pt>
                <c:pt idx="4209">
                  <c:v>2.8385736E7</c:v>
                </c:pt>
                <c:pt idx="4210">
                  <c:v>2.8390814E7</c:v>
                </c:pt>
                <c:pt idx="4211">
                  <c:v>2.8390997E7</c:v>
                </c:pt>
                <c:pt idx="4212">
                  <c:v>2.8391408E7</c:v>
                </c:pt>
                <c:pt idx="4213">
                  <c:v>2.8392119E7</c:v>
                </c:pt>
                <c:pt idx="4214">
                  <c:v>2.8394506E7</c:v>
                </c:pt>
                <c:pt idx="4215">
                  <c:v>2.8394683E7</c:v>
                </c:pt>
                <c:pt idx="4216">
                  <c:v>2.8394815E7</c:v>
                </c:pt>
                <c:pt idx="4217">
                  <c:v>2.8395526E7</c:v>
                </c:pt>
                <c:pt idx="4218">
                  <c:v>2.8395726E7</c:v>
                </c:pt>
                <c:pt idx="4219">
                  <c:v>2.8395972E7</c:v>
                </c:pt>
                <c:pt idx="4220">
                  <c:v>2.8397848E7</c:v>
                </c:pt>
                <c:pt idx="4221">
                  <c:v>2.8400586E7</c:v>
                </c:pt>
                <c:pt idx="4222">
                  <c:v>2.840228E7</c:v>
                </c:pt>
                <c:pt idx="4223">
                  <c:v>2.8404599E7</c:v>
                </c:pt>
                <c:pt idx="4224">
                  <c:v>2.8404847E7</c:v>
                </c:pt>
                <c:pt idx="4225">
                  <c:v>2.8404985E7</c:v>
                </c:pt>
                <c:pt idx="4226">
                  <c:v>2.840585E7</c:v>
                </c:pt>
                <c:pt idx="4227">
                  <c:v>2.8406071E7</c:v>
                </c:pt>
                <c:pt idx="4228">
                  <c:v>2.84097E7</c:v>
                </c:pt>
                <c:pt idx="4229">
                  <c:v>2.8418857E7</c:v>
                </c:pt>
                <c:pt idx="4230">
                  <c:v>2.8434311E7</c:v>
                </c:pt>
                <c:pt idx="4231">
                  <c:v>2.8436071E7</c:v>
                </c:pt>
                <c:pt idx="4232">
                  <c:v>2.8438326E7</c:v>
                </c:pt>
                <c:pt idx="4233">
                  <c:v>2.8438906E7</c:v>
                </c:pt>
                <c:pt idx="4234">
                  <c:v>2.8440039E7</c:v>
                </c:pt>
                <c:pt idx="4235">
                  <c:v>2.8441381E7</c:v>
                </c:pt>
                <c:pt idx="4236">
                  <c:v>2.844206E7</c:v>
                </c:pt>
                <c:pt idx="4237">
                  <c:v>2.8444268E7</c:v>
                </c:pt>
                <c:pt idx="4238">
                  <c:v>2.8446277E7</c:v>
                </c:pt>
                <c:pt idx="4239">
                  <c:v>2.8450649E7</c:v>
                </c:pt>
                <c:pt idx="4240">
                  <c:v>2.8456618E7</c:v>
                </c:pt>
                <c:pt idx="4241">
                  <c:v>2.8460557E7</c:v>
                </c:pt>
                <c:pt idx="4242">
                  <c:v>2.8463174E7</c:v>
                </c:pt>
                <c:pt idx="4243">
                  <c:v>2.846348E7</c:v>
                </c:pt>
                <c:pt idx="4244">
                  <c:v>2.8465948E7</c:v>
                </c:pt>
                <c:pt idx="4245">
                  <c:v>2.8466404E7</c:v>
                </c:pt>
                <c:pt idx="4246">
                  <c:v>2.8469378E7</c:v>
                </c:pt>
                <c:pt idx="4247">
                  <c:v>2.8469727E7</c:v>
                </c:pt>
                <c:pt idx="4248">
                  <c:v>2.8471419E7</c:v>
                </c:pt>
                <c:pt idx="4249">
                  <c:v>2.8482239E7</c:v>
                </c:pt>
                <c:pt idx="4250">
                  <c:v>2.8482533E7</c:v>
                </c:pt>
                <c:pt idx="4251">
                  <c:v>2.8482733E7</c:v>
                </c:pt>
                <c:pt idx="4252">
                  <c:v>2.8483397E7</c:v>
                </c:pt>
                <c:pt idx="4253">
                  <c:v>2.8487556E7</c:v>
                </c:pt>
                <c:pt idx="4254">
                  <c:v>2.8489657E7</c:v>
                </c:pt>
                <c:pt idx="4255">
                  <c:v>2.8489831E7</c:v>
                </c:pt>
                <c:pt idx="4256">
                  <c:v>2.8493684E7</c:v>
                </c:pt>
                <c:pt idx="4257">
                  <c:v>2.8498514E7</c:v>
                </c:pt>
                <c:pt idx="4258">
                  <c:v>2.849922E7</c:v>
                </c:pt>
                <c:pt idx="4259">
                  <c:v>2.8500498E7</c:v>
                </c:pt>
                <c:pt idx="4260">
                  <c:v>2.8502288E7</c:v>
                </c:pt>
                <c:pt idx="4261">
                  <c:v>2.8503013E7</c:v>
                </c:pt>
                <c:pt idx="4262">
                  <c:v>2.8503872E7</c:v>
                </c:pt>
                <c:pt idx="4263">
                  <c:v>2.8505846E7</c:v>
                </c:pt>
                <c:pt idx="4264">
                  <c:v>2.8506452E7</c:v>
                </c:pt>
                <c:pt idx="4265">
                  <c:v>2.8506591E7</c:v>
                </c:pt>
                <c:pt idx="4266">
                  <c:v>2.8506738E7</c:v>
                </c:pt>
                <c:pt idx="4267">
                  <c:v>2.8507659E7</c:v>
                </c:pt>
                <c:pt idx="4268">
                  <c:v>2.8507906E7</c:v>
                </c:pt>
                <c:pt idx="4269">
                  <c:v>2.8509189E7</c:v>
                </c:pt>
                <c:pt idx="4270">
                  <c:v>2.8510365E7</c:v>
                </c:pt>
                <c:pt idx="4271">
                  <c:v>2.8510465E7</c:v>
                </c:pt>
                <c:pt idx="4272">
                  <c:v>2.851223E7</c:v>
                </c:pt>
                <c:pt idx="4273">
                  <c:v>2.8514664E7</c:v>
                </c:pt>
                <c:pt idx="4274">
                  <c:v>2.8516171E7</c:v>
                </c:pt>
                <c:pt idx="4275">
                  <c:v>2.8517187E7</c:v>
                </c:pt>
                <c:pt idx="4276">
                  <c:v>2.8519108E7</c:v>
                </c:pt>
                <c:pt idx="4277">
                  <c:v>2.8519237E7</c:v>
                </c:pt>
                <c:pt idx="4278">
                  <c:v>2.8519504E7</c:v>
                </c:pt>
                <c:pt idx="4279">
                  <c:v>2.8520449E7</c:v>
                </c:pt>
                <c:pt idx="4280">
                  <c:v>2.8520549E7</c:v>
                </c:pt>
                <c:pt idx="4281">
                  <c:v>2.8521144E7</c:v>
                </c:pt>
                <c:pt idx="4282">
                  <c:v>2.8521513E7</c:v>
                </c:pt>
                <c:pt idx="4283">
                  <c:v>2.852204E7</c:v>
                </c:pt>
                <c:pt idx="4284">
                  <c:v>2.8522782E7</c:v>
                </c:pt>
                <c:pt idx="4285">
                  <c:v>2.8523672E7</c:v>
                </c:pt>
                <c:pt idx="4286">
                  <c:v>2.8525117E7</c:v>
                </c:pt>
                <c:pt idx="4287">
                  <c:v>2.852609E7</c:v>
                </c:pt>
                <c:pt idx="4288">
                  <c:v>2.8526716E7</c:v>
                </c:pt>
                <c:pt idx="4289">
                  <c:v>2.8529218E7</c:v>
                </c:pt>
                <c:pt idx="4290">
                  <c:v>2.8532151E7</c:v>
                </c:pt>
                <c:pt idx="4291">
                  <c:v>2.8532368E7</c:v>
                </c:pt>
                <c:pt idx="4292">
                  <c:v>2.8533591E7</c:v>
                </c:pt>
                <c:pt idx="4293">
                  <c:v>2.8533707E7</c:v>
                </c:pt>
                <c:pt idx="4294">
                  <c:v>2.8534121E7</c:v>
                </c:pt>
                <c:pt idx="4295">
                  <c:v>2.853433E7</c:v>
                </c:pt>
                <c:pt idx="4296">
                  <c:v>2.8534773E7</c:v>
                </c:pt>
                <c:pt idx="4297">
                  <c:v>2.8534962E7</c:v>
                </c:pt>
                <c:pt idx="4298">
                  <c:v>2.8535245E7</c:v>
                </c:pt>
                <c:pt idx="4299">
                  <c:v>2.8535419E7</c:v>
                </c:pt>
                <c:pt idx="4300">
                  <c:v>2.8535742E7</c:v>
                </c:pt>
                <c:pt idx="4301">
                  <c:v>2.8537881E7</c:v>
                </c:pt>
                <c:pt idx="4302">
                  <c:v>2.853799E7</c:v>
                </c:pt>
                <c:pt idx="4303">
                  <c:v>2.853883E7</c:v>
                </c:pt>
                <c:pt idx="4304">
                  <c:v>2.8539802E7</c:v>
                </c:pt>
                <c:pt idx="4305">
                  <c:v>2.8540024E7</c:v>
                </c:pt>
                <c:pt idx="4306">
                  <c:v>2.8540715E7</c:v>
                </c:pt>
                <c:pt idx="4307">
                  <c:v>2.8541066E7</c:v>
                </c:pt>
                <c:pt idx="4308">
                  <c:v>2.8541453E7</c:v>
                </c:pt>
                <c:pt idx="4309">
                  <c:v>2.8543643E7</c:v>
                </c:pt>
                <c:pt idx="4310">
                  <c:v>2.8545005E7</c:v>
                </c:pt>
                <c:pt idx="4311">
                  <c:v>2.854637E7</c:v>
                </c:pt>
                <c:pt idx="4312">
                  <c:v>2.8546925E7</c:v>
                </c:pt>
                <c:pt idx="4313">
                  <c:v>2.85474E7</c:v>
                </c:pt>
                <c:pt idx="4314">
                  <c:v>2.8547964E7</c:v>
                </c:pt>
                <c:pt idx="4315">
                  <c:v>2.8548689E7</c:v>
                </c:pt>
                <c:pt idx="4316">
                  <c:v>2.8549158E7</c:v>
                </c:pt>
                <c:pt idx="4317">
                  <c:v>2.8549523E7</c:v>
                </c:pt>
                <c:pt idx="4318">
                  <c:v>2.8549832E7</c:v>
                </c:pt>
                <c:pt idx="4319">
                  <c:v>2.8550331E7</c:v>
                </c:pt>
                <c:pt idx="4320">
                  <c:v>2.8550915E7</c:v>
                </c:pt>
                <c:pt idx="4321">
                  <c:v>2.8551762E7</c:v>
                </c:pt>
                <c:pt idx="4322">
                  <c:v>2.8552196E7</c:v>
                </c:pt>
                <c:pt idx="4323">
                  <c:v>2.8558053E7</c:v>
                </c:pt>
                <c:pt idx="4324">
                  <c:v>2.8559636E7</c:v>
                </c:pt>
                <c:pt idx="4325">
                  <c:v>2.8561677E7</c:v>
                </c:pt>
                <c:pt idx="4326">
                  <c:v>2.8563036E7</c:v>
                </c:pt>
                <c:pt idx="4327">
                  <c:v>2.8563146E7</c:v>
                </c:pt>
                <c:pt idx="4328">
                  <c:v>2.8563359E7</c:v>
                </c:pt>
                <c:pt idx="4329">
                  <c:v>2.8563684E7</c:v>
                </c:pt>
                <c:pt idx="4330">
                  <c:v>2.8563923E7</c:v>
                </c:pt>
                <c:pt idx="4331">
                  <c:v>2.8567826E7</c:v>
                </c:pt>
                <c:pt idx="4332">
                  <c:v>2.8568261E7</c:v>
                </c:pt>
                <c:pt idx="4333">
                  <c:v>2.8569072E7</c:v>
                </c:pt>
                <c:pt idx="4334">
                  <c:v>2.8569512E7</c:v>
                </c:pt>
                <c:pt idx="4335">
                  <c:v>2.8569717E7</c:v>
                </c:pt>
                <c:pt idx="4336">
                  <c:v>2.8570058E7</c:v>
                </c:pt>
                <c:pt idx="4337">
                  <c:v>2.8570173E7</c:v>
                </c:pt>
                <c:pt idx="4338">
                  <c:v>2.8570385E7</c:v>
                </c:pt>
                <c:pt idx="4339">
                  <c:v>2.8574E7</c:v>
                </c:pt>
                <c:pt idx="4340">
                  <c:v>2.8574696E7</c:v>
                </c:pt>
                <c:pt idx="4341">
                  <c:v>2.8576462E7</c:v>
                </c:pt>
                <c:pt idx="4342">
                  <c:v>2.8576622E7</c:v>
                </c:pt>
                <c:pt idx="4343">
                  <c:v>2.857739E7</c:v>
                </c:pt>
                <c:pt idx="4344">
                  <c:v>2.8578011E7</c:v>
                </c:pt>
                <c:pt idx="4345">
                  <c:v>2.858351E7</c:v>
                </c:pt>
                <c:pt idx="4346">
                  <c:v>2.8583854E7</c:v>
                </c:pt>
                <c:pt idx="4347">
                  <c:v>2.8586613E7</c:v>
                </c:pt>
                <c:pt idx="4348">
                  <c:v>2.8587473E7</c:v>
                </c:pt>
                <c:pt idx="4349">
                  <c:v>2.8587844E7</c:v>
                </c:pt>
                <c:pt idx="4350">
                  <c:v>2.858883E7</c:v>
                </c:pt>
                <c:pt idx="4351">
                  <c:v>2.8590265E7</c:v>
                </c:pt>
                <c:pt idx="4352">
                  <c:v>2.8594124E7</c:v>
                </c:pt>
                <c:pt idx="4353">
                  <c:v>2.8595278E7</c:v>
                </c:pt>
                <c:pt idx="4354">
                  <c:v>2.8596174E7</c:v>
                </c:pt>
                <c:pt idx="4355">
                  <c:v>2.85968E7</c:v>
                </c:pt>
                <c:pt idx="4356">
                  <c:v>2.8598243E7</c:v>
                </c:pt>
                <c:pt idx="4357">
                  <c:v>2.8600316E7</c:v>
                </c:pt>
                <c:pt idx="4358">
                  <c:v>2.8603587E7</c:v>
                </c:pt>
                <c:pt idx="4359">
                  <c:v>2.8605241E7</c:v>
                </c:pt>
                <c:pt idx="4360">
                  <c:v>2.8605525E7</c:v>
                </c:pt>
                <c:pt idx="4361">
                  <c:v>2.8609637E7</c:v>
                </c:pt>
                <c:pt idx="4362">
                  <c:v>2.8609796E7</c:v>
                </c:pt>
                <c:pt idx="4363">
                  <c:v>2.8614421E7</c:v>
                </c:pt>
                <c:pt idx="4364">
                  <c:v>2.8614834E7</c:v>
                </c:pt>
                <c:pt idx="4365">
                  <c:v>2.8615812E7</c:v>
                </c:pt>
                <c:pt idx="4366">
                  <c:v>2.861777E7</c:v>
                </c:pt>
                <c:pt idx="4367">
                  <c:v>2.8621159E7</c:v>
                </c:pt>
                <c:pt idx="4368">
                  <c:v>2.8622179E7</c:v>
                </c:pt>
                <c:pt idx="4369">
                  <c:v>2.8622879E7</c:v>
                </c:pt>
                <c:pt idx="4370">
                  <c:v>2.862336E7</c:v>
                </c:pt>
                <c:pt idx="4371">
                  <c:v>2.8625084E7</c:v>
                </c:pt>
                <c:pt idx="4372">
                  <c:v>2.862535E7</c:v>
                </c:pt>
                <c:pt idx="4373">
                  <c:v>2.8626017E7</c:v>
                </c:pt>
                <c:pt idx="4374">
                  <c:v>2.8628116E7</c:v>
                </c:pt>
                <c:pt idx="4375">
                  <c:v>2.8628526E7</c:v>
                </c:pt>
                <c:pt idx="4376">
                  <c:v>2.8629342E7</c:v>
                </c:pt>
                <c:pt idx="4377">
                  <c:v>2.8629527E7</c:v>
                </c:pt>
                <c:pt idx="4378">
                  <c:v>2.8629955E7</c:v>
                </c:pt>
                <c:pt idx="4379">
                  <c:v>2.8630151E7</c:v>
                </c:pt>
                <c:pt idx="4380">
                  <c:v>2.8638137E7</c:v>
                </c:pt>
                <c:pt idx="4381">
                  <c:v>2.8638261E7</c:v>
                </c:pt>
                <c:pt idx="4382">
                  <c:v>2.8638924E7</c:v>
                </c:pt>
                <c:pt idx="4383">
                  <c:v>2.8639176E7</c:v>
                </c:pt>
                <c:pt idx="4384">
                  <c:v>2.8640271E7</c:v>
                </c:pt>
                <c:pt idx="4385">
                  <c:v>2.864041E7</c:v>
                </c:pt>
                <c:pt idx="4386">
                  <c:v>2.8642315E7</c:v>
                </c:pt>
                <c:pt idx="4387">
                  <c:v>2.8646105E7</c:v>
                </c:pt>
                <c:pt idx="4388">
                  <c:v>2.8646532E7</c:v>
                </c:pt>
                <c:pt idx="4389">
                  <c:v>2.8646873E7</c:v>
                </c:pt>
                <c:pt idx="4390">
                  <c:v>2.8648896E7</c:v>
                </c:pt>
                <c:pt idx="4391">
                  <c:v>2.8651261E7</c:v>
                </c:pt>
                <c:pt idx="4392">
                  <c:v>2.8652344E7</c:v>
                </c:pt>
                <c:pt idx="4393">
                  <c:v>2.8652731E7</c:v>
                </c:pt>
                <c:pt idx="4394">
                  <c:v>2.8653172E7</c:v>
                </c:pt>
                <c:pt idx="4395">
                  <c:v>2.8653719E7</c:v>
                </c:pt>
                <c:pt idx="4396">
                  <c:v>2.8654236E7</c:v>
                </c:pt>
                <c:pt idx="4397">
                  <c:v>2.8655394E7</c:v>
                </c:pt>
                <c:pt idx="4398">
                  <c:v>2.865796E7</c:v>
                </c:pt>
                <c:pt idx="4399">
                  <c:v>2.8659086E7</c:v>
                </c:pt>
                <c:pt idx="4400">
                  <c:v>2.8659365E7</c:v>
                </c:pt>
                <c:pt idx="4401">
                  <c:v>2.8663447E7</c:v>
                </c:pt>
                <c:pt idx="4402">
                  <c:v>2.8663629E7</c:v>
                </c:pt>
                <c:pt idx="4403">
                  <c:v>2.8663735E7</c:v>
                </c:pt>
                <c:pt idx="4404">
                  <c:v>2.8665731E7</c:v>
                </c:pt>
                <c:pt idx="4405">
                  <c:v>2.8668719E7</c:v>
                </c:pt>
                <c:pt idx="4406">
                  <c:v>2.8672554E7</c:v>
                </c:pt>
                <c:pt idx="4407">
                  <c:v>2.8688191E7</c:v>
                </c:pt>
                <c:pt idx="4408">
                  <c:v>2.8695226E7</c:v>
                </c:pt>
                <c:pt idx="4409">
                  <c:v>2.8696345E7</c:v>
                </c:pt>
                <c:pt idx="4410">
                  <c:v>2.8696817E7</c:v>
                </c:pt>
                <c:pt idx="4411">
                  <c:v>2.8697739E7</c:v>
                </c:pt>
                <c:pt idx="4412">
                  <c:v>2.8697992E7</c:v>
                </c:pt>
                <c:pt idx="4413">
                  <c:v>2.869846E7</c:v>
                </c:pt>
                <c:pt idx="4414">
                  <c:v>2.8700327E7</c:v>
                </c:pt>
                <c:pt idx="4415">
                  <c:v>2.8700429E7</c:v>
                </c:pt>
                <c:pt idx="4416">
                  <c:v>2.8700665E7</c:v>
                </c:pt>
                <c:pt idx="4417">
                  <c:v>2.8701246E7</c:v>
                </c:pt>
                <c:pt idx="4418">
                  <c:v>2.8702109E7</c:v>
                </c:pt>
                <c:pt idx="4419">
                  <c:v>2.8709733E7</c:v>
                </c:pt>
                <c:pt idx="4420">
                  <c:v>2.8710013E7</c:v>
                </c:pt>
                <c:pt idx="4421">
                  <c:v>2.8713296E7</c:v>
                </c:pt>
                <c:pt idx="4422">
                  <c:v>2.8714993E7</c:v>
                </c:pt>
                <c:pt idx="4423">
                  <c:v>2.8718424E7</c:v>
                </c:pt>
                <c:pt idx="4424">
                  <c:v>2.8723244E7</c:v>
                </c:pt>
                <c:pt idx="4425">
                  <c:v>2.8723347E7</c:v>
                </c:pt>
                <c:pt idx="4426">
                  <c:v>2.8730705E7</c:v>
                </c:pt>
                <c:pt idx="4427">
                  <c:v>2.87309E7</c:v>
                </c:pt>
                <c:pt idx="4428">
                  <c:v>2.8731563E7</c:v>
                </c:pt>
                <c:pt idx="4429">
                  <c:v>2.8731709E7</c:v>
                </c:pt>
                <c:pt idx="4430">
                  <c:v>2.8733412E7</c:v>
                </c:pt>
                <c:pt idx="4431">
                  <c:v>2.8734091E7</c:v>
                </c:pt>
                <c:pt idx="4432">
                  <c:v>2.8735458E7</c:v>
                </c:pt>
                <c:pt idx="4433">
                  <c:v>2.8738571E7</c:v>
                </c:pt>
                <c:pt idx="4434">
                  <c:v>2.8739025E7</c:v>
                </c:pt>
                <c:pt idx="4435">
                  <c:v>2.8740362E7</c:v>
                </c:pt>
                <c:pt idx="4436">
                  <c:v>2.8748202E7</c:v>
                </c:pt>
                <c:pt idx="4437">
                  <c:v>2.8749233E7</c:v>
                </c:pt>
                <c:pt idx="4438">
                  <c:v>2.8750272E7</c:v>
                </c:pt>
                <c:pt idx="4439">
                  <c:v>2.8750975E7</c:v>
                </c:pt>
                <c:pt idx="4440">
                  <c:v>2.8751671E7</c:v>
                </c:pt>
                <c:pt idx="4441">
                  <c:v>2.8751832E7</c:v>
                </c:pt>
                <c:pt idx="4442">
                  <c:v>2.8753056E7</c:v>
                </c:pt>
                <c:pt idx="4443">
                  <c:v>2.8753542E7</c:v>
                </c:pt>
                <c:pt idx="4444">
                  <c:v>2.8753677E7</c:v>
                </c:pt>
                <c:pt idx="4445">
                  <c:v>2.8753901E7</c:v>
                </c:pt>
                <c:pt idx="4446">
                  <c:v>2.875414E7</c:v>
                </c:pt>
                <c:pt idx="4447">
                  <c:v>2.8755475E7</c:v>
                </c:pt>
                <c:pt idx="4448">
                  <c:v>2.875561E7</c:v>
                </c:pt>
                <c:pt idx="4449">
                  <c:v>2.875588E7</c:v>
                </c:pt>
                <c:pt idx="4450">
                  <c:v>2.8755995E7</c:v>
                </c:pt>
                <c:pt idx="4451">
                  <c:v>2.8756551E7</c:v>
                </c:pt>
                <c:pt idx="4452">
                  <c:v>2.8756698E7</c:v>
                </c:pt>
                <c:pt idx="4453">
                  <c:v>2.8756818E7</c:v>
                </c:pt>
                <c:pt idx="4454">
                  <c:v>2.8757954E7</c:v>
                </c:pt>
                <c:pt idx="4455">
                  <c:v>2.8758629E7</c:v>
                </c:pt>
                <c:pt idx="4456">
                  <c:v>2.8758794E7</c:v>
                </c:pt>
                <c:pt idx="4457">
                  <c:v>2.8759032E7</c:v>
                </c:pt>
                <c:pt idx="4458">
                  <c:v>2.876002E7</c:v>
                </c:pt>
                <c:pt idx="4459">
                  <c:v>2.8764212E7</c:v>
                </c:pt>
                <c:pt idx="4460">
                  <c:v>2.8765786E7</c:v>
                </c:pt>
                <c:pt idx="4461">
                  <c:v>2.8766038E7</c:v>
                </c:pt>
                <c:pt idx="4462">
                  <c:v>2.8766413E7</c:v>
                </c:pt>
                <c:pt idx="4463">
                  <c:v>2.876768E7</c:v>
                </c:pt>
                <c:pt idx="4464">
                  <c:v>2.8767878E7</c:v>
                </c:pt>
                <c:pt idx="4465">
                  <c:v>2.8768516E7</c:v>
                </c:pt>
                <c:pt idx="4466">
                  <c:v>2.8769665E7</c:v>
                </c:pt>
                <c:pt idx="4467">
                  <c:v>2.8769898E7</c:v>
                </c:pt>
                <c:pt idx="4468">
                  <c:v>2.8770102E7</c:v>
                </c:pt>
                <c:pt idx="4469">
                  <c:v>2.8772174E7</c:v>
                </c:pt>
                <c:pt idx="4470">
                  <c:v>2.8772276E7</c:v>
                </c:pt>
                <c:pt idx="4471">
                  <c:v>2.8772377E7</c:v>
                </c:pt>
                <c:pt idx="4472">
                  <c:v>2.8772568E7</c:v>
                </c:pt>
                <c:pt idx="4473">
                  <c:v>2.8773271E7</c:v>
                </c:pt>
                <c:pt idx="4474">
                  <c:v>2.8773479E7</c:v>
                </c:pt>
                <c:pt idx="4475">
                  <c:v>2.8776059E7</c:v>
                </c:pt>
                <c:pt idx="4476">
                  <c:v>2.8780055E7</c:v>
                </c:pt>
                <c:pt idx="4477">
                  <c:v>2.8780929E7</c:v>
                </c:pt>
                <c:pt idx="4478">
                  <c:v>2.8783695E7</c:v>
                </c:pt>
                <c:pt idx="4479">
                  <c:v>2.8786161E7</c:v>
                </c:pt>
                <c:pt idx="4480">
                  <c:v>2.8787375E7</c:v>
                </c:pt>
                <c:pt idx="4481">
                  <c:v>2.8791311E7</c:v>
                </c:pt>
                <c:pt idx="4482">
                  <c:v>2.8791982E7</c:v>
                </c:pt>
                <c:pt idx="4483">
                  <c:v>2.879443E7</c:v>
                </c:pt>
                <c:pt idx="4484">
                  <c:v>2.8794856E7</c:v>
                </c:pt>
                <c:pt idx="4485">
                  <c:v>2.8796622E7</c:v>
                </c:pt>
                <c:pt idx="4486">
                  <c:v>2.8799008E7</c:v>
                </c:pt>
                <c:pt idx="4487">
                  <c:v>2.8799595E7</c:v>
                </c:pt>
                <c:pt idx="4488">
                  <c:v>2.8799894E7</c:v>
                </c:pt>
                <c:pt idx="4489">
                  <c:v>2.8801351E7</c:v>
                </c:pt>
                <c:pt idx="4490">
                  <c:v>2.8801851E7</c:v>
                </c:pt>
                <c:pt idx="4491">
                  <c:v>2.8805315E7</c:v>
                </c:pt>
                <c:pt idx="4492">
                  <c:v>2.8806536E7</c:v>
                </c:pt>
                <c:pt idx="4493">
                  <c:v>2.8810384E7</c:v>
                </c:pt>
                <c:pt idx="4494">
                  <c:v>2.881488E7</c:v>
                </c:pt>
                <c:pt idx="4495">
                  <c:v>2.8816404E7</c:v>
                </c:pt>
                <c:pt idx="4496">
                  <c:v>2.8816752E7</c:v>
                </c:pt>
                <c:pt idx="4497">
                  <c:v>2.8817216E7</c:v>
                </c:pt>
                <c:pt idx="4498">
                  <c:v>2.8821263E7</c:v>
                </c:pt>
                <c:pt idx="4499">
                  <c:v>2.8821907E7</c:v>
                </c:pt>
                <c:pt idx="4500">
                  <c:v>2.8865683E7</c:v>
                </c:pt>
                <c:pt idx="4501">
                  <c:v>2.8873142E7</c:v>
                </c:pt>
                <c:pt idx="4502">
                  <c:v>2.887803E7</c:v>
                </c:pt>
                <c:pt idx="4503">
                  <c:v>2.887815E7</c:v>
                </c:pt>
                <c:pt idx="4504">
                  <c:v>2.888067E7</c:v>
                </c:pt>
                <c:pt idx="4505">
                  <c:v>2.888201E7</c:v>
                </c:pt>
                <c:pt idx="4506">
                  <c:v>2.8882372E7</c:v>
                </c:pt>
                <c:pt idx="4507">
                  <c:v>2.8882563E7</c:v>
                </c:pt>
                <c:pt idx="4508">
                  <c:v>2.888397E7</c:v>
                </c:pt>
                <c:pt idx="4509">
                  <c:v>2.8884292E7</c:v>
                </c:pt>
                <c:pt idx="4510">
                  <c:v>2.8886136E7</c:v>
                </c:pt>
                <c:pt idx="4511">
                  <c:v>2.8886728E7</c:v>
                </c:pt>
                <c:pt idx="4512">
                  <c:v>2.8887018E7</c:v>
                </c:pt>
                <c:pt idx="4513">
                  <c:v>2.8887204E7</c:v>
                </c:pt>
                <c:pt idx="4514">
                  <c:v>2.8888369E7</c:v>
                </c:pt>
                <c:pt idx="4515">
                  <c:v>2.8893476E7</c:v>
                </c:pt>
                <c:pt idx="4516">
                  <c:v>2.8893748E7</c:v>
                </c:pt>
                <c:pt idx="4517">
                  <c:v>2.8893989E7</c:v>
                </c:pt>
                <c:pt idx="4518">
                  <c:v>2.8899211E7</c:v>
                </c:pt>
                <c:pt idx="4519">
                  <c:v>2.8899352E7</c:v>
                </c:pt>
                <c:pt idx="4520">
                  <c:v>2.8899591E7</c:v>
                </c:pt>
                <c:pt idx="4521">
                  <c:v>2.8901351E7</c:v>
                </c:pt>
                <c:pt idx="4522">
                  <c:v>2.8902702E7</c:v>
                </c:pt>
                <c:pt idx="4523">
                  <c:v>2.8902854E7</c:v>
                </c:pt>
                <c:pt idx="4524">
                  <c:v>2.8903511E7</c:v>
                </c:pt>
                <c:pt idx="4525">
                  <c:v>2.890371E7</c:v>
                </c:pt>
                <c:pt idx="4526">
                  <c:v>2.8904478E7</c:v>
                </c:pt>
                <c:pt idx="4527">
                  <c:v>2.8908235E7</c:v>
                </c:pt>
                <c:pt idx="4528">
                  <c:v>2.890872E7</c:v>
                </c:pt>
                <c:pt idx="4529">
                  <c:v>2.8908877E7</c:v>
                </c:pt>
                <c:pt idx="4530">
                  <c:v>2.8909107E7</c:v>
                </c:pt>
                <c:pt idx="4531">
                  <c:v>2.8909973E7</c:v>
                </c:pt>
                <c:pt idx="4532">
                  <c:v>2.8916151E7</c:v>
                </c:pt>
                <c:pt idx="4533">
                  <c:v>2.8916338E7</c:v>
                </c:pt>
                <c:pt idx="4534">
                  <c:v>2.8916971E7</c:v>
                </c:pt>
                <c:pt idx="4535">
                  <c:v>2.8923908E7</c:v>
                </c:pt>
                <c:pt idx="4536">
                  <c:v>2.8925435E7</c:v>
                </c:pt>
                <c:pt idx="4537">
                  <c:v>2.8926962E7</c:v>
                </c:pt>
                <c:pt idx="4538">
                  <c:v>2.8927357E7</c:v>
                </c:pt>
                <c:pt idx="4539">
                  <c:v>2.8928216E7</c:v>
                </c:pt>
                <c:pt idx="4540">
                  <c:v>2.8928707E7</c:v>
                </c:pt>
                <c:pt idx="4541">
                  <c:v>2.8929728E7</c:v>
                </c:pt>
                <c:pt idx="4542">
                  <c:v>2.8930693E7</c:v>
                </c:pt>
                <c:pt idx="4543">
                  <c:v>2.8930909E7</c:v>
                </c:pt>
                <c:pt idx="4544">
                  <c:v>2.8944842E7</c:v>
                </c:pt>
                <c:pt idx="4545">
                  <c:v>2.8944942E7</c:v>
                </c:pt>
                <c:pt idx="4546">
                  <c:v>2.8945271E7</c:v>
                </c:pt>
                <c:pt idx="4547">
                  <c:v>2.8945443E7</c:v>
                </c:pt>
                <c:pt idx="4548">
                  <c:v>2.8952563E7</c:v>
                </c:pt>
                <c:pt idx="4549">
                  <c:v>2.8955747E7</c:v>
                </c:pt>
                <c:pt idx="4550">
                  <c:v>2.8957119E7</c:v>
                </c:pt>
                <c:pt idx="4551">
                  <c:v>2.8958924E7</c:v>
                </c:pt>
                <c:pt idx="4552">
                  <c:v>2.8959584E7</c:v>
                </c:pt>
                <c:pt idx="4553">
                  <c:v>2.8961191E7</c:v>
                </c:pt>
                <c:pt idx="4554">
                  <c:v>2.8964227E7</c:v>
                </c:pt>
                <c:pt idx="4555">
                  <c:v>2.8964468E7</c:v>
                </c:pt>
                <c:pt idx="4556">
                  <c:v>2.8964625E7</c:v>
                </c:pt>
                <c:pt idx="4557">
                  <c:v>2.8966407E7</c:v>
                </c:pt>
                <c:pt idx="4558">
                  <c:v>2.8966655E7</c:v>
                </c:pt>
                <c:pt idx="4559">
                  <c:v>2.8967407E7</c:v>
                </c:pt>
                <c:pt idx="4560">
                  <c:v>2.8967601E7</c:v>
                </c:pt>
                <c:pt idx="4561">
                  <c:v>2.8968172E7</c:v>
                </c:pt>
                <c:pt idx="4562">
                  <c:v>2.8968455E7</c:v>
                </c:pt>
                <c:pt idx="4563">
                  <c:v>2.8975641E7</c:v>
                </c:pt>
                <c:pt idx="4564">
                  <c:v>2.897678E7</c:v>
                </c:pt>
                <c:pt idx="4565">
                  <c:v>2.8978314E7</c:v>
                </c:pt>
                <c:pt idx="4566">
                  <c:v>2.8979114E7</c:v>
                </c:pt>
                <c:pt idx="4567">
                  <c:v>2.8981709E7</c:v>
                </c:pt>
                <c:pt idx="4568">
                  <c:v>2.8982297E7</c:v>
                </c:pt>
                <c:pt idx="4569">
                  <c:v>2.898407E7</c:v>
                </c:pt>
                <c:pt idx="4570">
                  <c:v>2.8988829E7</c:v>
                </c:pt>
                <c:pt idx="4571">
                  <c:v>2.8998878E7</c:v>
                </c:pt>
                <c:pt idx="4572">
                  <c:v>2.9000464E7</c:v>
                </c:pt>
                <c:pt idx="4573">
                  <c:v>2.9001223E7</c:v>
                </c:pt>
                <c:pt idx="4574">
                  <c:v>2.9001574E7</c:v>
                </c:pt>
                <c:pt idx="4575">
                  <c:v>2.9003169E7</c:v>
                </c:pt>
                <c:pt idx="4576">
                  <c:v>2.9006986E7</c:v>
                </c:pt>
                <c:pt idx="4577">
                  <c:v>2.9007404E7</c:v>
                </c:pt>
                <c:pt idx="4578">
                  <c:v>2.9008834E7</c:v>
                </c:pt>
                <c:pt idx="4579">
                  <c:v>2.900999E7</c:v>
                </c:pt>
                <c:pt idx="4580">
                  <c:v>2.9010177E7</c:v>
                </c:pt>
                <c:pt idx="4581">
                  <c:v>2.9010332E7</c:v>
                </c:pt>
                <c:pt idx="4582">
                  <c:v>2.9010491E7</c:v>
                </c:pt>
                <c:pt idx="4583">
                  <c:v>2.9013931E7</c:v>
                </c:pt>
                <c:pt idx="4584">
                  <c:v>2.9014624E7</c:v>
                </c:pt>
                <c:pt idx="4585">
                  <c:v>2.901673E7</c:v>
                </c:pt>
                <c:pt idx="4586">
                  <c:v>2.9017541E7</c:v>
                </c:pt>
                <c:pt idx="4587">
                  <c:v>2.902491E7</c:v>
                </c:pt>
                <c:pt idx="4588">
                  <c:v>2.9025579E7</c:v>
                </c:pt>
                <c:pt idx="4589">
                  <c:v>2.9025707E7</c:v>
                </c:pt>
                <c:pt idx="4590">
                  <c:v>2.9026338E7</c:v>
                </c:pt>
                <c:pt idx="4591">
                  <c:v>2.9027179E7</c:v>
                </c:pt>
                <c:pt idx="4592">
                  <c:v>2.9028663E7</c:v>
                </c:pt>
                <c:pt idx="4593">
                  <c:v>2.9029668E7</c:v>
                </c:pt>
                <c:pt idx="4594">
                  <c:v>2.9030815E7</c:v>
                </c:pt>
                <c:pt idx="4595">
                  <c:v>2.9031026E7</c:v>
                </c:pt>
                <c:pt idx="4596">
                  <c:v>2.9031128E7</c:v>
                </c:pt>
                <c:pt idx="4597">
                  <c:v>2.9033915E7</c:v>
                </c:pt>
                <c:pt idx="4598">
                  <c:v>2.9034311E7</c:v>
                </c:pt>
                <c:pt idx="4599">
                  <c:v>2.9036674E7</c:v>
                </c:pt>
                <c:pt idx="4600">
                  <c:v>2.904115E7</c:v>
                </c:pt>
                <c:pt idx="4601">
                  <c:v>2.904174E7</c:v>
                </c:pt>
                <c:pt idx="4602">
                  <c:v>2.9041859E7</c:v>
                </c:pt>
                <c:pt idx="4603">
                  <c:v>2.9042019E7</c:v>
                </c:pt>
                <c:pt idx="4604">
                  <c:v>2.9042948E7</c:v>
                </c:pt>
                <c:pt idx="4605">
                  <c:v>2.904343E7</c:v>
                </c:pt>
                <c:pt idx="4606">
                  <c:v>2.9044685E7</c:v>
                </c:pt>
                <c:pt idx="4607">
                  <c:v>2.9044816E7</c:v>
                </c:pt>
                <c:pt idx="4608">
                  <c:v>2.9046718E7</c:v>
                </c:pt>
                <c:pt idx="4609">
                  <c:v>2.9048381E7</c:v>
                </c:pt>
                <c:pt idx="4610">
                  <c:v>2.9050054E7</c:v>
                </c:pt>
                <c:pt idx="4611">
                  <c:v>2.905016E7</c:v>
                </c:pt>
                <c:pt idx="4612">
                  <c:v>2.905407E7</c:v>
                </c:pt>
                <c:pt idx="4613">
                  <c:v>2.9054286E7</c:v>
                </c:pt>
                <c:pt idx="4614">
                  <c:v>2.9054408E7</c:v>
                </c:pt>
                <c:pt idx="4615">
                  <c:v>2.9055087E7</c:v>
                </c:pt>
                <c:pt idx="4616">
                  <c:v>2.905519E7</c:v>
                </c:pt>
                <c:pt idx="4617">
                  <c:v>2.9056777E7</c:v>
                </c:pt>
                <c:pt idx="4618">
                  <c:v>2.9057714E7</c:v>
                </c:pt>
                <c:pt idx="4619">
                  <c:v>2.9057816E7</c:v>
                </c:pt>
                <c:pt idx="4620">
                  <c:v>2.9061175E7</c:v>
                </c:pt>
                <c:pt idx="4621">
                  <c:v>2.906221E7</c:v>
                </c:pt>
                <c:pt idx="4622">
                  <c:v>2.9062901E7</c:v>
                </c:pt>
                <c:pt idx="4623">
                  <c:v>2.9063013E7</c:v>
                </c:pt>
                <c:pt idx="4624">
                  <c:v>2.9067933E7</c:v>
                </c:pt>
                <c:pt idx="4625">
                  <c:v>2.9068468E7</c:v>
                </c:pt>
                <c:pt idx="4626">
                  <c:v>2.9068746E7</c:v>
                </c:pt>
                <c:pt idx="4627">
                  <c:v>2.9068905E7</c:v>
                </c:pt>
                <c:pt idx="4628">
                  <c:v>2.9069091E7</c:v>
                </c:pt>
                <c:pt idx="4629">
                  <c:v>2.906939E7</c:v>
                </c:pt>
                <c:pt idx="4630">
                  <c:v>2.9069573E7</c:v>
                </c:pt>
                <c:pt idx="4631">
                  <c:v>2.907077E7</c:v>
                </c:pt>
                <c:pt idx="4632">
                  <c:v>2.9073009E7</c:v>
                </c:pt>
                <c:pt idx="4633">
                  <c:v>2.9073125E7</c:v>
                </c:pt>
                <c:pt idx="4634">
                  <c:v>2.9073502E7</c:v>
                </c:pt>
                <c:pt idx="4635">
                  <c:v>2.9077084E7</c:v>
                </c:pt>
                <c:pt idx="4636">
                  <c:v>2.9088171E7</c:v>
                </c:pt>
                <c:pt idx="4637">
                  <c:v>2.9098489E7</c:v>
                </c:pt>
                <c:pt idx="4638">
                  <c:v>2.9100571E7</c:v>
                </c:pt>
                <c:pt idx="4639">
                  <c:v>2.9100769E7</c:v>
                </c:pt>
                <c:pt idx="4640">
                  <c:v>2.9103134E7</c:v>
                </c:pt>
                <c:pt idx="4641">
                  <c:v>2.9108345E7</c:v>
                </c:pt>
                <c:pt idx="4642">
                  <c:v>2.9109817E7</c:v>
                </c:pt>
                <c:pt idx="4643">
                  <c:v>2.9113889E7</c:v>
                </c:pt>
                <c:pt idx="4644">
                  <c:v>2.9129352E7</c:v>
                </c:pt>
                <c:pt idx="4645">
                  <c:v>2.9132652E7</c:v>
                </c:pt>
                <c:pt idx="4646">
                  <c:v>2.915579E7</c:v>
                </c:pt>
                <c:pt idx="4647">
                  <c:v>2.917286E7</c:v>
                </c:pt>
                <c:pt idx="4648">
                  <c:v>2.9173949E7</c:v>
                </c:pt>
                <c:pt idx="4649">
                  <c:v>2.9174266E7</c:v>
                </c:pt>
                <c:pt idx="4650">
                  <c:v>2.9174565E7</c:v>
                </c:pt>
                <c:pt idx="4651">
                  <c:v>2.9177626E7</c:v>
                </c:pt>
                <c:pt idx="4652">
                  <c:v>2.9179123E7</c:v>
                </c:pt>
                <c:pt idx="4653">
                  <c:v>2.9179883E7</c:v>
                </c:pt>
                <c:pt idx="4654">
                  <c:v>2.9181503E7</c:v>
                </c:pt>
                <c:pt idx="4655">
                  <c:v>2.9181675E7</c:v>
                </c:pt>
                <c:pt idx="4656">
                  <c:v>2.9183261E7</c:v>
                </c:pt>
                <c:pt idx="4657">
                  <c:v>2.9183363E7</c:v>
                </c:pt>
                <c:pt idx="4658">
                  <c:v>2.9183534E7</c:v>
                </c:pt>
                <c:pt idx="4659">
                  <c:v>2.9183975E7</c:v>
                </c:pt>
                <c:pt idx="4660">
                  <c:v>2.9186072E7</c:v>
                </c:pt>
                <c:pt idx="4661">
                  <c:v>2.9187004E7</c:v>
                </c:pt>
                <c:pt idx="4662">
                  <c:v>2.9190403E7</c:v>
                </c:pt>
                <c:pt idx="4663">
                  <c:v>2.9199234E7</c:v>
                </c:pt>
                <c:pt idx="4664">
                  <c:v>2.9199837E7</c:v>
                </c:pt>
                <c:pt idx="4665">
                  <c:v>2.9200036E7</c:v>
                </c:pt>
                <c:pt idx="4666">
                  <c:v>2.92007E7</c:v>
                </c:pt>
                <c:pt idx="4667">
                  <c:v>2.9201232E7</c:v>
                </c:pt>
                <c:pt idx="4668">
                  <c:v>2.9201603E7</c:v>
                </c:pt>
                <c:pt idx="4669">
                  <c:v>2.9202581E7</c:v>
                </c:pt>
                <c:pt idx="4670">
                  <c:v>2.9202775E7</c:v>
                </c:pt>
                <c:pt idx="4671">
                  <c:v>2.9204018E7</c:v>
                </c:pt>
                <c:pt idx="4672">
                  <c:v>2.9208093E7</c:v>
                </c:pt>
                <c:pt idx="4673">
                  <c:v>2.9208696E7</c:v>
                </c:pt>
                <c:pt idx="4674">
                  <c:v>2.9209969E7</c:v>
                </c:pt>
                <c:pt idx="4675">
                  <c:v>2.9210234E7</c:v>
                </c:pt>
                <c:pt idx="4676">
                  <c:v>2.9210577E7</c:v>
                </c:pt>
                <c:pt idx="4677">
                  <c:v>2.9212086E7</c:v>
                </c:pt>
                <c:pt idx="4678">
                  <c:v>2.9213029E7</c:v>
                </c:pt>
                <c:pt idx="4679">
                  <c:v>2.921449E7</c:v>
                </c:pt>
                <c:pt idx="4680">
                  <c:v>2.9214942E7</c:v>
                </c:pt>
                <c:pt idx="4681">
                  <c:v>2.9215127E7</c:v>
                </c:pt>
                <c:pt idx="4682">
                  <c:v>2.9216657E7</c:v>
                </c:pt>
                <c:pt idx="4683">
                  <c:v>2.9216952E7</c:v>
                </c:pt>
                <c:pt idx="4684">
                  <c:v>2.9217586E7</c:v>
                </c:pt>
                <c:pt idx="4685">
                  <c:v>2.9218957E7</c:v>
                </c:pt>
                <c:pt idx="4686">
                  <c:v>2.9226779E7</c:v>
                </c:pt>
                <c:pt idx="4687">
                  <c:v>2.9244936E7</c:v>
                </c:pt>
                <c:pt idx="4688">
                  <c:v>2.9245149E7</c:v>
                </c:pt>
                <c:pt idx="4689">
                  <c:v>2.9245486E7</c:v>
                </c:pt>
                <c:pt idx="4690">
                  <c:v>2.9246134E7</c:v>
                </c:pt>
                <c:pt idx="4691">
                  <c:v>2.9246526E7</c:v>
                </c:pt>
                <c:pt idx="4692">
                  <c:v>2.9246708E7</c:v>
                </c:pt>
                <c:pt idx="4693">
                  <c:v>2.9247333E7</c:v>
                </c:pt>
                <c:pt idx="4694">
                  <c:v>2.9247512E7</c:v>
                </c:pt>
                <c:pt idx="4695">
                  <c:v>2.9247853E7</c:v>
                </c:pt>
                <c:pt idx="4696">
                  <c:v>2.9248093E7</c:v>
                </c:pt>
                <c:pt idx="4697">
                  <c:v>2.9248236E7</c:v>
                </c:pt>
                <c:pt idx="4698">
                  <c:v>2.9248362E7</c:v>
                </c:pt>
                <c:pt idx="4699">
                  <c:v>2.9249683E7</c:v>
                </c:pt>
                <c:pt idx="4700">
                  <c:v>2.9250729E7</c:v>
                </c:pt>
                <c:pt idx="4701">
                  <c:v>2.9250968E7</c:v>
                </c:pt>
                <c:pt idx="4702">
                  <c:v>2.925125E7</c:v>
                </c:pt>
                <c:pt idx="4703">
                  <c:v>2.9251355E7</c:v>
                </c:pt>
                <c:pt idx="4704">
                  <c:v>2.9252648E7</c:v>
                </c:pt>
                <c:pt idx="4705">
                  <c:v>2.9252759E7</c:v>
                </c:pt>
                <c:pt idx="4706">
                  <c:v>2.9259087E7</c:v>
                </c:pt>
                <c:pt idx="4707">
                  <c:v>2.9259853E7</c:v>
                </c:pt>
                <c:pt idx="4708">
                  <c:v>2.9261437E7</c:v>
                </c:pt>
                <c:pt idx="4709">
                  <c:v>2.9262378E7</c:v>
                </c:pt>
                <c:pt idx="4710">
                  <c:v>2.9263004E7</c:v>
                </c:pt>
                <c:pt idx="4711">
                  <c:v>2.9264437E7</c:v>
                </c:pt>
                <c:pt idx="4712">
                  <c:v>2.9266936E7</c:v>
                </c:pt>
                <c:pt idx="4713">
                  <c:v>2.9273425E7</c:v>
                </c:pt>
                <c:pt idx="4714">
                  <c:v>2.9273986E7</c:v>
                </c:pt>
                <c:pt idx="4715">
                  <c:v>2.9274173E7</c:v>
                </c:pt>
                <c:pt idx="4716">
                  <c:v>2.9274437E7</c:v>
                </c:pt>
                <c:pt idx="4717">
                  <c:v>2.9274585E7</c:v>
                </c:pt>
                <c:pt idx="4718">
                  <c:v>2.9276469E7</c:v>
                </c:pt>
                <c:pt idx="4719">
                  <c:v>2.9276584E7</c:v>
                </c:pt>
                <c:pt idx="4720">
                  <c:v>2.9276765E7</c:v>
                </c:pt>
                <c:pt idx="4721">
                  <c:v>2.9278309E7</c:v>
                </c:pt>
                <c:pt idx="4722">
                  <c:v>2.9278501E7</c:v>
                </c:pt>
                <c:pt idx="4723">
                  <c:v>2.9279292E7</c:v>
                </c:pt>
                <c:pt idx="4724">
                  <c:v>2.9280198E7</c:v>
                </c:pt>
                <c:pt idx="4725">
                  <c:v>2.9280349E7</c:v>
                </c:pt>
                <c:pt idx="4726">
                  <c:v>2.9280639E7</c:v>
                </c:pt>
                <c:pt idx="4727">
                  <c:v>2.928082E7</c:v>
                </c:pt>
                <c:pt idx="4728">
                  <c:v>2.9282909E7</c:v>
                </c:pt>
                <c:pt idx="4729">
                  <c:v>2.9284321E7</c:v>
                </c:pt>
                <c:pt idx="4730">
                  <c:v>2.9284755E7</c:v>
                </c:pt>
                <c:pt idx="4731">
                  <c:v>2.9285186E7</c:v>
                </c:pt>
                <c:pt idx="4732">
                  <c:v>2.9285351E7</c:v>
                </c:pt>
                <c:pt idx="4733">
                  <c:v>2.9287271E7</c:v>
                </c:pt>
                <c:pt idx="4734">
                  <c:v>2.9287373E7</c:v>
                </c:pt>
                <c:pt idx="4735">
                  <c:v>2.9287482E7</c:v>
                </c:pt>
                <c:pt idx="4736">
                  <c:v>2.928799E7</c:v>
                </c:pt>
                <c:pt idx="4737">
                  <c:v>2.9288111E7</c:v>
                </c:pt>
                <c:pt idx="4738">
                  <c:v>2.9288958E7</c:v>
                </c:pt>
                <c:pt idx="4739">
                  <c:v>2.9291649E7</c:v>
                </c:pt>
                <c:pt idx="4740">
                  <c:v>2.9292078E7</c:v>
                </c:pt>
                <c:pt idx="4741">
                  <c:v>2.9292317E7</c:v>
                </c:pt>
                <c:pt idx="4742">
                  <c:v>2.9293594E7</c:v>
                </c:pt>
                <c:pt idx="4743">
                  <c:v>2.9296176E7</c:v>
                </c:pt>
                <c:pt idx="4744">
                  <c:v>2.9297468E7</c:v>
                </c:pt>
                <c:pt idx="4745">
                  <c:v>2.9297842E7</c:v>
                </c:pt>
                <c:pt idx="4746">
                  <c:v>2.9298613E7</c:v>
                </c:pt>
                <c:pt idx="4747">
                  <c:v>2.9299692E7</c:v>
                </c:pt>
                <c:pt idx="4748">
                  <c:v>2.9301065E7</c:v>
                </c:pt>
                <c:pt idx="4749">
                  <c:v>2.9301463E7</c:v>
                </c:pt>
                <c:pt idx="4750">
                  <c:v>2.9301619E7</c:v>
                </c:pt>
                <c:pt idx="4751">
                  <c:v>2.9303421E7</c:v>
                </c:pt>
                <c:pt idx="4752">
                  <c:v>2.9303737E7</c:v>
                </c:pt>
                <c:pt idx="4753">
                  <c:v>2.9308001E7</c:v>
                </c:pt>
                <c:pt idx="4754">
                  <c:v>2.9308102E7</c:v>
                </c:pt>
                <c:pt idx="4755">
                  <c:v>2.9308213E7</c:v>
                </c:pt>
                <c:pt idx="4756">
                  <c:v>2.9309842E7</c:v>
                </c:pt>
                <c:pt idx="4757">
                  <c:v>2.9319992E7</c:v>
                </c:pt>
                <c:pt idx="4758">
                  <c:v>2.9320544E7</c:v>
                </c:pt>
                <c:pt idx="4759">
                  <c:v>2.9321094E7</c:v>
                </c:pt>
                <c:pt idx="4760">
                  <c:v>2.9321247E7</c:v>
                </c:pt>
                <c:pt idx="4761">
                  <c:v>2.9324046E7</c:v>
                </c:pt>
                <c:pt idx="4762">
                  <c:v>2.9325569E7</c:v>
                </c:pt>
                <c:pt idx="4763">
                  <c:v>2.9325872E7</c:v>
                </c:pt>
                <c:pt idx="4764">
                  <c:v>2.9325982E7</c:v>
                </c:pt>
                <c:pt idx="4765">
                  <c:v>2.9326101E7</c:v>
                </c:pt>
                <c:pt idx="4766">
                  <c:v>2.932721E7</c:v>
                </c:pt>
                <c:pt idx="4767">
                  <c:v>2.9327367E7</c:v>
                </c:pt>
                <c:pt idx="4768">
                  <c:v>2.9328292E7</c:v>
                </c:pt>
                <c:pt idx="4769">
                  <c:v>2.9329144E7</c:v>
                </c:pt>
                <c:pt idx="4770">
                  <c:v>2.9329259E7</c:v>
                </c:pt>
                <c:pt idx="4771">
                  <c:v>2.9329668E7</c:v>
                </c:pt>
                <c:pt idx="4772">
                  <c:v>2.9329812E7</c:v>
                </c:pt>
                <c:pt idx="4773">
                  <c:v>2.9332229E7</c:v>
                </c:pt>
                <c:pt idx="4774">
                  <c:v>2.9336268E7</c:v>
                </c:pt>
                <c:pt idx="4775">
                  <c:v>2.933673E7</c:v>
                </c:pt>
                <c:pt idx="4776">
                  <c:v>2.9337054E7</c:v>
                </c:pt>
                <c:pt idx="4777">
                  <c:v>2.9337334E7</c:v>
                </c:pt>
                <c:pt idx="4778">
                  <c:v>2.9337507E7</c:v>
                </c:pt>
                <c:pt idx="4779">
                  <c:v>2.9339266E7</c:v>
                </c:pt>
                <c:pt idx="4780">
                  <c:v>2.9341432E7</c:v>
                </c:pt>
                <c:pt idx="4781">
                  <c:v>2.9341831E7</c:v>
                </c:pt>
                <c:pt idx="4782">
                  <c:v>2.9344286E7</c:v>
                </c:pt>
                <c:pt idx="4783">
                  <c:v>2.9345387E7</c:v>
                </c:pt>
                <c:pt idx="4784">
                  <c:v>2.9345507E7</c:v>
                </c:pt>
                <c:pt idx="4785">
                  <c:v>2.9346081E7</c:v>
                </c:pt>
                <c:pt idx="4786">
                  <c:v>2.934631E7</c:v>
                </c:pt>
                <c:pt idx="4787">
                  <c:v>2.9348099E7</c:v>
                </c:pt>
                <c:pt idx="4788">
                  <c:v>2.9349093E7</c:v>
                </c:pt>
                <c:pt idx="4789">
                  <c:v>2.9349617E7</c:v>
                </c:pt>
                <c:pt idx="4790">
                  <c:v>2.9350454E7</c:v>
                </c:pt>
                <c:pt idx="4791">
                  <c:v>2.935112E7</c:v>
                </c:pt>
                <c:pt idx="4792">
                  <c:v>2.9351674E7</c:v>
                </c:pt>
                <c:pt idx="4793">
                  <c:v>2.935191E7</c:v>
                </c:pt>
                <c:pt idx="4794">
                  <c:v>2.9352643E7</c:v>
                </c:pt>
                <c:pt idx="4795">
                  <c:v>2.9353336E7</c:v>
                </c:pt>
                <c:pt idx="4796">
                  <c:v>2.9354577E7</c:v>
                </c:pt>
                <c:pt idx="4797">
                  <c:v>2.9355363E7</c:v>
                </c:pt>
                <c:pt idx="4798">
                  <c:v>2.9355497E7</c:v>
                </c:pt>
                <c:pt idx="4799">
                  <c:v>2.9355805E7</c:v>
                </c:pt>
                <c:pt idx="4800">
                  <c:v>2.9355947E7</c:v>
                </c:pt>
                <c:pt idx="4801">
                  <c:v>2.935754E7</c:v>
                </c:pt>
                <c:pt idx="4802">
                  <c:v>2.9360162E7</c:v>
                </c:pt>
                <c:pt idx="4803">
                  <c:v>2.9360269E7</c:v>
                </c:pt>
                <c:pt idx="4804">
                  <c:v>2.9360484E7</c:v>
                </c:pt>
                <c:pt idx="4805">
                  <c:v>2.9360763E7</c:v>
                </c:pt>
                <c:pt idx="4806">
                  <c:v>2.9362748E7</c:v>
                </c:pt>
                <c:pt idx="4807">
                  <c:v>2.9365661E7</c:v>
                </c:pt>
                <c:pt idx="4808">
                  <c:v>2.9366887E7</c:v>
                </c:pt>
                <c:pt idx="4809">
                  <c:v>2.9373253E7</c:v>
                </c:pt>
                <c:pt idx="4810">
                  <c:v>2.937747E7</c:v>
                </c:pt>
                <c:pt idx="4811">
                  <c:v>2.9378042E7</c:v>
                </c:pt>
                <c:pt idx="4812">
                  <c:v>2.9379404E7</c:v>
                </c:pt>
                <c:pt idx="4813">
                  <c:v>2.9379821E7</c:v>
                </c:pt>
                <c:pt idx="4814">
                  <c:v>2.9381372E7</c:v>
                </c:pt>
                <c:pt idx="4815">
                  <c:v>2.9382328E7</c:v>
                </c:pt>
                <c:pt idx="4816">
                  <c:v>2.9383029E7</c:v>
                </c:pt>
                <c:pt idx="4817">
                  <c:v>2.9383599E7</c:v>
                </c:pt>
                <c:pt idx="4818">
                  <c:v>2.9384441E7</c:v>
                </c:pt>
                <c:pt idx="4819">
                  <c:v>2.93856E7</c:v>
                </c:pt>
                <c:pt idx="4820">
                  <c:v>2.9386296E7</c:v>
                </c:pt>
                <c:pt idx="4821">
                  <c:v>2.9386546E7</c:v>
                </c:pt>
                <c:pt idx="4822">
                  <c:v>2.9386939E7</c:v>
                </c:pt>
                <c:pt idx="4823">
                  <c:v>2.9387518E7</c:v>
                </c:pt>
                <c:pt idx="4824">
                  <c:v>2.9387622E7</c:v>
                </c:pt>
                <c:pt idx="4825">
                  <c:v>2.9388374E7</c:v>
                </c:pt>
                <c:pt idx="4826">
                  <c:v>2.9388615E7</c:v>
                </c:pt>
                <c:pt idx="4827">
                  <c:v>2.9390414E7</c:v>
                </c:pt>
                <c:pt idx="4828">
                  <c:v>2.9391401E7</c:v>
                </c:pt>
                <c:pt idx="4829">
                  <c:v>2.9391984E7</c:v>
                </c:pt>
                <c:pt idx="4830">
                  <c:v>2.9396277E7</c:v>
                </c:pt>
                <c:pt idx="4831">
                  <c:v>2.9396556E7</c:v>
                </c:pt>
                <c:pt idx="4832">
                  <c:v>2.9397055E7</c:v>
                </c:pt>
                <c:pt idx="4833">
                  <c:v>2.9398709E7</c:v>
                </c:pt>
                <c:pt idx="4834">
                  <c:v>2.9399606E7</c:v>
                </c:pt>
                <c:pt idx="4835">
                  <c:v>2.9399983E7</c:v>
                </c:pt>
                <c:pt idx="4836">
                  <c:v>2.9408096E7</c:v>
                </c:pt>
                <c:pt idx="4837">
                  <c:v>2.9408592E7</c:v>
                </c:pt>
                <c:pt idx="4838">
                  <c:v>2.9410637E7</c:v>
                </c:pt>
                <c:pt idx="4839">
                  <c:v>2.9410813E7</c:v>
                </c:pt>
                <c:pt idx="4840">
                  <c:v>2.9410913E7</c:v>
                </c:pt>
                <c:pt idx="4841">
                  <c:v>2.941132E7</c:v>
                </c:pt>
                <c:pt idx="4842">
                  <c:v>2.9412193E7</c:v>
                </c:pt>
                <c:pt idx="4843">
                  <c:v>2.9413901E7</c:v>
                </c:pt>
                <c:pt idx="4844">
                  <c:v>2.9414474E7</c:v>
                </c:pt>
                <c:pt idx="4845">
                  <c:v>2.9414693E7</c:v>
                </c:pt>
                <c:pt idx="4846">
                  <c:v>2.9417316E7</c:v>
                </c:pt>
                <c:pt idx="4847">
                  <c:v>2.9417922E7</c:v>
                </c:pt>
                <c:pt idx="4848">
                  <c:v>2.9418953E7</c:v>
                </c:pt>
                <c:pt idx="4849">
                  <c:v>2.9419545E7</c:v>
                </c:pt>
                <c:pt idx="4850">
                  <c:v>2.9419702E7</c:v>
                </c:pt>
                <c:pt idx="4851">
                  <c:v>2.9420097E7</c:v>
                </c:pt>
                <c:pt idx="4852">
                  <c:v>2.9422795E7</c:v>
                </c:pt>
                <c:pt idx="4853">
                  <c:v>2.9423E7</c:v>
                </c:pt>
                <c:pt idx="4854">
                  <c:v>2.9423466E7</c:v>
                </c:pt>
                <c:pt idx="4855">
                  <c:v>2.9423843E7</c:v>
                </c:pt>
                <c:pt idx="4856">
                  <c:v>2.9424257E7</c:v>
                </c:pt>
                <c:pt idx="4857">
                  <c:v>2.9424621E7</c:v>
                </c:pt>
                <c:pt idx="4858">
                  <c:v>2.9424732E7</c:v>
                </c:pt>
                <c:pt idx="4859">
                  <c:v>2.9426353E7</c:v>
                </c:pt>
                <c:pt idx="4860">
                  <c:v>2.9426773E7</c:v>
                </c:pt>
                <c:pt idx="4861">
                  <c:v>2.9428144E7</c:v>
                </c:pt>
                <c:pt idx="4862">
                  <c:v>2.942901E7</c:v>
                </c:pt>
                <c:pt idx="4863">
                  <c:v>2.943926E7</c:v>
                </c:pt>
                <c:pt idx="4864">
                  <c:v>2.9439541E7</c:v>
                </c:pt>
                <c:pt idx="4865">
                  <c:v>2.9441342E7</c:v>
                </c:pt>
                <c:pt idx="4866">
                  <c:v>2.9443675E7</c:v>
                </c:pt>
                <c:pt idx="4867">
                  <c:v>2.9443779E7</c:v>
                </c:pt>
                <c:pt idx="4868">
                  <c:v>2.9444719E7</c:v>
                </c:pt>
                <c:pt idx="4869">
                  <c:v>2.9445253E7</c:v>
                </c:pt>
                <c:pt idx="4870">
                  <c:v>2.9445551E7</c:v>
                </c:pt>
                <c:pt idx="4871">
                  <c:v>2.9446824E7</c:v>
                </c:pt>
                <c:pt idx="4872">
                  <c:v>2.9447175E7</c:v>
                </c:pt>
                <c:pt idx="4873">
                  <c:v>2.9449349E7</c:v>
                </c:pt>
                <c:pt idx="4874">
                  <c:v>2.9450953E7</c:v>
                </c:pt>
                <c:pt idx="4875">
                  <c:v>2.9454697E7</c:v>
                </c:pt>
                <c:pt idx="4876">
                  <c:v>2.9456602E7</c:v>
                </c:pt>
                <c:pt idx="4877">
                  <c:v>2.9456818E7</c:v>
                </c:pt>
                <c:pt idx="4878">
                  <c:v>2.9457371E7</c:v>
                </c:pt>
                <c:pt idx="4879">
                  <c:v>2.9457757E7</c:v>
                </c:pt>
                <c:pt idx="4880">
                  <c:v>2.9458349E7</c:v>
                </c:pt>
                <c:pt idx="4881">
                  <c:v>2.9458764E7</c:v>
                </c:pt>
                <c:pt idx="4882">
                  <c:v>2.945897E7</c:v>
                </c:pt>
                <c:pt idx="4883">
                  <c:v>2.946134E7</c:v>
                </c:pt>
                <c:pt idx="4884">
                  <c:v>2.9461762E7</c:v>
                </c:pt>
                <c:pt idx="4885">
                  <c:v>2.9463866E7</c:v>
                </c:pt>
                <c:pt idx="4886">
                  <c:v>2.9464419E7</c:v>
                </c:pt>
                <c:pt idx="4887">
                  <c:v>2.9465188E7</c:v>
                </c:pt>
                <c:pt idx="4888">
                  <c:v>2.9467306E7</c:v>
                </c:pt>
                <c:pt idx="4889">
                  <c:v>2.9467695E7</c:v>
                </c:pt>
                <c:pt idx="4890">
                  <c:v>2.9468116E7</c:v>
                </c:pt>
                <c:pt idx="4891">
                  <c:v>2.9483339E7</c:v>
                </c:pt>
                <c:pt idx="4892">
                  <c:v>2.9496803E7</c:v>
                </c:pt>
                <c:pt idx="4893">
                  <c:v>2.9497137E7</c:v>
                </c:pt>
                <c:pt idx="4894">
                  <c:v>2.9497947E7</c:v>
                </c:pt>
                <c:pt idx="4895">
                  <c:v>2.9498206E7</c:v>
                </c:pt>
                <c:pt idx="4896">
                  <c:v>2.9499954E7</c:v>
                </c:pt>
                <c:pt idx="4897">
                  <c:v>2.9503867E7</c:v>
                </c:pt>
                <c:pt idx="4898">
                  <c:v>2.9503978E7</c:v>
                </c:pt>
                <c:pt idx="4899">
                  <c:v>2.9506422E7</c:v>
                </c:pt>
                <c:pt idx="4900">
                  <c:v>2.9507752E7</c:v>
                </c:pt>
                <c:pt idx="4901">
                  <c:v>2.9508014E7</c:v>
                </c:pt>
                <c:pt idx="4902">
                  <c:v>2.9512008E7</c:v>
                </c:pt>
                <c:pt idx="4903">
                  <c:v>2.9513561E7</c:v>
                </c:pt>
                <c:pt idx="4904">
                  <c:v>2.9514343E7</c:v>
                </c:pt>
                <c:pt idx="4905">
                  <c:v>2.9534445E7</c:v>
                </c:pt>
                <c:pt idx="4906">
                  <c:v>2.953568E7</c:v>
                </c:pt>
                <c:pt idx="4907">
                  <c:v>2.9536536E7</c:v>
                </c:pt>
                <c:pt idx="4908">
                  <c:v>2.9536638E7</c:v>
                </c:pt>
                <c:pt idx="4909">
                  <c:v>2.9543472E7</c:v>
                </c:pt>
                <c:pt idx="4910">
                  <c:v>2.9543631E7</c:v>
                </c:pt>
                <c:pt idx="4911">
                  <c:v>2.9543819E7</c:v>
                </c:pt>
                <c:pt idx="4912">
                  <c:v>2.9543965E7</c:v>
                </c:pt>
                <c:pt idx="4913">
                  <c:v>2.9546282E7</c:v>
                </c:pt>
                <c:pt idx="4914">
                  <c:v>2.9559017E7</c:v>
                </c:pt>
                <c:pt idx="4915">
                  <c:v>2.9559193E7</c:v>
                </c:pt>
                <c:pt idx="4916">
                  <c:v>2.9561094E7</c:v>
                </c:pt>
                <c:pt idx="4917">
                  <c:v>2.9561261E7</c:v>
                </c:pt>
                <c:pt idx="4918">
                  <c:v>2.956138E7</c:v>
                </c:pt>
                <c:pt idx="4919">
                  <c:v>2.9562223E7</c:v>
                </c:pt>
                <c:pt idx="4920">
                  <c:v>2.9570251E7</c:v>
                </c:pt>
                <c:pt idx="4921">
                  <c:v>2.9570683E7</c:v>
                </c:pt>
                <c:pt idx="4922">
                  <c:v>2.9572233E7</c:v>
                </c:pt>
                <c:pt idx="4923">
                  <c:v>2.9574507E7</c:v>
                </c:pt>
                <c:pt idx="4924">
                  <c:v>2.9574847E7</c:v>
                </c:pt>
                <c:pt idx="4925">
                  <c:v>2.9616566E7</c:v>
                </c:pt>
                <c:pt idx="4926">
                  <c:v>2.9619353E7</c:v>
                </c:pt>
                <c:pt idx="4927">
                  <c:v>2.9621203E7</c:v>
                </c:pt>
                <c:pt idx="4928">
                  <c:v>2.962295E7</c:v>
                </c:pt>
                <c:pt idx="4929">
                  <c:v>2.962313E7</c:v>
                </c:pt>
                <c:pt idx="4930">
                  <c:v>2.9628767E7</c:v>
                </c:pt>
                <c:pt idx="4931">
                  <c:v>2.9629333E7</c:v>
                </c:pt>
                <c:pt idx="4932">
                  <c:v>2.9677324E7</c:v>
                </c:pt>
                <c:pt idx="4933">
                  <c:v>2.9682488E7</c:v>
                </c:pt>
                <c:pt idx="4934">
                  <c:v>2.9683474E7</c:v>
                </c:pt>
                <c:pt idx="4935">
                  <c:v>2.9685305E7</c:v>
                </c:pt>
                <c:pt idx="4936">
                  <c:v>2.9686473E7</c:v>
                </c:pt>
                <c:pt idx="4937">
                  <c:v>2.9689169E7</c:v>
                </c:pt>
                <c:pt idx="4938">
                  <c:v>2.9693887E7</c:v>
                </c:pt>
                <c:pt idx="4939">
                  <c:v>2.9713859E7</c:v>
                </c:pt>
                <c:pt idx="4940">
                  <c:v>2.971499E7</c:v>
                </c:pt>
                <c:pt idx="4941">
                  <c:v>2.9721374E7</c:v>
                </c:pt>
                <c:pt idx="4942">
                  <c:v>2.9729965E7</c:v>
                </c:pt>
                <c:pt idx="4943">
                  <c:v>2.9735111E7</c:v>
                </c:pt>
                <c:pt idx="4944">
                  <c:v>2.9737773E7</c:v>
                </c:pt>
                <c:pt idx="4945">
                  <c:v>2.9738124E7</c:v>
                </c:pt>
                <c:pt idx="4946">
                  <c:v>2.9739214E7</c:v>
                </c:pt>
                <c:pt idx="4947">
                  <c:v>2.9739345E7</c:v>
                </c:pt>
                <c:pt idx="4948">
                  <c:v>2.9774376E7</c:v>
                </c:pt>
                <c:pt idx="4949">
                  <c:v>2.9781889E7</c:v>
                </c:pt>
                <c:pt idx="4950">
                  <c:v>2.9782014E7</c:v>
                </c:pt>
                <c:pt idx="4951">
                  <c:v>2.9789597E7</c:v>
                </c:pt>
                <c:pt idx="4952">
                  <c:v>2.9792766E7</c:v>
                </c:pt>
                <c:pt idx="4953">
                  <c:v>2.9801908E7</c:v>
                </c:pt>
                <c:pt idx="4954">
                  <c:v>2.9803529E7</c:v>
                </c:pt>
                <c:pt idx="4955">
                  <c:v>2.9804031E7</c:v>
                </c:pt>
                <c:pt idx="4956">
                  <c:v>2.980415E7</c:v>
                </c:pt>
                <c:pt idx="4957">
                  <c:v>2.9804544E7</c:v>
                </c:pt>
                <c:pt idx="4958">
                  <c:v>2.9804699E7</c:v>
                </c:pt>
                <c:pt idx="4959">
                  <c:v>2.9805636E7</c:v>
                </c:pt>
                <c:pt idx="4960">
                  <c:v>2.9806121E7</c:v>
                </c:pt>
                <c:pt idx="4961">
                  <c:v>2.9806857E7</c:v>
                </c:pt>
                <c:pt idx="4962">
                  <c:v>2.980736E7</c:v>
                </c:pt>
                <c:pt idx="4963">
                  <c:v>2.9815625E7</c:v>
                </c:pt>
                <c:pt idx="4964">
                  <c:v>2.9817768E7</c:v>
                </c:pt>
                <c:pt idx="4965">
                  <c:v>2.9818355E7</c:v>
                </c:pt>
                <c:pt idx="4966">
                  <c:v>2.9819488E7</c:v>
                </c:pt>
                <c:pt idx="4967">
                  <c:v>2.9819935E7</c:v>
                </c:pt>
                <c:pt idx="4968">
                  <c:v>2.9820097E7</c:v>
                </c:pt>
                <c:pt idx="4969">
                  <c:v>2.9821272E7</c:v>
                </c:pt>
                <c:pt idx="4970">
                  <c:v>2.9821834E7</c:v>
                </c:pt>
                <c:pt idx="4971">
                  <c:v>2.9822748E7</c:v>
                </c:pt>
                <c:pt idx="4972">
                  <c:v>2.9825453E7</c:v>
                </c:pt>
                <c:pt idx="4973">
                  <c:v>2.9825558E7</c:v>
                </c:pt>
                <c:pt idx="4974">
                  <c:v>2.9825813E7</c:v>
                </c:pt>
                <c:pt idx="4975">
                  <c:v>2.9826128E7</c:v>
                </c:pt>
                <c:pt idx="4976">
                  <c:v>2.9826624E7</c:v>
                </c:pt>
                <c:pt idx="4977">
                  <c:v>2.9827538E7</c:v>
                </c:pt>
                <c:pt idx="4978">
                  <c:v>2.9828589E7</c:v>
                </c:pt>
                <c:pt idx="4979">
                  <c:v>2.9829082E7</c:v>
                </c:pt>
                <c:pt idx="4980">
                  <c:v>2.9830265E7</c:v>
                </c:pt>
                <c:pt idx="4981">
                  <c:v>2.9830565E7</c:v>
                </c:pt>
                <c:pt idx="4982">
                  <c:v>2.983109E7</c:v>
                </c:pt>
                <c:pt idx="4983">
                  <c:v>2.9831621E7</c:v>
                </c:pt>
                <c:pt idx="4984">
                  <c:v>2.984034E7</c:v>
                </c:pt>
                <c:pt idx="4985">
                  <c:v>2.9846368E7</c:v>
                </c:pt>
                <c:pt idx="4986">
                  <c:v>2.9846989E7</c:v>
                </c:pt>
                <c:pt idx="4987">
                  <c:v>2.9849072E7</c:v>
                </c:pt>
                <c:pt idx="4988">
                  <c:v>2.9849234E7</c:v>
                </c:pt>
                <c:pt idx="4989">
                  <c:v>2.9850189E7</c:v>
                </c:pt>
                <c:pt idx="4990">
                  <c:v>2.9861308E7</c:v>
                </c:pt>
                <c:pt idx="4991">
                  <c:v>2.9861535E7</c:v>
                </c:pt>
                <c:pt idx="4992">
                  <c:v>2.9861657E7</c:v>
                </c:pt>
                <c:pt idx="4993">
                  <c:v>2.9866478E7</c:v>
                </c:pt>
                <c:pt idx="4994">
                  <c:v>2.9870044E7</c:v>
                </c:pt>
                <c:pt idx="4995">
                  <c:v>2.987158E7</c:v>
                </c:pt>
                <c:pt idx="4996">
                  <c:v>2.9871807E7</c:v>
                </c:pt>
                <c:pt idx="4997">
                  <c:v>2.9872311E7</c:v>
                </c:pt>
                <c:pt idx="4998">
                  <c:v>2.9876416E7</c:v>
                </c:pt>
                <c:pt idx="4999">
                  <c:v>2.9878486E7</c:v>
                </c:pt>
                <c:pt idx="5000">
                  <c:v>2.9879978E7</c:v>
                </c:pt>
                <c:pt idx="5001">
                  <c:v>2.9880091E7</c:v>
                </c:pt>
                <c:pt idx="5002">
                  <c:v>2.9880746E7</c:v>
                </c:pt>
                <c:pt idx="5003">
                  <c:v>2.9882475E7</c:v>
                </c:pt>
                <c:pt idx="5004">
                  <c:v>2.9882618E7</c:v>
                </c:pt>
                <c:pt idx="5005">
                  <c:v>2.9883433E7</c:v>
                </c:pt>
                <c:pt idx="5006">
                  <c:v>2.9884107E7</c:v>
                </c:pt>
                <c:pt idx="5007">
                  <c:v>2.9884313E7</c:v>
                </c:pt>
                <c:pt idx="5008">
                  <c:v>2.9884897E7</c:v>
                </c:pt>
                <c:pt idx="5009">
                  <c:v>2.9889702E7</c:v>
                </c:pt>
                <c:pt idx="5010">
                  <c:v>2.9892294E7</c:v>
                </c:pt>
                <c:pt idx="5011">
                  <c:v>2.9893428E7</c:v>
                </c:pt>
                <c:pt idx="5012">
                  <c:v>2.9893799E7</c:v>
                </c:pt>
                <c:pt idx="5013">
                  <c:v>2.9895299E7</c:v>
                </c:pt>
                <c:pt idx="5014">
                  <c:v>2.9896662E7</c:v>
                </c:pt>
                <c:pt idx="5015">
                  <c:v>2.9897245E7</c:v>
                </c:pt>
                <c:pt idx="5016">
                  <c:v>2.9901184E7</c:v>
                </c:pt>
                <c:pt idx="5017">
                  <c:v>2.9901335E7</c:v>
                </c:pt>
                <c:pt idx="5018">
                  <c:v>2.9902176E7</c:v>
                </c:pt>
                <c:pt idx="5019">
                  <c:v>2.9902431E7</c:v>
                </c:pt>
                <c:pt idx="5020">
                  <c:v>2.9902871E7</c:v>
                </c:pt>
                <c:pt idx="5021">
                  <c:v>2.9903292E7</c:v>
                </c:pt>
                <c:pt idx="5022">
                  <c:v>2.9903769E7</c:v>
                </c:pt>
                <c:pt idx="5023">
                  <c:v>2.9904624E7</c:v>
                </c:pt>
                <c:pt idx="5024">
                  <c:v>2.9906733E7</c:v>
                </c:pt>
                <c:pt idx="5025">
                  <c:v>6.501371E6</c:v>
                </c:pt>
                <c:pt idx="5026">
                  <c:v>9.777227E6</c:v>
                </c:pt>
                <c:pt idx="5027">
                  <c:v>1.0890711E7</c:v>
                </c:pt>
                <c:pt idx="5028">
                  <c:v>8.467943E6</c:v>
                </c:pt>
                <c:pt idx="5029">
                  <c:v>2.014495E6</c:v>
                </c:pt>
                <c:pt idx="5030">
                  <c:v>1.575311E6</c:v>
                </c:pt>
                <c:pt idx="5031">
                  <c:v>1.3016764E7</c:v>
                </c:pt>
                <c:pt idx="5032">
                  <c:v>9.044192E6</c:v>
                </c:pt>
                <c:pt idx="5033">
                  <c:v>4.796478E6</c:v>
                </c:pt>
                <c:pt idx="5034">
                  <c:v>9.437121E6</c:v>
                </c:pt>
                <c:pt idx="5035">
                  <c:v>4.082902E6</c:v>
                </c:pt>
                <c:pt idx="5036">
                  <c:v>1.3451524E7</c:v>
                </c:pt>
                <c:pt idx="5037">
                  <c:v>4.721171E6</c:v>
                </c:pt>
                <c:pt idx="5038">
                  <c:v>1.8649062E7</c:v>
                </c:pt>
                <c:pt idx="5039">
                  <c:v>8.195032E6</c:v>
                </c:pt>
                <c:pt idx="5040">
                  <c:v>2.989516E6</c:v>
                </c:pt>
                <c:pt idx="5041">
                  <c:v>9.312569E6</c:v>
                </c:pt>
                <c:pt idx="5042">
                  <c:v>9.044192E6</c:v>
                </c:pt>
                <c:pt idx="5043">
                  <c:v>1.5573837E7</c:v>
                </c:pt>
                <c:pt idx="5044">
                  <c:v>1.8649062E7</c:v>
                </c:pt>
                <c:pt idx="5045">
                  <c:v>8.31244E6</c:v>
                </c:pt>
                <c:pt idx="5046">
                  <c:v>1.7975494E7</c:v>
                </c:pt>
                <c:pt idx="5047">
                  <c:v>2.5373747E7</c:v>
                </c:pt>
                <c:pt idx="5048">
                  <c:v>2.5373747E7</c:v>
                </c:pt>
                <c:pt idx="5049">
                  <c:v>2.5670004E7</c:v>
                </c:pt>
                <c:pt idx="5050">
                  <c:v>1.6278872E7</c:v>
                </c:pt>
                <c:pt idx="5051">
                  <c:v>2.5373747E7</c:v>
                </c:pt>
                <c:pt idx="5052">
                  <c:v>2.5458182E7</c:v>
                </c:pt>
                <c:pt idx="5053">
                  <c:v>2.2345461E7</c:v>
                </c:pt>
                <c:pt idx="5054">
                  <c:v>1.6278872E7</c:v>
                </c:pt>
                <c:pt idx="5055">
                  <c:v>1.839226E7</c:v>
                </c:pt>
                <c:pt idx="5056">
                  <c:v>2.5337463E7</c:v>
                </c:pt>
                <c:pt idx="5057">
                  <c:v>1.8733632E7</c:v>
                </c:pt>
                <c:pt idx="5058">
                  <c:v>1.8520144E7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71056"/>
        <c:axId val="1967168736"/>
      </c:scatterChart>
      <c:valAx>
        <c:axId val="19671710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967168736"/>
        <c:crosses val="autoZero"/>
        <c:crossBetween val="midCat"/>
      </c:valAx>
      <c:valAx>
        <c:axId val="196716873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96717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'C8'!$L$1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'C8'!$C$2:$C$121</c:f>
              <c:numCache>
                <c:formatCode>General</c:formatCode>
                <c:ptCount val="120"/>
                <c:pt idx="0">
                  <c:v>2.706</c:v>
                </c:pt>
                <c:pt idx="1">
                  <c:v>2.908</c:v>
                </c:pt>
                <c:pt idx="2">
                  <c:v>16.348</c:v>
                </c:pt>
                <c:pt idx="3">
                  <c:v>19.123</c:v>
                </c:pt>
                <c:pt idx="4">
                  <c:v>19.23</c:v>
                </c:pt>
                <c:pt idx="5">
                  <c:v>25.229</c:v>
                </c:pt>
                <c:pt idx="6">
                  <c:v>28.103</c:v>
                </c:pt>
                <c:pt idx="7">
                  <c:v>29.076</c:v>
                </c:pt>
                <c:pt idx="8">
                  <c:v>29.702</c:v>
                </c:pt>
                <c:pt idx="9">
                  <c:v>29.982</c:v>
                </c:pt>
                <c:pt idx="10">
                  <c:v>30.265</c:v>
                </c:pt>
                <c:pt idx="11">
                  <c:v>30.609</c:v>
                </c:pt>
                <c:pt idx="12">
                  <c:v>30.894</c:v>
                </c:pt>
                <c:pt idx="13">
                  <c:v>31.956</c:v>
                </c:pt>
                <c:pt idx="14">
                  <c:v>32.701</c:v>
                </c:pt>
                <c:pt idx="15">
                  <c:v>32.784</c:v>
                </c:pt>
                <c:pt idx="16">
                  <c:v>33.136</c:v>
                </c:pt>
                <c:pt idx="17">
                  <c:v>33.819</c:v>
                </c:pt>
                <c:pt idx="18">
                  <c:v>33.939</c:v>
                </c:pt>
                <c:pt idx="19">
                  <c:v>34.203</c:v>
                </c:pt>
                <c:pt idx="20">
                  <c:v>34.264</c:v>
                </c:pt>
                <c:pt idx="21">
                  <c:v>34.276</c:v>
                </c:pt>
                <c:pt idx="22">
                  <c:v>34.502</c:v>
                </c:pt>
                <c:pt idx="23">
                  <c:v>34.646</c:v>
                </c:pt>
                <c:pt idx="24">
                  <c:v>34.844</c:v>
                </c:pt>
                <c:pt idx="25">
                  <c:v>35.282</c:v>
                </c:pt>
                <c:pt idx="26">
                  <c:v>36.459</c:v>
                </c:pt>
                <c:pt idx="27">
                  <c:v>37.049</c:v>
                </c:pt>
                <c:pt idx="28">
                  <c:v>38.448</c:v>
                </c:pt>
                <c:pt idx="29">
                  <c:v>38.742</c:v>
                </c:pt>
                <c:pt idx="30">
                  <c:v>39.105</c:v>
                </c:pt>
                <c:pt idx="31">
                  <c:v>39.813</c:v>
                </c:pt>
                <c:pt idx="32">
                  <c:v>40.277</c:v>
                </c:pt>
                <c:pt idx="33">
                  <c:v>40.87</c:v>
                </c:pt>
                <c:pt idx="34">
                  <c:v>41.265</c:v>
                </c:pt>
                <c:pt idx="35">
                  <c:v>41.569</c:v>
                </c:pt>
                <c:pt idx="36">
                  <c:v>42.596</c:v>
                </c:pt>
                <c:pt idx="37">
                  <c:v>43.557</c:v>
                </c:pt>
                <c:pt idx="38">
                  <c:v>44.362</c:v>
                </c:pt>
                <c:pt idx="39">
                  <c:v>45.436</c:v>
                </c:pt>
                <c:pt idx="40">
                  <c:v>45.853</c:v>
                </c:pt>
                <c:pt idx="41">
                  <c:v>46.315</c:v>
                </c:pt>
                <c:pt idx="42">
                  <c:v>46.557</c:v>
                </c:pt>
                <c:pt idx="43">
                  <c:v>46.879</c:v>
                </c:pt>
                <c:pt idx="44">
                  <c:v>47.224</c:v>
                </c:pt>
                <c:pt idx="45">
                  <c:v>47.891</c:v>
                </c:pt>
                <c:pt idx="46">
                  <c:v>49.599</c:v>
                </c:pt>
                <c:pt idx="47">
                  <c:v>50.341</c:v>
                </c:pt>
                <c:pt idx="48">
                  <c:v>52.431</c:v>
                </c:pt>
                <c:pt idx="49">
                  <c:v>52.795</c:v>
                </c:pt>
                <c:pt idx="50">
                  <c:v>53.34</c:v>
                </c:pt>
                <c:pt idx="51">
                  <c:v>54.25</c:v>
                </c:pt>
                <c:pt idx="52">
                  <c:v>54.571</c:v>
                </c:pt>
                <c:pt idx="53">
                  <c:v>55.083</c:v>
                </c:pt>
                <c:pt idx="54">
                  <c:v>56.577</c:v>
                </c:pt>
                <c:pt idx="55">
                  <c:v>57.017</c:v>
                </c:pt>
                <c:pt idx="56">
                  <c:v>57.93</c:v>
                </c:pt>
                <c:pt idx="57">
                  <c:v>58.493</c:v>
                </c:pt>
                <c:pt idx="58">
                  <c:v>59.218</c:v>
                </c:pt>
                <c:pt idx="59">
                  <c:v>61.377</c:v>
                </c:pt>
                <c:pt idx="60">
                  <c:v>62.375</c:v>
                </c:pt>
                <c:pt idx="61">
                  <c:v>63.082</c:v>
                </c:pt>
                <c:pt idx="62">
                  <c:v>63.082</c:v>
                </c:pt>
                <c:pt idx="63">
                  <c:v>63.528</c:v>
                </c:pt>
                <c:pt idx="64">
                  <c:v>64.02200000000001</c:v>
                </c:pt>
                <c:pt idx="65">
                  <c:v>64.02200000000001</c:v>
                </c:pt>
                <c:pt idx="66">
                  <c:v>64.474</c:v>
                </c:pt>
                <c:pt idx="67">
                  <c:v>64.474</c:v>
                </c:pt>
                <c:pt idx="68">
                  <c:v>65.16800000000001</c:v>
                </c:pt>
                <c:pt idx="69">
                  <c:v>65.16800000000001</c:v>
                </c:pt>
                <c:pt idx="70">
                  <c:v>67.085</c:v>
                </c:pt>
                <c:pt idx="71">
                  <c:v>68.541</c:v>
                </c:pt>
                <c:pt idx="72">
                  <c:v>69.348</c:v>
                </c:pt>
                <c:pt idx="73">
                  <c:v>72.902</c:v>
                </c:pt>
                <c:pt idx="74">
                  <c:v>73.07</c:v>
                </c:pt>
                <c:pt idx="75">
                  <c:v>73.239</c:v>
                </c:pt>
                <c:pt idx="76">
                  <c:v>73.727</c:v>
                </c:pt>
                <c:pt idx="77">
                  <c:v>75.07</c:v>
                </c:pt>
                <c:pt idx="78">
                  <c:v>75.387</c:v>
                </c:pt>
                <c:pt idx="79">
                  <c:v>75.541</c:v>
                </c:pt>
                <c:pt idx="80">
                  <c:v>75.713</c:v>
                </c:pt>
                <c:pt idx="81">
                  <c:v>75.991</c:v>
                </c:pt>
                <c:pt idx="82">
                  <c:v>76.652</c:v>
                </c:pt>
                <c:pt idx="83">
                  <c:v>77.314</c:v>
                </c:pt>
                <c:pt idx="84">
                  <c:v>78.57299999999999</c:v>
                </c:pt>
                <c:pt idx="85">
                  <c:v>79.44</c:v>
                </c:pt>
                <c:pt idx="86">
                  <c:v>80.532</c:v>
                </c:pt>
                <c:pt idx="87">
                  <c:v>83.095</c:v>
                </c:pt>
                <c:pt idx="88">
                  <c:v>83.454</c:v>
                </c:pt>
                <c:pt idx="89">
                  <c:v>84.127</c:v>
                </c:pt>
                <c:pt idx="90">
                  <c:v>84.169</c:v>
                </c:pt>
                <c:pt idx="91">
                  <c:v>85.184</c:v>
                </c:pt>
                <c:pt idx="92">
                  <c:v>86.203</c:v>
                </c:pt>
                <c:pt idx="93">
                  <c:v>87.243</c:v>
                </c:pt>
                <c:pt idx="94">
                  <c:v>90.924</c:v>
                </c:pt>
                <c:pt idx="95">
                  <c:v>92.43</c:v>
                </c:pt>
                <c:pt idx="96">
                  <c:v>92.804</c:v>
                </c:pt>
                <c:pt idx="97">
                  <c:v>94.134</c:v>
                </c:pt>
                <c:pt idx="98">
                  <c:v>96.551</c:v>
                </c:pt>
                <c:pt idx="99">
                  <c:v>96.908</c:v>
                </c:pt>
                <c:pt idx="100">
                  <c:v>98.098</c:v>
                </c:pt>
                <c:pt idx="101">
                  <c:v>101.259</c:v>
                </c:pt>
                <c:pt idx="102">
                  <c:v>103.314</c:v>
                </c:pt>
                <c:pt idx="103">
                  <c:v>104.43</c:v>
                </c:pt>
                <c:pt idx="104">
                  <c:v>106.109</c:v>
                </c:pt>
                <c:pt idx="105">
                  <c:v>107.148</c:v>
                </c:pt>
                <c:pt idx="106">
                  <c:v>107.797</c:v>
                </c:pt>
                <c:pt idx="107">
                  <c:v>110.483</c:v>
                </c:pt>
                <c:pt idx="108">
                  <c:v>113.076</c:v>
                </c:pt>
                <c:pt idx="109">
                  <c:v>113.872</c:v>
                </c:pt>
                <c:pt idx="110">
                  <c:v>113.969</c:v>
                </c:pt>
                <c:pt idx="111">
                  <c:v>114.345</c:v>
                </c:pt>
                <c:pt idx="112">
                  <c:v>114.345</c:v>
                </c:pt>
                <c:pt idx="113">
                  <c:v>117.081</c:v>
                </c:pt>
                <c:pt idx="114">
                  <c:v>117.695</c:v>
                </c:pt>
                <c:pt idx="115">
                  <c:v>120.542</c:v>
                </c:pt>
                <c:pt idx="116">
                  <c:v>123.751</c:v>
                </c:pt>
                <c:pt idx="117">
                  <c:v>127.718</c:v>
                </c:pt>
                <c:pt idx="118">
                  <c:v>128.517</c:v>
                </c:pt>
                <c:pt idx="119">
                  <c:v>137.024</c:v>
                </c:pt>
              </c:numCache>
            </c:numRef>
          </c:xVal>
          <c:yVal>
            <c:numRef>
              <c:f>'C8'!$L$2:$L$121</c:f>
              <c:numCache>
                <c:formatCode>General</c:formatCode>
                <c:ptCount val="120"/>
                <c:pt idx="0">
                  <c:v>3.3716084E7</c:v>
                </c:pt>
                <c:pt idx="1">
                  <c:v>1.3442839E7</c:v>
                </c:pt>
                <c:pt idx="2">
                  <c:v>184776.0</c:v>
                </c:pt>
                <c:pt idx="3">
                  <c:v>2.6235507E7</c:v>
                </c:pt>
                <c:pt idx="4">
                  <c:v>1.661256E7</c:v>
                </c:pt>
                <c:pt idx="5">
                  <c:v>1.3523622E7</c:v>
                </c:pt>
                <c:pt idx="6">
                  <c:v>2.502179E6</c:v>
                </c:pt>
                <c:pt idx="7">
                  <c:v>6.653983E6</c:v>
                </c:pt>
                <c:pt idx="8">
                  <c:v>1.3979757E7</c:v>
                </c:pt>
                <c:pt idx="9">
                  <c:v>8.29142E6</c:v>
                </c:pt>
                <c:pt idx="10">
                  <c:v>1.523871E6</c:v>
                </c:pt>
                <c:pt idx="11">
                  <c:v>1.523871E6</c:v>
                </c:pt>
                <c:pt idx="12">
                  <c:v>278406.0</c:v>
                </c:pt>
                <c:pt idx="13">
                  <c:v>916456.0</c:v>
                </c:pt>
                <c:pt idx="14">
                  <c:v>2.502179E6</c:v>
                </c:pt>
                <c:pt idx="15">
                  <c:v>2.427355E6</c:v>
                </c:pt>
                <c:pt idx="16">
                  <c:v>3.185445E6</c:v>
                </c:pt>
                <c:pt idx="17">
                  <c:v>2.574152E6</c:v>
                </c:pt>
                <c:pt idx="18">
                  <c:v>3.142705E6</c:v>
                </c:pt>
                <c:pt idx="19">
                  <c:v>2.991235E6</c:v>
                </c:pt>
                <c:pt idx="20">
                  <c:v>4.961096E6</c:v>
                </c:pt>
                <c:pt idx="21">
                  <c:v>3.353586E6</c:v>
                </c:pt>
                <c:pt idx="22">
                  <c:v>4.128546E6</c:v>
                </c:pt>
                <c:pt idx="23">
                  <c:v>7.959063E6</c:v>
                </c:pt>
                <c:pt idx="24">
                  <c:v>3.142705E6</c:v>
                </c:pt>
                <c:pt idx="25">
                  <c:v>1.2611044E7</c:v>
                </c:pt>
                <c:pt idx="26">
                  <c:v>1.3523622E7</c:v>
                </c:pt>
                <c:pt idx="27">
                  <c:v>1.4238688E7</c:v>
                </c:pt>
                <c:pt idx="28">
                  <c:v>1.6532837E7</c:v>
                </c:pt>
                <c:pt idx="29">
                  <c:v>1.6682176E7</c:v>
                </c:pt>
                <c:pt idx="30">
                  <c:v>1.6681955E7</c:v>
                </c:pt>
                <c:pt idx="31">
                  <c:v>1.7781623E7</c:v>
                </c:pt>
                <c:pt idx="32">
                  <c:v>1.7218475E7</c:v>
                </c:pt>
                <c:pt idx="33">
                  <c:v>1.8602351E7</c:v>
                </c:pt>
                <c:pt idx="34">
                  <c:v>1.7490748E7</c:v>
                </c:pt>
                <c:pt idx="35">
                  <c:v>1.7374833E7</c:v>
                </c:pt>
                <c:pt idx="36">
                  <c:v>1.7378125E7</c:v>
                </c:pt>
                <c:pt idx="37">
                  <c:v>1.8815721E7</c:v>
                </c:pt>
                <c:pt idx="38">
                  <c:v>1.8815721E7</c:v>
                </c:pt>
                <c:pt idx="39">
                  <c:v>2.0025875E7</c:v>
                </c:pt>
                <c:pt idx="40">
                  <c:v>1.9894824E7</c:v>
                </c:pt>
                <c:pt idx="41">
                  <c:v>2.0076932E7</c:v>
                </c:pt>
                <c:pt idx="42">
                  <c:v>2.0091783E7</c:v>
                </c:pt>
                <c:pt idx="43">
                  <c:v>2.0110831E7</c:v>
                </c:pt>
                <c:pt idx="44">
                  <c:v>1.9931118E7</c:v>
                </c:pt>
                <c:pt idx="45">
                  <c:v>2.049651E7</c:v>
                </c:pt>
                <c:pt idx="46">
                  <c:v>2.0027031E7</c:v>
                </c:pt>
                <c:pt idx="47">
                  <c:v>2.0025875E7</c:v>
                </c:pt>
                <c:pt idx="48">
                  <c:v>2.2729459E7</c:v>
                </c:pt>
                <c:pt idx="49">
                  <c:v>2.1844662E7</c:v>
                </c:pt>
                <c:pt idx="50">
                  <c:v>2.2419826E7</c:v>
                </c:pt>
                <c:pt idx="51">
                  <c:v>2.2740762E7</c:v>
                </c:pt>
                <c:pt idx="52">
                  <c:v>2.1637475E7</c:v>
                </c:pt>
                <c:pt idx="53">
                  <c:v>2.1909181E7</c:v>
                </c:pt>
                <c:pt idx="54">
                  <c:v>2.3191196E7</c:v>
                </c:pt>
                <c:pt idx="55">
                  <c:v>2.3947264E7</c:v>
                </c:pt>
                <c:pt idx="56">
                  <c:v>2.4109091E7</c:v>
                </c:pt>
                <c:pt idx="57">
                  <c:v>2.4109091E7</c:v>
                </c:pt>
                <c:pt idx="58">
                  <c:v>2.2855648E7</c:v>
                </c:pt>
                <c:pt idx="59">
                  <c:v>2.6071126E7</c:v>
                </c:pt>
                <c:pt idx="60">
                  <c:v>2.6315352E7</c:v>
                </c:pt>
                <c:pt idx="61">
                  <c:v>2.5711386E7</c:v>
                </c:pt>
                <c:pt idx="62">
                  <c:v>2.5711798E7</c:v>
                </c:pt>
                <c:pt idx="63">
                  <c:v>2.6490997E7</c:v>
                </c:pt>
                <c:pt idx="64">
                  <c:v>2.6069878E7</c:v>
                </c:pt>
                <c:pt idx="65">
                  <c:v>2.6071126E7</c:v>
                </c:pt>
                <c:pt idx="66">
                  <c:v>2.5343019E7</c:v>
                </c:pt>
                <c:pt idx="67">
                  <c:v>2.5344251E7</c:v>
                </c:pt>
                <c:pt idx="68">
                  <c:v>2.5711386E7</c:v>
                </c:pt>
                <c:pt idx="69">
                  <c:v>2.5711798E7</c:v>
                </c:pt>
                <c:pt idx="70">
                  <c:v>2.5344565E7</c:v>
                </c:pt>
                <c:pt idx="71">
                  <c:v>2.8399805E7</c:v>
                </c:pt>
                <c:pt idx="72">
                  <c:v>2.7469647E7</c:v>
                </c:pt>
                <c:pt idx="73">
                  <c:v>2.9802962E7</c:v>
                </c:pt>
                <c:pt idx="74">
                  <c:v>3.0583616E7</c:v>
                </c:pt>
                <c:pt idx="75">
                  <c:v>3.0578187E7</c:v>
                </c:pt>
                <c:pt idx="76">
                  <c:v>3.0591535E7</c:v>
                </c:pt>
                <c:pt idx="77">
                  <c:v>3.3784958E7</c:v>
                </c:pt>
                <c:pt idx="78">
                  <c:v>3.3560322E7</c:v>
                </c:pt>
                <c:pt idx="79">
                  <c:v>3.3353178E7</c:v>
                </c:pt>
                <c:pt idx="80">
                  <c:v>3.3353178E7</c:v>
                </c:pt>
                <c:pt idx="81">
                  <c:v>3.3353178E7</c:v>
                </c:pt>
                <c:pt idx="82">
                  <c:v>3.3558587E7</c:v>
                </c:pt>
                <c:pt idx="83">
                  <c:v>3.3784958E7</c:v>
                </c:pt>
                <c:pt idx="84">
                  <c:v>3.3887844E7</c:v>
                </c:pt>
                <c:pt idx="85">
                  <c:v>3.4235395E7</c:v>
                </c:pt>
                <c:pt idx="86">
                  <c:v>3.4770804E7</c:v>
                </c:pt>
                <c:pt idx="87">
                  <c:v>3.4869642E7</c:v>
                </c:pt>
                <c:pt idx="88">
                  <c:v>3.5164177E7</c:v>
                </c:pt>
                <c:pt idx="89">
                  <c:v>3.5917497E7</c:v>
                </c:pt>
                <c:pt idx="90">
                  <c:v>3.5796178E7</c:v>
                </c:pt>
                <c:pt idx="91">
                  <c:v>3.5804607E7</c:v>
                </c:pt>
                <c:pt idx="92">
                  <c:v>3.5804607E7</c:v>
                </c:pt>
                <c:pt idx="93">
                  <c:v>3.5584319E7</c:v>
                </c:pt>
                <c:pt idx="94">
                  <c:v>3.6761239E7</c:v>
                </c:pt>
                <c:pt idx="95">
                  <c:v>3.6800044E7</c:v>
                </c:pt>
                <c:pt idx="96">
                  <c:v>3.6521961E7</c:v>
                </c:pt>
                <c:pt idx="97">
                  <c:v>3.6829723E7</c:v>
                </c:pt>
                <c:pt idx="98">
                  <c:v>3.730647E7</c:v>
                </c:pt>
                <c:pt idx="99">
                  <c:v>3.730647E7</c:v>
                </c:pt>
                <c:pt idx="100">
                  <c:v>3.4022785E7</c:v>
                </c:pt>
                <c:pt idx="101">
                  <c:v>3.461244E7</c:v>
                </c:pt>
                <c:pt idx="102">
                  <c:v>3.8608426E7</c:v>
                </c:pt>
                <c:pt idx="103">
                  <c:v>4.0187024E7</c:v>
                </c:pt>
                <c:pt idx="104">
                  <c:v>3.9009937E7</c:v>
                </c:pt>
                <c:pt idx="105">
                  <c:v>2.507617E7</c:v>
                </c:pt>
                <c:pt idx="106">
                  <c:v>3.9791859E7</c:v>
                </c:pt>
                <c:pt idx="107">
                  <c:v>4.0849672E7</c:v>
                </c:pt>
                <c:pt idx="108">
                  <c:v>4.1686771E7</c:v>
                </c:pt>
                <c:pt idx="109">
                  <c:v>4.1242134E7</c:v>
                </c:pt>
                <c:pt idx="110">
                  <c:v>4.1242134E7</c:v>
                </c:pt>
                <c:pt idx="111">
                  <c:v>4.1245543E7</c:v>
                </c:pt>
                <c:pt idx="112">
                  <c:v>4.1247116E7</c:v>
                </c:pt>
                <c:pt idx="113">
                  <c:v>4.1062533E7</c:v>
                </c:pt>
                <c:pt idx="114">
                  <c:v>4.1401745E7</c:v>
                </c:pt>
                <c:pt idx="115">
                  <c:v>4.0831476E7</c:v>
                </c:pt>
                <c:pt idx="116">
                  <c:v>3.8608426E7</c:v>
                </c:pt>
                <c:pt idx="117">
                  <c:v>2.9854128E7</c:v>
                </c:pt>
                <c:pt idx="118">
                  <c:v>2.9854128E7</c:v>
                </c:pt>
                <c:pt idx="119">
                  <c:v>4.1062237E7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84624"/>
        <c:axId val="1966097072"/>
      </c:scatterChart>
      <c:valAx>
        <c:axId val="196678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097072"/>
        <c:crosses val="autoZero"/>
        <c:crossBetween val="midCat"/>
      </c:valAx>
      <c:valAx>
        <c:axId val="1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78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'C9'!$L$1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'C9'!$C$2:$C$75</c:f>
              <c:numCache>
                <c:formatCode>General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3.523</c:v>
                </c:pt>
                <c:pt idx="3">
                  <c:v>6.538</c:v>
                </c:pt>
                <c:pt idx="4">
                  <c:v>8.245</c:v>
                </c:pt>
                <c:pt idx="5">
                  <c:v>10.101</c:v>
                </c:pt>
                <c:pt idx="6">
                  <c:v>12.965</c:v>
                </c:pt>
                <c:pt idx="7">
                  <c:v>14.639</c:v>
                </c:pt>
                <c:pt idx="8">
                  <c:v>17.011</c:v>
                </c:pt>
                <c:pt idx="9">
                  <c:v>21.279</c:v>
                </c:pt>
                <c:pt idx="10">
                  <c:v>21.279</c:v>
                </c:pt>
                <c:pt idx="11">
                  <c:v>32.502</c:v>
                </c:pt>
                <c:pt idx="12">
                  <c:v>34.863</c:v>
                </c:pt>
                <c:pt idx="13">
                  <c:v>35.793</c:v>
                </c:pt>
                <c:pt idx="14">
                  <c:v>37.731</c:v>
                </c:pt>
                <c:pt idx="15">
                  <c:v>38.906</c:v>
                </c:pt>
                <c:pt idx="16">
                  <c:v>43.288</c:v>
                </c:pt>
                <c:pt idx="17">
                  <c:v>44.875</c:v>
                </c:pt>
                <c:pt idx="18">
                  <c:v>45.888</c:v>
                </c:pt>
                <c:pt idx="19">
                  <c:v>46.751</c:v>
                </c:pt>
                <c:pt idx="20">
                  <c:v>50.215</c:v>
                </c:pt>
                <c:pt idx="21">
                  <c:v>51.295</c:v>
                </c:pt>
                <c:pt idx="22">
                  <c:v>51.784</c:v>
                </c:pt>
                <c:pt idx="23">
                  <c:v>54.561</c:v>
                </c:pt>
                <c:pt idx="24">
                  <c:v>55.165</c:v>
                </c:pt>
                <c:pt idx="25">
                  <c:v>56.187</c:v>
                </c:pt>
                <c:pt idx="26">
                  <c:v>56.513</c:v>
                </c:pt>
                <c:pt idx="27">
                  <c:v>57.92</c:v>
                </c:pt>
                <c:pt idx="28">
                  <c:v>59.066</c:v>
                </c:pt>
                <c:pt idx="29">
                  <c:v>60.003</c:v>
                </c:pt>
                <c:pt idx="30">
                  <c:v>60.715</c:v>
                </c:pt>
                <c:pt idx="31">
                  <c:v>61.075</c:v>
                </c:pt>
                <c:pt idx="32">
                  <c:v>61.803</c:v>
                </c:pt>
                <c:pt idx="33">
                  <c:v>62.382</c:v>
                </c:pt>
                <c:pt idx="34">
                  <c:v>63.077</c:v>
                </c:pt>
                <c:pt idx="35">
                  <c:v>64.072</c:v>
                </c:pt>
                <c:pt idx="36">
                  <c:v>65.232</c:v>
                </c:pt>
                <c:pt idx="37">
                  <c:v>65.513</c:v>
                </c:pt>
                <c:pt idx="38">
                  <c:v>66.246</c:v>
                </c:pt>
                <c:pt idx="39">
                  <c:v>66.543</c:v>
                </c:pt>
                <c:pt idx="40">
                  <c:v>66.628</c:v>
                </c:pt>
                <c:pt idx="41">
                  <c:v>67.516</c:v>
                </c:pt>
                <c:pt idx="42">
                  <c:v>67.752</c:v>
                </c:pt>
                <c:pt idx="43">
                  <c:v>68.411</c:v>
                </c:pt>
                <c:pt idx="44">
                  <c:v>68.58</c:v>
                </c:pt>
                <c:pt idx="45">
                  <c:v>68.761</c:v>
                </c:pt>
                <c:pt idx="46">
                  <c:v>68.761</c:v>
                </c:pt>
                <c:pt idx="47">
                  <c:v>69.086</c:v>
                </c:pt>
                <c:pt idx="48">
                  <c:v>69.947</c:v>
                </c:pt>
                <c:pt idx="49">
                  <c:v>71.832</c:v>
                </c:pt>
                <c:pt idx="50">
                  <c:v>73.0</c:v>
                </c:pt>
                <c:pt idx="51">
                  <c:v>73.406</c:v>
                </c:pt>
                <c:pt idx="52">
                  <c:v>73.746</c:v>
                </c:pt>
                <c:pt idx="53">
                  <c:v>73.746</c:v>
                </c:pt>
                <c:pt idx="54">
                  <c:v>74.2</c:v>
                </c:pt>
                <c:pt idx="55">
                  <c:v>76.375</c:v>
                </c:pt>
                <c:pt idx="56">
                  <c:v>76.375</c:v>
                </c:pt>
                <c:pt idx="57">
                  <c:v>77.702</c:v>
                </c:pt>
                <c:pt idx="58">
                  <c:v>78.276</c:v>
                </c:pt>
                <c:pt idx="59">
                  <c:v>79.198</c:v>
                </c:pt>
                <c:pt idx="60">
                  <c:v>82.667</c:v>
                </c:pt>
                <c:pt idx="61">
                  <c:v>83.923</c:v>
                </c:pt>
                <c:pt idx="62">
                  <c:v>86.088</c:v>
                </c:pt>
                <c:pt idx="63">
                  <c:v>86.733</c:v>
                </c:pt>
                <c:pt idx="64">
                  <c:v>93.703</c:v>
                </c:pt>
                <c:pt idx="65">
                  <c:v>94.595</c:v>
                </c:pt>
                <c:pt idx="66">
                  <c:v>96.293</c:v>
                </c:pt>
                <c:pt idx="67">
                  <c:v>96.293</c:v>
                </c:pt>
                <c:pt idx="68">
                  <c:v>99.426</c:v>
                </c:pt>
                <c:pt idx="69">
                  <c:v>100.468</c:v>
                </c:pt>
                <c:pt idx="70">
                  <c:v>108.331</c:v>
                </c:pt>
                <c:pt idx="71">
                  <c:v>110.45</c:v>
                </c:pt>
                <c:pt idx="72">
                  <c:v>114.95</c:v>
                </c:pt>
                <c:pt idx="73">
                  <c:v>126.324</c:v>
                </c:pt>
              </c:numCache>
            </c:numRef>
          </c:xVal>
          <c:yVal>
            <c:numRef>
              <c:f>'C9'!$L$2:$L$75</c:f>
              <c:numCache>
                <c:formatCode>General</c:formatCode>
                <c:ptCount val="74"/>
                <c:pt idx="0">
                  <c:v>5.4469186E7</c:v>
                </c:pt>
                <c:pt idx="1">
                  <c:v>5.4471077E7</c:v>
                </c:pt>
                <c:pt idx="2">
                  <c:v>5.4471179E7</c:v>
                </c:pt>
                <c:pt idx="3">
                  <c:v>5.4511727E7</c:v>
                </c:pt>
                <c:pt idx="4">
                  <c:v>5.3974446E7</c:v>
                </c:pt>
                <c:pt idx="5">
                  <c:v>5.32564E7</c:v>
                </c:pt>
                <c:pt idx="6">
                  <c:v>5.3279379E7</c:v>
                </c:pt>
                <c:pt idx="7">
                  <c:v>5.3357517E7</c:v>
                </c:pt>
                <c:pt idx="8">
                  <c:v>5.3022966E7</c:v>
                </c:pt>
                <c:pt idx="9">
                  <c:v>5.2830742E7</c:v>
                </c:pt>
                <c:pt idx="10">
                  <c:v>5.2831003E7</c:v>
                </c:pt>
                <c:pt idx="11">
                  <c:v>5.0163158E7</c:v>
                </c:pt>
                <c:pt idx="12">
                  <c:v>5.0163158E7</c:v>
                </c:pt>
                <c:pt idx="13">
                  <c:v>5.0274145E7</c:v>
                </c:pt>
                <c:pt idx="14">
                  <c:v>4.9902909E7</c:v>
                </c:pt>
                <c:pt idx="15">
                  <c:v>4.9902909E7</c:v>
                </c:pt>
                <c:pt idx="16">
                  <c:v>4.9166356E7</c:v>
                </c:pt>
                <c:pt idx="17">
                  <c:v>4.8738305E7</c:v>
                </c:pt>
                <c:pt idx="18">
                  <c:v>4.8280567E7</c:v>
                </c:pt>
                <c:pt idx="19">
                  <c:v>4.8322423E7</c:v>
                </c:pt>
                <c:pt idx="20">
                  <c:v>4.3433724E7</c:v>
                </c:pt>
                <c:pt idx="21">
                  <c:v>4.6013996E7</c:v>
                </c:pt>
                <c:pt idx="22">
                  <c:v>4.6291829E7</c:v>
                </c:pt>
                <c:pt idx="23">
                  <c:v>4.5410724E7</c:v>
                </c:pt>
                <c:pt idx="24">
                  <c:v>4.542666E7</c:v>
                </c:pt>
                <c:pt idx="25">
                  <c:v>4.5410166E7</c:v>
                </c:pt>
                <c:pt idx="26">
                  <c:v>4.3581352E7</c:v>
                </c:pt>
                <c:pt idx="27">
                  <c:v>3.077827E7</c:v>
                </c:pt>
                <c:pt idx="28">
                  <c:v>4.4654415E7</c:v>
                </c:pt>
                <c:pt idx="29">
                  <c:v>3.9877246E7</c:v>
                </c:pt>
                <c:pt idx="30">
                  <c:v>4.3500195E7</c:v>
                </c:pt>
                <c:pt idx="31">
                  <c:v>2.7260908E7</c:v>
                </c:pt>
                <c:pt idx="32">
                  <c:v>4.2935082E7</c:v>
                </c:pt>
                <c:pt idx="33">
                  <c:v>3.9868612E7</c:v>
                </c:pt>
                <c:pt idx="34">
                  <c:v>2.3277366E7</c:v>
                </c:pt>
                <c:pt idx="35">
                  <c:v>3.9428464E7</c:v>
                </c:pt>
                <c:pt idx="36">
                  <c:v>4.124593E7</c:v>
                </c:pt>
                <c:pt idx="37">
                  <c:v>3.4609051E7</c:v>
                </c:pt>
                <c:pt idx="38">
                  <c:v>3.3927928E7</c:v>
                </c:pt>
                <c:pt idx="39">
                  <c:v>2.307596E7</c:v>
                </c:pt>
                <c:pt idx="40">
                  <c:v>3.6858014E7</c:v>
                </c:pt>
                <c:pt idx="41">
                  <c:v>3.7088377E7</c:v>
                </c:pt>
                <c:pt idx="42">
                  <c:v>3.6818757E7</c:v>
                </c:pt>
                <c:pt idx="43">
                  <c:v>2.7151523E7</c:v>
                </c:pt>
                <c:pt idx="44">
                  <c:v>2.3702599E7</c:v>
                </c:pt>
                <c:pt idx="45">
                  <c:v>2.3703506E7</c:v>
                </c:pt>
                <c:pt idx="46">
                  <c:v>2.3704966E7</c:v>
                </c:pt>
                <c:pt idx="47">
                  <c:v>2.5559096E7</c:v>
                </c:pt>
                <c:pt idx="48">
                  <c:v>2.8371852E7</c:v>
                </c:pt>
                <c:pt idx="49">
                  <c:v>3.9668531E7</c:v>
                </c:pt>
                <c:pt idx="50">
                  <c:v>2.0563463E7</c:v>
                </c:pt>
                <c:pt idx="51">
                  <c:v>2.1649145E7</c:v>
                </c:pt>
                <c:pt idx="52">
                  <c:v>1.9680161E7</c:v>
                </c:pt>
                <c:pt idx="53">
                  <c:v>1.9680743E7</c:v>
                </c:pt>
                <c:pt idx="54">
                  <c:v>1.9479306E7</c:v>
                </c:pt>
                <c:pt idx="55">
                  <c:v>2.1313189E7</c:v>
                </c:pt>
                <c:pt idx="56">
                  <c:v>2.1313189E7</c:v>
                </c:pt>
                <c:pt idx="57">
                  <c:v>4.1764563E7</c:v>
                </c:pt>
                <c:pt idx="58">
                  <c:v>2.3494765E7</c:v>
                </c:pt>
                <c:pt idx="59">
                  <c:v>2.1313189E7</c:v>
                </c:pt>
                <c:pt idx="60">
                  <c:v>7.578858E6</c:v>
                </c:pt>
                <c:pt idx="61">
                  <c:v>7.578292E6</c:v>
                </c:pt>
                <c:pt idx="62">
                  <c:v>6.905226E6</c:v>
                </c:pt>
                <c:pt idx="63">
                  <c:v>7.194485E6</c:v>
                </c:pt>
                <c:pt idx="64">
                  <c:v>3.77161E6</c:v>
                </c:pt>
                <c:pt idx="65">
                  <c:v>3.984138E6</c:v>
                </c:pt>
                <c:pt idx="66">
                  <c:v>6.55846E6</c:v>
                </c:pt>
                <c:pt idx="67">
                  <c:v>6.560029E6</c:v>
                </c:pt>
                <c:pt idx="68">
                  <c:v>2.386726E6</c:v>
                </c:pt>
                <c:pt idx="69">
                  <c:v>2.193962E6</c:v>
                </c:pt>
                <c:pt idx="70">
                  <c:v>1.011658E6</c:v>
                </c:pt>
                <c:pt idx="71">
                  <c:v>858070.0</c:v>
                </c:pt>
                <c:pt idx="72">
                  <c:v>553342.0</c:v>
                </c:pt>
                <c:pt idx="73">
                  <c:v>147968.0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94832"/>
        <c:axId val="1925092512"/>
      </c:scatterChart>
      <c:valAx>
        <c:axId val="19250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2512"/>
        <c:crosses val="autoZero"/>
        <c:crossBetween val="midCat"/>
      </c:valAx>
      <c:valAx>
        <c:axId val="19250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6</xdr:row>
      <xdr:rowOff>114300</xdr:rowOff>
    </xdr:from>
    <xdr:to>
      <xdr:col>19</xdr:col>
      <xdr:colOff>342900</xdr:colOff>
      <xdr:row>36</xdr:row>
      <xdr:rowOff>63500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127000</xdr:rowOff>
    </xdr:from>
    <xdr:to>
      <xdr:col>17</xdr:col>
      <xdr:colOff>495300</xdr:colOff>
      <xdr:row>35</xdr:row>
      <xdr:rowOff>88900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6</xdr:row>
      <xdr:rowOff>0</xdr:rowOff>
    </xdr:from>
    <xdr:to>
      <xdr:col>17</xdr:col>
      <xdr:colOff>609600</xdr:colOff>
      <xdr:row>36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6</xdr:row>
      <xdr:rowOff>101600</xdr:rowOff>
    </xdr:from>
    <xdr:to>
      <xdr:col>17</xdr:col>
      <xdr:colOff>241300</xdr:colOff>
      <xdr:row>34</xdr:row>
      <xdr:rowOff>139700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7</xdr:row>
      <xdr:rowOff>63500</xdr:rowOff>
    </xdr:from>
    <xdr:to>
      <xdr:col>15</xdr:col>
      <xdr:colOff>762000</xdr:colOff>
      <xdr:row>38</xdr:row>
      <xdr:rowOff>50800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6</xdr:row>
      <xdr:rowOff>76200</xdr:rowOff>
    </xdr:from>
    <xdr:to>
      <xdr:col>15</xdr:col>
      <xdr:colOff>469900</xdr:colOff>
      <xdr:row>33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8</xdr:row>
      <xdr:rowOff>152400</xdr:rowOff>
    </xdr:from>
    <xdr:to>
      <xdr:col>17</xdr:col>
      <xdr:colOff>241300</xdr:colOff>
      <xdr:row>35</xdr:row>
      <xdr:rowOff>177800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8</xdr:row>
      <xdr:rowOff>177800</xdr:rowOff>
    </xdr:from>
    <xdr:to>
      <xdr:col>15</xdr:col>
      <xdr:colOff>571500</xdr:colOff>
      <xdr:row>36</xdr:row>
      <xdr:rowOff>63500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5</xdr:row>
      <xdr:rowOff>127000</xdr:rowOff>
    </xdr:from>
    <xdr:to>
      <xdr:col>15</xdr:col>
      <xdr:colOff>571500</xdr:colOff>
      <xdr:row>37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workbookViewId="0">
      <selection activeCell="L1" activeCellId="1" sqref="C1:C1048576 L1:L1048576"/>
    </sheetView>
  </sheetViews>
  <sheetFormatPr baseColWidth="10" defaultRowHeight="17" x14ac:dyDescent="0.25"/>
  <cols>
    <col min="6" max="7" width="10.83203125" style="1"/>
    <col min="16" max="16" width="10.83203125" style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x14ac:dyDescent="0.25">
      <c r="A2" t="s">
        <v>16</v>
      </c>
      <c r="B2">
        <v>1</v>
      </c>
      <c r="C2">
        <v>0</v>
      </c>
      <c r="D2" t="s">
        <v>17</v>
      </c>
      <c r="E2" t="s">
        <v>18</v>
      </c>
      <c r="F2" s="1" t="s">
        <v>19</v>
      </c>
      <c r="G2" s="1" t="s">
        <v>20</v>
      </c>
      <c r="H2">
        <v>142094</v>
      </c>
      <c r="I2">
        <v>142075</v>
      </c>
      <c r="J2">
        <v>141847</v>
      </c>
      <c r="K2">
        <v>141866</v>
      </c>
      <c r="L2">
        <v>123311</v>
      </c>
      <c r="M2" t="s">
        <v>21</v>
      </c>
      <c r="N2" t="s">
        <v>22</v>
      </c>
      <c r="O2">
        <v>19600</v>
      </c>
      <c r="P2" s="1" t="s">
        <v>23</v>
      </c>
    </row>
    <row r="3" spans="1:16" x14ac:dyDescent="0.25">
      <c r="A3" t="s">
        <v>16</v>
      </c>
      <c r="B3">
        <v>2</v>
      </c>
      <c r="C3">
        <v>12.298999999999999</v>
      </c>
      <c r="D3" t="s">
        <v>24</v>
      </c>
      <c r="E3" t="s">
        <v>18</v>
      </c>
      <c r="F3" s="1" t="s">
        <v>25</v>
      </c>
      <c r="G3" s="1" t="s">
        <v>26</v>
      </c>
      <c r="H3">
        <v>269184</v>
      </c>
      <c r="I3">
        <v>269165</v>
      </c>
      <c r="J3">
        <v>268955</v>
      </c>
      <c r="K3">
        <v>268974</v>
      </c>
      <c r="L3">
        <v>246109</v>
      </c>
      <c r="M3" t="s">
        <v>27</v>
      </c>
      <c r="N3" t="s">
        <v>28</v>
      </c>
      <c r="O3">
        <v>23700</v>
      </c>
      <c r="P3" s="1" t="s">
        <v>29</v>
      </c>
    </row>
    <row r="4" spans="1:16" x14ac:dyDescent="0.25">
      <c r="A4" t="s">
        <v>16</v>
      </c>
      <c r="B4">
        <v>4</v>
      </c>
      <c r="C4">
        <v>20.071000000000002</v>
      </c>
      <c r="D4" t="s">
        <v>30</v>
      </c>
      <c r="E4" t="s">
        <v>18</v>
      </c>
      <c r="F4" s="1" t="s">
        <v>31</v>
      </c>
      <c r="G4" s="1" t="s">
        <v>32</v>
      </c>
      <c r="H4">
        <v>1601309</v>
      </c>
      <c r="I4">
        <v>1601329</v>
      </c>
      <c r="L4">
        <v>1591483</v>
      </c>
      <c r="M4" t="s">
        <v>28</v>
      </c>
      <c r="N4" t="s">
        <v>22</v>
      </c>
      <c r="O4">
        <v>10200</v>
      </c>
      <c r="P4" s="1" t="s">
        <v>33</v>
      </c>
    </row>
    <row r="5" spans="1:16" x14ac:dyDescent="0.25">
      <c r="A5" t="s">
        <v>16</v>
      </c>
      <c r="B5">
        <v>6</v>
      </c>
      <c r="C5">
        <v>22.131</v>
      </c>
      <c r="D5" t="s">
        <v>34</v>
      </c>
      <c r="E5" t="s">
        <v>18</v>
      </c>
      <c r="F5" s="1" t="s">
        <v>35</v>
      </c>
      <c r="G5" s="1" t="s">
        <v>36</v>
      </c>
      <c r="H5">
        <v>1595266</v>
      </c>
      <c r="I5">
        <v>1595285</v>
      </c>
      <c r="J5">
        <v>1595525</v>
      </c>
      <c r="K5">
        <v>1595506</v>
      </c>
      <c r="L5">
        <v>1591483</v>
      </c>
      <c r="M5" t="s">
        <v>28</v>
      </c>
      <c r="N5" t="s">
        <v>22</v>
      </c>
      <c r="O5">
        <v>4200</v>
      </c>
      <c r="P5" s="1" t="s">
        <v>33</v>
      </c>
    </row>
    <row r="6" spans="1:16" x14ac:dyDescent="0.25">
      <c r="A6" t="s">
        <v>16</v>
      </c>
      <c r="B6">
        <v>7</v>
      </c>
      <c r="C6">
        <v>25.152000000000001</v>
      </c>
      <c r="D6" t="s">
        <v>37</v>
      </c>
      <c r="E6" t="s">
        <v>38</v>
      </c>
      <c r="F6" s="1" t="s">
        <v>39</v>
      </c>
      <c r="G6" s="1" t="s">
        <v>40</v>
      </c>
      <c r="J6">
        <v>43218452</v>
      </c>
      <c r="K6">
        <v>43218479</v>
      </c>
      <c r="L6">
        <v>43197586</v>
      </c>
      <c r="M6" t="s">
        <v>22</v>
      </c>
      <c r="N6" t="s">
        <v>28</v>
      </c>
      <c r="O6">
        <v>21300</v>
      </c>
      <c r="P6" s="1" t="s">
        <v>41</v>
      </c>
    </row>
    <row r="7" spans="1:16" x14ac:dyDescent="0.25">
      <c r="A7" t="s">
        <v>16</v>
      </c>
      <c r="B7">
        <v>9</v>
      </c>
      <c r="C7">
        <v>28.001000000000001</v>
      </c>
      <c r="D7" t="s">
        <v>42</v>
      </c>
      <c r="E7" t="s">
        <v>18</v>
      </c>
      <c r="F7" s="1" t="s">
        <v>43</v>
      </c>
      <c r="G7" s="1" t="s">
        <v>44</v>
      </c>
      <c r="H7">
        <v>2461605</v>
      </c>
      <c r="I7">
        <v>2461586</v>
      </c>
      <c r="L7">
        <v>2478113</v>
      </c>
      <c r="M7" t="s">
        <v>21</v>
      </c>
      <c r="N7" t="s">
        <v>27</v>
      </c>
      <c r="O7">
        <v>17000</v>
      </c>
      <c r="P7" s="1" t="s">
        <v>45</v>
      </c>
    </row>
    <row r="8" spans="1:16" x14ac:dyDescent="0.25">
      <c r="A8" t="s">
        <v>16</v>
      </c>
      <c r="B8">
        <v>10</v>
      </c>
      <c r="C8">
        <v>29.396000000000001</v>
      </c>
      <c r="D8" t="s">
        <v>46</v>
      </c>
      <c r="E8" t="s">
        <v>18</v>
      </c>
      <c r="F8" s="1" t="s">
        <v>47</v>
      </c>
      <c r="G8" s="1" t="s">
        <v>48</v>
      </c>
      <c r="H8">
        <v>2587534</v>
      </c>
      <c r="I8">
        <v>2587515</v>
      </c>
      <c r="J8">
        <v>2587305</v>
      </c>
      <c r="K8">
        <v>2587324</v>
      </c>
      <c r="L8">
        <v>2599791</v>
      </c>
      <c r="M8" t="s">
        <v>22</v>
      </c>
      <c r="N8" t="s">
        <v>21</v>
      </c>
      <c r="O8">
        <v>12500</v>
      </c>
      <c r="P8" s="1" t="s">
        <v>49</v>
      </c>
    </row>
    <row r="9" spans="1:16" x14ac:dyDescent="0.25">
      <c r="A9" t="s">
        <v>16</v>
      </c>
      <c r="B9">
        <v>11</v>
      </c>
      <c r="C9">
        <v>29.847999999999999</v>
      </c>
      <c r="D9" t="s">
        <v>50</v>
      </c>
      <c r="E9" t="s">
        <v>38</v>
      </c>
      <c r="F9" s="1" t="s">
        <v>51</v>
      </c>
      <c r="G9" s="1" t="s">
        <v>52</v>
      </c>
      <c r="J9">
        <v>43754008</v>
      </c>
      <c r="K9">
        <v>43754031</v>
      </c>
      <c r="L9">
        <v>43759910</v>
      </c>
      <c r="M9" t="s">
        <v>22</v>
      </c>
      <c r="N9" t="s">
        <v>27</v>
      </c>
      <c r="O9">
        <v>7600</v>
      </c>
      <c r="P9" s="1" t="s">
        <v>53</v>
      </c>
    </row>
    <row r="10" spans="1:16" x14ac:dyDescent="0.25">
      <c r="A10" t="s">
        <v>16</v>
      </c>
      <c r="B10">
        <v>12</v>
      </c>
      <c r="C10">
        <v>32.716999999999999</v>
      </c>
      <c r="D10" t="s">
        <v>54</v>
      </c>
      <c r="E10" t="s">
        <v>18</v>
      </c>
      <c r="F10" s="1" t="s">
        <v>55</v>
      </c>
      <c r="G10" s="1" t="s">
        <v>56</v>
      </c>
      <c r="H10">
        <v>2828704</v>
      </c>
      <c r="I10">
        <v>2828683</v>
      </c>
      <c r="J10">
        <v>2828444</v>
      </c>
      <c r="K10">
        <v>2828463</v>
      </c>
      <c r="L10">
        <v>2794275</v>
      </c>
      <c r="M10" t="s">
        <v>21</v>
      </c>
      <c r="N10" t="s">
        <v>28</v>
      </c>
      <c r="O10">
        <v>73000</v>
      </c>
      <c r="P10" s="1" t="s">
        <v>57</v>
      </c>
    </row>
    <row r="11" spans="1:16" x14ac:dyDescent="0.25">
      <c r="A11" t="s">
        <v>16</v>
      </c>
      <c r="B11">
        <v>13</v>
      </c>
      <c r="C11">
        <v>32.856999999999999</v>
      </c>
      <c r="D11" t="s">
        <v>58</v>
      </c>
      <c r="E11" t="s">
        <v>18</v>
      </c>
      <c r="F11" s="1" t="s">
        <v>59</v>
      </c>
      <c r="G11" s="1" t="s">
        <v>60</v>
      </c>
      <c r="J11">
        <v>43154765</v>
      </c>
      <c r="K11">
        <v>43154784</v>
      </c>
      <c r="L11">
        <v>43165901</v>
      </c>
      <c r="M11" t="s">
        <v>27</v>
      </c>
      <c r="N11" t="s">
        <v>21</v>
      </c>
      <c r="O11">
        <v>11500</v>
      </c>
      <c r="P11" s="1" t="s">
        <v>61</v>
      </c>
    </row>
    <row r="12" spans="1:16" x14ac:dyDescent="0.25">
      <c r="A12" t="s">
        <v>16</v>
      </c>
      <c r="B12">
        <v>14</v>
      </c>
      <c r="C12">
        <v>34.829000000000001</v>
      </c>
      <c r="D12" t="s">
        <v>62</v>
      </c>
      <c r="E12" t="s">
        <v>18</v>
      </c>
      <c r="F12" s="1" t="s">
        <v>63</v>
      </c>
      <c r="G12" s="1" t="s">
        <v>64</v>
      </c>
      <c r="H12">
        <v>43603428</v>
      </c>
      <c r="I12">
        <v>43603447</v>
      </c>
      <c r="J12">
        <v>43603656</v>
      </c>
      <c r="K12">
        <v>43603637</v>
      </c>
      <c r="L12">
        <v>43598568</v>
      </c>
      <c r="M12" t="s">
        <v>21</v>
      </c>
      <c r="N12" t="s">
        <v>28</v>
      </c>
      <c r="O12">
        <v>9900</v>
      </c>
      <c r="P12" s="1" t="s">
        <v>65</v>
      </c>
    </row>
    <row r="13" spans="1:16" x14ac:dyDescent="0.25">
      <c r="A13" t="s">
        <v>16</v>
      </c>
      <c r="B13">
        <v>15</v>
      </c>
      <c r="C13">
        <v>35.817999999999998</v>
      </c>
      <c r="D13" t="s">
        <v>66</v>
      </c>
      <c r="E13" t="s">
        <v>38</v>
      </c>
      <c r="F13" s="1" t="s">
        <v>67</v>
      </c>
      <c r="G13" s="1" t="s">
        <v>68</v>
      </c>
      <c r="J13">
        <v>43333420</v>
      </c>
      <c r="K13">
        <v>43333449</v>
      </c>
      <c r="L13">
        <v>43330122</v>
      </c>
      <c r="M13" t="s">
        <v>22</v>
      </c>
      <c r="N13" t="s">
        <v>21</v>
      </c>
      <c r="O13">
        <v>8000</v>
      </c>
      <c r="P13" s="1" t="s">
        <v>69</v>
      </c>
    </row>
    <row r="14" spans="1:16" x14ac:dyDescent="0.25">
      <c r="A14" t="s">
        <v>16</v>
      </c>
      <c r="B14">
        <v>17</v>
      </c>
      <c r="C14">
        <v>36.32</v>
      </c>
      <c r="D14" t="s">
        <v>70</v>
      </c>
      <c r="E14" t="s">
        <v>18</v>
      </c>
      <c r="F14" s="1" t="s">
        <v>71</v>
      </c>
      <c r="G14" s="1" t="s">
        <v>72</v>
      </c>
      <c r="H14">
        <v>6110867</v>
      </c>
      <c r="I14">
        <v>6110886</v>
      </c>
      <c r="J14">
        <v>6111041</v>
      </c>
      <c r="K14">
        <v>6111020</v>
      </c>
      <c r="L14">
        <v>6133561</v>
      </c>
      <c r="M14" t="s">
        <v>28</v>
      </c>
      <c r="N14" t="s">
        <v>27</v>
      </c>
      <c r="O14">
        <v>25700</v>
      </c>
      <c r="P14" s="1" t="s">
        <v>73</v>
      </c>
    </row>
    <row r="15" spans="1:16" x14ac:dyDescent="0.25">
      <c r="A15" t="s">
        <v>16</v>
      </c>
      <c r="B15">
        <v>18</v>
      </c>
      <c r="C15">
        <v>37.448999999999998</v>
      </c>
      <c r="D15" t="s">
        <v>74</v>
      </c>
      <c r="E15" t="s">
        <v>18</v>
      </c>
      <c r="F15" s="1" t="s">
        <v>59</v>
      </c>
      <c r="G15" s="1" t="s">
        <v>60</v>
      </c>
      <c r="J15">
        <v>43154765</v>
      </c>
      <c r="K15">
        <v>43154784</v>
      </c>
      <c r="L15">
        <v>43165901</v>
      </c>
      <c r="M15" t="s">
        <v>27</v>
      </c>
      <c r="N15" t="s">
        <v>21</v>
      </c>
      <c r="O15">
        <v>11500</v>
      </c>
      <c r="P15" s="1" t="s">
        <v>61</v>
      </c>
    </row>
    <row r="16" spans="1:16" x14ac:dyDescent="0.25">
      <c r="A16" t="s">
        <v>16</v>
      </c>
      <c r="B16">
        <v>19</v>
      </c>
      <c r="C16">
        <v>38.619</v>
      </c>
      <c r="D16" t="s">
        <v>75</v>
      </c>
      <c r="E16" t="s">
        <v>18</v>
      </c>
      <c r="F16" s="1" t="s">
        <v>76</v>
      </c>
      <c r="G16" s="1" t="s">
        <v>77</v>
      </c>
      <c r="H16">
        <v>3450393</v>
      </c>
      <c r="I16">
        <v>3450374</v>
      </c>
      <c r="J16">
        <v>3450258</v>
      </c>
      <c r="K16">
        <v>3450277</v>
      </c>
      <c r="L16">
        <v>3495075</v>
      </c>
      <c r="M16" t="s">
        <v>21</v>
      </c>
      <c r="N16" t="s">
        <v>28</v>
      </c>
      <c r="O16">
        <v>45000</v>
      </c>
      <c r="P16" s="1" t="s">
        <v>78</v>
      </c>
    </row>
    <row r="17" spans="1:16" x14ac:dyDescent="0.25">
      <c r="A17" t="s">
        <v>16</v>
      </c>
      <c r="B17">
        <v>20</v>
      </c>
      <c r="C17">
        <v>39.045999999999999</v>
      </c>
      <c r="D17" t="s">
        <v>79</v>
      </c>
      <c r="E17" t="s">
        <v>18</v>
      </c>
      <c r="F17" s="1" t="s">
        <v>80</v>
      </c>
      <c r="G17" s="1" t="s">
        <v>81</v>
      </c>
      <c r="H17">
        <v>27859430</v>
      </c>
      <c r="I17">
        <v>27859411</v>
      </c>
      <c r="L17">
        <v>27848524</v>
      </c>
      <c r="M17" t="s">
        <v>21</v>
      </c>
      <c r="N17" t="s">
        <v>27</v>
      </c>
      <c r="O17">
        <v>11100</v>
      </c>
      <c r="P17" s="1" t="s">
        <v>82</v>
      </c>
    </row>
    <row r="18" spans="1:16" x14ac:dyDescent="0.25">
      <c r="A18" t="s">
        <v>16</v>
      </c>
      <c r="B18">
        <v>23</v>
      </c>
      <c r="C18">
        <v>39.545999999999999</v>
      </c>
      <c r="D18" t="s">
        <v>83</v>
      </c>
      <c r="E18" t="s">
        <v>38</v>
      </c>
      <c r="F18" s="1" t="s">
        <v>84</v>
      </c>
      <c r="G18" s="1" t="s">
        <v>85</v>
      </c>
      <c r="J18">
        <v>42848378</v>
      </c>
      <c r="K18">
        <v>42848405</v>
      </c>
      <c r="L18">
        <v>42845931</v>
      </c>
      <c r="M18" t="s">
        <v>27</v>
      </c>
      <c r="N18" t="s">
        <v>21</v>
      </c>
      <c r="O18">
        <v>2700</v>
      </c>
      <c r="P18" s="1" t="s">
        <v>86</v>
      </c>
    </row>
    <row r="19" spans="1:16" x14ac:dyDescent="0.25">
      <c r="A19" t="s">
        <v>16</v>
      </c>
      <c r="B19">
        <v>24</v>
      </c>
      <c r="C19">
        <v>40.280999999999999</v>
      </c>
      <c r="D19" t="s">
        <v>87</v>
      </c>
      <c r="E19" t="s">
        <v>18</v>
      </c>
      <c r="F19" s="1" t="s">
        <v>88</v>
      </c>
      <c r="G19" s="1" t="s">
        <v>89</v>
      </c>
      <c r="J19">
        <v>42645235</v>
      </c>
      <c r="K19">
        <v>42645254</v>
      </c>
      <c r="L19">
        <v>42611145</v>
      </c>
      <c r="M19" t="s">
        <v>22</v>
      </c>
      <c r="N19" t="s">
        <v>21</v>
      </c>
      <c r="O19">
        <v>42700</v>
      </c>
      <c r="P19" s="1" t="s">
        <v>90</v>
      </c>
    </row>
    <row r="20" spans="1:16" x14ac:dyDescent="0.25">
      <c r="A20" t="s">
        <v>16</v>
      </c>
      <c r="B20">
        <v>25</v>
      </c>
      <c r="C20">
        <v>40.460999999999999</v>
      </c>
      <c r="D20" t="s">
        <v>91</v>
      </c>
      <c r="E20" t="s">
        <v>38</v>
      </c>
      <c r="F20" s="1" t="s">
        <v>92</v>
      </c>
      <c r="G20" s="1" t="s">
        <v>93</v>
      </c>
      <c r="J20">
        <v>6790460</v>
      </c>
      <c r="K20">
        <v>6790438</v>
      </c>
      <c r="L20">
        <v>6803653</v>
      </c>
      <c r="M20" t="s">
        <v>21</v>
      </c>
      <c r="N20" t="s">
        <v>28</v>
      </c>
      <c r="O20">
        <v>13500</v>
      </c>
      <c r="P20" s="1" t="s">
        <v>94</v>
      </c>
    </row>
    <row r="21" spans="1:16" x14ac:dyDescent="0.25">
      <c r="A21" t="s">
        <v>16</v>
      </c>
      <c r="B21">
        <v>26</v>
      </c>
      <c r="C21">
        <v>41.646000000000001</v>
      </c>
      <c r="D21" t="s">
        <v>95</v>
      </c>
      <c r="E21" t="s">
        <v>38</v>
      </c>
      <c r="F21" s="1" t="s">
        <v>96</v>
      </c>
      <c r="G21" s="1" t="s">
        <v>97</v>
      </c>
      <c r="J21">
        <v>42660122</v>
      </c>
      <c r="K21">
        <v>42660146</v>
      </c>
      <c r="L21">
        <v>42694905</v>
      </c>
      <c r="M21" t="s">
        <v>27</v>
      </c>
      <c r="N21" t="s">
        <v>21</v>
      </c>
      <c r="O21">
        <v>45700</v>
      </c>
      <c r="P21" s="1" t="s">
        <v>98</v>
      </c>
    </row>
    <row r="22" spans="1:16" x14ac:dyDescent="0.25">
      <c r="A22" t="s">
        <v>16</v>
      </c>
      <c r="B22">
        <v>27</v>
      </c>
      <c r="C22">
        <v>41.74</v>
      </c>
      <c r="D22" t="s">
        <v>99</v>
      </c>
      <c r="E22" t="s">
        <v>18</v>
      </c>
      <c r="F22" s="1" t="s">
        <v>100</v>
      </c>
      <c r="G22" s="1" t="s">
        <v>101</v>
      </c>
      <c r="H22">
        <v>3472881</v>
      </c>
      <c r="I22">
        <v>3472862</v>
      </c>
      <c r="J22">
        <v>3472589</v>
      </c>
      <c r="K22">
        <v>3472608</v>
      </c>
      <c r="L22">
        <v>3495075</v>
      </c>
      <c r="M22" t="s">
        <v>21</v>
      </c>
      <c r="N22" t="s">
        <v>28</v>
      </c>
      <c r="O22">
        <v>22500</v>
      </c>
      <c r="P22" s="1" t="s">
        <v>78</v>
      </c>
    </row>
    <row r="23" spans="1:16" x14ac:dyDescent="0.25">
      <c r="A23" t="s">
        <v>16</v>
      </c>
      <c r="B23">
        <v>28</v>
      </c>
      <c r="C23">
        <v>42.213000000000001</v>
      </c>
      <c r="D23" t="s">
        <v>102</v>
      </c>
      <c r="E23" t="s">
        <v>38</v>
      </c>
      <c r="F23" s="1" t="s">
        <v>103</v>
      </c>
      <c r="G23" s="1" t="s">
        <v>104</v>
      </c>
      <c r="J23">
        <v>42702021</v>
      </c>
      <c r="K23">
        <v>42702054</v>
      </c>
      <c r="L23">
        <v>42706141</v>
      </c>
      <c r="M23" t="s">
        <v>28</v>
      </c>
      <c r="N23" t="s">
        <v>22</v>
      </c>
      <c r="O23">
        <v>4700</v>
      </c>
      <c r="P23" s="1" t="s">
        <v>105</v>
      </c>
    </row>
    <row r="24" spans="1:16" x14ac:dyDescent="0.25">
      <c r="A24" t="s">
        <v>16</v>
      </c>
      <c r="B24">
        <v>29</v>
      </c>
      <c r="C24">
        <v>43.206000000000003</v>
      </c>
      <c r="D24" t="s">
        <v>106</v>
      </c>
      <c r="E24" t="s">
        <v>18</v>
      </c>
      <c r="F24" s="1" t="s">
        <v>107</v>
      </c>
      <c r="G24" s="1" t="s">
        <v>108</v>
      </c>
      <c r="H24">
        <v>42358227</v>
      </c>
      <c r="I24">
        <v>42358208</v>
      </c>
      <c r="J24">
        <v>42357981</v>
      </c>
      <c r="K24">
        <v>42358000</v>
      </c>
      <c r="L24">
        <v>42351592</v>
      </c>
      <c r="M24" t="s">
        <v>21</v>
      </c>
      <c r="N24" t="s">
        <v>27</v>
      </c>
      <c r="O24">
        <v>20300</v>
      </c>
      <c r="P24" s="1" t="s">
        <v>109</v>
      </c>
    </row>
    <row r="25" spans="1:16" x14ac:dyDescent="0.25">
      <c r="A25" t="s">
        <v>16</v>
      </c>
      <c r="B25">
        <v>30</v>
      </c>
      <c r="C25">
        <v>43.39</v>
      </c>
      <c r="D25" t="s">
        <v>110</v>
      </c>
      <c r="E25" t="s">
        <v>38</v>
      </c>
      <c r="F25" s="1" t="s">
        <v>111</v>
      </c>
      <c r="G25" s="1" t="s">
        <v>112</v>
      </c>
      <c r="J25">
        <v>6615218</v>
      </c>
      <c r="K25">
        <v>6615190</v>
      </c>
      <c r="L25">
        <v>6641582</v>
      </c>
      <c r="M25" t="s">
        <v>22</v>
      </c>
      <c r="N25" t="s">
        <v>28</v>
      </c>
      <c r="O25">
        <v>27700</v>
      </c>
      <c r="P25" s="1" t="s">
        <v>113</v>
      </c>
    </row>
    <row r="26" spans="1:16" x14ac:dyDescent="0.25">
      <c r="A26" t="s">
        <v>16</v>
      </c>
      <c r="B26">
        <v>32</v>
      </c>
      <c r="C26">
        <v>46.618000000000002</v>
      </c>
      <c r="D26" t="s">
        <v>114</v>
      </c>
      <c r="E26" t="s">
        <v>18</v>
      </c>
      <c r="F26" s="1" t="s">
        <v>115</v>
      </c>
      <c r="G26" s="1" t="s">
        <v>116</v>
      </c>
      <c r="H26">
        <v>42107962</v>
      </c>
      <c r="I26">
        <v>42107981</v>
      </c>
      <c r="L26">
        <v>42106760</v>
      </c>
      <c r="M26" t="s">
        <v>27</v>
      </c>
      <c r="N26" t="s">
        <v>22</v>
      </c>
      <c r="O26">
        <v>1600</v>
      </c>
      <c r="P26" s="1" t="s">
        <v>117</v>
      </c>
    </row>
    <row r="27" spans="1:16" x14ac:dyDescent="0.25">
      <c r="A27" t="s">
        <v>16</v>
      </c>
      <c r="B27">
        <v>34</v>
      </c>
      <c r="C27">
        <v>47.354999999999997</v>
      </c>
      <c r="D27" t="s">
        <v>118</v>
      </c>
      <c r="E27" t="s">
        <v>18</v>
      </c>
      <c r="F27" s="1" t="s">
        <v>119</v>
      </c>
      <c r="G27" s="1" t="s">
        <v>120</v>
      </c>
      <c r="J27">
        <v>4650328</v>
      </c>
      <c r="K27">
        <v>4650347</v>
      </c>
      <c r="L27">
        <v>4671379</v>
      </c>
      <c r="M27" t="s">
        <v>22</v>
      </c>
      <c r="N27" t="s">
        <v>28</v>
      </c>
      <c r="O27">
        <v>28000</v>
      </c>
      <c r="P27" s="1" t="s">
        <v>121</v>
      </c>
    </row>
    <row r="28" spans="1:16" x14ac:dyDescent="0.25">
      <c r="A28" t="s">
        <v>16</v>
      </c>
      <c r="B28">
        <v>35</v>
      </c>
      <c r="C28">
        <v>47.587000000000003</v>
      </c>
      <c r="D28" t="s">
        <v>122</v>
      </c>
      <c r="E28" t="s">
        <v>18</v>
      </c>
      <c r="F28" s="1" t="s">
        <v>123</v>
      </c>
      <c r="G28" s="1" t="s">
        <v>115</v>
      </c>
      <c r="J28">
        <v>42107962</v>
      </c>
      <c r="K28">
        <v>42107981</v>
      </c>
      <c r="L28">
        <v>42106760</v>
      </c>
      <c r="M28" t="s">
        <v>27</v>
      </c>
      <c r="N28" t="s">
        <v>22</v>
      </c>
      <c r="O28">
        <v>1600</v>
      </c>
      <c r="P28" s="1" t="s">
        <v>117</v>
      </c>
    </row>
    <row r="29" spans="1:16" x14ac:dyDescent="0.25">
      <c r="A29" t="s">
        <v>16</v>
      </c>
      <c r="B29">
        <v>36</v>
      </c>
      <c r="C29">
        <v>47.664000000000001</v>
      </c>
      <c r="D29" t="s">
        <v>124</v>
      </c>
      <c r="E29" t="s">
        <v>18</v>
      </c>
      <c r="F29" s="1" t="s">
        <v>125</v>
      </c>
      <c r="G29" s="1" t="s">
        <v>126</v>
      </c>
      <c r="H29">
        <v>5136842</v>
      </c>
      <c r="I29">
        <v>5136823</v>
      </c>
      <c r="J29">
        <v>5136732</v>
      </c>
      <c r="K29">
        <v>5136751</v>
      </c>
      <c r="L29">
        <v>5109705</v>
      </c>
      <c r="M29" t="s">
        <v>21</v>
      </c>
      <c r="N29" t="s">
        <v>27</v>
      </c>
      <c r="O29">
        <v>27400</v>
      </c>
      <c r="P29" s="1" t="s">
        <v>127</v>
      </c>
    </row>
    <row r="30" spans="1:16" x14ac:dyDescent="0.25">
      <c r="A30" t="s">
        <v>16</v>
      </c>
      <c r="B30">
        <v>37</v>
      </c>
      <c r="C30">
        <v>48.366</v>
      </c>
      <c r="D30" t="s">
        <v>128</v>
      </c>
      <c r="E30" t="s">
        <v>18</v>
      </c>
      <c r="F30" s="1" t="s">
        <v>129</v>
      </c>
      <c r="G30" s="1" t="s">
        <v>130</v>
      </c>
      <c r="J30">
        <v>42108004</v>
      </c>
      <c r="K30">
        <v>42108022</v>
      </c>
      <c r="L30">
        <v>42106760</v>
      </c>
      <c r="M30" t="s">
        <v>27</v>
      </c>
      <c r="N30" t="s">
        <v>22</v>
      </c>
      <c r="O30">
        <v>1600</v>
      </c>
      <c r="P30" s="1" t="s">
        <v>117</v>
      </c>
    </row>
    <row r="31" spans="1:16" x14ac:dyDescent="0.25">
      <c r="A31" t="s">
        <v>16</v>
      </c>
      <c r="B31">
        <v>38</v>
      </c>
      <c r="C31">
        <v>48.828000000000003</v>
      </c>
      <c r="D31" t="s">
        <v>131</v>
      </c>
      <c r="E31" t="s">
        <v>38</v>
      </c>
      <c r="F31" s="1" t="s">
        <v>132</v>
      </c>
      <c r="G31" s="1" t="s">
        <v>133</v>
      </c>
      <c r="J31">
        <v>42045767</v>
      </c>
      <c r="K31">
        <v>42045788</v>
      </c>
      <c r="L31">
        <v>42055430</v>
      </c>
      <c r="M31" t="s">
        <v>27</v>
      </c>
      <c r="N31" t="s">
        <v>21</v>
      </c>
      <c r="O31">
        <v>10500</v>
      </c>
      <c r="P31" s="1" t="s">
        <v>134</v>
      </c>
    </row>
    <row r="32" spans="1:16" x14ac:dyDescent="0.25">
      <c r="A32" t="s">
        <v>16</v>
      </c>
      <c r="B32">
        <v>39</v>
      </c>
      <c r="C32">
        <v>49.070999999999998</v>
      </c>
      <c r="D32" t="s">
        <v>135</v>
      </c>
      <c r="E32" t="s">
        <v>18</v>
      </c>
      <c r="F32" s="1" t="s">
        <v>136</v>
      </c>
      <c r="G32" s="1" t="s">
        <v>137</v>
      </c>
      <c r="J32">
        <v>6622006</v>
      </c>
      <c r="K32">
        <v>6621989</v>
      </c>
      <c r="L32">
        <v>6641582</v>
      </c>
      <c r="M32" t="s">
        <v>22</v>
      </c>
      <c r="N32" t="s">
        <v>28</v>
      </c>
      <c r="O32">
        <v>20900</v>
      </c>
      <c r="P32" s="1" t="s">
        <v>113</v>
      </c>
    </row>
    <row r="33" spans="1:16" x14ac:dyDescent="0.25">
      <c r="A33" t="s">
        <v>16</v>
      </c>
      <c r="B33">
        <v>40</v>
      </c>
      <c r="C33">
        <v>50.273000000000003</v>
      </c>
      <c r="D33" t="s">
        <v>138</v>
      </c>
      <c r="E33" t="s">
        <v>38</v>
      </c>
      <c r="F33" s="1" t="s">
        <v>139</v>
      </c>
      <c r="G33" s="1" t="s">
        <v>140</v>
      </c>
      <c r="J33">
        <v>41952098</v>
      </c>
      <c r="K33">
        <v>41952074</v>
      </c>
      <c r="L33">
        <v>41947611</v>
      </c>
      <c r="M33" t="s">
        <v>28</v>
      </c>
      <c r="N33" t="s">
        <v>22</v>
      </c>
      <c r="O33">
        <v>5400</v>
      </c>
      <c r="P33" s="1" t="s">
        <v>141</v>
      </c>
    </row>
    <row r="34" spans="1:16" x14ac:dyDescent="0.25">
      <c r="A34" t="s">
        <v>16</v>
      </c>
      <c r="B34">
        <v>41</v>
      </c>
      <c r="C34">
        <v>50.506</v>
      </c>
      <c r="D34" t="s">
        <v>142</v>
      </c>
      <c r="E34" t="s">
        <v>18</v>
      </c>
      <c r="F34" s="1" t="s">
        <v>136</v>
      </c>
      <c r="G34" s="1" t="s">
        <v>137</v>
      </c>
      <c r="J34">
        <v>6622006</v>
      </c>
      <c r="K34">
        <v>6621989</v>
      </c>
      <c r="L34">
        <v>6641582</v>
      </c>
      <c r="M34" t="s">
        <v>22</v>
      </c>
      <c r="N34" t="s">
        <v>28</v>
      </c>
      <c r="O34">
        <v>20900</v>
      </c>
      <c r="P34" s="1" t="s">
        <v>113</v>
      </c>
    </row>
    <row r="35" spans="1:16" x14ac:dyDescent="0.25">
      <c r="A35" t="s">
        <v>16</v>
      </c>
      <c r="B35">
        <v>42</v>
      </c>
      <c r="C35">
        <v>50.718000000000004</v>
      </c>
      <c r="D35" t="s">
        <v>143</v>
      </c>
      <c r="E35" t="s">
        <v>18</v>
      </c>
      <c r="F35" s="1" t="s">
        <v>144</v>
      </c>
      <c r="G35" s="1" t="s">
        <v>145</v>
      </c>
      <c r="H35">
        <v>6413172</v>
      </c>
      <c r="I35">
        <v>6413191</v>
      </c>
      <c r="L35">
        <v>6405767</v>
      </c>
      <c r="M35" t="s">
        <v>21</v>
      </c>
      <c r="N35" t="s">
        <v>28</v>
      </c>
      <c r="O35">
        <v>15300</v>
      </c>
      <c r="P35" s="1" t="s">
        <v>146</v>
      </c>
    </row>
    <row r="36" spans="1:16" x14ac:dyDescent="0.25">
      <c r="A36" t="s">
        <v>16</v>
      </c>
      <c r="B36">
        <v>43</v>
      </c>
      <c r="C36">
        <v>51.468000000000004</v>
      </c>
      <c r="D36" t="s">
        <v>147</v>
      </c>
      <c r="E36" t="s">
        <v>38</v>
      </c>
      <c r="F36" s="1" t="s">
        <v>148</v>
      </c>
      <c r="G36" s="1" t="s">
        <v>149</v>
      </c>
      <c r="J36">
        <v>6886159</v>
      </c>
      <c r="K36">
        <v>6886183</v>
      </c>
      <c r="L36">
        <v>6883381</v>
      </c>
      <c r="M36" t="s">
        <v>27</v>
      </c>
      <c r="N36" t="s">
        <v>21</v>
      </c>
      <c r="O36">
        <v>6000</v>
      </c>
      <c r="P36" s="1" t="s">
        <v>150</v>
      </c>
    </row>
    <row r="37" spans="1:16" x14ac:dyDescent="0.25">
      <c r="A37" t="s">
        <v>16</v>
      </c>
      <c r="B37">
        <v>44</v>
      </c>
      <c r="C37">
        <v>52.625999999999998</v>
      </c>
      <c r="D37" t="s">
        <v>151</v>
      </c>
      <c r="E37" t="s">
        <v>38</v>
      </c>
      <c r="F37" s="1" t="s">
        <v>152</v>
      </c>
      <c r="G37" s="1" t="s">
        <v>153</v>
      </c>
      <c r="J37">
        <v>41533528</v>
      </c>
      <c r="K37">
        <v>41533497</v>
      </c>
      <c r="L37">
        <v>41546419</v>
      </c>
      <c r="M37" t="s">
        <v>27</v>
      </c>
      <c r="N37" t="s">
        <v>28</v>
      </c>
      <c r="O37">
        <v>13500</v>
      </c>
      <c r="P37" s="1" t="s">
        <v>154</v>
      </c>
    </row>
    <row r="38" spans="1:16" x14ac:dyDescent="0.25">
      <c r="A38" t="s">
        <v>16</v>
      </c>
      <c r="B38">
        <v>45</v>
      </c>
      <c r="C38">
        <v>53.295999999999999</v>
      </c>
      <c r="D38" t="s">
        <v>155</v>
      </c>
      <c r="E38" t="s">
        <v>18</v>
      </c>
      <c r="F38" s="1" t="s">
        <v>156</v>
      </c>
      <c r="G38" s="1" t="s">
        <v>157</v>
      </c>
      <c r="H38">
        <v>41696823</v>
      </c>
      <c r="I38">
        <v>41696841</v>
      </c>
      <c r="J38">
        <v>41697102</v>
      </c>
      <c r="K38">
        <v>41697082</v>
      </c>
      <c r="L38">
        <v>41660376</v>
      </c>
      <c r="M38" t="s">
        <v>21</v>
      </c>
      <c r="N38" t="s">
        <v>27</v>
      </c>
      <c r="O38">
        <v>36700</v>
      </c>
      <c r="P38" s="1" t="s">
        <v>158</v>
      </c>
    </row>
    <row r="39" spans="1:16" x14ac:dyDescent="0.25">
      <c r="A39" t="s">
        <v>16</v>
      </c>
      <c r="B39">
        <v>46</v>
      </c>
      <c r="C39">
        <v>54.116</v>
      </c>
      <c r="D39" t="s">
        <v>159</v>
      </c>
      <c r="E39" t="s">
        <v>38</v>
      </c>
      <c r="F39" s="1" t="s">
        <v>160</v>
      </c>
      <c r="G39" s="1" t="s">
        <v>161</v>
      </c>
      <c r="J39">
        <v>7351848</v>
      </c>
      <c r="K39">
        <v>7351876</v>
      </c>
      <c r="L39">
        <v>7372399</v>
      </c>
      <c r="M39" t="s">
        <v>21</v>
      </c>
      <c r="N39" t="s">
        <v>27</v>
      </c>
      <c r="O39">
        <v>20800</v>
      </c>
      <c r="P39" s="1" t="s">
        <v>162</v>
      </c>
    </row>
    <row r="40" spans="1:16" x14ac:dyDescent="0.25">
      <c r="A40" t="s">
        <v>16</v>
      </c>
      <c r="B40">
        <v>52</v>
      </c>
      <c r="C40">
        <v>57.555999999999997</v>
      </c>
      <c r="D40" t="s">
        <v>163</v>
      </c>
      <c r="E40" t="s">
        <v>38</v>
      </c>
      <c r="F40" s="1" t="s">
        <v>164</v>
      </c>
      <c r="G40" s="1" t="s">
        <v>165</v>
      </c>
      <c r="J40">
        <v>9176159</v>
      </c>
      <c r="K40">
        <v>9176129</v>
      </c>
      <c r="L40">
        <v>9149828</v>
      </c>
      <c r="M40" t="s">
        <v>27</v>
      </c>
      <c r="N40" t="s">
        <v>21</v>
      </c>
      <c r="O40">
        <v>26600</v>
      </c>
      <c r="P40" s="1" t="s">
        <v>166</v>
      </c>
    </row>
    <row r="41" spans="1:16" x14ac:dyDescent="0.25">
      <c r="A41" t="s">
        <v>16</v>
      </c>
      <c r="B41">
        <v>53</v>
      </c>
      <c r="C41">
        <v>58.082000000000001</v>
      </c>
      <c r="D41" t="s">
        <v>167</v>
      </c>
      <c r="E41" t="s">
        <v>38</v>
      </c>
      <c r="F41" s="1" t="s">
        <v>168</v>
      </c>
      <c r="G41" s="1" t="s">
        <v>169</v>
      </c>
      <c r="J41">
        <v>10769418</v>
      </c>
      <c r="K41">
        <v>10769445</v>
      </c>
      <c r="L41">
        <v>10757443</v>
      </c>
      <c r="M41" t="s">
        <v>21</v>
      </c>
      <c r="N41" t="s">
        <v>22</v>
      </c>
      <c r="O41">
        <v>12600</v>
      </c>
      <c r="P41" s="1" t="s">
        <v>170</v>
      </c>
    </row>
    <row r="42" spans="1:16" x14ac:dyDescent="0.25">
      <c r="A42" t="s">
        <v>16</v>
      </c>
      <c r="B42">
        <v>55</v>
      </c>
      <c r="C42">
        <v>59.404000000000003</v>
      </c>
      <c r="D42" t="s">
        <v>171</v>
      </c>
      <c r="E42" t="s">
        <v>18</v>
      </c>
      <c r="F42" s="1" t="s">
        <v>172</v>
      </c>
      <c r="G42" s="1" t="s">
        <v>173</v>
      </c>
      <c r="H42">
        <v>9329631</v>
      </c>
      <c r="I42">
        <v>9329648</v>
      </c>
      <c r="J42">
        <v>9329764</v>
      </c>
      <c r="K42">
        <v>9329747</v>
      </c>
      <c r="L42">
        <v>9351397</v>
      </c>
      <c r="M42" t="s">
        <v>27</v>
      </c>
      <c r="N42" t="s">
        <v>22</v>
      </c>
      <c r="O42">
        <v>21900</v>
      </c>
      <c r="P42" s="1" t="s">
        <v>174</v>
      </c>
    </row>
    <row r="43" spans="1:16" x14ac:dyDescent="0.25">
      <c r="A43" t="s">
        <v>16</v>
      </c>
      <c r="B43">
        <v>56</v>
      </c>
      <c r="C43">
        <v>59.746000000000002</v>
      </c>
      <c r="D43" t="s">
        <v>175</v>
      </c>
      <c r="E43" t="s">
        <v>38</v>
      </c>
      <c r="F43" s="1" t="s">
        <v>176</v>
      </c>
      <c r="G43" s="1" t="s">
        <v>177</v>
      </c>
      <c r="J43">
        <v>10814458</v>
      </c>
      <c r="K43">
        <v>10814487</v>
      </c>
      <c r="L43">
        <v>10808199</v>
      </c>
      <c r="M43" t="s">
        <v>27</v>
      </c>
      <c r="N43" t="s">
        <v>21</v>
      </c>
      <c r="O43">
        <v>7800</v>
      </c>
      <c r="P43" s="1" t="s">
        <v>178</v>
      </c>
    </row>
    <row r="44" spans="1:16" x14ac:dyDescent="0.25">
      <c r="A44" t="s">
        <v>16</v>
      </c>
      <c r="B44">
        <v>57</v>
      </c>
      <c r="C44">
        <v>60.655999999999999</v>
      </c>
      <c r="D44" t="s">
        <v>179</v>
      </c>
      <c r="E44" t="s">
        <v>18</v>
      </c>
      <c r="F44" s="1" t="s">
        <v>180</v>
      </c>
      <c r="G44" s="1" t="s">
        <v>181</v>
      </c>
      <c r="J44">
        <v>9323025</v>
      </c>
      <c r="K44">
        <v>9323044</v>
      </c>
      <c r="L44">
        <v>9351397</v>
      </c>
      <c r="M44" t="s">
        <v>27</v>
      </c>
      <c r="N44" t="s">
        <v>22</v>
      </c>
      <c r="O44">
        <v>28600</v>
      </c>
      <c r="P44" s="1" t="s">
        <v>174</v>
      </c>
    </row>
    <row r="45" spans="1:16" x14ac:dyDescent="0.25">
      <c r="A45" t="s">
        <v>16</v>
      </c>
      <c r="B45">
        <v>58</v>
      </c>
      <c r="C45">
        <v>61.332999999999998</v>
      </c>
      <c r="D45" t="s">
        <v>182</v>
      </c>
      <c r="E45" t="s">
        <v>38</v>
      </c>
      <c r="F45" s="1" t="s">
        <v>183</v>
      </c>
      <c r="G45" s="1" t="s">
        <v>184</v>
      </c>
      <c r="J45">
        <v>11809961</v>
      </c>
      <c r="K45">
        <v>11809936</v>
      </c>
      <c r="L45">
        <v>11763681</v>
      </c>
      <c r="M45" t="s">
        <v>21</v>
      </c>
      <c r="N45" t="s">
        <v>22</v>
      </c>
      <c r="O45">
        <v>46800</v>
      </c>
      <c r="P45" s="1" t="s">
        <v>185</v>
      </c>
    </row>
    <row r="46" spans="1:16" x14ac:dyDescent="0.25">
      <c r="A46" t="s">
        <v>16</v>
      </c>
      <c r="B46">
        <v>59</v>
      </c>
      <c r="C46">
        <v>62.555999999999997</v>
      </c>
      <c r="D46" t="s">
        <v>186</v>
      </c>
      <c r="E46" t="s">
        <v>38</v>
      </c>
      <c r="F46" s="1" t="s">
        <v>187</v>
      </c>
      <c r="G46" s="1" t="s">
        <v>188</v>
      </c>
      <c r="J46">
        <v>40214216</v>
      </c>
      <c r="K46">
        <v>40214251</v>
      </c>
      <c r="L46">
        <v>40182432</v>
      </c>
      <c r="M46" t="s">
        <v>27</v>
      </c>
      <c r="N46" t="s">
        <v>21</v>
      </c>
      <c r="O46">
        <v>32200</v>
      </c>
      <c r="P46" s="1" t="s">
        <v>189</v>
      </c>
    </row>
    <row r="47" spans="1:16" x14ac:dyDescent="0.25">
      <c r="A47" t="s">
        <v>16</v>
      </c>
      <c r="B47">
        <v>60</v>
      </c>
      <c r="C47">
        <v>62.664999999999999</v>
      </c>
      <c r="D47" t="s">
        <v>190</v>
      </c>
      <c r="E47" t="s">
        <v>38</v>
      </c>
      <c r="F47" s="1" t="s">
        <v>191</v>
      </c>
      <c r="G47" s="1" t="s">
        <v>192</v>
      </c>
      <c r="J47">
        <v>40203831</v>
      </c>
      <c r="K47">
        <v>40203864</v>
      </c>
      <c r="L47">
        <v>40182432</v>
      </c>
      <c r="M47" t="s">
        <v>27</v>
      </c>
      <c r="N47" t="s">
        <v>21</v>
      </c>
      <c r="O47">
        <v>21800</v>
      </c>
      <c r="P47" s="1" t="s">
        <v>189</v>
      </c>
    </row>
    <row r="48" spans="1:16" x14ac:dyDescent="0.25">
      <c r="A48" t="s">
        <v>16</v>
      </c>
      <c r="B48">
        <v>62</v>
      </c>
      <c r="C48">
        <v>64.647000000000006</v>
      </c>
      <c r="D48" t="s">
        <v>193</v>
      </c>
      <c r="E48" t="s">
        <v>18</v>
      </c>
      <c r="F48" s="1" t="s">
        <v>194</v>
      </c>
      <c r="G48" s="1" t="s">
        <v>195</v>
      </c>
      <c r="H48">
        <v>39408472</v>
      </c>
      <c r="I48">
        <v>39408491</v>
      </c>
      <c r="J48">
        <v>39408715</v>
      </c>
      <c r="K48">
        <v>39408696</v>
      </c>
      <c r="L48">
        <v>39358037</v>
      </c>
      <c r="M48" t="s">
        <v>28</v>
      </c>
      <c r="N48" t="s">
        <v>21</v>
      </c>
      <c r="O48">
        <v>50800</v>
      </c>
      <c r="P48" s="1" t="s">
        <v>196</v>
      </c>
    </row>
    <row r="49" spans="1:16" x14ac:dyDescent="0.25">
      <c r="A49" t="s">
        <v>16</v>
      </c>
      <c r="B49">
        <v>63</v>
      </c>
      <c r="C49">
        <v>65.710999999999999</v>
      </c>
      <c r="D49" t="s">
        <v>197</v>
      </c>
      <c r="E49" t="s">
        <v>18</v>
      </c>
      <c r="F49" s="1" t="s">
        <v>198</v>
      </c>
      <c r="G49" s="1" t="s">
        <v>199</v>
      </c>
      <c r="H49">
        <v>11458458</v>
      </c>
      <c r="I49">
        <v>11458439</v>
      </c>
      <c r="L49">
        <v>11435463</v>
      </c>
      <c r="M49" t="s">
        <v>21</v>
      </c>
      <c r="N49" t="s">
        <v>27</v>
      </c>
      <c r="O49">
        <v>31300</v>
      </c>
      <c r="P49" s="1" t="s">
        <v>200</v>
      </c>
    </row>
    <row r="50" spans="1:16" x14ac:dyDescent="0.25">
      <c r="A50" t="s">
        <v>16</v>
      </c>
      <c r="B50">
        <v>64</v>
      </c>
      <c r="C50">
        <v>66.072999999999993</v>
      </c>
      <c r="D50" t="s">
        <v>201</v>
      </c>
      <c r="E50" t="s">
        <v>18</v>
      </c>
      <c r="F50" s="1" t="s">
        <v>202</v>
      </c>
      <c r="G50" s="1" t="s">
        <v>203</v>
      </c>
      <c r="H50">
        <v>11411890</v>
      </c>
      <c r="I50">
        <v>11411872</v>
      </c>
      <c r="J50">
        <v>11411656</v>
      </c>
      <c r="K50">
        <v>11411679</v>
      </c>
      <c r="L50">
        <v>11424934</v>
      </c>
      <c r="M50" t="s">
        <v>27</v>
      </c>
      <c r="N50" t="s">
        <v>21</v>
      </c>
      <c r="O50">
        <v>15100</v>
      </c>
      <c r="P50" s="1" t="s">
        <v>204</v>
      </c>
    </row>
    <row r="51" spans="1:16" x14ac:dyDescent="0.25">
      <c r="A51" t="s">
        <v>16</v>
      </c>
      <c r="B51">
        <v>65</v>
      </c>
      <c r="C51">
        <v>66.427000000000007</v>
      </c>
      <c r="D51" t="s">
        <v>205</v>
      </c>
      <c r="E51" t="s">
        <v>18</v>
      </c>
      <c r="F51" s="1" t="s">
        <v>206</v>
      </c>
      <c r="G51" s="1" t="s">
        <v>207</v>
      </c>
      <c r="H51">
        <v>11528618</v>
      </c>
      <c r="I51">
        <v>11528637</v>
      </c>
      <c r="J51">
        <v>11528823</v>
      </c>
      <c r="K51">
        <v>11528804</v>
      </c>
      <c r="L51">
        <v>11536636</v>
      </c>
      <c r="M51" t="s">
        <v>21</v>
      </c>
      <c r="N51" t="s">
        <v>27</v>
      </c>
      <c r="O51">
        <v>8100</v>
      </c>
      <c r="P51" s="1" t="s">
        <v>208</v>
      </c>
    </row>
    <row r="52" spans="1:16" x14ac:dyDescent="0.25">
      <c r="A52" t="s">
        <v>16</v>
      </c>
      <c r="B52">
        <v>66</v>
      </c>
      <c r="C52">
        <v>66.882999999999996</v>
      </c>
      <c r="D52" t="s">
        <v>209</v>
      </c>
      <c r="E52" t="s">
        <v>18</v>
      </c>
      <c r="F52" s="1" t="s">
        <v>210</v>
      </c>
      <c r="G52" s="1" t="s">
        <v>211</v>
      </c>
      <c r="H52">
        <v>13025371</v>
      </c>
      <c r="I52">
        <v>13025352</v>
      </c>
      <c r="J52">
        <v>13025191</v>
      </c>
      <c r="K52">
        <v>13025210</v>
      </c>
      <c r="L52">
        <v>13068709</v>
      </c>
      <c r="M52" t="s">
        <v>28</v>
      </c>
      <c r="N52" t="s">
        <v>21</v>
      </c>
      <c r="O52">
        <v>43600</v>
      </c>
      <c r="P52" s="1" t="s">
        <v>212</v>
      </c>
    </row>
    <row r="53" spans="1:16" x14ac:dyDescent="0.25">
      <c r="A53" t="s">
        <v>16</v>
      </c>
      <c r="B53">
        <v>67</v>
      </c>
      <c r="C53">
        <v>67.671999999999997</v>
      </c>
      <c r="D53" t="s">
        <v>213</v>
      </c>
      <c r="E53" t="s">
        <v>38</v>
      </c>
      <c r="F53" s="1" t="s">
        <v>214</v>
      </c>
      <c r="G53" s="1" t="s">
        <v>215</v>
      </c>
      <c r="J53">
        <v>14038218</v>
      </c>
      <c r="K53">
        <v>14038189</v>
      </c>
      <c r="L53">
        <v>14016334</v>
      </c>
      <c r="M53" t="s">
        <v>27</v>
      </c>
      <c r="N53" t="s">
        <v>21</v>
      </c>
      <c r="O53">
        <v>22600</v>
      </c>
      <c r="P53" s="1" t="s">
        <v>216</v>
      </c>
    </row>
    <row r="54" spans="1:16" x14ac:dyDescent="0.25">
      <c r="A54" t="s">
        <v>16</v>
      </c>
      <c r="B54">
        <v>68</v>
      </c>
      <c r="C54">
        <v>67.944999999999993</v>
      </c>
      <c r="D54" t="s">
        <v>217</v>
      </c>
      <c r="E54" t="s">
        <v>18</v>
      </c>
      <c r="F54" s="1" t="s">
        <v>218</v>
      </c>
      <c r="G54" s="1" t="s">
        <v>219</v>
      </c>
      <c r="H54">
        <v>13697701</v>
      </c>
      <c r="I54">
        <v>13697684</v>
      </c>
      <c r="L54">
        <v>13715542</v>
      </c>
      <c r="M54" t="s">
        <v>22</v>
      </c>
      <c r="N54" t="s">
        <v>28</v>
      </c>
      <c r="O54">
        <v>19200</v>
      </c>
      <c r="P54" s="1" t="s">
        <v>220</v>
      </c>
    </row>
    <row r="55" spans="1:16" x14ac:dyDescent="0.25">
      <c r="A55" t="s">
        <v>16</v>
      </c>
      <c r="B55">
        <v>69</v>
      </c>
      <c r="C55">
        <v>69.56</v>
      </c>
      <c r="D55" t="s">
        <v>221</v>
      </c>
      <c r="E55" t="s">
        <v>38</v>
      </c>
      <c r="F55" s="1" t="s">
        <v>222</v>
      </c>
      <c r="G55" s="1" t="s">
        <v>223</v>
      </c>
      <c r="J55">
        <v>31731178</v>
      </c>
      <c r="K55">
        <v>31731203</v>
      </c>
      <c r="L55">
        <v>31726898</v>
      </c>
      <c r="M55" t="s">
        <v>22</v>
      </c>
      <c r="N55" t="s">
        <v>21</v>
      </c>
      <c r="O55">
        <v>4600</v>
      </c>
      <c r="P55" s="1" t="s">
        <v>224</v>
      </c>
    </row>
    <row r="56" spans="1:16" x14ac:dyDescent="0.25">
      <c r="A56" t="s">
        <v>16</v>
      </c>
      <c r="B56">
        <v>71</v>
      </c>
      <c r="C56">
        <v>70.947000000000003</v>
      </c>
      <c r="D56" t="s">
        <v>225</v>
      </c>
      <c r="E56" t="s">
        <v>18</v>
      </c>
      <c r="F56" s="1" t="s">
        <v>226</v>
      </c>
      <c r="G56" s="1" t="s">
        <v>227</v>
      </c>
      <c r="H56">
        <v>28213536</v>
      </c>
      <c r="I56">
        <v>28213555</v>
      </c>
      <c r="J56">
        <v>28213797</v>
      </c>
      <c r="K56">
        <v>28213778</v>
      </c>
      <c r="L56">
        <v>28235234</v>
      </c>
      <c r="M56" t="s">
        <v>28</v>
      </c>
      <c r="N56" t="s">
        <v>22</v>
      </c>
      <c r="O56">
        <v>24600</v>
      </c>
      <c r="P56" s="1" t="s">
        <v>228</v>
      </c>
    </row>
    <row r="57" spans="1:16" x14ac:dyDescent="0.25">
      <c r="A57" t="s">
        <v>16</v>
      </c>
      <c r="B57">
        <v>73</v>
      </c>
      <c r="C57">
        <v>71.662000000000006</v>
      </c>
      <c r="D57" t="s">
        <v>229</v>
      </c>
      <c r="E57" t="s">
        <v>38</v>
      </c>
      <c r="F57" s="1" t="s">
        <v>230</v>
      </c>
      <c r="G57" s="1" t="s">
        <v>231</v>
      </c>
      <c r="J57">
        <v>43326928</v>
      </c>
      <c r="K57">
        <v>43326958</v>
      </c>
      <c r="L57">
        <v>43329822</v>
      </c>
      <c r="M57" t="s">
        <v>22</v>
      </c>
      <c r="N57" t="s">
        <v>28</v>
      </c>
      <c r="O57">
        <v>3300</v>
      </c>
      <c r="P57" s="1" t="s">
        <v>232</v>
      </c>
    </row>
    <row r="58" spans="1:16" x14ac:dyDescent="0.25">
      <c r="A58" t="s">
        <v>16</v>
      </c>
      <c r="B58">
        <v>74</v>
      </c>
      <c r="C58">
        <v>71.677000000000007</v>
      </c>
      <c r="D58" t="s">
        <v>233</v>
      </c>
      <c r="E58" t="s">
        <v>38</v>
      </c>
      <c r="F58" s="1" t="s">
        <v>234</v>
      </c>
      <c r="G58" s="1" t="s">
        <v>235</v>
      </c>
      <c r="J58">
        <v>21867566</v>
      </c>
      <c r="K58">
        <v>21867596</v>
      </c>
      <c r="L58">
        <v>21876743</v>
      </c>
      <c r="M58" t="s">
        <v>21</v>
      </c>
      <c r="N58" t="s">
        <v>27</v>
      </c>
      <c r="O58">
        <v>11600</v>
      </c>
      <c r="P58" s="1" t="s">
        <v>236</v>
      </c>
    </row>
    <row r="59" spans="1:16" x14ac:dyDescent="0.25">
      <c r="A59" t="s">
        <v>16</v>
      </c>
      <c r="B59">
        <v>75</v>
      </c>
      <c r="C59">
        <v>72.049000000000007</v>
      </c>
      <c r="D59" t="s">
        <v>237</v>
      </c>
      <c r="E59" t="s">
        <v>18</v>
      </c>
      <c r="F59" s="1" t="s">
        <v>238</v>
      </c>
      <c r="G59" s="1" t="s">
        <v>239</v>
      </c>
      <c r="H59">
        <v>21908843</v>
      </c>
      <c r="I59">
        <v>21908862</v>
      </c>
      <c r="L59">
        <v>21907297</v>
      </c>
      <c r="M59" t="s">
        <v>21</v>
      </c>
      <c r="N59" t="s">
        <v>27</v>
      </c>
      <c r="O59">
        <v>1900</v>
      </c>
      <c r="P59" s="1" t="s">
        <v>240</v>
      </c>
    </row>
    <row r="60" spans="1:16" x14ac:dyDescent="0.25">
      <c r="A60" t="s">
        <v>16</v>
      </c>
      <c r="B60">
        <v>76</v>
      </c>
      <c r="C60">
        <v>72.343000000000004</v>
      </c>
      <c r="D60" t="s">
        <v>241</v>
      </c>
      <c r="E60" t="s">
        <v>18</v>
      </c>
      <c r="F60" s="1" t="s">
        <v>242</v>
      </c>
      <c r="G60" s="1" t="s">
        <v>243</v>
      </c>
      <c r="H60">
        <v>16173845</v>
      </c>
      <c r="I60">
        <v>16173825</v>
      </c>
      <c r="J60">
        <v>16173555</v>
      </c>
      <c r="K60">
        <v>16173572</v>
      </c>
      <c r="L60">
        <v>16136304</v>
      </c>
      <c r="M60" t="s">
        <v>27</v>
      </c>
      <c r="N60" t="s">
        <v>28</v>
      </c>
      <c r="O60">
        <v>37600</v>
      </c>
      <c r="P60" s="1" t="s">
        <v>244</v>
      </c>
    </row>
    <row r="61" spans="1:16" x14ac:dyDescent="0.25">
      <c r="A61" t="s">
        <v>16</v>
      </c>
      <c r="B61">
        <v>78</v>
      </c>
      <c r="C61">
        <v>72.738</v>
      </c>
      <c r="D61" t="s">
        <v>245</v>
      </c>
      <c r="E61" t="s">
        <v>18</v>
      </c>
      <c r="F61" s="1" t="s">
        <v>246</v>
      </c>
      <c r="G61" s="1" t="s">
        <v>247</v>
      </c>
      <c r="H61">
        <v>15988128</v>
      </c>
      <c r="I61">
        <v>15988147</v>
      </c>
      <c r="J61">
        <v>15988373</v>
      </c>
      <c r="K61">
        <v>15988353</v>
      </c>
      <c r="L61">
        <v>16000075</v>
      </c>
      <c r="M61" t="s">
        <v>27</v>
      </c>
      <c r="N61" t="s">
        <v>21</v>
      </c>
      <c r="O61">
        <v>12000</v>
      </c>
      <c r="P61" s="1" t="s">
        <v>248</v>
      </c>
    </row>
    <row r="62" spans="1:16" x14ac:dyDescent="0.25">
      <c r="A62" t="s">
        <v>16</v>
      </c>
      <c r="B62">
        <v>79</v>
      </c>
      <c r="C62">
        <v>73.031999999999996</v>
      </c>
      <c r="D62" t="s">
        <v>249</v>
      </c>
      <c r="E62" t="s">
        <v>18</v>
      </c>
      <c r="F62" s="1" t="s">
        <v>250</v>
      </c>
      <c r="G62" s="1" t="s">
        <v>251</v>
      </c>
      <c r="H62">
        <v>36524562</v>
      </c>
      <c r="I62">
        <v>36524585</v>
      </c>
      <c r="J62">
        <v>36524765</v>
      </c>
      <c r="K62">
        <v>36524749</v>
      </c>
      <c r="L62">
        <v>36510143</v>
      </c>
      <c r="M62" t="s">
        <v>22</v>
      </c>
      <c r="N62" t="s">
        <v>28</v>
      </c>
      <c r="O62">
        <v>14700</v>
      </c>
      <c r="P62" s="1" t="s">
        <v>252</v>
      </c>
    </row>
    <row r="63" spans="1:16" x14ac:dyDescent="0.25">
      <c r="A63" t="s">
        <v>16</v>
      </c>
      <c r="B63">
        <v>80</v>
      </c>
      <c r="C63">
        <v>73.513999999999996</v>
      </c>
      <c r="D63" t="s">
        <v>253</v>
      </c>
      <c r="E63" t="s">
        <v>18</v>
      </c>
      <c r="F63" s="1" t="s">
        <v>254</v>
      </c>
      <c r="G63" s="1" t="s">
        <v>255</v>
      </c>
      <c r="J63">
        <v>34382395</v>
      </c>
      <c r="K63">
        <v>34382414</v>
      </c>
      <c r="L63">
        <v>34396772</v>
      </c>
      <c r="M63" t="s">
        <v>22</v>
      </c>
      <c r="N63" t="s">
        <v>28</v>
      </c>
      <c r="O63">
        <v>22500</v>
      </c>
      <c r="P63" s="1" t="s">
        <v>256</v>
      </c>
    </row>
    <row r="64" spans="1:16" x14ac:dyDescent="0.25">
      <c r="A64" t="s">
        <v>16</v>
      </c>
      <c r="B64">
        <v>83</v>
      </c>
      <c r="C64">
        <v>73.942999999999998</v>
      </c>
      <c r="D64" t="s">
        <v>257</v>
      </c>
      <c r="E64" t="s">
        <v>18</v>
      </c>
      <c r="F64" s="1" t="s">
        <v>258</v>
      </c>
      <c r="G64" s="1" t="s">
        <v>259</v>
      </c>
      <c r="H64">
        <v>15968212</v>
      </c>
      <c r="I64">
        <v>15968194</v>
      </c>
      <c r="J64">
        <v>15968032</v>
      </c>
      <c r="K64">
        <v>15968048</v>
      </c>
      <c r="L64">
        <v>15960486</v>
      </c>
      <c r="M64" t="s">
        <v>27</v>
      </c>
      <c r="N64" t="s">
        <v>21</v>
      </c>
      <c r="O64">
        <v>10600</v>
      </c>
      <c r="P64" s="1" t="s">
        <v>260</v>
      </c>
    </row>
    <row r="65" spans="1:16" x14ac:dyDescent="0.25">
      <c r="A65" t="s">
        <v>16</v>
      </c>
      <c r="B65">
        <v>84</v>
      </c>
      <c r="C65">
        <v>74.457999999999998</v>
      </c>
      <c r="D65" t="s">
        <v>261</v>
      </c>
      <c r="E65" t="s">
        <v>18</v>
      </c>
      <c r="F65" s="1" t="s">
        <v>262</v>
      </c>
      <c r="G65" s="1" t="s">
        <v>263</v>
      </c>
      <c r="J65">
        <v>22878731</v>
      </c>
      <c r="K65">
        <v>22878752</v>
      </c>
      <c r="L65">
        <v>22891400</v>
      </c>
      <c r="M65" t="s">
        <v>21</v>
      </c>
      <c r="N65" t="s">
        <v>27</v>
      </c>
      <c r="O65">
        <v>13000</v>
      </c>
      <c r="P65" s="1" t="s">
        <v>264</v>
      </c>
    </row>
    <row r="66" spans="1:16" x14ac:dyDescent="0.25">
      <c r="A66" t="s">
        <v>16</v>
      </c>
      <c r="B66">
        <v>85</v>
      </c>
      <c r="C66">
        <v>74.459999999999994</v>
      </c>
      <c r="D66" t="s">
        <v>265</v>
      </c>
      <c r="E66" t="s">
        <v>18</v>
      </c>
      <c r="F66" s="1" t="s">
        <v>266</v>
      </c>
      <c r="G66" s="1" t="s">
        <v>267</v>
      </c>
      <c r="H66">
        <v>22985295</v>
      </c>
      <c r="I66">
        <v>22985278</v>
      </c>
      <c r="J66">
        <v>22985099</v>
      </c>
      <c r="K66">
        <v>22985117</v>
      </c>
      <c r="L66">
        <v>22979724</v>
      </c>
      <c r="M66" t="s">
        <v>22</v>
      </c>
      <c r="N66" t="s">
        <v>28</v>
      </c>
      <c r="O66">
        <v>19400</v>
      </c>
      <c r="P66" s="1" t="s">
        <v>268</v>
      </c>
    </row>
    <row r="67" spans="1:16" x14ac:dyDescent="0.25">
      <c r="A67" t="s">
        <v>16</v>
      </c>
      <c r="B67">
        <v>86</v>
      </c>
      <c r="C67">
        <v>74.721000000000004</v>
      </c>
      <c r="D67" t="s">
        <v>269</v>
      </c>
      <c r="E67" t="s">
        <v>18</v>
      </c>
      <c r="F67" s="1" t="s">
        <v>270</v>
      </c>
      <c r="G67" s="1" t="s">
        <v>271</v>
      </c>
      <c r="H67">
        <v>21783606</v>
      </c>
      <c r="I67">
        <v>21783625</v>
      </c>
      <c r="J67">
        <v>21783765</v>
      </c>
      <c r="K67">
        <v>21783746</v>
      </c>
      <c r="L67">
        <v>21785616</v>
      </c>
      <c r="M67" t="s">
        <v>22</v>
      </c>
      <c r="N67" t="s">
        <v>21</v>
      </c>
      <c r="O67">
        <v>5600</v>
      </c>
      <c r="P67" s="1" t="s">
        <v>272</v>
      </c>
    </row>
    <row r="68" spans="1:16" x14ac:dyDescent="0.25">
      <c r="A68" t="s">
        <v>16</v>
      </c>
      <c r="B68">
        <v>87</v>
      </c>
      <c r="C68">
        <v>74.78</v>
      </c>
      <c r="D68" t="s">
        <v>273</v>
      </c>
      <c r="E68" t="s">
        <v>18</v>
      </c>
      <c r="F68" s="1" t="s">
        <v>274</v>
      </c>
      <c r="G68" s="1" t="s">
        <v>275</v>
      </c>
      <c r="J68">
        <v>29814880</v>
      </c>
      <c r="K68">
        <v>29814857</v>
      </c>
      <c r="L68">
        <v>29816431</v>
      </c>
      <c r="M68" t="s">
        <v>21</v>
      </c>
      <c r="N68" t="s">
        <v>28</v>
      </c>
      <c r="O68">
        <v>4600</v>
      </c>
      <c r="P68" s="1" t="s">
        <v>276</v>
      </c>
    </row>
    <row r="69" spans="1:16" x14ac:dyDescent="0.25">
      <c r="A69" t="s">
        <v>16</v>
      </c>
      <c r="B69">
        <v>88</v>
      </c>
      <c r="C69">
        <v>74.796000000000006</v>
      </c>
      <c r="D69" t="s">
        <v>277</v>
      </c>
      <c r="E69" t="s">
        <v>18</v>
      </c>
      <c r="F69" s="1" t="s">
        <v>278</v>
      </c>
      <c r="G69" s="1" t="s">
        <v>279</v>
      </c>
      <c r="H69">
        <v>22878699</v>
      </c>
      <c r="I69">
        <v>22878720</v>
      </c>
      <c r="L69">
        <v>22891400</v>
      </c>
      <c r="M69" t="s">
        <v>21</v>
      </c>
      <c r="N69" t="s">
        <v>27</v>
      </c>
      <c r="O69">
        <v>13000</v>
      </c>
      <c r="P69" s="1" t="s">
        <v>264</v>
      </c>
    </row>
    <row r="70" spans="1:16" x14ac:dyDescent="0.25">
      <c r="A70" t="s">
        <v>16</v>
      </c>
      <c r="B70">
        <v>89</v>
      </c>
      <c r="C70">
        <v>75.031000000000006</v>
      </c>
      <c r="D70" t="s">
        <v>280</v>
      </c>
      <c r="E70" t="s">
        <v>38</v>
      </c>
      <c r="F70" s="1" t="s">
        <v>281</v>
      </c>
      <c r="G70" s="1" t="s">
        <v>282</v>
      </c>
      <c r="J70">
        <v>20216359</v>
      </c>
      <c r="K70">
        <v>20216331</v>
      </c>
      <c r="L70">
        <v>20223261</v>
      </c>
      <c r="M70" t="s">
        <v>27</v>
      </c>
      <c r="N70" t="s">
        <v>28</v>
      </c>
      <c r="O70">
        <v>8200</v>
      </c>
      <c r="P70" s="1" t="s">
        <v>283</v>
      </c>
    </row>
    <row r="71" spans="1:16" x14ac:dyDescent="0.25">
      <c r="A71" t="s">
        <v>16</v>
      </c>
      <c r="B71">
        <v>90</v>
      </c>
      <c r="C71">
        <v>75.260999999999996</v>
      </c>
      <c r="D71" t="s">
        <v>284</v>
      </c>
      <c r="E71" t="s">
        <v>18</v>
      </c>
      <c r="F71" s="1" t="s">
        <v>285</v>
      </c>
      <c r="G71" s="1" t="s">
        <v>286</v>
      </c>
      <c r="H71">
        <v>17571222</v>
      </c>
      <c r="I71">
        <v>17571241</v>
      </c>
      <c r="J71">
        <v>17571485</v>
      </c>
      <c r="K71">
        <v>17571466</v>
      </c>
      <c r="L71">
        <v>17591426</v>
      </c>
      <c r="M71" t="s">
        <v>28</v>
      </c>
      <c r="N71" t="s">
        <v>21</v>
      </c>
      <c r="O71">
        <v>20200</v>
      </c>
      <c r="P71" s="1" t="s">
        <v>287</v>
      </c>
    </row>
    <row r="72" spans="1:16" x14ac:dyDescent="0.25">
      <c r="A72" t="s">
        <v>16</v>
      </c>
      <c r="B72">
        <v>91</v>
      </c>
      <c r="C72">
        <v>75.497</v>
      </c>
      <c r="D72" t="s">
        <v>288</v>
      </c>
      <c r="E72" t="s">
        <v>18</v>
      </c>
      <c r="F72" s="1" t="s">
        <v>289</v>
      </c>
      <c r="G72" s="1" t="s">
        <v>290</v>
      </c>
      <c r="H72">
        <v>17631502</v>
      </c>
      <c r="I72">
        <v>17631521</v>
      </c>
      <c r="J72">
        <v>17631615</v>
      </c>
      <c r="K72">
        <v>17631596</v>
      </c>
      <c r="L72">
        <v>17624698</v>
      </c>
      <c r="M72" t="s">
        <v>27</v>
      </c>
      <c r="N72" t="s">
        <v>21</v>
      </c>
      <c r="O72">
        <v>7800</v>
      </c>
      <c r="P72" s="1" t="s">
        <v>291</v>
      </c>
    </row>
    <row r="73" spans="1:16" x14ac:dyDescent="0.25">
      <c r="A73" t="s">
        <v>16</v>
      </c>
      <c r="B73">
        <v>92</v>
      </c>
      <c r="C73">
        <v>75.563999999999993</v>
      </c>
      <c r="D73" t="s">
        <v>292</v>
      </c>
      <c r="E73" t="s">
        <v>38</v>
      </c>
      <c r="F73" s="1" t="s">
        <v>293</v>
      </c>
      <c r="G73" s="1" t="s">
        <v>294</v>
      </c>
      <c r="J73">
        <v>7687581</v>
      </c>
      <c r="K73">
        <v>7687558</v>
      </c>
      <c r="L73">
        <v>7687248</v>
      </c>
      <c r="M73" t="s">
        <v>27</v>
      </c>
      <c r="N73" t="s">
        <v>21</v>
      </c>
      <c r="O73">
        <v>1200</v>
      </c>
      <c r="P73" s="1" t="s">
        <v>295</v>
      </c>
    </row>
    <row r="74" spans="1:16" x14ac:dyDescent="0.25">
      <c r="A74" t="s">
        <v>16</v>
      </c>
      <c r="B74">
        <v>93</v>
      </c>
      <c r="C74">
        <v>75.855000000000004</v>
      </c>
      <c r="D74" t="s">
        <v>296</v>
      </c>
      <c r="E74" t="s">
        <v>18</v>
      </c>
      <c r="F74" s="1" t="s">
        <v>297</v>
      </c>
      <c r="G74" s="1" t="s">
        <v>298</v>
      </c>
      <c r="H74">
        <v>27832192</v>
      </c>
      <c r="I74">
        <v>27832211</v>
      </c>
      <c r="J74">
        <v>27832379</v>
      </c>
      <c r="K74">
        <v>27832360</v>
      </c>
      <c r="L74">
        <v>27838934</v>
      </c>
      <c r="M74" t="s">
        <v>21</v>
      </c>
      <c r="N74" t="s">
        <v>28</v>
      </c>
      <c r="O74">
        <v>9400</v>
      </c>
      <c r="P74" s="1" t="s">
        <v>299</v>
      </c>
    </row>
    <row r="75" spans="1:16" x14ac:dyDescent="0.25">
      <c r="A75" t="s">
        <v>16</v>
      </c>
      <c r="B75">
        <v>94</v>
      </c>
      <c r="C75">
        <v>76.167000000000002</v>
      </c>
      <c r="D75" t="s">
        <v>300</v>
      </c>
      <c r="E75" t="s">
        <v>18</v>
      </c>
      <c r="F75" s="1" t="s">
        <v>301</v>
      </c>
      <c r="G75" s="1" t="s">
        <v>302</v>
      </c>
      <c r="J75">
        <v>29814599</v>
      </c>
      <c r="K75">
        <v>29814618</v>
      </c>
      <c r="L75">
        <v>29816431</v>
      </c>
      <c r="M75" t="s">
        <v>21</v>
      </c>
      <c r="N75" t="s">
        <v>28</v>
      </c>
      <c r="O75">
        <v>4800</v>
      </c>
      <c r="P75" s="1" t="s">
        <v>276</v>
      </c>
    </row>
    <row r="76" spans="1:16" x14ac:dyDescent="0.25">
      <c r="A76" t="s">
        <v>16</v>
      </c>
      <c r="B76">
        <v>95</v>
      </c>
      <c r="C76">
        <v>76.227000000000004</v>
      </c>
      <c r="D76" t="s">
        <v>303</v>
      </c>
      <c r="E76" t="s">
        <v>18</v>
      </c>
      <c r="F76" s="1" t="s">
        <v>304</v>
      </c>
      <c r="G76" s="1" t="s">
        <v>305</v>
      </c>
      <c r="H76">
        <v>31189989</v>
      </c>
      <c r="I76">
        <v>31189970</v>
      </c>
      <c r="J76">
        <v>31189830</v>
      </c>
      <c r="K76">
        <v>31189849</v>
      </c>
      <c r="L76">
        <v>31194646</v>
      </c>
      <c r="M76" t="s">
        <v>22</v>
      </c>
      <c r="N76" t="s">
        <v>28</v>
      </c>
      <c r="O76">
        <v>5100</v>
      </c>
      <c r="P76" s="1" t="s">
        <v>306</v>
      </c>
    </row>
    <row r="77" spans="1:16" x14ac:dyDescent="0.25">
      <c r="A77" t="s">
        <v>16</v>
      </c>
      <c r="B77">
        <v>97</v>
      </c>
      <c r="C77">
        <v>76.625</v>
      </c>
      <c r="D77" t="s">
        <v>307</v>
      </c>
      <c r="E77" t="s">
        <v>18</v>
      </c>
      <c r="F77" s="1" t="s">
        <v>308</v>
      </c>
      <c r="G77" s="1" t="s">
        <v>309</v>
      </c>
      <c r="H77">
        <v>29261867</v>
      </c>
      <c r="I77">
        <v>29261848</v>
      </c>
      <c r="J77">
        <v>29261676</v>
      </c>
      <c r="K77">
        <v>29261695</v>
      </c>
      <c r="L77">
        <v>29257454</v>
      </c>
      <c r="M77" t="s">
        <v>22</v>
      </c>
      <c r="N77" t="s">
        <v>28</v>
      </c>
      <c r="O77">
        <v>4500</v>
      </c>
      <c r="P77" s="1" t="s">
        <v>310</v>
      </c>
    </row>
    <row r="78" spans="1:16" x14ac:dyDescent="0.25">
      <c r="A78" t="s">
        <v>16</v>
      </c>
      <c r="B78">
        <v>99</v>
      </c>
      <c r="C78">
        <v>77.316999999999993</v>
      </c>
      <c r="D78" t="s">
        <v>311</v>
      </c>
      <c r="E78" t="s">
        <v>18</v>
      </c>
      <c r="F78" s="1" t="s">
        <v>312</v>
      </c>
      <c r="G78" s="1" t="s">
        <v>313</v>
      </c>
      <c r="H78">
        <v>29179433</v>
      </c>
      <c r="I78">
        <v>29179452</v>
      </c>
      <c r="J78">
        <v>29179648</v>
      </c>
      <c r="K78">
        <v>29179629</v>
      </c>
      <c r="L78">
        <v>29186576</v>
      </c>
      <c r="M78" t="s">
        <v>27</v>
      </c>
      <c r="N78" t="s">
        <v>28</v>
      </c>
      <c r="O78">
        <v>7300</v>
      </c>
      <c r="P78" s="1" t="s">
        <v>314</v>
      </c>
    </row>
    <row r="79" spans="1:16" x14ac:dyDescent="0.25">
      <c r="A79" t="s">
        <v>16</v>
      </c>
      <c r="B79">
        <v>100</v>
      </c>
      <c r="C79">
        <v>77.843000000000004</v>
      </c>
      <c r="D79" t="s">
        <v>315</v>
      </c>
      <c r="E79" t="s">
        <v>38</v>
      </c>
      <c r="F79" s="1" t="s">
        <v>316</v>
      </c>
      <c r="G79" s="1" t="s">
        <v>317</v>
      </c>
      <c r="J79">
        <v>34089820</v>
      </c>
      <c r="K79">
        <v>34089855</v>
      </c>
      <c r="L79">
        <v>34091774</v>
      </c>
      <c r="M79" t="s">
        <v>28</v>
      </c>
      <c r="N79" t="s">
        <v>21</v>
      </c>
      <c r="O79">
        <v>2300</v>
      </c>
      <c r="P79" s="1" t="s">
        <v>318</v>
      </c>
    </row>
    <row r="80" spans="1:16" x14ac:dyDescent="0.25">
      <c r="A80" t="s">
        <v>16</v>
      </c>
      <c r="B80">
        <v>102</v>
      </c>
      <c r="C80">
        <v>78.304000000000002</v>
      </c>
      <c r="D80" t="s">
        <v>319</v>
      </c>
      <c r="E80" t="s">
        <v>38</v>
      </c>
      <c r="F80" s="1" t="s">
        <v>320</v>
      </c>
      <c r="G80" s="1" t="s">
        <v>321</v>
      </c>
      <c r="J80">
        <v>28930606</v>
      </c>
      <c r="K80">
        <v>28930580</v>
      </c>
      <c r="L80">
        <v>28914320</v>
      </c>
      <c r="M80" t="s">
        <v>21</v>
      </c>
      <c r="N80" t="s">
        <v>27</v>
      </c>
      <c r="O80">
        <v>16600</v>
      </c>
      <c r="P80" s="1" t="s">
        <v>322</v>
      </c>
    </row>
    <row r="81" spans="1:16" x14ac:dyDescent="0.25">
      <c r="A81" t="s">
        <v>16</v>
      </c>
      <c r="B81">
        <v>103</v>
      </c>
      <c r="C81">
        <v>78.563999999999993</v>
      </c>
      <c r="D81" t="s">
        <v>323</v>
      </c>
      <c r="E81" t="s">
        <v>38</v>
      </c>
      <c r="F81" s="1" t="s">
        <v>324</v>
      </c>
      <c r="G81" s="1" t="s">
        <v>325</v>
      </c>
      <c r="J81">
        <v>27592942</v>
      </c>
      <c r="K81">
        <v>27592975</v>
      </c>
      <c r="L81">
        <v>27591111</v>
      </c>
      <c r="M81" t="s">
        <v>28</v>
      </c>
      <c r="N81" t="s">
        <v>22</v>
      </c>
      <c r="O81">
        <v>2100</v>
      </c>
      <c r="P81" s="1" t="s">
        <v>326</v>
      </c>
    </row>
    <row r="82" spans="1:16" x14ac:dyDescent="0.25">
      <c r="A82" t="s">
        <v>16</v>
      </c>
      <c r="B82">
        <v>104</v>
      </c>
      <c r="C82">
        <v>78.885999999999996</v>
      </c>
      <c r="D82" t="s">
        <v>327</v>
      </c>
      <c r="E82" t="s">
        <v>38</v>
      </c>
      <c r="F82" s="1" t="s">
        <v>328</v>
      </c>
      <c r="G82" s="1" t="s">
        <v>329</v>
      </c>
      <c r="J82">
        <v>20438470</v>
      </c>
      <c r="K82">
        <v>20438495</v>
      </c>
      <c r="L82">
        <v>20438407</v>
      </c>
      <c r="M82" t="s">
        <v>22</v>
      </c>
      <c r="N82" t="s">
        <v>28</v>
      </c>
      <c r="O82">
        <v>400</v>
      </c>
      <c r="P82" s="1" t="s">
        <v>330</v>
      </c>
    </row>
    <row r="83" spans="1:16" x14ac:dyDescent="0.25">
      <c r="A83" t="s">
        <v>16</v>
      </c>
      <c r="B83">
        <v>107</v>
      </c>
      <c r="C83">
        <v>80.004999999999995</v>
      </c>
      <c r="D83" t="s">
        <v>331</v>
      </c>
      <c r="E83" t="s">
        <v>18</v>
      </c>
      <c r="F83" s="1" t="s">
        <v>332</v>
      </c>
      <c r="G83" s="1" t="s">
        <v>333</v>
      </c>
      <c r="H83">
        <v>37642756</v>
      </c>
      <c r="I83">
        <v>37642779</v>
      </c>
      <c r="J83">
        <v>37642950</v>
      </c>
      <c r="K83">
        <v>37642927</v>
      </c>
      <c r="L83">
        <v>37635233</v>
      </c>
      <c r="M83" t="s">
        <v>27</v>
      </c>
      <c r="N83" t="s">
        <v>22</v>
      </c>
      <c r="O83">
        <v>7900</v>
      </c>
      <c r="P83" s="1" t="s">
        <v>334</v>
      </c>
    </row>
    <row r="84" spans="1:16" x14ac:dyDescent="0.25">
      <c r="A84" t="s">
        <v>16</v>
      </c>
      <c r="B84">
        <v>108</v>
      </c>
      <c r="C84">
        <v>80.412999999999997</v>
      </c>
      <c r="D84" t="s">
        <v>335</v>
      </c>
      <c r="E84" t="s">
        <v>38</v>
      </c>
      <c r="F84" s="1" t="s">
        <v>336</v>
      </c>
      <c r="G84" s="1" t="s">
        <v>337</v>
      </c>
      <c r="J84">
        <v>34089381</v>
      </c>
      <c r="K84">
        <v>34089413</v>
      </c>
      <c r="L84">
        <v>34087579</v>
      </c>
      <c r="M84" t="s">
        <v>21</v>
      </c>
      <c r="N84" t="s">
        <v>27</v>
      </c>
      <c r="O84">
        <v>2100</v>
      </c>
      <c r="P84" s="1" t="s">
        <v>338</v>
      </c>
    </row>
    <row r="85" spans="1:16" x14ac:dyDescent="0.25">
      <c r="A85" t="s">
        <v>16</v>
      </c>
      <c r="B85">
        <v>109</v>
      </c>
      <c r="C85">
        <v>80.986999999999995</v>
      </c>
      <c r="D85" t="s">
        <v>339</v>
      </c>
      <c r="E85" t="s">
        <v>38</v>
      </c>
      <c r="F85" s="1" t="s">
        <v>340</v>
      </c>
      <c r="G85" s="1" t="s">
        <v>341</v>
      </c>
      <c r="J85">
        <v>36689781</v>
      </c>
      <c r="K85">
        <v>36689805</v>
      </c>
      <c r="L85">
        <v>36688471</v>
      </c>
      <c r="M85" t="s">
        <v>22</v>
      </c>
      <c r="N85" t="s">
        <v>28</v>
      </c>
      <c r="O85">
        <v>2400</v>
      </c>
      <c r="P85" s="1" t="s">
        <v>342</v>
      </c>
    </row>
    <row r="86" spans="1:16" x14ac:dyDescent="0.25">
      <c r="A86" t="s">
        <v>16</v>
      </c>
      <c r="B86">
        <v>111</v>
      </c>
      <c r="C86">
        <v>81.697999999999993</v>
      </c>
      <c r="D86" t="s">
        <v>343</v>
      </c>
      <c r="E86" t="s">
        <v>18</v>
      </c>
      <c r="F86" s="1" t="s">
        <v>344</v>
      </c>
      <c r="G86" s="1" t="s">
        <v>345</v>
      </c>
      <c r="H86">
        <v>35374354</v>
      </c>
      <c r="I86">
        <v>35374337</v>
      </c>
      <c r="J86">
        <v>35374136</v>
      </c>
      <c r="K86">
        <v>35374153</v>
      </c>
      <c r="L86">
        <v>35377671</v>
      </c>
      <c r="M86" t="s">
        <v>21</v>
      </c>
      <c r="N86" t="s">
        <v>27</v>
      </c>
      <c r="O86">
        <v>12000</v>
      </c>
      <c r="P86" s="1" t="s">
        <v>346</v>
      </c>
    </row>
    <row r="87" spans="1:16" x14ac:dyDescent="0.25">
      <c r="A87" t="s">
        <v>16</v>
      </c>
      <c r="B87">
        <v>112</v>
      </c>
      <c r="C87">
        <v>82.147999999999996</v>
      </c>
      <c r="D87" t="s">
        <v>347</v>
      </c>
      <c r="E87" t="s">
        <v>18</v>
      </c>
      <c r="F87" s="1" t="s">
        <v>348</v>
      </c>
      <c r="G87" s="1" t="s">
        <v>349</v>
      </c>
      <c r="H87">
        <v>33141741</v>
      </c>
      <c r="I87">
        <v>33141760</v>
      </c>
      <c r="J87">
        <v>33141936</v>
      </c>
      <c r="K87">
        <v>33141917</v>
      </c>
      <c r="L87">
        <v>33173630</v>
      </c>
      <c r="M87" t="s">
        <v>27</v>
      </c>
      <c r="N87" t="s">
        <v>22</v>
      </c>
      <c r="O87">
        <v>32000</v>
      </c>
      <c r="P87" s="1" t="s">
        <v>350</v>
      </c>
    </row>
    <row r="88" spans="1:16" x14ac:dyDescent="0.25">
      <c r="A88" t="s">
        <v>16</v>
      </c>
      <c r="B88">
        <v>114</v>
      </c>
      <c r="C88">
        <v>82.753</v>
      </c>
      <c r="D88" t="s">
        <v>351</v>
      </c>
      <c r="E88" t="s">
        <v>38</v>
      </c>
      <c r="F88" s="1" t="s">
        <v>352</v>
      </c>
      <c r="G88" s="1" t="s">
        <v>353</v>
      </c>
      <c r="J88">
        <v>34090044</v>
      </c>
      <c r="K88">
        <v>34090014</v>
      </c>
      <c r="L88">
        <v>34091774</v>
      </c>
      <c r="M88" t="s">
        <v>28</v>
      </c>
      <c r="N88" t="s">
        <v>21</v>
      </c>
      <c r="O88">
        <v>2100</v>
      </c>
      <c r="P88" s="1" t="s">
        <v>318</v>
      </c>
    </row>
    <row r="89" spans="1:16" x14ac:dyDescent="0.25">
      <c r="A89" t="s">
        <v>16</v>
      </c>
      <c r="B89">
        <v>115</v>
      </c>
      <c r="C89">
        <v>83.463999999999999</v>
      </c>
      <c r="D89" t="s">
        <v>354</v>
      </c>
      <c r="E89" t="s">
        <v>38</v>
      </c>
      <c r="F89" s="1" t="s">
        <v>355</v>
      </c>
      <c r="G89" s="1" t="s">
        <v>356</v>
      </c>
      <c r="J89">
        <v>31381632</v>
      </c>
      <c r="K89">
        <v>31381608</v>
      </c>
      <c r="L89">
        <v>31378536</v>
      </c>
      <c r="M89" t="s">
        <v>27</v>
      </c>
      <c r="N89" t="s">
        <v>21</v>
      </c>
      <c r="O89">
        <v>6700</v>
      </c>
      <c r="P89" s="1" t="s">
        <v>357</v>
      </c>
    </row>
    <row r="90" spans="1:16" x14ac:dyDescent="0.25">
      <c r="A90" t="s">
        <v>16</v>
      </c>
      <c r="B90">
        <v>116</v>
      </c>
      <c r="C90">
        <v>83.745000000000005</v>
      </c>
      <c r="D90" t="s">
        <v>358</v>
      </c>
      <c r="E90" t="s">
        <v>38</v>
      </c>
      <c r="F90" s="1" t="s">
        <v>359</v>
      </c>
      <c r="G90" s="1" t="s">
        <v>360</v>
      </c>
      <c r="J90">
        <v>16653541</v>
      </c>
      <c r="K90">
        <v>16653576</v>
      </c>
      <c r="L90">
        <v>16658907</v>
      </c>
      <c r="M90" t="s">
        <v>21</v>
      </c>
      <c r="N90" t="s">
        <v>22</v>
      </c>
      <c r="O90">
        <v>5600</v>
      </c>
      <c r="P90" s="1" t="s">
        <v>361</v>
      </c>
    </row>
    <row r="91" spans="1:16" x14ac:dyDescent="0.25">
      <c r="A91" t="s">
        <v>16</v>
      </c>
      <c r="B91">
        <v>119</v>
      </c>
      <c r="C91">
        <v>85.611000000000004</v>
      </c>
      <c r="D91" t="s">
        <v>362</v>
      </c>
      <c r="E91" t="s">
        <v>38</v>
      </c>
      <c r="F91" s="1" t="s">
        <v>363</v>
      </c>
      <c r="G91" s="1" t="s">
        <v>364</v>
      </c>
      <c r="J91">
        <v>28508745</v>
      </c>
      <c r="K91">
        <v>28508772</v>
      </c>
      <c r="L91">
        <v>28482639</v>
      </c>
      <c r="M91" t="s">
        <v>21</v>
      </c>
      <c r="N91" t="s">
        <v>22</v>
      </c>
      <c r="O91">
        <v>26400</v>
      </c>
      <c r="P91" s="1" t="s">
        <v>365</v>
      </c>
    </row>
    <row r="92" spans="1:16" x14ac:dyDescent="0.25">
      <c r="A92" t="s">
        <v>16</v>
      </c>
      <c r="B92">
        <v>120</v>
      </c>
      <c r="C92">
        <v>86.290999999999997</v>
      </c>
      <c r="D92" t="s">
        <v>366</v>
      </c>
      <c r="E92" t="s">
        <v>38</v>
      </c>
      <c r="F92" s="1" t="s">
        <v>367</v>
      </c>
      <c r="G92" s="1" t="s">
        <v>368</v>
      </c>
      <c r="J92">
        <v>21236919</v>
      </c>
      <c r="K92">
        <v>21236950</v>
      </c>
      <c r="L92">
        <v>21258879</v>
      </c>
      <c r="M92" t="s">
        <v>22</v>
      </c>
      <c r="N92" t="s">
        <v>21</v>
      </c>
      <c r="O92">
        <v>22200</v>
      </c>
      <c r="P92" s="1" t="s">
        <v>369</v>
      </c>
    </row>
    <row r="93" spans="1:16" x14ac:dyDescent="0.25">
      <c r="A93" t="s">
        <v>16</v>
      </c>
      <c r="B93">
        <v>122</v>
      </c>
      <c r="C93">
        <v>87.438999999999993</v>
      </c>
      <c r="D93" t="s">
        <v>370</v>
      </c>
      <c r="E93" t="s">
        <v>38</v>
      </c>
      <c r="F93" s="1" t="s">
        <v>371</v>
      </c>
      <c r="G93" s="1" t="s">
        <v>372</v>
      </c>
      <c r="J93">
        <v>13820793</v>
      </c>
      <c r="K93">
        <v>13820771</v>
      </c>
      <c r="L93">
        <v>13826982</v>
      </c>
      <c r="M93" t="s">
        <v>21</v>
      </c>
      <c r="N93" t="s">
        <v>27</v>
      </c>
      <c r="O93">
        <v>6600</v>
      </c>
      <c r="P93" s="1" t="s">
        <v>373</v>
      </c>
    </row>
    <row r="94" spans="1:16" x14ac:dyDescent="0.25">
      <c r="A94" t="s">
        <v>16</v>
      </c>
      <c r="B94">
        <v>123</v>
      </c>
      <c r="C94">
        <v>87.733999999999995</v>
      </c>
      <c r="D94" t="s">
        <v>374</v>
      </c>
      <c r="E94" t="s">
        <v>38</v>
      </c>
      <c r="F94" s="1" t="s">
        <v>375</v>
      </c>
      <c r="G94" s="1" t="s">
        <v>376</v>
      </c>
      <c r="J94">
        <v>23062022</v>
      </c>
      <c r="K94">
        <v>23061993</v>
      </c>
      <c r="L94">
        <v>23056820</v>
      </c>
      <c r="M94" t="s">
        <v>21</v>
      </c>
      <c r="N94" t="s">
        <v>27</v>
      </c>
      <c r="O94">
        <v>6400</v>
      </c>
      <c r="P94" s="1" t="s">
        <v>377</v>
      </c>
    </row>
    <row r="95" spans="1:16" x14ac:dyDescent="0.25">
      <c r="A95" t="s">
        <v>16</v>
      </c>
      <c r="B95">
        <v>124</v>
      </c>
      <c r="C95">
        <v>88.89</v>
      </c>
      <c r="D95" t="s">
        <v>378</v>
      </c>
      <c r="E95" t="s">
        <v>38</v>
      </c>
      <c r="F95" s="1" t="s">
        <v>375</v>
      </c>
      <c r="G95" s="1" t="s">
        <v>376</v>
      </c>
      <c r="J95">
        <v>23062022</v>
      </c>
      <c r="K95">
        <v>23061993</v>
      </c>
      <c r="L95">
        <v>23056820</v>
      </c>
      <c r="M95" t="s">
        <v>21</v>
      </c>
      <c r="N95" t="s">
        <v>27</v>
      </c>
      <c r="O95">
        <v>6400</v>
      </c>
      <c r="P95" s="1" t="s">
        <v>377</v>
      </c>
    </row>
    <row r="96" spans="1:16" x14ac:dyDescent="0.25">
      <c r="A96" t="s">
        <v>16</v>
      </c>
      <c r="B96">
        <v>125</v>
      </c>
      <c r="C96">
        <v>89.66</v>
      </c>
      <c r="D96" t="s">
        <v>379</v>
      </c>
      <c r="E96" t="s">
        <v>38</v>
      </c>
      <c r="F96" s="1" t="s">
        <v>380</v>
      </c>
      <c r="G96" s="1" t="s">
        <v>381</v>
      </c>
      <c r="J96">
        <v>24178647</v>
      </c>
      <c r="K96">
        <v>24178621</v>
      </c>
      <c r="L96">
        <v>24183182</v>
      </c>
      <c r="M96" t="s">
        <v>21</v>
      </c>
      <c r="N96" t="s">
        <v>22</v>
      </c>
      <c r="O96">
        <v>6300</v>
      </c>
      <c r="P96" s="1" t="s">
        <v>382</v>
      </c>
    </row>
    <row r="97" spans="1:16" x14ac:dyDescent="0.25">
      <c r="A97" t="s">
        <v>16</v>
      </c>
      <c r="B97">
        <v>130</v>
      </c>
      <c r="C97">
        <v>94.988</v>
      </c>
      <c r="D97" t="s">
        <v>383</v>
      </c>
      <c r="E97" t="s">
        <v>38</v>
      </c>
      <c r="F97" s="1" t="s">
        <v>384</v>
      </c>
      <c r="G97" s="1" t="s">
        <v>385</v>
      </c>
      <c r="J97">
        <v>38664070</v>
      </c>
      <c r="K97">
        <v>38664041</v>
      </c>
      <c r="L97">
        <v>38644572</v>
      </c>
      <c r="M97" t="s">
        <v>21</v>
      </c>
      <c r="N97" t="s">
        <v>27</v>
      </c>
      <c r="O97">
        <v>19800</v>
      </c>
      <c r="P97" s="1" t="s">
        <v>386</v>
      </c>
    </row>
    <row r="98" spans="1:16" x14ac:dyDescent="0.25">
      <c r="A98" t="s">
        <v>16</v>
      </c>
      <c r="B98">
        <v>132</v>
      </c>
      <c r="C98">
        <v>99.453999999999994</v>
      </c>
      <c r="D98" t="s">
        <v>387</v>
      </c>
      <c r="E98" t="s">
        <v>18</v>
      </c>
      <c r="F98" s="1" t="s">
        <v>388</v>
      </c>
      <c r="G98" s="1" t="s">
        <v>389</v>
      </c>
      <c r="J98">
        <v>16896821</v>
      </c>
      <c r="K98">
        <v>16896841</v>
      </c>
      <c r="L98">
        <v>16893118</v>
      </c>
      <c r="M98" t="s">
        <v>28</v>
      </c>
      <c r="N98" t="s">
        <v>27</v>
      </c>
      <c r="O98">
        <v>4000</v>
      </c>
      <c r="P98" s="1" t="s">
        <v>390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XFD1"/>
    </sheetView>
  </sheetViews>
  <sheetFormatPr baseColWidth="10" defaultRowHeight="16" x14ac:dyDescent="0.2"/>
  <sheetData>
    <row r="1" spans="1:16" s="2" customFormat="1" ht="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ht="17" x14ac:dyDescent="0.25">
      <c r="A2" t="s">
        <v>391</v>
      </c>
      <c r="B2">
        <v>3</v>
      </c>
      <c r="C2">
        <v>38.887999999999998</v>
      </c>
      <c r="D2" t="s">
        <v>392</v>
      </c>
      <c r="E2" t="s">
        <v>18</v>
      </c>
      <c r="F2" s="1" t="s">
        <v>393</v>
      </c>
      <c r="G2" s="1" t="s">
        <v>394</v>
      </c>
      <c r="H2">
        <v>204566</v>
      </c>
      <c r="I2">
        <v>204547</v>
      </c>
      <c r="J2">
        <v>204357</v>
      </c>
      <c r="K2">
        <v>204376</v>
      </c>
      <c r="L2">
        <v>160380</v>
      </c>
      <c r="M2" t="s">
        <v>21</v>
      </c>
      <c r="N2" t="s">
        <v>27</v>
      </c>
      <c r="O2">
        <v>50000</v>
      </c>
      <c r="P2" s="1" t="s">
        <v>395</v>
      </c>
    </row>
    <row r="3" spans="1:16" ht="17" x14ac:dyDescent="0.25">
      <c r="A3" t="s">
        <v>391</v>
      </c>
      <c r="B3">
        <v>4</v>
      </c>
      <c r="C3">
        <v>41.918999999999997</v>
      </c>
      <c r="D3" t="s">
        <v>396</v>
      </c>
      <c r="E3" t="s">
        <v>38</v>
      </c>
      <c r="F3" s="1" t="s">
        <v>397</v>
      </c>
      <c r="G3" s="1" t="s">
        <v>398</v>
      </c>
      <c r="J3">
        <v>591013</v>
      </c>
      <c r="K3">
        <v>591041</v>
      </c>
      <c r="L3">
        <v>549969</v>
      </c>
      <c r="M3" t="s">
        <v>27</v>
      </c>
      <c r="N3" t="s">
        <v>22</v>
      </c>
      <c r="O3">
        <v>41500</v>
      </c>
      <c r="P3" s="1" t="s">
        <v>399</v>
      </c>
    </row>
    <row r="4" spans="1:16" ht="17" x14ac:dyDescent="0.25">
      <c r="A4" t="s">
        <v>391</v>
      </c>
      <c r="B4">
        <v>5</v>
      </c>
      <c r="C4">
        <v>45.953000000000003</v>
      </c>
      <c r="D4" t="s">
        <v>400</v>
      </c>
      <c r="E4" t="s">
        <v>38</v>
      </c>
      <c r="F4" s="1" t="s">
        <v>401</v>
      </c>
      <c r="G4" s="1" t="s">
        <v>402</v>
      </c>
      <c r="J4">
        <v>885835</v>
      </c>
      <c r="K4">
        <v>885804</v>
      </c>
      <c r="L4">
        <v>893507</v>
      </c>
      <c r="M4" t="s">
        <v>28</v>
      </c>
      <c r="N4" t="s">
        <v>21</v>
      </c>
      <c r="O4">
        <v>8900</v>
      </c>
      <c r="P4" s="1" t="s">
        <v>403</v>
      </c>
    </row>
    <row r="5" spans="1:16" ht="17" x14ac:dyDescent="0.25">
      <c r="A5" t="s">
        <v>391</v>
      </c>
      <c r="B5">
        <v>6</v>
      </c>
      <c r="C5">
        <v>49.350999999999999</v>
      </c>
      <c r="D5" t="s">
        <v>404</v>
      </c>
      <c r="E5" t="s">
        <v>18</v>
      </c>
      <c r="F5" s="1" t="s">
        <v>393</v>
      </c>
      <c r="G5" s="1" t="s">
        <v>394</v>
      </c>
      <c r="H5">
        <v>204566</v>
      </c>
      <c r="I5">
        <v>204547</v>
      </c>
      <c r="J5">
        <v>204357</v>
      </c>
      <c r="K5">
        <v>204376</v>
      </c>
      <c r="L5">
        <v>160380</v>
      </c>
      <c r="M5" t="s">
        <v>21</v>
      </c>
      <c r="N5" t="s">
        <v>27</v>
      </c>
      <c r="O5">
        <v>50000</v>
      </c>
      <c r="P5" s="1" t="s">
        <v>395</v>
      </c>
    </row>
    <row r="6" spans="1:16" ht="17" x14ac:dyDescent="0.25">
      <c r="A6" t="s">
        <v>391</v>
      </c>
      <c r="B6">
        <v>7</v>
      </c>
      <c r="C6">
        <v>50.86</v>
      </c>
      <c r="D6" t="s">
        <v>405</v>
      </c>
      <c r="E6" t="s">
        <v>18</v>
      </c>
      <c r="F6" s="1" t="s">
        <v>393</v>
      </c>
      <c r="G6" s="1" t="s">
        <v>394</v>
      </c>
      <c r="H6">
        <v>204566</v>
      </c>
      <c r="I6">
        <v>204547</v>
      </c>
      <c r="J6">
        <v>204357</v>
      </c>
      <c r="K6">
        <v>204376</v>
      </c>
      <c r="L6">
        <v>160380</v>
      </c>
      <c r="M6" t="s">
        <v>21</v>
      </c>
      <c r="N6" t="s">
        <v>27</v>
      </c>
      <c r="O6">
        <v>50000</v>
      </c>
      <c r="P6" s="1" t="s">
        <v>395</v>
      </c>
    </row>
    <row r="7" spans="1:16" ht="17" x14ac:dyDescent="0.25">
      <c r="A7" t="s">
        <v>391</v>
      </c>
      <c r="B7">
        <v>8</v>
      </c>
      <c r="C7">
        <v>51.991999999999997</v>
      </c>
      <c r="D7" t="s">
        <v>406</v>
      </c>
      <c r="E7" t="s">
        <v>18</v>
      </c>
      <c r="F7" s="1" t="s">
        <v>407</v>
      </c>
      <c r="G7" s="1" t="s">
        <v>408</v>
      </c>
      <c r="H7">
        <v>497052</v>
      </c>
      <c r="I7">
        <v>497071</v>
      </c>
      <c r="J7">
        <v>497339</v>
      </c>
      <c r="K7">
        <v>497320</v>
      </c>
      <c r="L7">
        <v>476906</v>
      </c>
      <c r="M7" t="s">
        <v>27</v>
      </c>
      <c r="N7" t="s">
        <v>28</v>
      </c>
      <c r="O7">
        <v>20400</v>
      </c>
      <c r="P7" s="1" t="s">
        <v>409</v>
      </c>
    </row>
    <row r="8" spans="1:16" ht="17" x14ac:dyDescent="0.25">
      <c r="A8" t="s">
        <v>391</v>
      </c>
      <c r="B8">
        <v>9</v>
      </c>
      <c r="C8">
        <v>57.756</v>
      </c>
      <c r="D8" t="s">
        <v>410</v>
      </c>
      <c r="E8" t="s">
        <v>18</v>
      </c>
      <c r="F8" s="1" t="s">
        <v>411</v>
      </c>
      <c r="G8" s="1" t="s">
        <v>412</v>
      </c>
      <c r="J8">
        <v>1422904</v>
      </c>
      <c r="K8">
        <v>1422885</v>
      </c>
      <c r="L8">
        <v>1431936</v>
      </c>
      <c r="M8" t="s">
        <v>22</v>
      </c>
      <c r="N8" t="s">
        <v>21</v>
      </c>
      <c r="O8">
        <v>16700</v>
      </c>
      <c r="P8" s="1" t="s">
        <v>413</v>
      </c>
    </row>
    <row r="9" spans="1:16" ht="17" x14ac:dyDescent="0.25">
      <c r="A9" t="s">
        <v>391</v>
      </c>
      <c r="B9">
        <v>10</v>
      </c>
      <c r="C9">
        <v>59.860999999999997</v>
      </c>
      <c r="D9" t="s">
        <v>414</v>
      </c>
      <c r="E9" t="s">
        <v>18</v>
      </c>
      <c r="F9" s="1" t="s">
        <v>415</v>
      </c>
      <c r="G9" s="1" t="s">
        <v>416</v>
      </c>
      <c r="J9">
        <v>1580660</v>
      </c>
      <c r="K9">
        <v>1580679</v>
      </c>
      <c r="L9">
        <v>1593871</v>
      </c>
      <c r="M9" t="s">
        <v>21</v>
      </c>
      <c r="N9" t="s">
        <v>28</v>
      </c>
      <c r="O9">
        <v>26100</v>
      </c>
      <c r="P9" s="1" t="s">
        <v>417</v>
      </c>
    </row>
    <row r="10" spans="1:16" ht="17" x14ac:dyDescent="0.25">
      <c r="A10" t="s">
        <v>391</v>
      </c>
      <c r="B10">
        <v>11</v>
      </c>
      <c r="C10">
        <v>66.777000000000001</v>
      </c>
      <c r="D10" t="s">
        <v>418</v>
      </c>
      <c r="E10" t="s">
        <v>38</v>
      </c>
      <c r="F10" s="1" t="s">
        <v>419</v>
      </c>
      <c r="G10" s="1" t="s">
        <v>420</v>
      </c>
      <c r="J10">
        <v>2897300</v>
      </c>
      <c r="K10">
        <v>2897330</v>
      </c>
      <c r="L10">
        <v>2903844</v>
      </c>
      <c r="M10" t="s">
        <v>27</v>
      </c>
      <c r="N10" t="s">
        <v>22</v>
      </c>
      <c r="O10">
        <v>20400</v>
      </c>
      <c r="P10" s="1" t="s">
        <v>421</v>
      </c>
    </row>
    <row r="11" spans="1:16" ht="17" x14ac:dyDescent="0.25">
      <c r="A11" t="s">
        <v>391</v>
      </c>
      <c r="B11">
        <v>12</v>
      </c>
      <c r="C11">
        <v>68.747</v>
      </c>
      <c r="D11" t="s">
        <v>422</v>
      </c>
      <c r="E11" t="s">
        <v>18</v>
      </c>
      <c r="F11" s="1" t="s">
        <v>423</v>
      </c>
      <c r="G11" s="1" t="s">
        <v>424</v>
      </c>
      <c r="H11">
        <v>2239571</v>
      </c>
      <c r="I11">
        <v>2239552</v>
      </c>
      <c r="J11">
        <v>2239306</v>
      </c>
      <c r="K11">
        <v>2239326</v>
      </c>
      <c r="L11">
        <v>2228983</v>
      </c>
      <c r="M11" t="s">
        <v>22</v>
      </c>
      <c r="N11" t="s">
        <v>28</v>
      </c>
      <c r="O11">
        <v>10600</v>
      </c>
      <c r="P11" s="1" t="s">
        <v>425</v>
      </c>
    </row>
    <row r="12" spans="1:16" ht="17" x14ac:dyDescent="0.25">
      <c r="A12" t="s">
        <v>391</v>
      </c>
      <c r="B12">
        <v>13</v>
      </c>
      <c r="C12">
        <v>77.197000000000003</v>
      </c>
      <c r="D12" t="s">
        <v>426</v>
      </c>
      <c r="E12" t="s">
        <v>18</v>
      </c>
      <c r="F12" s="1" t="s">
        <v>427</v>
      </c>
      <c r="G12" s="1" t="s">
        <v>428</v>
      </c>
      <c r="H12">
        <v>3217136</v>
      </c>
      <c r="I12">
        <v>3217155</v>
      </c>
      <c r="J12">
        <v>3217403</v>
      </c>
      <c r="K12">
        <v>3217384</v>
      </c>
      <c r="L12">
        <v>3208810</v>
      </c>
      <c r="M12" t="s">
        <v>27</v>
      </c>
      <c r="N12" t="s">
        <v>28</v>
      </c>
      <c r="O12">
        <v>8700</v>
      </c>
      <c r="P12" s="1" t="s">
        <v>429</v>
      </c>
    </row>
    <row r="13" spans="1:16" ht="17" x14ac:dyDescent="0.25">
      <c r="A13" t="s">
        <v>391</v>
      </c>
      <c r="B13">
        <v>14</v>
      </c>
      <c r="C13">
        <v>83.844999999999999</v>
      </c>
      <c r="D13" t="s">
        <v>430</v>
      </c>
      <c r="E13" t="s">
        <v>18</v>
      </c>
      <c r="F13" s="1" t="s">
        <v>431</v>
      </c>
      <c r="G13" s="1" t="s">
        <v>432</v>
      </c>
      <c r="J13">
        <v>3247941</v>
      </c>
      <c r="K13">
        <v>3247922</v>
      </c>
      <c r="L13">
        <v>3257235</v>
      </c>
      <c r="M13" t="s">
        <v>22</v>
      </c>
      <c r="N13" t="s">
        <v>28</v>
      </c>
      <c r="O13">
        <v>9800</v>
      </c>
      <c r="P13" s="1" t="s">
        <v>433</v>
      </c>
    </row>
    <row r="14" spans="1:16" ht="17" x14ac:dyDescent="0.25">
      <c r="A14" t="s">
        <v>391</v>
      </c>
      <c r="B14">
        <v>15</v>
      </c>
      <c r="C14">
        <v>88.216999999999999</v>
      </c>
      <c r="D14" t="s">
        <v>434</v>
      </c>
      <c r="E14" t="s">
        <v>18</v>
      </c>
      <c r="F14" s="1" t="s">
        <v>435</v>
      </c>
      <c r="G14" s="1" t="s">
        <v>436</v>
      </c>
      <c r="H14">
        <v>4026934</v>
      </c>
      <c r="I14">
        <v>4026914</v>
      </c>
      <c r="L14">
        <v>4036133</v>
      </c>
      <c r="M14" t="s">
        <v>27</v>
      </c>
      <c r="N14" t="s">
        <v>21</v>
      </c>
      <c r="O14">
        <v>9500</v>
      </c>
      <c r="P14" s="1" t="s">
        <v>437</v>
      </c>
    </row>
    <row r="15" spans="1:16" ht="17" x14ac:dyDescent="0.25">
      <c r="A15" t="s">
        <v>391</v>
      </c>
      <c r="B15">
        <v>16</v>
      </c>
      <c r="C15">
        <v>97.614000000000004</v>
      </c>
      <c r="D15" t="s">
        <v>438</v>
      </c>
      <c r="E15" t="s">
        <v>18</v>
      </c>
      <c r="F15" s="1" t="s">
        <v>439</v>
      </c>
      <c r="G15" s="1" t="s">
        <v>440</v>
      </c>
      <c r="J15">
        <v>4772535</v>
      </c>
      <c r="K15">
        <v>4772554</v>
      </c>
      <c r="L15">
        <v>4780080</v>
      </c>
      <c r="M15" t="s">
        <v>27</v>
      </c>
      <c r="N15" t="s">
        <v>21</v>
      </c>
      <c r="O15">
        <v>8400</v>
      </c>
      <c r="P15" s="1" t="s">
        <v>441</v>
      </c>
    </row>
    <row r="16" spans="1:16" ht="17" x14ac:dyDescent="0.25">
      <c r="A16" t="s">
        <v>391</v>
      </c>
      <c r="B16">
        <v>17</v>
      </c>
      <c r="C16">
        <v>102.818</v>
      </c>
      <c r="D16" t="s">
        <v>442</v>
      </c>
      <c r="E16" t="s">
        <v>38</v>
      </c>
      <c r="F16" s="1" t="s">
        <v>443</v>
      </c>
      <c r="G16" s="1" t="s">
        <v>444</v>
      </c>
      <c r="J16">
        <v>5294360</v>
      </c>
      <c r="K16">
        <v>5294387</v>
      </c>
      <c r="L16">
        <v>5289566</v>
      </c>
      <c r="M16" t="s">
        <v>21</v>
      </c>
      <c r="N16" t="s">
        <v>27</v>
      </c>
      <c r="O16">
        <v>20300</v>
      </c>
      <c r="P16" s="1" t="s">
        <v>445</v>
      </c>
    </row>
    <row r="17" spans="1:16" ht="17" x14ac:dyDescent="0.25">
      <c r="A17" t="s">
        <v>391</v>
      </c>
      <c r="B17">
        <v>18</v>
      </c>
      <c r="C17">
        <v>103.90300000000001</v>
      </c>
      <c r="D17" t="s">
        <v>446</v>
      </c>
      <c r="E17" t="s">
        <v>18</v>
      </c>
      <c r="F17" s="1" t="s">
        <v>447</v>
      </c>
      <c r="G17" s="1" t="s">
        <v>448</v>
      </c>
      <c r="H17">
        <v>5220209</v>
      </c>
      <c r="I17">
        <v>5220190</v>
      </c>
      <c r="J17">
        <v>5219910</v>
      </c>
      <c r="K17">
        <v>5219929</v>
      </c>
      <c r="L17">
        <v>5202355</v>
      </c>
      <c r="M17" t="s">
        <v>21</v>
      </c>
      <c r="N17" t="s">
        <v>27</v>
      </c>
      <c r="O17">
        <v>17900</v>
      </c>
      <c r="P17" s="1" t="s">
        <v>449</v>
      </c>
    </row>
    <row r="18" spans="1:16" ht="17" x14ac:dyDescent="0.25">
      <c r="A18" t="s">
        <v>391</v>
      </c>
      <c r="B18">
        <v>19</v>
      </c>
      <c r="C18">
        <v>104.38</v>
      </c>
      <c r="D18" t="s">
        <v>450</v>
      </c>
      <c r="E18" t="s">
        <v>18</v>
      </c>
      <c r="F18" s="1" t="s">
        <v>451</v>
      </c>
      <c r="G18" s="1" t="s">
        <v>452</v>
      </c>
      <c r="H18">
        <v>6001723</v>
      </c>
      <c r="I18">
        <v>6001744</v>
      </c>
      <c r="J18">
        <v>6001958</v>
      </c>
      <c r="K18">
        <v>6001939</v>
      </c>
      <c r="L18">
        <v>5992605</v>
      </c>
      <c r="M18" t="s">
        <v>22</v>
      </c>
      <c r="N18" t="s">
        <v>28</v>
      </c>
      <c r="O18">
        <v>9500</v>
      </c>
      <c r="P18" s="1" t="s">
        <v>453</v>
      </c>
    </row>
    <row r="19" spans="1:16" ht="17" x14ac:dyDescent="0.25">
      <c r="A19" t="s">
        <v>391</v>
      </c>
      <c r="B19">
        <v>21</v>
      </c>
      <c r="C19">
        <v>106.187</v>
      </c>
      <c r="D19" t="s">
        <v>454</v>
      </c>
      <c r="E19" t="s">
        <v>38</v>
      </c>
      <c r="F19" s="1" t="s">
        <v>455</v>
      </c>
      <c r="G19" s="1" t="s">
        <v>456</v>
      </c>
      <c r="J19">
        <v>5418465</v>
      </c>
      <c r="K19">
        <v>5418430</v>
      </c>
      <c r="L19">
        <v>5416141</v>
      </c>
      <c r="M19" t="s">
        <v>22</v>
      </c>
      <c r="N19" t="s">
        <v>21</v>
      </c>
      <c r="O19">
        <v>2900</v>
      </c>
      <c r="P19" s="1" t="s">
        <v>457</v>
      </c>
    </row>
    <row r="20" spans="1:16" ht="17" x14ac:dyDescent="0.25">
      <c r="A20" t="s">
        <v>391</v>
      </c>
      <c r="B20">
        <v>22</v>
      </c>
      <c r="C20">
        <v>107.696</v>
      </c>
      <c r="D20" t="s">
        <v>458</v>
      </c>
      <c r="E20" t="s">
        <v>18</v>
      </c>
      <c r="F20" s="1" t="s">
        <v>459</v>
      </c>
      <c r="G20" s="1" t="s">
        <v>460</v>
      </c>
      <c r="H20">
        <v>6224642</v>
      </c>
      <c r="I20">
        <v>6224623</v>
      </c>
      <c r="J20">
        <v>6224434</v>
      </c>
      <c r="K20">
        <v>6224453</v>
      </c>
      <c r="L20">
        <v>6194267</v>
      </c>
      <c r="M20" t="s">
        <v>22</v>
      </c>
      <c r="N20" t="s">
        <v>28</v>
      </c>
      <c r="O20">
        <v>31700</v>
      </c>
      <c r="P20" s="1" t="s">
        <v>461</v>
      </c>
    </row>
    <row r="21" spans="1:16" ht="17" x14ac:dyDescent="0.25">
      <c r="A21" t="s">
        <v>391</v>
      </c>
      <c r="B21">
        <v>23</v>
      </c>
      <c r="C21">
        <v>108.215</v>
      </c>
      <c r="D21" t="s">
        <v>462</v>
      </c>
      <c r="E21" t="s">
        <v>18</v>
      </c>
      <c r="F21" s="1" t="s">
        <v>463</v>
      </c>
      <c r="G21" s="1" t="s">
        <v>464</v>
      </c>
      <c r="H21">
        <v>5652963</v>
      </c>
      <c r="I21">
        <v>5652982</v>
      </c>
      <c r="J21">
        <v>5653174</v>
      </c>
      <c r="K21">
        <v>5653155</v>
      </c>
      <c r="L21">
        <v>5656027</v>
      </c>
      <c r="M21" t="s">
        <v>28</v>
      </c>
      <c r="N21" t="s">
        <v>21</v>
      </c>
      <c r="O21">
        <v>3300</v>
      </c>
      <c r="P21" s="1" t="s">
        <v>465</v>
      </c>
    </row>
    <row r="22" spans="1:16" ht="17" x14ac:dyDescent="0.25">
      <c r="A22" t="s">
        <v>391</v>
      </c>
      <c r="B22">
        <v>24</v>
      </c>
      <c r="C22">
        <v>109.292</v>
      </c>
      <c r="D22" t="s">
        <v>466</v>
      </c>
      <c r="E22" t="s">
        <v>18</v>
      </c>
      <c r="F22" s="1" t="s">
        <v>467</v>
      </c>
      <c r="G22" s="1" t="s">
        <v>468</v>
      </c>
      <c r="H22">
        <v>6967916</v>
      </c>
      <c r="I22">
        <v>6967897</v>
      </c>
      <c r="L22">
        <v>6983570</v>
      </c>
      <c r="M22" t="s">
        <v>27</v>
      </c>
      <c r="N22" t="s">
        <v>21</v>
      </c>
      <c r="O22">
        <v>16700</v>
      </c>
      <c r="P22" s="1" t="s">
        <v>469</v>
      </c>
    </row>
    <row r="23" spans="1:16" ht="17" x14ac:dyDescent="0.25">
      <c r="A23" t="s">
        <v>391</v>
      </c>
      <c r="B23">
        <v>26</v>
      </c>
      <c r="C23">
        <v>110.994</v>
      </c>
      <c r="D23" t="s">
        <v>470</v>
      </c>
      <c r="E23" t="s">
        <v>38</v>
      </c>
      <c r="F23" s="1" t="s">
        <v>471</v>
      </c>
      <c r="G23" s="1" t="s">
        <v>472</v>
      </c>
      <c r="J23">
        <v>7855810</v>
      </c>
      <c r="K23">
        <v>7855839</v>
      </c>
      <c r="L23">
        <v>7824096</v>
      </c>
      <c r="M23" t="s">
        <v>21</v>
      </c>
      <c r="N23" t="s">
        <v>22</v>
      </c>
      <c r="O23">
        <v>32100</v>
      </c>
      <c r="P23" s="1" t="s">
        <v>473</v>
      </c>
    </row>
    <row r="24" spans="1:16" ht="17" x14ac:dyDescent="0.25">
      <c r="A24" t="s">
        <v>391</v>
      </c>
      <c r="B24">
        <v>27</v>
      </c>
      <c r="C24">
        <v>111.753</v>
      </c>
      <c r="D24" t="s">
        <v>474</v>
      </c>
      <c r="E24" t="s">
        <v>38</v>
      </c>
      <c r="F24" s="1" t="s">
        <v>475</v>
      </c>
      <c r="G24" s="1" t="s">
        <v>476</v>
      </c>
      <c r="J24">
        <v>10943153</v>
      </c>
      <c r="K24">
        <v>10943121</v>
      </c>
      <c r="L24">
        <v>10926213</v>
      </c>
      <c r="M24" t="s">
        <v>21</v>
      </c>
      <c r="N24" t="s">
        <v>28</v>
      </c>
      <c r="O24">
        <v>17500</v>
      </c>
      <c r="P24" s="1" t="s">
        <v>477</v>
      </c>
    </row>
    <row r="25" spans="1:16" ht="17" x14ac:dyDescent="0.25">
      <c r="A25" t="s">
        <v>391</v>
      </c>
      <c r="B25">
        <v>28</v>
      </c>
      <c r="C25">
        <v>112.392</v>
      </c>
      <c r="D25" t="s">
        <v>478</v>
      </c>
      <c r="E25" t="s">
        <v>38</v>
      </c>
      <c r="F25" s="1" t="s">
        <v>479</v>
      </c>
      <c r="G25" s="1" t="s">
        <v>480</v>
      </c>
      <c r="J25">
        <v>7262587</v>
      </c>
      <c r="K25">
        <v>7262618</v>
      </c>
      <c r="L25">
        <v>7268816</v>
      </c>
      <c r="M25" t="s">
        <v>21</v>
      </c>
      <c r="N25" t="s">
        <v>27</v>
      </c>
      <c r="O25">
        <v>6500</v>
      </c>
      <c r="P25" s="1" t="s">
        <v>481</v>
      </c>
    </row>
    <row r="26" spans="1:16" ht="17" x14ac:dyDescent="0.25">
      <c r="A26" t="s">
        <v>391</v>
      </c>
      <c r="B26">
        <v>29</v>
      </c>
      <c r="C26">
        <v>113.16800000000001</v>
      </c>
      <c r="D26" t="s">
        <v>482</v>
      </c>
      <c r="E26" t="s">
        <v>38</v>
      </c>
      <c r="F26" s="1" t="s">
        <v>483</v>
      </c>
      <c r="G26" s="1" t="s">
        <v>484</v>
      </c>
      <c r="J26">
        <v>9213390</v>
      </c>
      <c r="K26">
        <v>9213366</v>
      </c>
      <c r="L26">
        <v>9164265</v>
      </c>
      <c r="M26" t="s">
        <v>21</v>
      </c>
      <c r="N26" t="s">
        <v>28</v>
      </c>
      <c r="O26">
        <v>49400</v>
      </c>
      <c r="P26" s="1" t="s">
        <v>485</v>
      </c>
    </row>
    <row r="27" spans="1:16" ht="17" x14ac:dyDescent="0.25">
      <c r="A27" t="s">
        <v>391</v>
      </c>
      <c r="B27">
        <v>30</v>
      </c>
      <c r="C27">
        <v>113.621</v>
      </c>
      <c r="D27" t="s">
        <v>486</v>
      </c>
      <c r="E27" t="s">
        <v>38</v>
      </c>
      <c r="F27" s="1" t="s">
        <v>487</v>
      </c>
      <c r="G27" s="1" t="s">
        <v>488</v>
      </c>
      <c r="J27">
        <v>9543690</v>
      </c>
      <c r="K27">
        <v>9543659</v>
      </c>
      <c r="L27">
        <v>9522016</v>
      </c>
      <c r="M27" t="s">
        <v>28</v>
      </c>
      <c r="N27" t="s">
        <v>22</v>
      </c>
      <c r="O27">
        <v>22100</v>
      </c>
      <c r="P27" s="1" t="s">
        <v>489</v>
      </c>
    </row>
    <row r="28" spans="1:16" ht="17" x14ac:dyDescent="0.25">
      <c r="A28" t="s">
        <v>391</v>
      </c>
      <c r="B28">
        <v>31</v>
      </c>
      <c r="C28">
        <v>114.334</v>
      </c>
      <c r="D28" t="s">
        <v>490</v>
      </c>
      <c r="E28" t="s">
        <v>18</v>
      </c>
      <c r="F28" s="1" t="s">
        <v>491</v>
      </c>
      <c r="G28" s="1" t="s">
        <v>492</v>
      </c>
      <c r="H28">
        <v>10697886</v>
      </c>
      <c r="I28">
        <v>10697867</v>
      </c>
      <c r="J28">
        <v>10697761</v>
      </c>
      <c r="K28">
        <v>10697780</v>
      </c>
      <c r="L28">
        <v>10688703</v>
      </c>
      <c r="M28" t="s">
        <v>21</v>
      </c>
      <c r="N28" t="s">
        <v>22</v>
      </c>
      <c r="O28">
        <v>14800</v>
      </c>
      <c r="P28" s="1" t="s">
        <v>493</v>
      </c>
    </row>
    <row r="29" spans="1:16" ht="17" x14ac:dyDescent="0.25">
      <c r="A29" t="s">
        <v>391</v>
      </c>
      <c r="B29">
        <v>32</v>
      </c>
      <c r="C29">
        <v>114.887</v>
      </c>
      <c r="D29" t="s">
        <v>494</v>
      </c>
      <c r="E29" t="s">
        <v>38</v>
      </c>
      <c r="F29" s="1" t="s">
        <v>495</v>
      </c>
      <c r="G29" s="1" t="s">
        <v>496</v>
      </c>
      <c r="J29">
        <v>11198964</v>
      </c>
      <c r="K29">
        <v>11198929</v>
      </c>
      <c r="L29">
        <v>11209303</v>
      </c>
      <c r="M29" t="s">
        <v>28</v>
      </c>
      <c r="N29" t="s">
        <v>22</v>
      </c>
      <c r="O29">
        <v>10600</v>
      </c>
      <c r="P29" s="1" t="s">
        <v>497</v>
      </c>
    </row>
    <row r="30" spans="1:16" ht="17" x14ac:dyDescent="0.25">
      <c r="A30" t="s">
        <v>391</v>
      </c>
      <c r="B30">
        <v>33</v>
      </c>
      <c r="C30">
        <v>115.729</v>
      </c>
      <c r="D30" t="s">
        <v>498</v>
      </c>
      <c r="E30" t="s">
        <v>38</v>
      </c>
      <c r="F30" s="1" t="s">
        <v>499</v>
      </c>
      <c r="G30" s="1" t="s">
        <v>500</v>
      </c>
      <c r="J30">
        <v>10338717</v>
      </c>
      <c r="K30">
        <v>10338690</v>
      </c>
      <c r="L30">
        <v>10384137</v>
      </c>
      <c r="M30" t="s">
        <v>21</v>
      </c>
      <c r="N30" t="s">
        <v>27</v>
      </c>
      <c r="O30">
        <v>52800</v>
      </c>
      <c r="P30" s="1" t="s">
        <v>501</v>
      </c>
    </row>
    <row r="31" spans="1:16" ht="17" x14ac:dyDescent="0.25">
      <c r="A31" t="s">
        <v>391</v>
      </c>
      <c r="B31">
        <v>34</v>
      </c>
      <c r="C31">
        <v>116.262</v>
      </c>
      <c r="D31" t="s">
        <v>502</v>
      </c>
      <c r="E31" t="s">
        <v>38</v>
      </c>
      <c r="F31" s="1" t="s">
        <v>503</v>
      </c>
      <c r="G31" s="1" t="s">
        <v>504</v>
      </c>
      <c r="J31">
        <v>10163701</v>
      </c>
      <c r="K31">
        <v>10163669</v>
      </c>
      <c r="L31">
        <v>10154112</v>
      </c>
      <c r="M31" t="s">
        <v>21</v>
      </c>
      <c r="N31" t="s">
        <v>28</v>
      </c>
      <c r="O31">
        <v>11100</v>
      </c>
      <c r="P31" s="1" t="s">
        <v>505</v>
      </c>
    </row>
    <row r="32" spans="1:16" ht="17" x14ac:dyDescent="0.25">
      <c r="A32" t="s">
        <v>391</v>
      </c>
      <c r="B32">
        <v>36</v>
      </c>
      <c r="C32">
        <v>118.529</v>
      </c>
      <c r="D32" t="s">
        <v>506</v>
      </c>
      <c r="E32" t="s">
        <v>38</v>
      </c>
      <c r="F32" s="1" t="s">
        <v>507</v>
      </c>
      <c r="G32" s="1" t="s">
        <v>508</v>
      </c>
      <c r="J32">
        <v>17813242</v>
      </c>
      <c r="K32">
        <v>17813219</v>
      </c>
      <c r="L32">
        <v>17797661</v>
      </c>
      <c r="M32" t="s">
        <v>22</v>
      </c>
      <c r="N32" t="s">
        <v>28</v>
      </c>
      <c r="O32">
        <v>15900</v>
      </c>
      <c r="P32" s="1" t="s">
        <v>509</v>
      </c>
    </row>
    <row r="33" spans="1:16" ht="17" x14ac:dyDescent="0.25">
      <c r="A33" t="s">
        <v>391</v>
      </c>
      <c r="B33">
        <v>38</v>
      </c>
      <c r="C33">
        <v>119.72499999999999</v>
      </c>
      <c r="D33" t="s">
        <v>510</v>
      </c>
      <c r="E33" t="s">
        <v>18</v>
      </c>
      <c r="F33" s="1" t="s">
        <v>511</v>
      </c>
      <c r="G33" s="1" t="s">
        <v>512</v>
      </c>
      <c r="H33">
        <v>16296419</v>
      </c>
      <c r="I33">
        <v>16296393</v>
      </c>
      <c r="J33">
        <v>16296213</v>
      </c>
      <c r="K33">
        <v>16296232</v>
      </c>
      <c r="L33">
        <v>16286260</v>
      </c>
      <c r="M33" t="s">
        <v>22</v>
      </c>
      <c r="N33" t="s">
        <v>21</v>
      </c>
      <c r="O33">
        <v>12100</v>
      </c>
      <c r="P33" s="1" t="s">
        <v>513</v>
      </c>
    </row>
    <row r="34" spans="1:16" ht="17" x14ac:dyDescent="0.25">
      <c r="A34" t="s">
        <v>391</v>
      </c>
      <c r="B34">
        <v>39</v>
      </c>
      <c r="C34">
        <v>120.15</v>
      </c>
      <c r="D34" t="s">
        <v>514</v>
      </c>
      <c r="E34" t="s">
        <v>38</v>
      </c>
      <c r="F34" s="1" t="s">
        <v>515</v>
      </c>
      <c r="G34" s="1" t="s">
        <v>516</v>
      </c>
      <c r="J34">
        <v>34646663</v>
      </c>
      <c r="K34">
        <v>34646635</v>
      </c>
      <c r="L34">
        <v>34658151</v>
      </c>
      <c r="M34" t="s">
        <v>22</v>
      </c>
      <c r="N34" t="s">
        <v>28</v>
      </c>
      <c r="O34">
        <v>13600</v>
      </c>
      <c r="P34" s="1" t="s">
        <v>517</v>
      </c>
    </row>
    <row r="35" spans="1:16" ht="17" x14ac:dyDescent="0.25">
      <c r="A35" t="s">
        <v>391</v>
      </c>
      <c r="B35">
        <v>40</v>
      </c>
      <c r="C35">
        <v>120.736</v>
      </c>
      <c r="D35" t="s">
        <v>518</v>
      </c>
      <c r="E35" t="s">
        <v>38</v>
      </c>
      <c r="F35" s="1" t="s">
        <v>519</v>
      </c>
      <c r="G35" s="1" t="s">
        <v>520</v>
      </c>
      <c r="J35">
        <v>43249357</v>
      </c>
      <c r="K35">
        <v>43249385</v>
      </c>
      <c r="L35">
        <v>43249483</v>
      </c>
      <c r="M35" t="s">
        <v>27</v>
      </c>
      <c r="N35" t="s">
        <v>28</v>
      </c>
      <c r="O35">
        <v>500</v>
      </c>
      <c r="P35" s="1" t="s">
        <v>521</v>
      </c>
    </row>
    <row r="36" spans="1:16" ht="17" x14ac:dyDescent="0.25">
      <c r="A36" t="s">
        <v>391</v>
      </c>
      <c r="B36">
        <v>41</v>
      </c>
      <c r="C36">
        <v>121.19799999999999</v>
      </c>
      <c r="D36" t="s">
        <v>522</v>
      </c>
      <c r="E36" t="s">
        <v>38</v>
      </c>
      <c r="F36" s="1" t="s">
        <v>523</v>
      </c>
      <c r="G36" s="1" t="s">
        <v>524</v>
      </c>
      <c r="J36">
        <v>34047559</v>
      </c>
      <c r="K36">
        <v>34047594</v>
      </c>
      <c r="L36">
        <v>34060001</v>
      </c>
      <c r="M36" t="s">
        <v>21</v>
      </c>
      <c r="N36" t="s">
        <v>22</v>
      </c>
      <c r="O36">
        <v>13400</v>
      </c>
      <c r="P36" s="1" t="s">
        <v>525</v>
      </c>
    </row>
    <row r="37" spans="1:16" ht="17" x14ac:dyDescent="0.25">
      <c r="A37" t="s">
        <v>391</v>
      </c>
      <c r="B37">
        <v>43</v>
      </c>
      <c r="C37">
        <v>121.682</v>
      </c>
      <c r="D37" t="s">
        <v>526</v>
      </c>
      <c r="E37" t="s">
        <v>38</v>
      </c>
      <c r="F37" s="1" t="s">
        <v>527</v>
      </c>
      <c r="G37" s="1" t="s">
        <v>528</v>
      </c>
      <c r="J37">
        <v>39678883</v>
      </c>
      <c r="K37">
        <v>39678917</v>
      </c>
      <c r="L37">
        <v>39687762</v>
      </c>
      <c r="M37" t="s">
        <v>28</v>
      </c>
      <c r="N37" t="s">
        <v>21</v>
      </c>
      <c r="O37">
        <v>9400</v>
      </c>
      <c r="P37" s="1" t="s">
        <v>529</v>
      </c>
    </row>
    <row r="38" spans="1:16" ht="17" x14ac:dyDescent="0.25">
      <c r="A38" t="s">
        <v>391</v>
      </c>
      <c r="B38">
        <v>44</v>
      </c>
      <c r="C38">
        <v>121.967</v>
      </c>
      <c r="D38" t="s">
        <v>530</v>
      </c>
      <c r="E38" t="s">
        <v>38</v>
      </c>
      <c r="F38" s="1" t="s">
        <v>531</v>
      </c>
      <c r="G38" s="1" t="s">
        <v>532</v>
      </c>
      <c r="J38">
        <v>30920250</v>
      </c>
      <c r="K38">
        <v>30920275</v>
      </c>
      <c r="L38">
        <v>30927362</v>
      </c>
      <c r="M38" t="s">
        <v>27</v>
      </c>
      <c r="N38" t="s">
        <v>21</v>
      </c>
      <c r="O38">
        <v>15300</v>
      </c>
      <c r="P38" s="1" t="s">
        <v>533</v>
      </c>
    </row>
    <row r="39" spans="1:16" ht="17" x14ac:dyDescent="0.25">
      <c r="A39" t="s">
        <v>391</v>
      </c>
      <c r="B39">
        <v>45</v>
      </c>
      <c r="C39">
        <v>122.346</v>
      </c>
      <c r="D39" t="s">
        <v>534</v>
      </c>
      <c r="E39" t="s">
        <v>38</v>
      </c>
      <c r="F39" s="1" t="s">
        <v>535</v>
      </c>
      <c r="G39" s="1" t="s">
        <v>536</v>
      </c>
      <c r="J39">
        <v>25835107</v>
      </c>
      <c r="K39">
        <v>25835130</v>
      </c>
      <c r="L39">
        <v>25866923</v>
      </c>
      <c r="M39" t="s">
        <v>21</v>
      </c>
      <c r="N39" t="s">
        <v>27</v>
      </c>
      <c r="O39">
        <v>37500</v>
      </c>
      <c r="P39" s="1" t="s">
        <v>537</v>
      </c>
    </row>
    <row r="40" spans="1:16" ht="17" x14ac:dyDescent="0.25">
      <c r="A40" t="s">
        <v>391</v>
      </c>
      <c r="B40">
        <v>48</v>
      </c>
      <c r="C40">
        <v>124.005</v>
      </c>
      <c r="D40" t="s">
        <v>538</v>
      </c>
      <c r="E40" t="s">
        <v>38</v>
      </c>
      <c r="F40" s="1" t="s">
        <v>539</v>
      </c>
      <c r="G40" s="1" t="s">
        <v>540</v>
      </c>
      <c r="J40">
        <v>33985635</v>
      </c>
      <c r="K40">
        <v>33985667</v>
      </c>
      <c r="L40">
        <v>33980703</v>
      </c>
      <c r="M40" t="s">
        <v>21</v>
      </c>
      <c r="N40" t="s">
        <v>27</v>
      </c>
      <c r="O40">
        <v>5200</v>
      </c>
      <c r="P40" s="1" t="s">
        <v>541</v>
      </c>
    </row>
    <row r="41" spans="1:16" ht="17" x14ac:dyDescent="0.25">
      <c r="A41" t="s">
        <v>391</v>
      </c>
      <c r="B41">
        <v>49</v>
      </c>
      <c r="C41">
        <v>124.43</v>
      </c>
      <c r="D41" t="s">
        <v>542</v>
      </c>
      <c r="E41" t="s">
        <v>38</v>
      </c>
      <c r="F41" s="1" t="s">
        <v>543</v>
      </c>
      <c r="G41" s="1" t="s">
        <v>544</v>
      </c>
      <c r="J41">
        <v>33731228</v>
      </c>
      <c r="K41">
        <v>33731201</v>
      </c>
      <c r="L41">
        <v>33727156</v>
      </c>
      <c r="M41" t="s">
        <v>22</v>
      </c>
      <c r="N41" t="s">
        <v>28</v>
      </c>
      <c r="O41">
        <v>4300</v>
      </c>
      <c r="P41" s="1" t="s">
        <v>545</v>
      </c>
    </row>
    <row r="42" spans="1:16" ht="17" x14ac:dyDescent="0.25">
      <c r="A42" t="s">
        <v>391</v>
      </c>
      <c r="B42">
        <v>50</v>
      </c>
      <c r="C42">
        <v>124.779</v>
      </c>
      <c r="D42" t="s">
        <v>546</v>
      </c>
      <c r="E42" t="s">
        <v>18</v>
      </c>
      <c r="F42" s="1" t="s">
        <v>547</v>
      </c>
      <c r="G42" s="1" t="s">
        <v>548</v>
      </c>
      <c r="H42">
        <v>36258516</v>
      </c>
      <c r="I42">
        <v>36258535</v>
      </c>
      <c r="J42">
        <v>36258771</v>
      </c>
      <c r="K42">
        <v>36258752</v>
      </c>
      <c r="L42">
        <v>36268154</v>
      </c>
      <c r="M42" t="s">
        <v>28</v>
      </c>
      <c r="N42" t="s">
        <v>21</v>
      </c>
      <c r="O42">
        <v>10600</v>
      </c>
      <c r="P42" s="1" t="s">
        <v>549</v>
      </c>
    </row>
    <row r="43" spans="1:16" ht="17" x14ac:dyDescent="0.25">
      <c r="A43" t="s">
        <v>391</v>
      </c>
      <c r="B43">
        <v>51</v>
      </c>
      <c r="C43">
        <v>125.03400000000001</v>
      </c>
      <c r="D43" t="s">
        <v>550</v>
      </c>
      <c r="E43" t="s">
        <v>18</v>
      </c>
      <c r="F43" s="1" t="s">
        <v>551</v>
      </c>
      <c r="G43" s="1" t="s">
        <v>552</v>
      </c>
      <c r="H43">
        <v>33076589</v>
      </c>
      <c r="I43">
        <v>33076608</v>
      </c>
      <c r="J43">
        <v>33076856</v>
      </c>
      <c r="K43">
        <v>33076837</v>
      </c>
      <c r="L43">
        <v>33038383</v>
      </c>
      <c r="M43" t="s">
        <v>22</v>
      </c>
      <c r="N43" t="s">
        <v>21</v>
      </c>
      <c r="O43">
        <v>38500</v>
      </c>
      <c r="P43" s="1" t="s">
        <v>553</v>
      </c>
    </row>
    <row r="44" spans="1:16" ht="17" x14ac:dyDescent="0.25">
      <c r="A44" t="s">
        <v>391</v>
      </c>
      <c r="B44">
        <v>52</v>
      </c>
      <c r="C44">
        <v>125.099</v>
      </c>
      <c r="D44" t="s">
        <v>554</v>
      </c>
      <c r="E44" t="s">
        <v>38</v>
      </c>
      <c r="F44" s="1" t="s">
        <v>555</v>
      </c>
      <c r="G44" s="1" t="s">
        <v>556</v>
      </c>
      <c r="J44">
        <v>29034000</v>
      </c>
      <c r="K44">
        <v>29034033</v>
      </c>
      <c r="L44">
        <v>29052611</v>
      </c>
      <c r="M44" t="s">
        <v>21</v>
      </c>
      <c r="N44" t="s">
        <v>28</v>
      </c>
      <c r="O44">
        <v>18800</v>
      </c>
      <c r="P44" s="1" t="s">
        <v>557</v>
      </c>
    </row>
    <row r="45" spans="1:16" ht="17" x14ac:dyDescent="0.25">
      <c r="A45" t="s">
        <v>391</v>
      </c>
      <c r="B45">
        <v>54</v>
      </c>
      <c r="C45">
        <v>125.318</v>
      </c>
      <c r="D45" t="s">
        <v>558</v>
      </c>
      <c r="E45" t="s">
        <v>18</v>
      </c>
      <c r="F45" s="1" t="s">
        <v>559</v>
      </c>
      <c r="G45" s="1" t="s">
        <v>560</v>
      </c>
      <c r="H45">
        <v>37027316</v>
      </c>
      <c r="I45">
        <v>37027293</v>
      </c>
      <c r="J45">
        <v>37027088</v>
      </c>
      <c r="K45">
        <v>37027111</v>
      </c>
      <c r="L45">
        <v>37030097</v>
      </c>
      <c r="M45" t="s">
        <v>22</v>
      </c>
      <c r="N45" t="s">
        <v>28</v>
      </c>
      <c r="O45">
        <v>3800</v>
      </c>
      <c r="P45" s="1" t="s">
        <v>561</v>
      </c>
    </row>
    <row r="46" spans="1:16" ht="17" x14ac:dyDescent="0.25">
      <c r="A46" t="s">
        <v>391</v>
      </c>
      <c r="B46">
        <v>56</v>
      </c>
      <c r="C46">
        <v>125.455</v>
      </c>
      <c r="D46" t="s">
        <v>562</v>
      </c>
      <c r="E46" t="s">
        <v>38</v>
      </c>
      <c r="F46" s="1" t="s">
        <v>563</v>
      </c>
      <c r="G46" s="1" t="s">
        <v>564</v>
      </c>
      <c r="J46">
        <v>30432672</v>
      </c>
      <c r="K46">
        <v>30432707</v>
      </c>
      <c r="L46">
        <v>30431212</v>
      </c>
      <c r="M46" t="s">
        <v>21</v>
      </c>
      <c r="N46" t="s">
        <v>22</v>
      </c>
      <c r="O46">
        <v>2800</v>
      </c>
      <c r="P46" s="1" t="s">
        <v>565</v>
      </c>
    </row>
    <row r="47" spans="1:16" ht="17" x14ac:dyDescent="0.25">
      <c r="A47" t="s">
        <v>391</v>
      </c>
      <c r="B47">
        <v>57</v>
      </c>
      <c r="C47">
        <v>125.747</v>
      </c>
      <c r="D47" t="s">
        <v>566</v>
      </c>
      <c r="E47" t="s">
        <v>18</v>
      </c>
      <c r="F47" s="1" t="s">
        <v>567</v>
      </c>
      <c r="G47" s="1" t="s">
        <v>568</v>
      </c>
      <c r="H47">
        <v>36083425</v>
      </c>
      <c r="I47">
        <v>36083406</v>
      </c>
      <c r="J47">
        <v>36083339</v>
      </c>
      <c r="K47">
        <v>36083358</v>
      </c>
      <c r="L47">
        <v>36090263</v>
      </c>
      <c r="M47" t="s">
        <v>27</v>
      </c>
      <c r="N47" t="s">
        <v>21</v>
      </c>
      <c r="O47">
        <v>11400</v>
      </c>
      <c r="P47" s="1" t="s">
        <v>569</v>
      </c>
    </row>
    <row r="48" spans="1:16" ht="17" x14ac:dyDescent="0.25">
      <c r="A48" t="s">
        <v>391</v>
      </c>
      <c r="B48">
        <v>58</v>
      </c>
      <c r="C48">
        <v>125.819</v>
      </c>
      <c r="D48" t="s">
        <v>570</v>
      </c>
      <c r="E48" t="s">
        <v>18</v>
      </c>
      <c r="F48" s="1" t="s">
        <v>571</v>
      </c>
      <c r="G48" s="1" t="s">
        <v>572</v>
      </c>
      <c r="H48">
        <v>32728088</v>
      </c>
      <c r="I48">
        <v>32728069</v>
      </c>
      <c r="L48">
        <v>32710840</v>
      </c>
      <c r="M48" t="s">
        <v>28</v>
      </c>
      <c r="N48" t="s">
        <v>27</v>
      </c>
      <c r="O48">
        <v>18100</v>
      </c>
      <c r="P48" s="1" t="s">
        <v>573</v>
      </c>
    </row>
    <row r="49" spans="1:16" ht="17" x14ac:dyDescent="0.25">
      <c r="A49" t="s">
        <v>391</v>
      </c>
      <c r="B49">
        <v>59</v>
      </c>
      <c r="C49">
        <v>125.932</v>
      </c>
      <c r="D49" t="s">
        <v>574</v>
      </c>
      <c r="E49" t="s">
        <v>18</v>
      </c>
      <c r="F49" s="1" t="s">
        <v>575</v>
      </c>
      <c r="G49" s="1" t="s">
        <v>576</v>
      </c>
      <c r="H49">
        <v>40291780</v>
      </c>
      <c r="I49">
        <v>40291800</v>
      </c>
      <c r="L49">
        <v>40287825</v>
      </c>
      <c r="M49" t="s">
        <v>28</v>
      </c>
      <c r="N49" t="s">
        <v>21</v>
      </c>
      <c r="O49">
        <v>4900</v>
      </c>
      <c r="P49" s="1" t="s">
        <v>577</v>
      </c>
    </row>
    <row r="50" spans="1:16" ht="17" x14ac:dyDescent="0.25">
      <c r="A50" t="s">
        <v>391</v>
      </c>
      <c r="B50">
        <v>60</v>
      </c>
      <c r="C50">
        <v>126.023</v>
      </c>
      <c r="D50" t="s">
        <v>578</v>
      </c>
      <c r="E50" t="s">
        <v>18</v>
      </c>
      <c r="F50" s="1" t="s">
        <v>579</v>
      </c>
      <c r="G50" s="1" t="s">
        <v>580</v>
      </c>
      <c r="J50">
        <v>22641070</v>
      </c>
      <c r="K50">
        <v>22641090</v>
      </c>
      <c r="L50">
        <v>22632184</v>
      </c>
      <c r="M50" t="s">
        <v>28</v>
      </c>
      <c r="N50" t="s">
        <v>22</v>
      </c>
      <c r="O50">
        <v>9200</v>
      </c>
      <c r="P50" s="1" t="s">
        <v>581</v>
      </c>
    </row>
    <row r="51" spans="1:16" ht="17" x14ac:dyDescent="0.25">
      <c r="A51" t="s">
        <v>391</v>
      </c>
      <c r="B51">
        <v>62</v>
      </c>
      <c r="C51">
        <v>126.325</v>
      </c>
      <c r="D51" t="s">
        <v>582</v>
      </c>
      <c r="E51" t="s">
        <v>18</v>
      </c>
      <c r="F51" s="1" t="s">
        <v>583</v>
      </c>
      <c r="G51" s="1" t="s">
        <v>584</v>
      </c>
      <c r="H51">
        <v>40595076</v>
      </c>
      <c r="I51">
        <v>40595097</v>
      </c>
      <c r="J51">
        <v>40595382</v>
      </c>
      <c r="K51">
        <v>40595363</v>
      </c>
      <c r="L51">
        <v>40585379</v>
      </c>
      <c r="M51" t="s">
        <v>21</v>
      </c>
      <c r="N51" t="s">
        <v>22</v>
      </c>
      <c r="O51">
        <v>10000</v>
      </c>
      <c r="P51" s="1" t="s">
        <v>585</v>
      </c>
    </row>
    <row r="52" spans="1:16" ht="17" x14ac:dyDescent="0.25">
      <c r="A52" t="s">
        <v>391</v>
      </c>
      <c r="B52">
        <v>63</v>
      </c>
      <c r="C52">
        <v>126.438</v>
      </c>
      <c r="D52" t="s">
        <v>586</v>
      </c>
      <c r="E52" t="s">
        <v>18</v>
      </c>
      <c r="F52" s="1" t="s">
        <v>587</v>
      </c>
      <c r="G52" s="1" t="s">
        <v>588</v>
      </c>
      <c r="H52">
        <v>36950118</v>
      </c>
      <c r="I52">
        <v>36950092</v>
      </c>
      <c r="L52">
        <v>36965462</v>
      </c>
      <c r="M52" t="s">
        <v>28</v>
      </c>
      <c r="N52" t="s">
        <v>22</v>
      </c>
      <c r="O52">
        <v>15800</v>
      </c>
      <c r="P52" s="1" t="s">
        <v>589</v>
      </c>
    </row>
    <row r="53" spans="1:16" ht="17" x14ac:dyDescent="0.25">
      <c r="A53" t="s">
        <v>391</v>
      </c>
      <c r="B53">
        <v>65</v>
      </c>
      <c r="C53">
        <v>126.878</v>
      </c>
      <c r="D53" t="s">
        <v>590</v>
      </c>
      <c r="E53" t="s">
        <v>38</v>
      </c>
      <c r="F53" s="1" t="s">
        <v>591</v>
      </c>
      <c r="G53" s="1" t="s">
        <v>592</v>
      </c>
      <c r="J53">
        <v>51859034</v>
      </c>
      <c r="K53">
        <v>51859005</v>
      </c>
      <c r="L53">
        <v>51860691</v>
      </c>
      <c r="M53" t="s">
        <v>28</v>
      </c>
      <c r="N53" t="s">
        <v>21</v>
      </c>
      <c r="O53">
        <v>1900</v>
      </c>
      <c r="P53" s="1" t="s">
        <v>593</v>
      </c>
    </row>
    <row r="54" spans="1:16" ht="17" x14ac:dyDescent="0.25">
      <c r="A54" t="s">
        <v>391</v>
      </c>
      <c r="B54">
        <v>67</v>
      </c>
      <c r="C54">
        <v>127.184</v>
      </c>
      <c r="D54" t="s">
        <v>594</v>
      </c>
      <c r="E54" t="s">
        <v>38</v>
      </c>
      <c r="F54" s="1" t="s">
        <v>595</v>
      </c>
      <c r="G54" s="1" t="s">
        <v>596</v>
      </c>
      <c r="J54">
        <v>40530699</v>
      </c>
      <c r="K54">
        <v>40530730</v>
      </c>
      <c r="L54">
        <v>40522024</v>
      </c>
      <c r="M54" t="s">
        <v>22</v>
      </c>
      <c r="N54" t="s">
        <v>28</v>
      </c>
      <c r="O54">
        <v>9200</v>
      </c>
      <c r="P54" s="1" t="s">
        <v>597</v>
      </c>
    </row>
    <row r="55" spans="1:16" ht="17" x14ac:dyDescent="0.25">
      <c r="A55" t="s">
        <v>391</v>
      </c>
      <c r="B55">
        <v>69</v>
      </c>
      <c r="C55">
        <v>127.441</v>
      </c>
      <c r="D55" t="s">
        <v>598</v>
      </c>
      <c r="E55" t="s">
        <v>38</v>
      </c>
      <c r="F55" s="1" t="s">
        <v>599</v>
      </c>
      <c r="G55" s="1" t="s">
        <v>600</v>
      </c>
      <c r="J55">
        <v>36828324</v>
      </c>
      <c r="K55">
        <v>36828354</v>
      </c>
      <c r="L55">
        <v>36828165</v>
      </c>
      <c r="M55" t="s">
        <v>22</v>
      </c>
      <c r="N55" t="s">
        <v>21</v>
      </c>
      <c r="O55">
        <v>400</v>
      </c>
      <c r="P55" s="1" t="s">
        <v>601</v>
      </c>
    </row>
    <row r="56" spans="1:16" ht="17" x14ac:dyDescent="0.25">
      <c r="A56" t="s">
        <v>391</v>
      </c>
      <c r="B56">
        <v>70</v>
      </c>
      <c r="C56">
        <v>127.89</v>
      </c>
      <c r="D56" t="s">
        <v>602</v>
      </c>
      <c r="E56" t="s">
        <v>38</v>
      </c>
      <c r="F56" s="1" t="s">
        <v>603</v>
      </c>
      <c r="G56" s="1" t="s">
        <v>604</v>
      </c>
      <c r="J56">
        <v>36776875</v>
      </c>
      <c r="K56">
        <v>36776906</v>
      </c>
      <c r="L56">
        <v>36791172</v>
      </c>
      <c r="M56" t="s">
        <v>28</v>
      </c>
      <c r="N56" t="s">
        <v>22</v>
      </c>
      <c r="O56">
        <v>14500</v>
      </c>
      <c r="P56" s="1" t="s">
        <v>605</v>
      </c>
    </row>
    <row r="57" spans="1:16" ht="17" x14ac:dyDescent="0.25">
      <c r="A57" t="s">
        <v>391</v>
      </c>
      <c r="B57">
        <v>71</v>
      </c>
      <c r="C57">
        <v>128.089</v>
      </c>
      <c r="D57" t="s">
        <v>606</v>
      </c>
      <c r="E57" t="s">
        <v>38</v>
      </c>
      <c r="F57" s="1" t="s">
        <v>607</v>
      </c>
      <c r="G57" s="1" t="s">
        <v>608</v>
      </c>
      <c r="J57">
        <v>22285706</v>
      </c>
      <c r="K57">
        <v>22285733</v>
      </c>
      <c r="L57">
        <v>22282951</v>
      </c>
      <c r="M57" t="s">
        <v>22</v>
      </c>
      <c r="N57" t="s">
        <v>21</v>
      </c>
      <c r="O57">
        <v>3100</v>
      </c>
      <c r="P57" s="1" t="s">
        <v>609</v>
      </c>
    </row>
    <row r="58" spans="1:16" ht="17" x14ac:dyDescent="0.25">
      <c r="A58" t="s">
        <v>391</v>
      </c>
      <c r="B58">
        <v>72</v>
      </c>
      <c r="C58">
        <v>128.99299999999999</v>
      </c>
      <c r="D58" t="s">
        <v>610</v>
      </c>
      <c r="E58" t="s">
        <v>38</v>
      </c>
      <c r="F58" s="1" t="s">
        <v>611</v>
      </c>
      <c r="G58" s="1" t="s">
        <v>612</v>
      </c>
      <c r="J58">
        <v>41397917</v>
      </c>
      <c r="K58">
        <v>41397944</v>
      </c>
      <c r="L58">
        <v>41380008</v>
      </c>
      <c r="M58" t="s">
        <v>21</v>
      </c>
      <c r="N58" t="s">
        <v>28</v>
      </c>
      <c r="O58">
        <v>18400</v>
      </c>
      <c r="P58" s="1" t="s">
        <v>613</v>
      </c>
    </row>
    <row r="59" spans="1:16" ht="17" x14ac:dyDescent="0.25">
      <c r="A59" t="s">
        <v>391</v>
      </c>
      <c r="B59">
        <v>73</v>
      </c>
      <c r="C59">
        <v>129.209</v>
      </c>
      <c r="D59" t="s">
        <v>614</v>
      </c>
      <c r="E59" t="s">
        <v>18</v>
      </c>
      <c r="F59" s="1" t="s">
        <v>615</v>
      </c>
      <c r="G59" s="1" t="s">
        <v>616</v>
      </c>
      <c r="J59">
        <v>41207730</v>
      </c>
      <c r="K59">
        <v>41207750</v>
      </c>
      <c r="L59">
        <v>41208533</v>
      </c>
      <c r="M59" t="s">
        <v>21</v>
      </c>
      <c r="N59" t="s">
        <v>28</v>
      </c>
      <c r="O59">
        <v>5700</v>
      </c>
      <c r="P59" s="1" t="s">
        <v>617</v>
      </c>
    </row>
    <row r="60" spans="1:16" ht="17" x14ac:dyDescent="0.25">
      <c r="A60" t="s">
        <v>391</v>
      </c>
      <c r="B60">
        <v>79</v>
      </c>
      <c r="C60">
        <v>130.80799999999999</v>
      </c>
      <c r="D60" t="s">
        <v>618</v>
      </c>
      <c r="E60" t="s">
        <v>38</v>
      </c>
      <c r="F60" s="1" t="s">
        <v>619</v>
      </c>
      <c r="G60" s="1" t="s">
        <v>620</v>
      </c>
      <c r="J60">
        <v>41854615</v>
      </c>
      <c r="K60">
        <v>41854644</v>
      </c>
      <c r="L60">
        <v>41876641</v>
      </c>
      <c r="M60" t="s">
        <v>27</v>
      </c>
      <c r="N60" t="s">
        <v>21</v>
      </c>
      <c r="O60">
        <v>22500</v>
      </c>
      <c r="P60" s="1" t="s">
        <v>621</v>
      </c>
    </row>
    <row r="61" spans="1:16" ht="17" x14ac:dyDescent="0.25">
      <c r="A61" t="s">
        <v>391</v>
      </c>
      <c r="B61">
        <v>82</v>
      </c>
      <c r="C61">
        <v>132.31200000000001</v>
      </c>
      <c r="D61" t="s">
        <v>622</v>
      </c>
      <c r="E61" t="s">
        <v>38</v>
      </c>
      <c r="F61" s="1" t="s">
        <v>623</v>
      </c>
      <c r="G61" s="1" t="s">
        <v>624</v>
      </c>
      <c r="J61">
        <v>43065492</v>
      </c>
      <c r="K61">
        <v>43065464</v>
      </c>
      <c r="L61">
        <v>43075505</v>
      </c>
      <c r="M61" t="s">
        <v>27</v>
      </c>
      <c r="N61" t="s">
        <v>21</v>
      </c>
      <c r="O61">
        <v>10500</v>
      </c>
      <c r="P61" s="1" t="s">
        <v>625</v>
      </c>
    </row>
    <row r="62" spans="1:16" ht="17" x14ac:dyDescent="0.25">
      <c r="A62" t="s">
        <v>391</v>
      </c>
      <c r="B62">
        <v>83</v>
      </c>
      <c r="C62">
        <v>132.60599999999999</v>
      </c>
      <c r="D62" t="s">
        <v>626</v>
      </c>
      <c r="E62" t="s">
        <v>18</v>
      </c>
      <c r="F62" s="1" t="s">
        <v>627</v>
      </c>
      <c r="G62" s="1" t="s">
        <v>628</v>
      </c>
      <c r="H62">
        <v>43414830</v>
      </c>
      <c r="I62">
        <v>43414854</v>
      </c>
      <c r="J62">
        <v>43414979</v>
      </c>
      <c r="K62">
        <v>43414953</v>
      </c>
      <c r="L62">
        <v>43428457</v>
      </c>
      <c r="M62" t="s">
        <v>22</v>
      </c>
      <c r="N62" t="s">
        <v>28</v>
      </c>
      <c r="O62">
        <v>14100</v>
      </c>
      <c r="P62" s="1" t="s">
        <v>629</v>
      </c>
    </row>
    <row r="63" spans="1:16" ht="17" x14ac:dyDescent="0.25">
      <c r="A63" t="s">
        <v>391</v>
      </c>
      <c r="B63">
        <v>84</v>
      </c>
      <c r="C63">
        <v>132.93299999999999</v>
      </c>
      <c r="D63" t="s">
        <v>630</v>
      </c>
      <c r="E63" t="s">
        <v>38</v>
      </c>
      <c r="F63" s="1" t="s">
        <v>631</v>
      </c>
      <c r="G63" s="1" t="s">
        <v>632</v>
      </c>
      <c r="J63">
        <v>44991631</v>
      </c>
      <c r="K63">
        <v>44991596</v>
      </c>
      <c r="L63">
        <v>45009566</v>
      </c>
      <c r="M63" t="s">
        <v>27</v>
      </c>
      <c r="N63" t="s">
        <v>28</v>
      </c>
      <c r="O63">
        <v>23700</v>
      </c>
      <c r="P63" s="1" t="s">
        <v>633</v>
      </c>
    </row>
    <row r="64" spans="1:16" ht="17" x14ac:dyDescent="0.25">
      <c r="A64" t="s">
        <v>391</v>
      </c>
      <c r="B64">
        <v>85</v>
      </c>
      <c r="C64">
        <v>133.12100000000001</v>
      </c>
      <c r="D64" t="s">
        <v>634</v>
      </c>
      <c r="E64" t="s">
        <v>38</v>
      </c>
      <c r="F64" s="1" t="s">
        <v>635</v>
      </c>
      <c r="G64" s="1" t="s">
        <v>636</v>
      </c>
      <c r="J64">
        <v>43868161</v>
      </c>
      <c r="K64">
        <v>43868189</v>
      </c>
      <c r="L64">
        <v>43907843</v>
      </c>
      <c r="M64" t="s">
        <v>27</v>
      </c>
      <c r="N64" t="s">
        <v>28</v>
      </c>
      <c r="O64">
        <v>42000</v>
      </c>
      <c r="P64" s="1" t="s">
        <v>637</v>
      </c>
    </row>
    <row r="65" spans="1:16" ht="17" x14ac:dyDescent="0.25">
      <c r="A65" t="s">
        <v>391</v>
      </c>
      <c r="B65">
        <v>89</v>
      </c>
      <c r="C65">
        <v>135.137</v>
      </c>
      <c r="D65" t="s">
        <v>638</v>
      </c>
      <c r="E65" t="s">
        <v>38</v>
      </c>
      <c r="F65" s="1" t="s">
        <v>639</v>
      </c>
      <c r="G65" s="1" t="s">
        <v>640</v>
      </c>
      <c r="J65">
        <v>43177200</v>
      </c>
      <c r="K65">
        <v>43177168</v>
      </c>
      <c r="L65">
        <v>43179649</v>
      </c>
      <c r="M65" t="s">
        <v>27</v>
      </c>
      <c r="N65" t="s">
        <v>28</v>
      </c>
      <c r="O65">
        <v>23200</v>
      </c>
      <c r="P65" s="1" t="s">
        <v>641</v>
      </c>
    </row>
    <row r="66" spans="1:16" ht="17" x14ac:dyDescent="0.25">
      <c r="A66" t="s">
        <v>391</v>
      </c>
      <c r="B66">
        <v>91</v>
      </c>
      <c r="C66">
        <v>136.565</v>
      </c>
      <c r="D66" t="s">
        <v>642</v>
      </c>
      <c r="E66" t="s">
        <v>38</v>
      </c>
      <c r="F66" s="1" t="s">
        <v>643</v>
      </c>
      <c r="G66" s="1" t="s">
        <v>644</v>
      </c>
      <c r="J66">
        <v>43904801</v>
      </c>
      <c r="K66">
        <v>43904828</v>
      </c>
      <c r="L66">
        <v>43907843</v>
      </c>
      <c r="M66" t="s">
        <v>27</v>
      </c>
      <c r="N66" t="s">
        <v>28</v>
      </c>
      <c r="O66">
        <v>5400</v>
      </c>
      <c r="P66" s="1" t="s">
        <v>637</v>
      </c>
    </row>
    <row r="67" spans="1:16" ht="17" x14ac:dyDescent="0.25">
      <c r="A67" t="s">
        <v>391</v>
      </c>
      <c r="B67">
        <v>93</v>
      </c>
      <c r="C67">
        <v>138.05099999999999</v>
      </c>
      <c r="D67" t="s">
        <v>645</v>
      </c>
      <c r="E67" t="s">
        <v>18</v>
      </c>
      <c r="F67" s="1" t="s">
        <v>646</v>
      </c>
      <c r="G67" s="1" t="s">
        <v>647</v>
      </c>
      <c r="H67">
        <v>46920027</v>
      </c>
      <c r="I67">
        <v>46920046</v>
      </c>
      <c r="J67">
        <v>46920157</v>
      </c>
      <c r="K67">
        <v>46920137</v>
      </c>
      <c r="L67">
        <v>46918359</v>
      </c>
      <c r="M67" t="s">
        <v>21</v>
      </c>
      <c r="N67" t="s">
        <v>22</v>
      </c>
      <c r="O67">
        <v>17700</v>
      </c>
      <c r="P67" s="1" t="s">
        <v>648</v>
      </c>
    </row>
    <row r="68" spans="1:16" ht="17" x14ac:dyDescent="0.25">
      <c r="A68" t="s">
        <v>391</v>
      </c>
      <c r="B68">
        <v>97</v>
      </c>
      <c r="C68">
        <v>142.06700000000001</v>
      </c>
      <c r="D68" t="s">
        <v>649</v>
      </c>
      <c r="E68" t="s">
        <v>18</v>
      </c>
      <c r="F68" s="1" t="s">
        <v>650</v>
      </c>
      <c r="G68" s="1" t="s">
        <v>651</v>
      </c>
      <c r="H68">
        <v>48056694</v>
      </c>
      <c r="I68">
        <v>48056713</v>
      </c>
      <c r="J68">
        <v>48056892</v>
      </c>
      <c r="K68">
        <v>48056873</v>
      </c>
      <c r="L68">
        <v>48062578</v>
      </c>
      <c r="M68" t="s">
        <v>28</v>
      </c>
      <c r="N68" t="s">
        <v>21</v>
      </c>
      <c r="O68">
        <v>6000</v>
      </c>
      <c r="P68" s="1" t="s">
        <v>652</v>
      </c>
    </row>
    <row r="69" spans="1:16" ht="17" x14ac:dyDescent="0.25">
      <c r="A69" t="s">
        <v>391</v>
      </c>
      <c r="B69">
        <v>98</v>
      </c>
      <c r="C69">
        <v>142.328</v>
      </c>
      <c r="D69" t="s">
        <v>653</v>
      </c>
      <c r="E69" t="s">
        <v>38</v>
      </c>
      <c r="F69" s="1" t="s">
        <v>654</v>
      </c>
      <c r="G69" s="1" t="s">
        <v>655</v>
      </c>
      <c r="J69">
        <v>48171959</v>
      </c>
      <c r="K69">
        <v>48171931</v>
      </c>
      <c r="L69">
        <v>48160039</v>
      </c>
      <c r="M69" t="s">
        <v>22</v>
      </c>
      <c r="N69" t="s">
        <v>27</v>
      </c>
      <c r="O69">
        <v>12100</v>
      </c>
      <c r="P69" s="1" t="s">
        <v>656</v>
      </c>
    </row>
    <row r="70" spans="1:16" ht="17" x14ac:dyDescent="0.25">
      <c r="A70" t="s">
        <v>391</v>
      </c>
      <c r="B70">
        <v>100</v>
      </c>
      <c r="C70">
        <v>143.81399999999999</v>
      </c>
      <c r="D70" t="s">
        <v>657</v>
      </c>
      <c r="E70" t="s">
        <v>38</v>
      </c>
      <c r="F70" s="1" t="s">
        <v>658</v>
      </c>
      <c r="G70" s="1" t="s">
        <v>659</v>
      </c>
      <c r="J70">
        <v>49682035</v>
      </c>
      <c r="K70">
        <v>49682007</v>
      </c>
      <c r="L70">
        <v>49657701</v>
      </c>
      <c r="M70" t="s">
        <v>28</v>
      </c>
      <c r="N70" t="s">
        <v>27</v>
      </c>
      <c r="O70">
        <v>42100</v>
      </c>
      <c r="P70" s="1" t="s">
        <v>660</v>
      </c>
    </row>
    <row r="71" spans="1:16" ht="17" x14ac:dyDescent="0.25">
      <c r="A71" t="s">
        <v>391</v>
      </c>
      <c r="B71">
        <v>101</v>
      </c>
      <c r="C71">
        <v>144.614</v>
      </c>
      <c r="D71" t="s">
        <v>661</v>
      </c>
      <c r="E71" t="s">
        <v>38</v>
      </c>
      <c r="F71" s="1" t="s">
        <v>662</v>
      </c>
      <c r="G71" s="1" t="s">
        <v>663</v>
      </c>
      <c r="J71">
        <v>47941704</v>
      </c>
      <c r="K71">
        <v>47941677</v>
      </c>
      <c r="L71">
        <v>47935403</v>
      </c>
      <c r="M71" t="s">
        <v>21</v>
      </c>
      <c r="N71" t="s">
        <v>27</v>
      </c>
      <c r="O71">
        <v>6500</v>
      </c>
      <c r="P71" s="1" t="s">
        <v>664</v>
      </c>
    </row>
    <row r="72" spans="1:16" ht="17" x14ac:dyDescent="0.25">
      <c r="A72" t="s">
        <v>391</v>
      </c>
      <c r="B72">
        <v>102</v>
      </c>
      <c r="C72">
        <v>144.904</v>
      </c>
      <c r="D72" t="s">
        <v>665</v>
      </c>
      <c r="E72" t="s">
        <v>38</v>
      </c>
      <c r="F72" s="1" t="s">
        <v>666</v>
      </c>
      <c r="G72" s="1" t="s">
        <v>667</v>
      </c>
      <c r="J72">
        <v>48813906</v>
      </c>
      <c r="K72">
        <v>48813936</v>
      </c>
      <c r="L72">
        <v>48804210</v>
      </c>
      <c r="M72" t="s">
        <v>21</v>
      </c>
      <c r="N72" t="s">
        <v>27</v>
      </c>
      <c r="O72">
        <v>10100</v>
      </c>
      <c r="P72" s="1" t="s">
        <v>668</v>
      </c>
    </row>
    <row r="73" spans="1:16" ht="17" x14ac:dyDescent="0.25">
      <c r="A73" t="s">
        <v>391</v>
      </c>
      <c r="B73">
        <v>103</v>
      </c>
      <c r="C73">
        <v>146.071</v>
      </c>
      <c r="D73" t="s">
        <v>669</v>
      </c>
      <c r="E73" t="s">
        <v>38</v>
      </c>
      <c r="F73" s="1" t="s">
        <v>670</v>
      </c>
      <c r="G73" s="1" t="s">
        <v>671</v>
      </c>
      <c r="J73">
        <v>48814595</v>
      </c>
      <c r="K73">
        <v>48814560</v>
      </c>
      <c r="L73">
        <v>48804210</v>
      </c>
      <c r="M73" t="s">
        <v>21</v>
      </c>
      <c r="N73" t="s">
        <v>27</v>
      </c>
      <c r="O73">
        <v>10800</v>
      </c>
      <c r="P73" s="1" t="s">
        <v>668</v>
      </c>
    </row>
    <row r="74" spans="1:16" ht="17" x14ac:dyDescent="0.25">
      <c r="A74" t="s">
        <v>391</v>
      </c>
      <c r="B74">
        <v>104</v>
      </c>
      <c r="C74">
        <v>147.23400000000001</v>
      </c>
      <c r="D74" t="s">
        <v>672</v>
      </c>
      <c r="E74" t="s">
        <v>38</v>
      </c>
      <c r="F74" s="1" t="s">
        <v>673</v>
      </c>
      <c r="G74" s="1" t="s">
        <v>674</v>
      </c>
      <c r="J74">
        <v>48171321</v>
      </c>
      <c r="K74">
        <v>48171348</v>
      </c>
      <c r="L74">
        <v>48160039</v>
      </c>
      <c r="M74" t="s">
        <v>22</v>
      </c>
      <c r="N74" t="s">
        <v>27</v>
      </c>
      <c r="O74">
        <v>11500</v>
      </c>
      <c r="P74" s="1" t="s">
        <v>656</v>
      </c>
    </row>
    <row r="75" spans="1:16" ht="17" x14ac:dyDescent="0.25">
      <c r="A75" t="s">
        <v>391</v>
      </c>
      <c r="B75">
        <v>105</v>
      </c>
      <c r="C75">
        <v>148.67699999999999</v>
      </c>
      <c r="D75" t="s">
        <v>675</v>
      </c>
      <c r="E75" t="s">
        <v>38</v>
      </c>
      <c r="F75" s="1" t="s">
        <v>676</v>
      </c>
      <c r="G75" s="1" t="s">
        <v>677</v>
      </c>
      <c r="J75">
        <v>50258777</v>
      </c>
      <c r="K75">
        <v>50258748</v>
      </c>
      <c r="L75">
        <v>50242581</v>
      </c>
      <c r="M75" t="s">
        <v>28</v>
      </c>
      <c r="N75" t="s">
        <v>22</v>
      </c>
      <c r="O75">
        <v>17200</v>
      </c>
      <c r="P75" s="1" t="s">
        <v>678</v>
      </c>
    </row>
    <row r="76" spans="1:16" ht="17" x14ac:dyDescent="0.25">
      <c r="A76" t="s">
        <v>391</v>
      </c>
      <c r="B76">
        <v>106</v>
      </c>
      <c r="C76">
        <v>149.584</v>
      </c>
      <c r="D76" t="s">
        <v>679</v>
      </c>
      <c r="E76" t="s">
        <v>18</v>
      </c>
      <c r="F76" s="1" t="s">
        <v>680</v>
      </c>
      <c r="G76" s="1" t="s">
        <v>681</v>
      </c>
      <c r="H76">
        <v>50050729</v>
      </c>
      <c r="I76">
        <v>50050710</v>
      </c>
      <c r="J76">
        <v>50050468</v>
      </c>
      <c r="K76">
        <v>50050487</v>
      </c>
      <c r="L76">
        <v>50062327</v>
      </c>
      <c r="M76" t="s">
        <v>22</v>
      </c>
      <c r="N76" t="s">
        <v>28</v>
      </c>
      <c r="O76">
        <v>16100</v>
      </c>
      <c r="P76" s="1" t="s">
        <v>682</v>
      </c>
    </row>
    <row r="77" spans="1:16" ht="17" x14ac:dyDescent="0.25">
      <c r="A77" t="s">
        <v>391</v>
      </c>
      <c r="B77">
        <v>107</v>
      </c>
      <c r="C77">
        <v>151.381</v>
      </c>
      <c r="D77" t="s">
        <v>683</v>
      </c>
      <c r="E77" t="s">
        <v>18</v>
      </c>
      <c r="F77" s="1" t="s">
        <v>684</v>
      </c>
      <c r="G77" s="1" t="s">
        <v>685</v>
      </c>
      <c r="H77">
        <v>47620487</v>
      </c>
      <c r="I77">
        <v>47620467</v>
      </c>
      <c r="J77">
        <v>47620324</v>
      </c>
      <c r="K77">
        <v>47620343</v>
      </c>
      <c r="L77">
        <v>47626724</v>
      </c>
      <c r="M77" t="s">
        <v>22</v>
      </c>
      <c r="N77" t="s">
        <v>28</v>
      </c>
      <c r="O77">
        <v>6500</v>
      </c>
      <c r="P77" s="1" t="s">
        <v>686</v>
      </c>
    </row>
    <row r="78" spans="1:16" ht="17" x14ac:dyDescent="0.25">
      <c r="A78" t="s">
        <v>391</v>
      </c>
      <c r="B78">
        <v>108</v>
      </c>
      <c r="C78">
        <v>152.81700000000001</v>
      </c>
      <c r="D78" t="s">
        <v>687</v>
      </c>
      <c r="E78" t="s">
        <v>18</v>
      </c>
      <c r="F78" s="1" t="s">
        <v>688</v>
      </c>
      <c r="G78" s="1" t="s">
        <v>689</v>
      </c>
      <c r="H78">
        <v>43410379</v>
      </c>
      <c r="I78">
        <v>43410398</v>
      </c>
      <c r="J78">
        <v>43410822</v>
      </c>
      <c r="K78">
        <v>43410803</v>
      </c>
      <c r="L78">
        <v>43428457</v>
      </c>
      <c r="M78" t="s">
        <v>22</v>
      </c>
      <c r="N78" t="s">
        <v>28</v>
      </c>
      <c r="O78">
        <v>18200</v>
      </c>
      <c r="P78" s="1" t="s">
        <v>629</v>
      </c>
    </row>
    <row r="79" spans="1:16" ht="17" x14ac:dyDescent="0.25">
      <c r="A79" t="s">
        <v>391</v>
      </c>
      <c r="B79">
        <v>111</v>
      </c>
      <c r="C79">
        <v>158.47399999999999</v>
      </c>
      <c r="D79" t="s">
        <v>690</v>
      </c>
      <c r="E79" t="s">
        <v>38</v>
      </c>
      <c r="F79" s="1" t="s">
        <v>691</v>
      </c>
      <c r="G79" s="1" t="s">
        <v>692</v>
      </c>
      <c r="J79">
        <v>52649243</v>
      </c>
      <c r="K79">
        <v>52649218</v>
      </c>
      <c r="L79">
        <v>52649963</v>
      </c>
      <c r="M79" t="s">
        <v>21</v>
      </c>
      <c r="N79" t="s">
        <v>27</v>
      </c>
      <c r="O79">
        <v>1400</v>
      </c>
      <c r="P79" s="1" t="s">
        <v>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8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s="2" customFormat="1" ht="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ht="17" x14ac:dyDescent="0.25">
      <c r="A2" t="s">
        <v>694</v>
      </c>
      <c r="B2">
        <v>1</v>
      </c>
      <c r="C2">
        <v>0</v>
      </c>
      <c r="D2" t="s">
        <v>695</v>
      </c>
      <c r="E2" t="s">
        <v>38</v>
      </c>
      <c r="F2" s="1" t="s">
        <v>696</v>
      </c>
      <c r="G2" s="1" t="s">
        <v>697</v>
      </c>
      <c r="J2">
        <v>64842617</v>
      </c>
      <c r="K2">
        <v>64842595</v>
      </c>
      <c r="L2">
        <v>64809240</v>
      </c>
      <c r="M2" t="s">
        <v>28</v>
      </c>
      <c r="N2" t="s">
        <v>27</v>
      </c>
      <c r="O2">
        <v>33600</v>
      </c>
      <c r="P2" s="1" t="s">
        <v>698</v>
      </c>
    </row>
    <row r="3" spans="1:16" ht="17" x14ac:dyDescent="0.25">
      <c r="A3" t="s">
        <v>694</v>
      </c>
      <c r="B3">
        <v>4</v>
      </c>
      <c r="C3">
        <v>11.48</v>
      </c>
      <c r="D3" t="s">
        <v>699</v>
      </c>
      <c r="E3" t="s">
        <v>18</v>
      </c>
      <c r="F3" s="1" t="s">
        <v>700</v>
      </c>
      <c r="G3" s="1" t="s">
        <v>701</v>
      </c>
      <c r="H3">
        <v>64373981</v>
      </c>
      <c r="I3">
        <v>64373962</v>
      </c>
      <c r="J3">
        <v>64373767</v>
      </c>
      <c r="K3">
        <v>64373786</v>
      </c>
      <c r="L3">
        <v>64347410</v>
      </c>
      <c r="M3" t="s">
        <v>28</v>
      </c>
      <c r="N3" t="s">
        <v>22</v>
      </c>
      <c r="O3">
        <v>26700</v>
      </c>
      <c r="P3" s="1" t="s">
        <v>702</v>
      </c>
    </row>
    <row r="4" spans="1:16" ht="17" x14ac:dyDescent="0.25">
      <c r="A4" t="s">
        <v>694</v>
      </c>
      <c r="B4">
        <v>6</v>
      </c>
      <c r="C4">
        <v>18.146999999999998</v>
      </c>
      <c r="D4" t="s">
        <v>703</v>
      </c>
      <c r="E4" t="s">
        <v>18</v>
      </c>
      <c r="F4" s="1" t="s">
        <v>704</v>
      </c>
      <c r="G4" s="1" t="s">
        <v>705</v>
      </c>
      <c r="J4">
        <v>61327496</v>
      </c>
      <c r="K4">
        <v>61327515</v>
      </c>
      <c r="L4">
        <v>61333802</v>
      </c>
      <c r="M4" t="s">
        <v>22</v>
      </c>
      <c r="N4" t="s">
        <v>28</v>
      </c>
      <c r="O4">
        <v>25500</v>
      </c>
      <c r="P4" s="1" t="s">
        <v>706</v>
      </c>
    </row>
    <row r="5" spans="1:16" ht="17" x14ac:dyDescent="0.25">
      <c r="A5" t="s">
        <v>694</v>
      </c>
      <c r="B5">
        <v>7</v>
      </c>
      <c r="C5">
        <v>19.669</v>
      </c>
      <c r="D5" t="s">
        <v>707</v>
      </c>
      <c r="E5" t="s">
        <v>38</v>
      </c>
      <c r="F5" s="1" t="s">
        <v>708</v>
      </c>
      <c r="G5" s="1" t="s">
        <v>709</v>
      </c>
      <c r="J5">
        <v>62581052</v>
      </c>
      <c r="K5">
        <v>62581028</v>
      </c>
      <c r="L5">
        <v>62580856</v>
      </c>
      <c r="M5" t="s">
        <v>22</v>
      </c>
      <c r="N5" t="s">
        <v>28</v>
      </c>
      <c r="O5">
        <v>2200</v>
      </c>
      <c r="P5" s="1" t="s">
        <v>710</v>
      </c>
    </row>
    <row r="6" spans="1:16" ht="17" x14ac:dyDescent="0.25">
      <c r="A6" t="s">
        <v>694</v>
      </c>
      <c r="B6">
        <v>8</v>
      </c>
      <c r="C6">
        <v>20.893999999999998</v>
      </c>
      <c r="D6" t="s">
        <v>711</v>
      </c>
      <c r="E6" t="s">
        <v>18</v>
      </c>
      <c r="F6" s="1" t="s">
        <v>712</v>
      </c>
      <c r="G6" s="1" t="s">
        <v>713</v>
      </c>
      <c r="J6">
        <v>61696853</v>
      </c>
      <c r="K6">
        <v>61696873</v>
      </c>
      <c r="L6">
        <v>61708242</v>
      </c>
      <c r="M6" t="s">
        <v>27</v>
      </c>
      <c r="N6" t="s">
        <v>21</v>
      </c>
      <c r="O6">
        <v>11600</v>
      </c>
      <c r="P6" s="1" t="s">
        <v>714</v>
      </c>
    </row>
    <row r="7" spans="1:16" ht="17" x14ac:dyDescent="0.25">
      <c r="A7" t="s">
        <v>694</v>
      </c>
      <c r="B7">
        <v>9</v>
      </c>
      <c r="C7">
        <v>22.675999999999998</v>
      </c>
      <c r="D7" t="s">
        <v>715</v>
      </c>
      <c r="E7" t="s">
        <v>18</v>
      </c>
      <c r="F7" s="1" t="s">
        <v>716</v>
      </c>
      <c r="G7" s="1" t="s">
        <v>717</v>
      </c>
      <c r="H7">
        <v>62375338</v>
      </c>
      <c r="I7">
        <v>62375319</v>
      </c>
      <c r="J7">
        <v>62375139</v>
      </c>
      <c r="K7">
        <v>62375158</v>
      </c>
      <c r="L7">
        <v>62389219</v>
      </c>
      <c r="M7" t="s">
        <v>27</v>
      </c>
      <c r="N7" t="s">
        <v>28</v>
      </c>
      <c r="O7">
        <v>14200</v>
      </c>
      <c r="P7" s="1" t="s">
        <v>718</v>
      </c>
    </row>
    <row r="8" spans="1:16" ht="17" x14ac:dyDescent="0.25">
      <c r="A8" t="s">
        <v>694</v>
      </c>
      <c r="B8">
        <v>10</v>
      </c>
      <c r="C8">
        <v>23.895</v>
      </c>
      <c r="D8" t="s">
        <v>719</v>
      </c>
      <c r="E8" t="s">
        <v>18</v>
      </c>
      <c r="F8" s="1" t="s">
        <v>720</v>
      </c>
      <c r="G8" s="1" t="s">
        <v>721</v>
      </c>
      <c r="J8">
        <v>61718641</v>
      </c>
      <c r="K8">
        <v>61718622</v>
      </c>
      <c r="L8">
        <v>61708989</v>
      </c>
      <c r="M8" t="s">
        <v>21</v>
      </c>
      <c r="N8" t="s">
        <v>27</v>
      </c>
      <c r="O8">
        <v>10200</v>
      </c>
      <c r="P8" s="1" t="s">
        <v>722</v>
      </c>
    </row>
    <row r="9" spans="1:16" ht="17" x14ac:dyDescent="0.25">
      <c r="A9" t="s">
        <v>694</v>
      </c>
      <c r="B9">
        <v>11</v>
      </c>
      <c r="C9">
        <v>24.876999999999999</v>
      </c>
      <c r="D9" t="s">
        <v>723</v>
      </c>
      <c r="E9" t="s">
        <v>18</v>
      </c>
      <c r="F9" s="1" t="s">
        <v>724</v>
      </c>
      <c r="G9" s="1" t="s">
        <v>725</v>
      </c>
      <c r="H9">
        <v>61759649</v>
      </c>
      <c r="I9">
        <v>61759630</v>
      </c>
      <c r="J9">
        <v>61759372</v>
      </c>
      <c r="K9">
        <v>61759391</v>
      </c>
      <c r="L9">
        <v>61778428</v>
      </c>
      <c r="M9" t="s">
        <v>27</v>
      </c>
      <c r="N9" t="s">
        <v>21</v>
      </c>
      <c r="O9">
        <v>19600</v>
      </c>
      <c r="P9" s="1" t="s">
        <v>726</v>
      </c>
    </row>
    <row r="10" spans="1:16" ht="17" x14ac:dyDescent="0.25">
      <c r="A10" t="s">
        <v>694</v>
      </c>
      <c r="B10">
        <v>12</v>
      </c>
      <c r="C10">
        <v>27.483000000000001</v>
      </c>
      <c r="D10" t="s">
        <v>727</v>
      </c>
      <c r="E10" t="s">
        <v>18</v>
      </c>
      <c r="F10" s="1" t="s">
        <v>728</v>
      </c>
      <c r="G10" s="1" t="s">
        <v>729</v>
      </c>
      <c r="H10">
        <v>61012068</v>
      </c>
      <c r="I10">
        <v>61012047</v>
      </c>
      <c r="J10">
        <v>61011940</v>
      </c>
      <c r="K10">
        <v>61011963</v>
      </c>
      <c r="L10">
        <v>60997904</v>
      </c>
      <c r="M10" t="s">
        <v>27</v>
      </c>
      <c r="N10" t="s">
        <v>21</v>
      </c>
      <c r="O10">
        <v>14500</v>
      </c>
      <c r="P10" s="1" t="s">
        <v>730</v>
      </c>
    </row>
    <row r="11" spans="1:16" ht="17" x14ac:dyDescent="0.25">
      <c r="A11" t="s">
        <v>694</v>
      </c>
      <c r="B11">
        <v>13</v>
      </c>
      <c r="C11">
        <v>29.169</v>
      </c>
      <c r="D11" t="s">
        <v>731</v>
      </c>
      <c r="E11" t="s">
        <v>38</v>
      </c>
      <c r="F11" s="1" t="s">
        <v>732</v>
      </c>
      <c r="G11" s="1" t="s">
        <v>733</v>
      </c>
      <c r="J11">
        <v>55595011</v>
      </c>
      <c r="K11">
        <v>55594978</v>
      </c>
      <c r="L11">
        <v>55596188</v>
      </c>
      <c r="M11" t="s">
        <v>21</v>
      </c>
      <c r="N11" t="s">
        <v>27</v>
      </c>
      <c r="O11">
        <v>1500</v>
      </c>
      <c r="P11" s="1" t="s">
        <v>734</v>
      </c>
    </row>
    <row r="12" spans="1:16" ht="17" x14ac:dyDescent="0.25">
      <c r="A12" t="s">
        <v>694</v>
      </c>
      <c r="B12">
        <v>15</v>
      </c>
      <c r="C12">
        <v>31.081</v>
      </c>
      <c r="D12" t="s">
        <v>735</v>
      </c>
      <c r="E12" t="s">
        <v>18</v>
      </c>
      <c r="F12" s="1" t="s">
        <v>736</v>
      </c>
      <c r="G12" s="1" t="s">
        <v>737</v>
      </c>
      <c r="H12">
        <v>60168935</v>
      </c>
      <c r="I12">
        <v>60168957</v>
      </c>
      <c r="J12">
        <v>60169145</v>
      </c>
      <c r="K12">
        <v>60169125</v>
      </c>
      <c r="L12">
        <v>60159920</v>
      </c>
      <c r="M12" t="s">
        <v>27</v>
      </c>
      <c r="N12" t="s">
        <v>21</v>
      </c>
      <c r="O12">
        <v>9400</v>
      </c>
      <c r="P12" s="1" t="s">
        <v>738</v>
      </c>
    </row>
    <row r="13" spans="1:16" ht="17" x14ac:dyDescent="0.25">
      <c r="A13" t="s">
        <v>694</v>
      </c>
      <c r="B13">
        <v>16</v>
      </c>
      <c r="C13">
        <v>32.335000000000001</v>
      </c>
      <c r="D13" t="s">
        <v>739</v>
      </c>
      <c r="E13" t="s">
        <v>18</v>
      </c>
      <c r="F13" s="1" t="s">
        <v>740</v>
      </c>
      <c r="G13" s="1" t="s">
        <v>741</v>
      </c>
      <c r="H13">
        <v>60193073</v>
      </c>
      <c r="I13">
        <v>60193092</v>
      </c>
      <c r="J13">
        <v>60193312</v>
      </c>
      <c r="K13">
        <v>60193293</v>
      </c>
      <c r="L13">
        <v>60201594</v>
      </c>
      <c r="M13" t="s">
        <v>28</v>
      </c>
      <c r="N13" t="s">
        <v>21</v>
      </c>
      <c r="O13">
        <v>11600</v>
      </c>
      <c r="P13" s="1" t="s">
        <v>742</v>
      </c>
    </row>
    <row r="14" spans="1:16" ht="17" x14ac:dyDescent="0.25">
      <c r="A14" t="s">
        <v>694</v>
      </c>
      <c r="B14">
        <v>17</v>
      </c>
      <c r="C14">
        <v>33.012999999999998</v>
      </c>
      <c r="D14" t="s">
        <v>743</v>
      </c>
      <c r="E14" t="s">
        <v>18</v>
      </c>
      <c r="F14" s="1" t="s">
        <v>744</v>
      </c>
      <c r="G14" s="1" t="s">
        <v>745</v>
      </c>
      <c r="H14">
        <v>60122109</v>
      </c>
      <c r="I14">
        <v>60122086</v>
      </c>
      <c r="J14">
        <v>60121930</v>
      </c>
      <c r="K14">
        <v>60121947</v>
      </c>
      <c r="L14">
        <v>60149569</v>
      </c>
      <c r="M14" t="s">
        <v>21</v>
      </c>
      <c r="N14" t="s">
        <v>27</v>
      </c>
      <c r="O14">
        <v>27900</v>
      </c>
      <c r="P14" s="1" t="s">
        <v>746</v>
      </c>
    </row>
    <row r="15" spans="1:16" ht="17" x14ac:dyDescent="0.25">
      <c r="A15" t="s">
        <v>694</v>
      </c>
      <c r="B15">
        <v>18</v>
      </c>
      <c r="C15">
        <v>33.552999999999997</v>
      </c>
      <c r="D15" t="s">
        <v>747</v>
      </c>
      <c r="E15" t="s">
        <v>18</v>
      </c>
      <c r="F15" s="1" t="s">
        <v>748</v>
      </c>
      <c r="G15" s="1" t="s">
        <v>749</v>
      </c>
      <c r="H15">
        <v>60313780</v>
      </c>
      <c r="I15">
        <v>60313799</v>
      </c>
      <c r="J15">
        <v>60314017</v>
      </c>
      <c r="K15">
        <v>60313998</v>
      </c>
      <c r="L15">
        <v>60325210</v>
      </c>
      <c r="M15" t="s">
        <v>27</v>
      </c>
      <c r="N15" t="s">
        <v>28</v>
      </c>
      <c r="O15">
        <v>11400</v>
      </c>
      <c r="P15" s="1" t="s">
        <v>750</v>
      </c>
    </row>
    <row r="16" spans="1:16" ht="17" x14ac:dyDescent="0.25">
      <c r="A16" t="s">
        <v>694</v>
      </c>
      <c r="B16">
        <v>19</v>
      </c>
      <c r="C16">
        <v>34.03</v>
      </c>
      <c r="D16" t="s">
        <v>751</v>
      </c>
      <c r="E16" t="s">
        <v>18</v>
      </c>
      <c r="F16" s="1" t="s">
        <v>752</v>
      </c>
      <c r="G16" s="1" t="s">
        <v>753</v>
      </c>
      <c r="H16">
        <v>59808478</v>
      </c>
      <c r="I16">
        <v>59808459</v>
      </c>
      <c r="J16">
        <v>59808241</v>
      </c>
      <c r="K16">
        <v>59808260</v>
      </c>
      <c r="L16">
        <v>59797213</v>
      </c>
      <c r="M16" t="s">
        <v>22</v>
      </c>
      <c r="N16" t="s">
        <v>28</v>
      </c>
      <c r="O16">
        <v>11400</v>
      </c>
      <c r="P16" s="1" t="s">
        <v>754</v>
      </c>
    </row>
    <row r="17" spans="1:16" ht="17" x14ac:dyDescent="0.25">
      <c r="A17" t="s">
        <v>694</v>
      </c>
      <c r="B17">
        <v>20</v>
      </c>
      <c r="C17">
        <v>35.584000000000003</v>
      </c>
      <c r="D17" t="s">
        <v>755</v>
      </c>
      <c r="E17" t="s">
        <v>38</v>
      </c>
      <c r="F17" s="1" t="s">
        <v>756</v>
      </c>
      <c r="G17" s="1" t="s">
        <v>757</v>
      </c>
      <c r="J17">
        <v>58577828</v>
      </c>
      <c r="K17">
        <v>58577858</v>
      </c>
      <c r="L17">
        <v>58582334</v>
      </c>
      <c r="M17" t="s">
        <v>22</v>
      </c>
      <c r="N17" t="s">
        <v>21</v>
      </c>
      <c r="O17">
        <v>17700</v>
      </c>
      <c r="P17" s="1" t="s">
        <v>758</v>
      </c>
    </row>
    <row r="18" spans="1:16" ht="17" x14ac:dyDescent="0.25">
      <c r="A18" t="s">
        <v>694</v>
      </c>
      <c r="B18">
        <v>22</v>
      </c>
      <c r="C18">
        <v>36.996000000000002</v>
      </c>
      <c r="D18" t="s">
        <v>759</v>
      </c>
      <c r="E18" t="s">
        <v>18</v>
      </c>
      <c r="F18" s="1" t="s">
        <v>760</v>
      </c>
      <c r="G18" s="1" t="s">
        <v>761</v>
      </c>
      <c r="H18">
        <v>59747261</v>
      </c>
      <c r="I18">
        <v>59747241</v>
      </c>
      <c r="J18">
        <v>59747024</v>
      </c>
      <c r="K18">
        <v>59747044</v>
      </c>
      <c r="L18">
        <v>59716593</v>
      </c>
      <c r="M18" t="s">
        <v>22</v>
      </c>
      <c r="N18" t="s">
        <v>28</v>
      </c>
      <c r="O18">
        <v>37800</v>
      </c>
      <c r="P18" s="1" t="s">
        <v>762</v>
      </c>
    </row>
    <row r="19" spans="1:16" ht="17" x14ac:dyDescent="0.25">
      <c r="A19" t="s">
        <v>694</v>
      </c>
      <c r="B19">
        <v>23</v>
      </c>
      <c r="C19">
        <v>37.195</v>
      </c>
      <c r="D19" t="s">
        <v>763</v>
      </c>
      <c r="E19" t="s">
        <v>18</v>
      </c>
      <c r="F19" s="1" t="s">
        <v>764</v>
      </c>
      <c r="G19" s="1" t="s">
        <v>765</v>
      </c>
      <c r="H19">
        <v>59749441</v>
      </c>
      <c r="I19">
        <v>59749422</v>
      </c>
      <c r="J19">
        <v>59749210</v>
      </c>
      <c r="K19">
        <v>59749229</v>
      </c>
      <c r="L19">
        <v>59716593</v>
      </c>
      <c r="M19" t="s">
        <v>22</v>
      </c>
      <c r="N19" t="s">
        <v>28</v>
      </c>
      <c r="O19">
        <v>40000</v>
      </c>
      <c r="P19" s="1" t="s">
        <v>762</v>
      </c>
    </row>
    <row r="20" spans="1:16" ht="17" x14ac:dyDescent="0.25">
      <c r="A20" t="s">
        <v>694</v>
      </c>
      <c r="B20">
        <v>24</v>
      </c>
      <c r="C20">
        <v>37.737000000000002</v>
      </c>
      <c r="D20" t="s">
        <v>766</v>
      </c>
      <c r="E20" t="s">
        <v>38</v>
      </c>
      <c r="F20" s="1" t="s">
        <v>767</v>
      </c>
      <c r="G20" s="1" t="s">
        <v>768</v>
      </c>
      <c r="J20">
        <v>59689109</v>
      </c>
      <c r="K20">
        <v>59689136</v>
      </c>
      <c r="L20">
        <v>59709107</v>
      </c>
      <c r="M20" t="s">
        <v>21</v>
      </c>
      <c r="N20" t="s">
        <v>27</v>
      </c>
      <c r="O20">
        <v>20300</v>
      </c>
      <c r="P20" s="1" t="s">
        <v>769</v>
      </c>
    </row>
    <row r="21" spans="1:16" ht="17" x14ac:dyDescent="0.25">
      <c r="A21" t="s">
        <v>694</v>
      </c>
      <c r="B21">
        <v>25</v>
      </c>
      <c r="C21">
        <v>37.962000000000003</v>
      </c>
      <c r="D21" t="s">
        <v>770</v>
      </c>
      <c r="E21" t="s">
        <v>38</v>
      </c>
      <c r="F21" s="1" t="s">
        <v>771</v>
      </c>
      <c r="G21" s="1" t="s">
        <v>772</v>
      </c>
      <c r="J21">
        <v>59652495</v>
      </c>
      <c r="K21">
        <v>59652521</v>
      </c>
      <c r="L21">
        <v>59660121</v>
      </c>
      <c r="M21" t="s">
        <v>28</v>
      </c>
      <c r="N21" t="s">
        <v>27</v>
      </c>
      <c r="O21">
        <v>7900</v>
      </c>
      <c r="P21" s="1" t="s">
        <v>773</v>
      </c>
    </row>
    <row r="22" spans="1:16" ht="17" x14ac:dyDescent="0.25">
      <c r="A22" t="s">
        <v>694</v>
      </c>
      <c r="B22">
        <v>27</v>
      </c>
      <c r="C22">
        <v>39.22</v>
      </c>
      <c r="D22" t="s">
        <v>774</v>
      </c>
      <c r="E22" t="s">
        <v>38</v>
      </c>
      <c r="F22" s="1" t="s">
        <v>775</v>
      </c>
      <c r="G22" s="1" t="s">
        <v>776</v>
      </c>
      <c r="J22">
        <v>58628000</v>
      </c>
      <c r="K22">
        <v>58628021</v>
      </c>
      <c r="L22">
        <v>58632383</v>
      </c>
      <c r="M22" t="s">
        <v>28</v>
      </c>
      <c r="N22" t="s">
        <v>22</v>
      </c>
      <c r="O22">
        <v>6100</v>
      </c>
      <c r="P22" s="1" t="s">
        <v>777</v>
      </c>
    </row>
    <row r="23" spans="1:16" ht="17" x14ac:dyDescent="0.25">
      <c r="A23" t="s">
        <v>694</v>
      </c>
      <c r="B23">
        <v>28</v>
      </c>
      <c r="C23">
        <v>40.241</v>
      </c>
      <c r="D23" t="s">
        <v>778</v>
      </c>
      <c r="E23" t="s">
        <v>18</v>
      </c>
      <c r="F23" s="1" t="s">
        <v>779</v>
      </c>
      <c r="G23" s="1" t="s">
        <v>780</v>
      </c>
      <c r="H23">
        <v>59146277</v>
      </c>
      <c r="I23">
        <v>59146296</v>
      </c>
      <c r="J23">
        <v>59146483</v>
      </c>
      <c r="K23">
        <v>59146464</v>
      </c>
      <c r="L23">
        <v>59157177</v>
      </c>
      <c r="M23" t="s">
        <v>22</v>
      </c>
      <c r="N23" t="s">
        <v>27</v>
      </c>
      <c r="O23">
        <v>11000</v>
      </c>
      <c r="P23" s="1" t="s">
        <v>781</v>
      </c>
    </row>
    <row r="24" spans="1:16" ht="17" x14ac:dyDescent="0.25">
      <c r="A24" t="s">
        <v>694</v>
      </c>
      <c r="B24">
        <v>29</v>
      </c>
      <c r="C24">
        <v>40.411000000000001</v>
      </c>
      <c r="D24" t="s">
        <v>782</v>
      </c>
      <c r="E24" t="s">
        <v>38</v>
      </c>
      <c r="F24" s="1" t="s">
        <v>783</v>
      </c>
      <c r="G24" s="1" t="s">
        <v>784</v>
      </c>
      <c r="J24">
        <v>58249514</v>
      </c>
      <c r="K24">
        <v>58249540</v>
      </c>
      <c r="L24">
        <v>58259547</v>
      </c>
      <c r="M24" t="s">
        <v>22</v>
      </c>
      <c r="N24" t="s">
        <v>28</v>
      </c>
      <c r="O24">
        <v>10300</v>
      </c>
      <c r="P24" s="1" t="s">
        <v>785</v>
      </c>
    </row>
    <row r="25" spans="1:16" ht="17" x14ac:dyDescent="0.25">
      <c r="A25" t="s">
        <v>694</v>
      </c>
      <c r="B25">
        <v>32</v>
      </c>
      <c r="C25">
        <v>41.893000000000001</v>
      </c>
      <c r="D25" t="s">
        <v>786</v>
      </c>
      <c r="E25" t="s">
        <v>18</v>
      </c>
      <c r="F25" s="1" t="s">
        <v>787</v>
      </c>
      <c r="G25" s="1" t="s">
        <v>788</v>
      </c>
      <c r="H25">
        <v>57768951</v>
      </c>
      <c r="I25">
        <v>57768932</v>
      </c>
      <c r="J25">
        <v>57768649</v>
      </c>
      <c r="K25">
        <v>57768673</v>
      </c>
      <c r="L25">
        <v>57774177</v>
      </c>
      <c r="M25" t="s">
        <v>27</v>
      </c>
      <c r="N25" t="s">
        <v>21</v>
      </c>
      <c r="O25">
        <v>5800</v>
      </c>
      <c r="P25" s="1" t="s">
        <v>789</v>
      </c>
    </row>
    <row r="26" spans="1:16" ht="17" x14ac:dyDescent="0.25">
      <c r="A26" t="s">
        <v>694</v>
      </c>
      <c r="B26">
        <v>33</v>
      </c>
      <c r="C26">
        <v>42.55</v>
      </c>
      <c r="D26" t="s">
        <v>790</v>
      </c>
      <c r="E26" t="s">
        <v>38</v>
      </c>
      <c r="F26" s="1" t="s">
        <v>791</v>
      </c>
      <c r="G26" s="1" t="s">
        <v>792</v>
      </c>
      <c r="J26">
        <v>55230185</v>
      </c>
      <c r="K26">
        <v>55230156</v>
      </c>
      <c r="L26">
        <v>55229982</v>
      </c>
      <c r="M26" t="s">
        <v>22</v>
      </c>
      <c r="N26" t="s">
        <v>28</v>
      </c>
      <c r="O26">
        <v>500</v>
      </c>
      <c r="P26" s="1" t="s">
        <v>793</v>
      </c>
    </row>
    <row r="27" spans="1:16" ht="17" x14ac:dyDescent="0.25">
      <c r="A27" t="s">
        <v>694</v>
      </c>
      <c r="B27">
        <v>34</v>
      </c>
      <c r="C27">
        <v>42.968000000000004</v>
      </c>
      <c r="D27" t="s">
        <v>794</v>
      </c>
      <c r="E27" t="s">
        <v>18</v>
      </c>
      <c r="F27" s="1" t="s">
        <v>795</v>
      </c>
      <c r="G27" s="1" t="s">
        <v>796</v>
      </c>
      <c r="H27">
        <v>56390497</v>
      </c>
      <c r="I27">
        <v>56390517</v>
      </c>
      <c r="L27">
        <v>56401862</v>
      </c>
      <c r="M27" t="s">
        <v>21</v>
      </c>
      <c r="N27" t="s">
        <v>27</v>
      </c>
      <c r="O27">
        <v>11600</v>
      </c>
      <c r="P27" s="1" t="s">
        <v>797</v>
      </c>
    </row>
    <row r="28" spans="1:16" ht="17" x14ac:dyDescent="0.25">
      <c r="A28" t="s">
        <v>694</v>
      </c>
      <c r="B28">
        <v>35</v>
      </c>
      <c r="C28">
        <v>43.636000000000003</v>
      </c>
      <c r="D28" t="s">
        <v>798</v>
      </c>
      <c r="E28" t="s">
        <v>38</v>
      </c>
      <c r="F28" s="1" t="s">
        <v>799</v>
      </c>
      <c r="G28" s="1" t="s">
        <v>800</v>
      </c>
      <c r="J28">
        <v>58699015</v>
      </c>
      <c r="K28">
        <v>58699050</v>
      </c>
      <c r="L28">
        <v>58686102</v>
      </c>
      <c r="M28" t="s">
        <v>21</v>
      </c>
      <c r="N28" t="s">
        <v>22</v>
      </c>
      <c r="O28">
        <v>13200</v>
      </c>
      <c r="P28" s="1" t="s">
        <v>801</v>
      </c>
    </row>
    <row r="29" spans="1:16" ht="17" x14ac:dyDescent="0.25">
      <c r="A29" t="s">
        <v>694</v>
      </c>
      <c r="B29">
        <v>36</v>
      </c>
      <c r="C29">
        <v>43.81</v>
      </c>
      <c r="D29" t="s">
        <v>802</v>
      </c>
      <c r="E29" t="s">
        <v>38</v>
      </c>
      <c r="F29" s="1" t="s">
        <v>803</v>
      </c>
      <c r="G29" s="1" t="s">
        <v>804</v>
      </c>
      <c r="J29">
        <v>50894058</v>
      </c>
      <c r="K29">
        <v>50894082</v>
      </c>
      <c r="L29">
        <v>50894659</v>
      </c>
      <c r="M29" t="s">
        <v>21</v>
      </c>
      <c r="N29" t="s">
        <v>27</v>
      </c>
      <c r="O29">
        <v>1100</v>
      </c>
      <c r="P29" s="1" t="s">
        <v>805</v>
      </c>
    </row>
    <row r="30" spans="1:16" ht="17" x14ac:dyDescent="0.25">
      <c r="A30" t="s">
        <v>694</v>
      </c>
      <c r="B30">
        <v>39</v>
      </c>
      <c r="C30">
        <v>46.064999999999998</v>
      </c>
      <c r="D30" t="s">
        <v>806</v>
      </c>
      <c r="E30" t="s">
        <v>38</v>
      </c>
      <c r="F30" s="1" t="s">
        <v>807</v>
      </c>
      <c r="G30" s="1" t="s">
        <v>808</v>
      </c>
      <c r="J30">
        <v>24867128</v>
      </c>
      <c r="K30">
        <v>24867154</v>
      </c>
      <c r="L30">
        <v>24854120</v>
      </c>
      <c r="M30" t="s">
        <v>21</v>
      </c>
      <c r="N30" t="s">
        <v>22</v>
      </c>
      <c r="O30">
        <v>16400</v>
      </c>
      <c r="P30" s="1" t="s">
        <v>809</v>
      </c>
    </row>
    <row r="31" spans="1:16" ht="17" x14ac:dyDescent="0.25">
      <c r="A31" t="s">
        <v>694</v>
      </c>
      <c r="B31">
        <v>40</v>
      </c>
      <c r="C31">
        <v>46.423000000000002</v>
      </c>
      <c r="D31" t="s">
        <v>810</v>
      </c>
      <c r="E31" t="s">
        <v>18</v>
      </c>
      <c r="F31" s="1" t="s">
        <v>811</v>
      </c>
      <c r="G31" s="1" t="s">
        <v>812</v>
      </c>
      <c r="H31">
        <v>55040161</v>
      </c>
      <c r="I31">
        <v>55040183</v>
      </c>
      <c r="J31">
        <v>55040779</v>
      </c>
      <c r="K31">
        <v>55040758</v>
      </c>
      <c r="L31">
        <v>55040426</v>
      </c>
      <c r="M31" t="s">
        <v>27</v>
      </c>
      <c r="N31" t="s">
        <v>21</v>
      </c>
      <c r="O31">
        <v>100</v>
      </c>
      <c r="P31" s="1" t="s">
        <v>813</v>
      </c>
    </row>
    <row r="32" spans="1:16" ht="17" x14ac:dyDescent="0.25">
      <c r="A32" t="s">
        <v>694</v>
      </c>
      <c r="B32">
        <v>41</v>
      </c>
      <c r="C32">
        <v>46.954999999999998</v>
      </c>
      <c r="D32" t="s">
        <v>814</v>
      </c>
      <c r="E32" t="s">
        <v>18</v>
      </c>
      <c r="F32" s="1" t="s">
        <v>815</v>
      </c>
      <c r="G32" s="1" t="s">
        <v>816</v>
      </c>
      <c r="J32">
        <v>54228888</v>
      </c>
      <c r="K32">
        <v>54228908</v>
      </c>
      <c r="L32">
        <v>54228216</v>
      </c>
      <c r="M32" t="s">
        <v>22</v>
      </c>
      <c r="N32" t="s">
        <v>27</v>
      </c>
      <c r="O32">
        <v>1200</v>
      </c>
      <c r="P32" s="1" t="s">
        <v>817</v>
      </c>
    </row>
    <row r="33" spans="1:16" ht="17" x14ac:dyDescent="0.25">
      <c r="A33" t="s">
        <v>694</v>
      </c>
      <c r="B33">
        <v>42</v>
      </c>
      <c r="C33">
        <v>48.154000000000003</v>
      </c>
      <c r="D33" t="s">
        <v>818</v>
      </c>
      <c r="E33" t="s">
        <v>38</v>
      </c>
      <c r="F33" s="1" t="s">
        <v>819</v>
      </c>
      <c r="G33" s="1" t="s">
        <v>820</v>
      </c>
      <c r="J33">
        <v>53800046</v>
      </c>
      <c r="K33">
        <v>53800081</v>
      </c>
      <c r="L33">
        <v>53797876</v>
      </c>
      <c r="M33" t="s">
        <v>28</v>
      </c>
      <c r="N33" t="s">
        <v>21</v>
      </c>
      <c r="O33">
        <v>2400</v>
      </c>
      <c r="P33" s="1" t="s">
        <v>821</v>
      </c>
    </row>
    <row r="34" spans="1:16" ht="17" x14ac:dyDescent="0.25">
      <c r="A34" t="s">
        <v>694</v>
      </c>
      <c r="B34">
        <v>43</v>
      </c>
      <c r="C34">
        <v>48.664000000000001</v>
      </c>
      <c r="D34" t="s">
        <v>822</v>
      </c>
      <c r="E34" t="s">
        <v>38</v>
      </c>
      <c r="F34" s="1" t="s">
        <v>823</v>
      </c>
      <c r="G34" s="1" t="s">
        <v>824</v>
      </c>
      <c r="J34">
        <v>53787586</v>
      </c>
      <c r="K34">
        <v>53787620</v>
      </c>
      <c r="L34">
        <v>53788230</v>
      </c>
      <c r="M34" t="s">
        <v>27</v>
      </c>
      <c r="N34" t="s">
        <v>21</v>
      </c>
      <c r="O34">
        <v>9800</v>
      </c>
      <c r="P34" s="1" t="s">
        <v>825</v>
      </c>
    </row>
    <row r="35" spans="1:16" ht="17" x14ac:dyDescent="0.25">
      <c r="A35" t="s">
        <v>694</v>
      </c>
      <c r="B35">
        <v>45</v>
      </c>
      <c r="C35">
        <v>51.274000000000001</v>
      </c>
      <c r="D35" t="s">
        <v>826</v>
      </c>
      <c r="E35" t="s">
        <v>18</v>
      </c>
      <c r="F35" s="1" t="s">
        <v>827</v>
      </c>
      <c r="G35" s="1" t="s">
        <v>828</v>
      </c>
      <c r="H35">
        <v>51276412</v>
      </c>
      <c r="I35">
        <v>51276431</v>
      </c>
      <c r="J35">
        <v>51276644</v>
      </c>
      <c r="K35">
        <v>51276625</v>
      </c>
      <c r="L35">
        <v>51276406</v>
      </c>
      <c r="M35" t="s">
        <v>27</v>
      </c>
      <c r="N35" t="s">
        <v>21</v>
      </c>
      <c r="O35">
        <v>400</v>
      </c>
      <c r="P35" s="1" t="s">
        <v>829</v>
      </c>
    </row>
    <row r="36" spans="1:16" ht="17" x14ac:dyDescent="0.25">
      <c r="A36" t="s">
        <v>694</v>
      </c>
      <c r="B36">
        <v>48</v>
      </c>
      <c r="C36">
        <v>53.575000000000003</v>
      </c>
      <c r="D36" t="s">
        <v>830</v>
      </c>
      <c r="E36" t="s">
        <v>18</v>
      </c>
      <c r="F36" s="1" t="s">
        <v>831</v>
      </c>
      <c r="G36" s="1" t="s">
        <v>832</v>
      </c>
      <c r="H36">
        <v>52710470</v>
      </c>
      <c r="I36">
        <v>52710489</v>
      </c>
      <c r="L36">
        <v>52710349</v>
      </c>
      <c r="M36" t="s">
        <v>21</v>
      </c>
      <c r="N36" t="s">
        <v>27</v>
      </c>
      <c r="O36">
        <v>1100</v>
      </c>
      <c r="P36" s="1" t="s">
        <v>833</v>
      </c>
    </row>
    <row r="37" spans="1:16" ht="17" x14ac:dyDescent="0.25">
      <c r="A37" t="s">
        <v>694</v>
      </c>
      <c r="B37">
        <v>49</v>
      </c>
      <c r="C37">
        <v>53.628</v>
      </c>
      <c r="D37" t="s">
        <v>834</v>
      </c>
      <c r="E37" t="s">
        <v>18</v>
      </c>
      <c r="F37" s="1" t="s">
        <v>835</v>
      </c>
      <c r="G37" s="1" t="s">
        <v>836</v>
      </c>
      <c r="J37">
        <v>52198336</v>
      </c>
      <c r="K37">
        <v>52198357</v>
      </c>
      <c r="L37">
        <v>52198875</v>
      </c>
      <c r="M37" t="s">
        <v>21</v>
      </c>
      <c r="N37" t="s">
        <v>28</v>
      </c>
      <c r="O37">
        <v>1200</v>
      </c>
      <c r="P37" s="1" t="s">
        <v>837</v>
      </c>
    </row>
    <row r="38" spans="1:16" ht="17" x14ac:dyDescent="0.25">
      <c r="A38" t="s">
        <v>694</v>
      </c>
      <c r="B38">
        <v>51</v>
      </c>
      <c r="C38">
        <v>55.256999999999998</v>
      </c>
      <c r="D38" t="s">
        <v>838</v>
      </c>
      <c r="E38" t="s">
        <v>38</v>
      </c>
      <c r="F38" s="1" t="s">
        <v>839</v>
      </c>
      <c r="G38" s="1" t="s">
        <v>840</v>
      </c>
      <c r="J38">
        <v>43925141</v>
      </c>
      <c r="K38">
        <v>43925114</v>
      </c>
      <c r="L38">
        <v>43925505</v>
      </c>
      <c r="M38" t="s">
        <v>27</v>
      </c>
      <c r="N38" t="s">
        <v>28</v>
      </c>
      <c r="O38">
        <v>900</v>
      </c>
      <c r="P38" s="1" t="s">
        <v>841</v>
      </c>
    </row>
    <row r="39" spans="1:16" ht="17" x14ac:dyDescent="0.25">
      <c r="A39" t="s">
        <v>694</v>
      </c>
      <c r="B39">
        <v>52</v>
      </c>
      <c r="C39">
        <v>56.384999999999998</v>
      </c>
      <c r="D39" t="s">
        <v>842</v>
      </c>
      <c r="E39" t="s">
        <v>38</v>
      </c>
      <c r="F39" s="1" t="s">
        <v>843</v>
      </c>
      <c r="G39" s="1" t="s">
        <v>844</v>
      </c>
      <c r="H39">
        <v>47600256</v>
      </c>
      <c r="I39">
        <v>47600278</v>
      </c>
      <c r="J39">
        <v>47600591</v>
      </c>
      <c r="K39">
        <v>47600565</v>
      </c>
      <c r="L39">
        <v>47601285</v>
      </c>
      <c r="M39" t="s">
        <v>27</v>
      </c>
      <c r="N39" t="s">
        <v>21</v>
      </c>
      <c r="O39">
        <v>1200</v>
      </c>
      <c r="P39" s="1" t="s">
        <v>845</v>
      </c>
    </row>
    <row r="40" spans="1:16" ht="17" x14ac:dyDescent="0.25">
      <c r="A40" t="s">
        <v>694</v>
      </c>
      <c r="B40">
        <v>54</v>
      </c>
      <c r="C40">
        <v>57.558</v>
      </c>
      <c r="D40" t="s">
        <v>846</v>
      </c>
      <c r="E40" t="s">
        <v>38</v>
      </c>
      <c r="F40" s="1" t="s">
        <v>847</v>
      </c>
      <c r="G40" s="1" t="s">
        <v>848</v>
      </c>
      <c r="J40">
        <v>50382804</v>
      </c>
      <c r="K40">
        <v>50382769</v>
      </c>
      <c r="L40">
        <v>50345410</v>
      </c>
      <c r="M40" t="s">
        <v>28</v>
      </c>
      <c r="N40" t="s">
        <v>22</v>
      </c>
      <c r="O40">
        <v>37700</v>
      </c>
      <c r="P40" s="1" t="s">
        <v>849</v>
      </c>
    </row>
    <row r="41" spans="1:16" ht="17" x14ac:dyDescent="0.25">
      <c r="A41" t="s">
        <v>694</v>
      </c>
      <c r="B41">
        <v>55</v>
      </c>
      <c r="C41">
        <v>59.158000000000001</v>
      </c>
      <c r="D41" t="s">
        <v>850</v>
      </c>
      <c r="E41" t="s">
        <v>38</v>
      </c>
      <c r="F41" s="1" t="s">
        <v>851</v>
      </c>
      <c r="G41" s="1" t="s">
        <v>852</v>
      </c>
      <c r="J41">
        <v>38853123</v>
      </c>
      <c r="K41">
        <v>38853152</v>
      </c>
      <c r="L41">
        <v>38852276</v>
      </c>
      <c r="M41" t="s">
        <v>21</v>
      </c>
      <c r="N41" t="s">
        <v>27</v>
      </c>
      <c r="O41">
        <v>2000</v>
      </c>
      <c r="P41" s="1" t="s">
        <v>853</v>
      </c>
    </row>
    <row r="42" spans="1:16" ht="17" x14ac:dyDescent="0.25">
      <c r="A42" t="s">
        <v>694</v>
      </c>
      <c r="B42">
        <v>57</v>
      </c>
      <c r="C42">
        <v>60.177</v>
      </c>
      <c r="D42" t="s">
        <v>854</v>
      </c>
      <c r="E42" t="s">
        <v>18</v>
      </c>
      <c r="F42" s="1" t="s">
        <v>855</v>
      </c>
      <c r="G42" s="1" t="s">
        <v>856</v>
      </c>
      <c r="J42">
        <v>30454987</v>
      </c>
      <c r="K42">
        <v>30454968</v>
      </c>
      <c r="L42">
        <v>30447779</v>
      </c>
      <c r="M42" t="s">
        <v>22</v>
      </c>
      <c r="N42" t="s">
        <v>27</v>
      </c>
      <c r="O42">
        <v>7500</v>
      </c>
      <c r="P42" s="1" t="s">
        <v>857</v>
      </c>
    </row>
    <row r="43" spans="1:16" ht="17" x14ac:dyDescent="0.25">
      <c r="A43" t="s">
        <v>694</v>
      </c>
      <c r="B43">
        <v>58</v>
      </c>
      <c r="C43">
        <v>60.927999999999997</v>
      </c>
      <c r="D43" t="s">
        <v>858</v>
      </c>
      <c r="E43" t="s">
        <v>38</v>
      </c>
      <c r="F43" s="1" t="s">
        <v>859</v>
      </c>
      <c r="G43" s="1" t="s">
        <v>860</v>
      </c>
      <c r="J43">
        <v>37418232</v>
      </c>
      <c r="K43">
        <v>37418207</v>
      </c>
      <c r="L43">
        <v>37418252</v>
      </c>
      <c r="M43" t="s">
        <v>27</v>
      </c>
      <c r="N43" t="s">
        <v>28</v>
      </c>
      <c r="O43">
        <v>500</v>
      </c>
      <c r="P43" s="1" t="s">
        <v>861</v>
      </c>
    </row>
    <row r="44" spans="1:16" ht="17" x14ac:dyDescent="0.25">
      <c r="A44" t="s">
        <v>694</v>
      </c>
      <c r="B44">
        <v>60</v>
      </c>
      <c r="C44">
        <v>61.250999999999998</v>
      </c>
      <c r="D44" t="s">
        <v>862</v>
      </c>
      <c r="E44" t="s">
        <v>38</v>
      </c>
      <c r="F44" s="1" t="s">
        <v>863</v>
      </c>
      <c r="G44" s="1" t="s">
        <v>864</v>
      </c>
      <c r="J44">
        <v>48886567</v>
      </c>
      <c r="K44">
        <v>48886540</v>
      </c>
      <c r="L44">
        <v>48888095</v>
      </c>
      <c r="M44" t="s">
        <v>21</v>
      </c>
      <c r="N44" t="s">
        <v>27</v>
      </c>
      <c r="O44">
        <v>1800</v>
      </c>
      <c r="P44" s="1" t="s">
        <v>865</v>
      </c>
    </row>
    <row r="45" spans="1:16" ht="17" x14ac:dyDescent="0.25">
      <c r="A45" t="s">
        <v>694</v>
      </c>
      <c r="B45">
        <v>61</v>
      </c>
      <c r="C45">
        <v>61.814999999999998</v>
      </c>
      <c r="D45" t="s">
        <v>866</v>
      </c>
      <c r="E45" t="s">
        <v>18</v>
      </c>
      <c r="F45" s="1" t="s">
        <v>867</v>
      </c>
      <c r="G45" s="1" t="s">
        <v>868</v>
      </c>
      <c r="H45">
        <v>46379456</v>
      </c>
      <c r="I45">
        <v>46379437</v>
      </c>
      <c r="J45">
        <v>46379320</v>
      </c>
      <c r="K45">
        <v>46379339</v>
      </c>
      <c r="L45">
        <v>46377225</v>
      </c>
      <c r="M45" t="s">
        <v>21</v>
      </c>
      <c r="N45" t="s">
        <v>27</v>
      </c>
      <c r="O45">
        <v>3300</v>
      </c>
      <c r="P45" s="1" t="s">
        <v>869</v>
      </c>
    </row>
    <row r="46" spans="1:16" ht="17" x14ac:dyDescent="0.25">
      <c r="A46" t="s">
        <v>694</v>
      </c>
      <c r="B46">
        <v>62</v>
      </c>
      <c r="C46">
        <v>62.168999999999997</v>
      </c>
      <c r="D46" t="s">
        <v>870</v>
      </c>
      <c r="E46" t="s">
        <v>18</v>
      </c>
      <c r="F46" s="1" t="s">
        <v>871</v>
      </c>
      <c r="G46" s="1" t="s">
        <v>872</v>
      </c>
      <c r="J46">
        <v>38472437</v>
      </c>
      <c r="K46">
        <v>38472418</v>
      </c>
      <c r="L46">
        <v>38471886</v>
      </c>
      <c r="M46" t="s">
        <v>21</v>
      </c>
      <c r="N46" t="s">
        <v>28</v>
      </c>
      <c r="O46">
        <v>1000</v>
      </c>
      <c r="P46" s="1" t="s">
        <v>873</v>
      </c>
    </row>
    <row r="47" spans="1:16" ht="17" x14ac:dyDescent="0.25">
      <c r="A47" t="s">
        <v>694</v>
      </c>
      <c r="B47">
        <v>63</v>
      </c>
      <c r="C47">
        <v>62.457999999999998</v>
      </c>
      <c r="D47" t="s">
        <v>874</v>
      </c>
      <c r="E47" t="s">
        <v>18</v>
      </c>
      <c r="F47" s="1" t="s">
        <v>875</v>
      </c>
      <c r="G47" s="1" t="s">
        <v>876</v>
      </c>
      <c r="H47">
        <v>43178254</v>
      </c>
      <c r="I47">
        <v>43178235</v>
      </c>
      <c r="J47">
        <v>43178083</v>
      </c>
      <c r="K47">
        <v>43178102</v>
      </c>
      <c r="L47">
        <v>43174674</v>
      </c>
      <c r="M47" t="s">
        <v>22</v>
      </c>
      <c r="N47" t="s">
        <v>28</v>
      </c>
      <c r="O47">
        <v>6100</v>
      </c>
      <c r="P47" s="1" t="s">
        <v>877</v>
      </c>
    </row>
    <row r="48" spans="1:16" ht="17" x14ac:dyDescent="0.25">
      <c r="A48" t="s">
        <v>694</v>
      </c>
      <c r="B48">
        <v>67</v>
      </c>
      <c r="C48">
        <v>63.155000000000001</v>
      </c>
      <c r="D48" t="s">
        <v>878</v>
      </c>
      <c r="E48" t="s">
        <v>18</v>
      </c>
      <c r="F48" s="1" t="s">
        <v>879</v>
      </c>
      <c r="G48" s="1" t="s">
        <v>880</v>
      </c>
      <c r="H48">
        <v>36786264</v>
      </c>
      <c r="I48">
        <v>36786243</v>
      </c>
      <c r="J48">
        <v>36785989</v>
      </c>
      <c r="K48">
        <v>36786008</v>
      </c>
      <c r="L48">
        <v>36783308</v>
      </c>
      <c r="M48" t="s">
        <v>22</v>
      </c>
      <c r="N48" t="s">
        <v>28</v>
      </c>
      <c r="O48">
        <v>4100</v>
      </c>
      <c r="P48" s="1" t="s">
        <v>881</v>
      </c>
    </row>
    <row r="49" spans="1:16" ht="17" x14ac:dyDescent="0.25">
      <c r="A49" t="s">
        <v>694</v>
      </c>
      <c r="B49">
        <v>68</v>
      </c>
      <c r="C49">
        <v>63.323</v>
      </c>
      <c r="D49" t="s">
        <v>882</v>
      </c>
      <c r="E49" t="s">
        <v>18</v>
      </c>
      <c r="F49" s="1" t="s">
        <v>883</v>
      </c>
      <c r="G49" s="1" t="s">
        <v>884</v>
      </c>
      <c r="H49">
        <v>36993974</v>
      </c>
      <c r="I49">
        <v>36993955</v>
      </c>
      <c r="J49">
        <v>36993723</v>
      </c>
      <c r="K49">
        <v>36993742</v>
      </c>
      <c r="L49">
        <v>36993743</v>
      </c>
      <c r="M49" t="s">
        <v>28</v>
      </c>
      <c r="N49" t="s">
        <v>21</v>
      </c>
      <c r="O49">
        <v>500</v>
      </c>
      <c r="P49" s="1" t="s">
        <v>885</v>
      </c>
    </row>
    <row r="50" spans="1:16" ht="17" x14ac:dyDescent="0.25">
      <c r="A50" t="s">
        <v>694</v>
      </c>
      <c r="B50">
        <v>69</v>
      </c>
      <c r="C50">
        <v>63.732999999999997</v>
      </c>
      <c r="D50" t="s">
        <v>886</v>
      </c>
      <c r="E50" t="s">
        <v>38</v>
      </c>
      <c r="F50" s="1" t="s">
        <v>887</v>
      </c>
      <c r="G50" s="1" t="s">
        <v>888</v>
      </c>
      <c r="J50">
        <v>44525567</v>
      </c>
      <c r="K50">
        <v>44525544</v>
      </c>
      <c r="L50">
        <v>44525787</v>
      </c>
      <c r="M50" t="s">
        <v>22</v>
      </c>
      <c r="N50" t="s">
        <v>28</v>
      </c>
      <c r="O50">
        <v>600</v>
      </c>
      <c r="P50" s="1" t="s">
        <v>889</v>
      </c>
    </row>
    <row r="51" spans="1:16" ht="17" x14ac:dyDescent="0.25">
      <c r="A51" t="s">
        <v>694</v>
      </c>
      <c r="B51">
        <v>73</v>
      </c>
      <c r="C51">
        <v>65.72</v>
      </c>
      <c r="D51" t="s">
        <v>890</v>
      </c>
      <c r="E51" t="s">
        <v>38</v>
      </c>
      <c r="F51" s="1" t="s">
        <v>891</v>
      </c>
      <c r="G51" s="1" t="s">
        <v>892</v>
      </c>
      <c r="J51">
        <v>38853737</v>
      </c>
      <c r="K51">
        <v>38853713</v>
      </c>
      <c r="L51">
        <v>38852276</v>
      </c>
      <c r="M51" t="s">
        <v>21</v>
      </c>
      <c r="N51" t="s">
        <v>27</v>
      </c>
      <c r="O51">
        <v>2600</v>
      </c>
      <c r="P51" s="1" t="s">
        <v>853</v>
      </c>
    </row>
    <row r="52" spans="1:16" ht="17" x14ac:dyDescent="0.25">
      <c r="A52" t="s">
        <v>694</v>
      </c>
      <c r="B52">
        <v>76</v>
      </c>
      <c r="C52">
        <v>67.301000000000002</v>
      </c>
      <c r="D52" t="s">
        <v>893</v>
      </c>
      <c r="E52" t="s">
        <v>38</v>
      </c>
      <c r="F52" s="1" t="s">
        <v>894</v>
      </c>
      <c r="G52" s="1" t="s">
        <v>895</v>
      </c>
      <c r="J52">
        <v>35622808</v>
      </c>
      <c r="K52">
        <v>35622835</v>
      </c>
      <c r="L52">
        <v>35622426</v>
      </c>
      <c r="M52" t="s">
        <v>28</v>
      </c>
      <c r="N52" t="s">
        <v>22</v>
      </c>
      <c r="O52">
        <v>1500</v>
      </c>
      <c r="P52" s="1" t="s">
        <v>896</v>
      </c>
    </row>
    <row r="53" spans="1:16" ht="17" x14ac:dyDescent="0.25">
      <c r="A53" t="s">
        <v>694</v>
      </c>
      <c r="B53">
        <v>77</v>
      </c>
      <c r="C53">
        <v>67.62</v>
      </c>
      <c r="D53" t="s">
        <v>897</v>
      </c>
      <c r="E53" t="s">
        <v>18</v>
      </c>
      <c r="F53" s="1" t="s">
        <v>898</v>
      </c>
      <c r="G53" s="1" t="s">
        <v>899</v>
      </c>
      <c r="H53">
        <v>36058252</v>
      </c>
      <c r="I53">
        <v>36058271</v>
      </c>
      <c r="J53">
        <v>36058441</v>
      </c>
      <c r="K53">
        <v>36058422</v>
      </c>
      <c r="L53">
        <v>36057168</v>
      </c>
      <c r="M53" t="s">
        <v>27</v>
      </c>
      <c r="N53" t="s">
        <v>21</v>
      </c>
      <c r="O53">
        <v>2700</v>
      </c>
      <c r="P53" s="1" t="s">
        <v>900</v>
      </c>
    </row>
    <row r="54" spans="1:16" ht="17" x14ac:dyDescent="0.25">
      <c r="A54" t="s">
        <v>694</v>
      </c>
      <c r="B54">
        <v>78</v>
      </c>
      <c r="C54">
        <v>68.162999999999997</v>
      </c>
      <c r="D54" t="s">
        <v>901</v>
      </c>
      <c r="E54" t="s">
        <v>18</v>
      </c>
      <c r="F54" s="1" t="s">
        <v>902</v>
      </c>
      <c r="G54" s="1" t="s">
        <v>903</v>
      </c>
      <c r="H54">
        <v>35962846</v>
      </c>
      <c r="I54">
        <v>35962827</v>
      </c>
      <c r="J54">
        <v>35962717</v>
      </c>
      <c r="K54">
        <v>35962736</v>
      </c>
      <c r="L54">
        <v>35962113</v>
      </c>
      <c r="M54" t="s">
        <v>22</v>
      </c>
      <c r="N54" t="s">
        <v>28</v>
      </c>
      <c r="O54">
        <v>900</v>
      </c>
      <c r="P54" s="1" t="s">
        <v>904</v>
      </c>
    </row>
    <row r="55" spans="1:16" ht="17" x14ac:dyDescent="0.25">
      <c r="A55" t="s">
        <v>694</v>
      </c>
      <c r="B55">
        <v>79</v>
      </c>
      <c r="C55">
        <v>68.766000000000005</v>
      </c>
      <c r="D55" t="s">
        <v>905</v>
      </c>
      <c r="E55" t="s">
        <v>38</v>
      </c>
      <c r="F55" s="1" t="s">
        <v>906</v>
      </c>
      <c r="G55" s="1" t="s">
        <v>907</v>
      </c>
      <c r="J55">
        <v>35313176</v>
      </c>
      <c r="K55">
        <v>35313207</v>
      </c>
      <c r="L55">
        <v>35306630</v>
      </c>
      <c r="M55" t="s">
        <v>21</v>
      </c>
      <c r="N55" t="s">
        <v>28</v>
      </c>
      <c r="O55">
        <v>6900</v>
      </c>
      <c r="P55" s="1" t="s">
        <v>908</v>
      </c>
    </row>
    <row r="56" spans="1:16" ht="17" x14ac:dyDescent="0.25">
      <c r="A56" t="s">
        <v>694</v>
      </c>
      <c r="B56">
        <v>81</v>
      </c>
      <c r="C56">
        <v>70.305000000000007</v>
      </c>
      <c r="D56" t="s">
        <v>909</v>
      </c>
      <c r="E56" t="s">
        <v>38</v>
      </c>
      <c r="F56" s="1" t="s">
        <v>910</v>
      </c>
      <c r="G56" s="1" t="s">
        <v>911</v>
      </c>
      <c r="J56">
        <v>34865411</v>
      </c>
      <c r="K56">
        <v>34865376</v>
      </c>
      <c r="L56">
        <v>34851961</v>
      </c>
      <c r="M56" t="s">
        <v>28</v>
      </c>
      <c r="N56" t="s">
        <v>21</v>
      </c>
      <c r="O56">
        <v>13800</v>
      </c>
      <c r="P56" s="1" t="s">
        <v>912</v>
      </c>
    </row>
    <row r="57" spans="1:16" ht="17" x14ac:dyDescent="0.25">
      <c r="A57" t="s">
        <v>694</v>
      </c>
      <c r="B57">
        <v>82</v>
      </c>
      <c r="C57">
        <v>71.495000000000005</v>
      </c>
      <c r="D57" t="s">
        <v>913</v>
      </c>
      <c r="E57" t="s">
        <v>38</v>
      </c>
      <c r="F57" s="1" t="s">
        <v>914</v>
      </c>
      <c r="G57" s="1" t="s">
        <v>915</v>
      </c>
      <c r="J57">
        <v>34746410</v>
      </c>
      <c r="K57">
        <v>34746377</v>
      </c>
      <c r="L57">
        <v>34748245</v>
      </c>
      <c r="M57" t="s">
        <v>27</v>
      </c>
      <c r="N57" t="s">
        <v>21</v>
      </c>
      <c r="O57">
        <v>2200</v>
      </c>
      <c r="P57" s="1" t="s">
        <v>916</v>
      </c>
    </row>
    <row r="58" spans="1:16" ht="17" x14ac:dyDescent="0.25">
      <c r="A58" t="s">
        <v>694</v>
      </c>
      <c r="B58">
        <v>83</v>
      </c>
      <c r="C58">
        <v>72.203000000000003</v>
      </c>
      <c r="D58" t="s">
        <v>917</v>
      </c>
      <c r="E58" t="s">
        <v>38</v>
      </c>
      <c r="F58" s="1" t="s">
        <v>918</v>
      </c>
      <c r="G58" s="1" t="s">
        <v>919</v>
      </c>
      <c r="J58">
        <v>34448173</v>
      </c>
      <c r="K58">
        <v>34448146</v>
      </c>
      <c r="L58">
        <v>34449351</v>
      </c>
      <c r="M58" t="s">
        <v>22</v>
      </c>
      <c r="N58" t="s">
        <v>28</v>
      </c>
      <c r="O58">
        <v>2700</v>
      </c>
      <c r="P58" s="1" t="s">
        <v>920</v>
      </c>
    </row>
    <row r="59" spans="1:16" ht="17" x14ac:dyDescent="0.25">
      <c r="A59" t="s">
        <v>694</v>
      </c>
      <c r="B59">
        <v>84</v>
      </c>
      <c r="C59">
        <v>72.819999999999993</v>
      </c>
      <c r="D59" t="s">
        <v>921</v>
      </c>
      <c r="E59" t="s">
        <v>18</v>
      </c>
      <c r="F59" s="1" t="s">
        <v>922</v>
      </c>
      <c r="G59" s="1" t="s">
        <v>923</v>
      </c>
      <c r="H59">
        <v>56517724</v>
      </c>
      <c r="I59">
        <v>56517743</v>
      </c>
      <c r="J59">
        <v>60944403</v>
      </c>
      <c r="K59">
        <v>60944384</v>
      </c>
      <c r="L59">
        <v>56518981</v>
      </c>
      <c r="M59" t="s">
        <v>21</v>
      </c>
      <c r="N59" t="s">
        <v>28</v>
      </c>
      <c r="O59">
        <v>100</v>
      </c>
      <c r="P59" s="1" t="s">
        <v>924</v>
      </c>
    </row>
    <row r="60" spans="1:16" ht="17" x14ac:dyDescent="0.25">
      <c r="A60" t="s">
        <v>694</v>
      </c>
      <c r="B60">
        <v>84</v>
      </c>
      <c r="C60">
        <v>72.819999999999993</v>
      </c>
      <c r="D60" t="s">
        <v>921</v>
      </c>
      <c r="E60" t="s">
        <v>18</v>
      </c>
      <c r="F60" s="1" t="s">
        <v>922</v>
      </c>
      <c r="G60" s="1" t="s">
        <v>923</v>
      </c>
      <c r="H60">
        <v>56517724</v>
      </c>
      <c r="I60">
        <v>56517743</v>
      </c>
      <c r="J60">
        <v>60944403</v>
      </c>
      <c r="K60">
        <v>60944384</v>
      </c>
      <c r="L60">
        <v>56519149</v>
      </c>
      <c r="M60" t="s">
        <v>21</v>
      </c>
      <c r="N60" t="s">
        <v>27</v>
      </c>
      <c r="O60">
        <v>100</v>
      </c>
      <c r="P60" s="1" t="s">
        <v>925</v>
      </c>
    </row>
    <row r="61" spans="1:16" ht="17" x14ac:dyDescent="0.25">
      <c r="A61" t="s">
        <v>694</v>
      </c>
      <c r="B61">
        <v>84</v>
      </c>
      <c r="C61">
        <v>72.819999999999993</v>
      </c>
      <c r="D61" t="s">
        <v>921</v>
      </c>
      <c r="E61" t="s">
        <v>18</v>
      </c>
      <c r="F61" s="1" t="s">
        <v>922</v>
      </c>
      <c r="G61" s="1" t="s">
        <v>923</v>
      </c>
      <c r="H61">
        <v>56517724</v>
      </c>
      <c r="I61">
        <v>56517743</v>
      </c>
      <c r="J61">
        <v>60944403</v>
      </c>
      <c r="K61">
        <v>60944384</v>
      </c>
      <c r="L61">
        <v>56520433</v>
      </c>
      <c r="M61" t="s">
        <v>28</v>
      </c>
      <c r="N61" t="s">
        <v>22</v>
      </c>
      <c r="O61">
        <v>100</v>
      </c>
      <c r="P61" s="1" t="s">
        <v>926</v>
      </c>
    </row>
    <row r="62" spans="1:16" ht="17" x14ac:dyDescent="0.25">
      <c r="A62" t="s">
        <v>694</v>
      </c>
      <c r="B62">
        <v>84</v>
      </c>
      <c r="C62">
        <v>72.819999999999993</v>
      </c>
      <c r="D62" t="s">
        <v>921</v>
      </c>
      <c r="E62" t="s">
        <v>18</v>
      </c>
      <c r="F62" s="1" t="s">
        <v>922</v>
      </c>
      <c r="G62" s="1" t="s">
        <v>923</v>
      </c>
      <c r="H62">
        <v>56517724</v>
      </c>
      <c r="I62">
        <v>56517743</v>
      </c>
      <c r="J62">
        <v>60944403</v>
      </c>
      <c r="K62">
        <v>60944384</v>
      </c>
      <c r="L62">
        <v>56521973</v>
      </c>
      <c r="M62" t="s">
        <v>21</v>
      </c>
      <c r="N62" t="s">
        <v>22</v>
      </c>
      <c r="O62">
        <v>100</v>
      </c>
      <c r="P62" s="1" t="s">
        <v>927</v>
      </c>
    </row>
    <row r="63" spans="1:16" ht="17" x14ac:dyDescent="0.25">
      <c r="A63" t="s">
        <v>694</v>
      </c>
      <c r="B63">
        <v>84</v>
      </c>
      <c r="C63">
        <v>72.819999999999993</v>
      </c>
      <c r="D63" t="s">
        <v>921</v>
      </c>
      <c r="E63" t="s">
        <v>18</v>
      </c>
      <c r="F63" s="1" t="s">
        <v>922</v>
      </c>
      <c r="G63" s="1" t="s">
        <v>923</v>
      </c>
      <c r="H63">
        <v>56517724</v>
      </c>
      <c r="I63">
        <v>56517743</v>
      </c>
      <c r="J63">
        <v>60944403</v>
      </c>
      <c r="K63">
        <v>60944384</v>
      </c>
      <c r="L63">
        <v>56522116</v>
      </c>
      <c r="M63" t="s">
        <v>21</v>
      </c>
      <c r="N63" t="s">
        <v>27</v>
      </c>
      <c r="O63">
        <v>100</v>
      </c>
      <c r="P63" s="1" t="s">
        <v>928</v>
      </c>
    </row>
    <row r="64" spans="1:16" ht="17" x14ac:dyDescent="0.25">
      <c r="A64" t="s">
        <v>694</v>
      </c>
      <c r="B64">
        <v>84</v>
      </c>
      <c r="C64">
        <v>72.819999999999993</v>
      </c>
      <c r="D64" t="s">
        <v>921</v>
      </c>
      <c r="E64" t="s">
        <v>18</v>
      </c>
      <c r="F64" s="1" t="s">
        <v>922</v>
      </c>
      <c r="G64" s="1" t="s">
        <v>923</v>
      </c>
      <c r="H64">
        <v>56517724</v>
      </c>
      <c r="I64">
        <v>56517743</v>
      </c>
      <c r="J64">
        <v>60944403</v>
      </c>
      <c r="K64">
        <v>60944384</v>
      </c>
      <c r="L64">
        <v>56523210</v>
      </c>
      <c r="M64" t="s">
        <v>27</v>
      </c>
      <c r="N64" t="s">
        <v>21</v>
      </c>
      <c r="O64">
        <v>100</v>
      </c>
      <c r="P64" s="1" t="s">
        <v>929</v>
      </c>
    </row>
    <row r="65" spans="1:16" ht="17" x14ac:dyDescent="0.25">
      <c r="A65" t="s">
        <v>694</v>
      </c>
      <c r="B65">
        <v>84</v>
      </c>
      <c r="C65">
        <v>72.819999999999993</v>
      </c>
      <c r="D65" t="s">
        <v>921</v>
      </c>
      <c r="E65" t="s">
        <v>18</v>
      </c>
      <c r="F65" s="1" t="s">
        <v>922</v>
      </c>
      <c r="G65" s="1" t="s">
        <v>923</v>
      </c>
      <c r="H65">
        <v>56517724</v>
      </c>
      <c r="I65">
        <v>56517743</v>
      </c>
      <c r="J65">
        <v>60944403</v>
      </c>
      <c r="K65">
        <v>60944384</v>
      </c>
      <c r="L65">
        <v>56523333</v>
      </c>
      <c r="M65" t="s">
        <v>28</v>
      </c>
      <c r="N65" t="s">
        <v>22</v>
      </c>
      <c r="O65">
        <v>100</v>
      </c>
      <c r="P65" s="1" t="s">
        <v>930</v>
      </c>
    </row>
    <row r="66" spans="1:16" ht="17" x14ac:dyDescent="0.25">
      <c r="A66" t="s">
        <v>694</v>
      </c>
      <c r="B66">
        <v>84</v>
      </c>
      <c r="C66">
        <v>72.819999999999993</v>
      </c>
      <c r="D66" t="s">
        <v>921</v>
      </c>
      <c r="E66" t="s">
        <v>18</v>
      </c>
      <c r="F66" s="1" t="s">
        <v>922</v>
      </c>
      <c r="G66" s="1" t="s">
        <v>923</v>
      </c>
      <c r="H66">
        <v>56517724</v>
      </c>
      <c r="I66">
        <v>56517743</v>
      </c>
      <c r="J66">
        <v>60944403</v>
      </c>
      <c r="K66">
        <v>60944384</v>
      </c>
      <c r="L66">
        <v>56525285</v>
      </c>
      <c r="M66" t="s">
        <v>21</v>
      </c>
      <c r="N66" t="s">
        <v>27</v>
      </c>
      <c r="O66">
        <v>100</v>
      </c>
      <c r="P66" s="1" t="s">
        <v>931</v>
      </c>
    </row>
    <row r="67" spans="1:16" ht="17" x14ac:dyDescent="0.25">
      <c r="A67" t="s">
        <v>694</v>
      </c>
      <c r="B67">
        <v>84</v>
      </c>
      <c r="C67">
        <v>72.819999999999993</v>
      </c>
      <c r="D67" t="s">
        <v>921</v>
      </c>
      <c r="E67" t="s">
        <v>18</v>
      </c>
      <c r="F67" s="1" t="s">
        <v>922</v>
      </c>
      <c r="G67" s="1" t="s">
        <v>923</v>
      </c>
      <c r="H67">
        <v>56517724</v>
      </c>
      <c r="I67">
        <v>56517743</v>
      </c>
      <c r="J67">
        <v>60944403</v>
      </c>
      <c r="K67">
        <v>60944384</v>
      </c>
      <c r="L67">
        <v>56525413</v>
      </c>
      <c r="M67" t="s">
        <v>27</v>
      </c>
      <c r="N67" t="s">
        <v>21</v>
      </c>
      <c r="O67">
        <v>100</v>
      </c>
      <c r="P67" s="1" t="s">
        <v>932</v>
      </c>
    </row>
    <row r="68" spans="1:16" ht="17" x14ac:dyDescent="0.25">
      <c r="A68" t="s">
        <v>694</v>
      </c>
      <c r="B68">
        <v>84</v>
      </c>
      <c r="C68">
        <v>72.819999999999993</v>
      </c>
      <c r="D68" t="s">
        <v>921</v>
      </c>
      <c r="E68" t="s">
        <v>18</v>
      </c>
      <c r="F68" s="1" t="s">
        <v>922</v>
      </c>
      <c r="G68" s="1" t="s">
        <v>923</v>
      </c>
      <c r="H68">
        <v>56517724</v>
      </c>
      <c r="I68">
        <v>56517743</v>
      </c>
      <c r="J68">
        <v>60944403</v>
      </c>
      <c r="K68">
        <v>60944384</v>
      </c>
      <c r="L68">
        <v>56530970</v>
      </c>
      <c r="M68" t="s">
        <v>28</v>
      </c>
      <c r="N68" t="s">
        <v>21</v>
      </c>
      <c r="O68">
        <v>100</v>
      </c>
      <c r="P68" s="1" t="s">
        <v>933</v>
      </c>
    </row>
    <row r="69" spans="1:16" ht="17" x14ac:dyDescent="0.25">
      <c r="A69" t="s">
        <v>694</v>
      </c>
      <c r="B69">
        <v>84</v>
      </c>
      <c r="C69">
        <v>72.819999999999993</v>
      </c>
      <c r="D69" t="s">
        <v>921</v>
      </c>
      <c r="E69" t="s">
        <v>18</v>
      </c>
      <c r="F69" s="1" t="s">
        <v>922</v>
      </c>
      <c r="G69" s="1" t="s">
        <v>923</v>
      </c>
      <c r="H69">
        <v>56517724</v>
      </c>
      <c r="I69">
        <v>56517743</v>
      </c>
      <c r="J69">
        <v>60944403</v>
      </c>
      <c r="K69">
        <v>60944384</v>
      </c>
      <c r="L69">
        <v>56531889</v>
      </c>
      <c r="M69" t="s">
        <v>28</v>
      </c>
      <c r="N69" t="s">
        <v>21</v>
      </c>
      <c r="O69">
        <v>100</v>
      </c>
      <c r="P69" s="1" t="s">
        <v>934</v>
      </c>
    </row>
    <row r="70" spans="1:16" ht="17" x14ac:dyDescent="0.25">
      <c r="A70" t="s">
        <v>694</v>
      </c>
      <c r="B70">
        <v>84</v>
      </c>
      <c r="C70">
        <v>72.819999999999993</v>
      </c>
      <c r="D70" t="s">
        <v>921</v>
      </c>
      <c r="E70" t="s">
        <v>18</v>
      </c>
      <c r="F70" s="1" t="s">
        <v>922</v>
      </c>
      <c r="G70" s="1" t="s">
        <v>923</v>
      </c>
      <c r="H70">
        <v>56517724</v>
      </c>
      <c r="I70">
        <v>56517743</v>
      </c>
      <c r="J70">
        <v>60944403</v>
      </c>
      <c r="K70">
        <v>60944384</v>
      </c>
      <c r="L70">
        <v>56532090</v>
      </c>
      <c r="M70" t="s">
        <v>22</v>
      </c>
      <c r="N70" t="s">
        <v>28</v>
      </c>
      <c r="O70">
        <v>100</v>
      </c>
      <c r="P70" s="1" t="s">
        <v>935</v>
      </c>
    </row>
    <row r="71" spans="1:16" ht="17" x14ac:dyDescent="0.25">
      <c r="A71" t="s">
        <v>694</v>
      </c>
      <c r="B71">
        <v>84</v>
      </c>
      <c r="C71">
        <v>72.819999999999993</v>
      </c>
      <c r="D71" t="s">
        <v>921</v>
      </c>
      <c r="E71" t="s">
        <v>18</v>
      </c>
      <c r="F71" s="1" t="s">
        <v>922</v>
      </c>
      <c r="G71" s="1" t="s">
        <v>923</v>
      </c>
      <c r="H71">
        <v>56517724</v>
      </c>
      <c r="I71">
        <v>56517743</v>
      </c>
      <c r="J71">
        <v>60944403</v>
      </c>
      <c r="K71">
        <v>60944384</v>
      </c>
      <c r="L71">
        <v>56532386</v>
      </c>
      <c r="M71" t="s">
        <v>27</v>
      </c>
      <c r="N71" t="s">
        <v>28</v>
      </c>
      <c r="O71">
        <v>100</v>
      </c>
      <c r="P71" s="1" t="s">
        <v>936</v>
      </c>
    </row>
    <row r="72" spans="1:16" ht="17" x14ac:dyDescent="0.25">
      <c r="A72" t="s">
        <v>694</v>
      </c>
      <c r="B72">
        <v>84</v>
      </c>
      <c r="C72">
        <v>72.819999999999993</v>
      </c>
      <c r="D72" t="s">
        <v>921</v>
      </c>
      <c r="E72" t="s">
        <v>18</v>
      </c>
      <c r="F72" s="1" t="s">
        <v>922</v>
      </c>
      <c r="G72" s="1" t="s">
        <v>923</v>
      </c>
      <c r="H72">
        <v>56517724</v>
      </c>
      <c r="I72">
        <v>56517743</v>
      </c>
      <c r="J72">
        <v>60944403</v>
      </c>
      <c r="K72">
        <v>60944384</v>
      </c>
      <c r="L72">
        <v>56532526</v>
      </c>
      <c r="M72" t="s">
        <v>27</v>
      </c>
      <c r="N72" t="s">
        <v>28</v>
      </c>
      <c r="O72">
        <v>100</v>
      </c>
      <c r="P72" s="1" t="s">
        <v>937</v>
      </c>
    </row>
    <row r="73" spans="1:16" ht="17" x14ac:dyDescent="0.25">
      <c r="A73" t="s">
        <v>694</v>
      </c>
      <c r="B73">
        <v>84</v>
      </c>
      <c r="C73">
        <v>72.819999999999993</v>
      </c>
      <c r="D73" t="s">
        <v>921</v>
      </c>
      <c r="E73" t="s">
        <v>18</v>
      </c>
      <c r="F73" s="1" t="s">
        <v>922</v>
      </c>
      <c r="G73" s="1" t="s">
        <v>923</v>
      </c>
      <c r="H73">
        <v>56517724</v>
      </c>
      <c r="I73">
        <v>56517743</v>
      </c>
      <c r="J73">
        <v>60944403</v>
      </c>
      <c r="K73">
        <v>60944384</v>
      </c>
      <c r="L73">
        <v>56532704</v>
      </c>
      <c r="M73" t="s">
        <v>21</v>
      </c>
      <c r="N73" t="s">
        <v>27</v>
      </c>
      <c r="O73">
        <v>100</v>
      </c>
      <c r="P73" s="1" t="s">
        <v>938</v>
      </c>
    </row>
    <row r="74" spans="1:16" ht="17" x14ac:dyDescent="0.25">
      <c r="A74" t="s">
        <v>694</v>
      </c>
      <c r="B74">
        <v>84</v>
      </c>
      <c r="C74">
        <v>72.819999999999993</v>
      </c>
      <c r="D74" t="s">
        <v>921</v>
      </c>
      <c r="E74" t="s">
        <v>18</v>
      </c>
      <c r="F74" s="1" t="s">
        <v>922</v>
      </c>
      <c r="G74" s="1" t="s">
        <v>923</v>
      </c>
      <c r="H74">
        <v>56517724</v>
      </c>
      <c r="I74">
        <v>56517743</v>
      </c>
      <c r="J74">
        <v>60944403</v>
      </c>
      <c r="K74">
        <v>60944384</v>
      </c>
      <c r="L74">
        <v>56533102</v>
      </c>
      <c r="M74" t="s">
        <v>21</v>
      </c>
      <c r="N74" t="s">
        <v>28</v>
      </c>
      <c r="O74">
        <v>100</v>
      </c>
      <c r="P74" s="1" t="s">
        <v>939</v>
      </c>
    </row>
    <row r="75" spans="1:16" ht="17" x14ac:dyDescent="0.25">
      <c r="A75" t="s">
        <v>694</v>
      </c>
      <c r="B75">
        <v>84</v>
      </c>
      <c r="C75">
        <v>72.819999999999993</v>
      </c>
      <c r="D75" t="s">
        <v>921</v>
      </c>
      <c r="E75" t="s">
        <v>18</v>
      </c>
      <c r="F75" s="1" t="s">
        <v>922</v>
      </c>
      <c r="G75" s="1" t="s">
        <v>923</v>
      </c>
      <c r="H75">
        <v>56517724</v>
      </c>
      <c r="I75">
        <v>56517743</v>
      </c>
      <c r="J75">
        <v>60944403</v>
      </c>
      <c r="K75">
        <v>60944384</v>
      </c>
      <c r="L75">
        <v>56533206</v>
      </c>
      <c r="M75" t="s">
        <v>27</v>
      </c>
      <c r="N75" t="s">
        <v>22</v>
      </c>
      <c r="O75">
        <v>100</v>
      </c>
      <c r="P75" s="1" t="s">
        <v>940</v>
      </c>
    </row>
    <row r="76" spans="1:16" ht="17" x14ac:dyDescent="0.25">
      <c r="A76" t="s">
        <v>694</v>
      </c>
      <c r="B76">
        <v>84</v>
      </c>
      <c r="C76">
        <v>72.819999999999993</v>
      </c>
      <c r="D76" t="s">
        <v>921</v>
      </c>
      <c r="E76" t="s">
        <v>18</v>
      </c>
      <c r="F76" s="1" t="s">
        <v>922</v>
      </c>
      <c r="G76" s="1" t="s">
        <v>923</v>
      </c>
      <c r="H76">
        <v>56517724</v>
      </c>
      <c r="I76">
        <v>56517743</v>
      </c>
      <c r="J76">
        <v>60944403</v>
      </c>
      <c r="K76">
        <v>60944384</v>
      </c>
      <c r="L76">
        <v>56533450</v>
      </c>
      <c r="M76" t="s">
        <v>28</v>
      </c>
      <c r="N76" t="s">
        <v>22</v>
      </c>
      <c r="O76">
        <v>100</v>
      </c>
      <c r="P76" s="1" t="s">
        <v>941</v>
      </c>
    </row>
    <row r="77" spans="1:16" ht="17" x14ac:dyDescent="0.25">
      <c r="A77" t="s">
        <v>694</v>
      </c>
      <c r="B77">
        <v>84</v>
      </c>
      <c r="C77">
        <v>72.819999999999993</v>
      </c>
      <c r="D77" t="s">
        <v>921</v>
      </c>
      <c r="E77" t="s">
        <v>18</v>
      </c>
      <c r="F77" s="1" t="s">
        <v>922</v>
      </c>
      <c r="G77" s="1" t="s">
        <v>923</v>
      </c>
      <c r="H77">
        <v>56517724</v>
      </c>
      <c r="I77">
        <v>56517743</v>
      </c>
      <c r="J77">
        <v>60944403</v>
      </c>
      <c r="K77">
        <v>60944384</v>
      </c>
      <c r="L77">
        <v>56536094</v>
      </c>
      <c r="M77" t="s">
        <v>27</v>
      </c>
      <c r="N77" t="s">
        <v>21</v>
      </c>
      <c r="O77">
        <v>100</v>
      </c>
      <c r="P77" s="1" t="s">
        <v>942</v>
      </c>
    </row>
    <row r="78" spans="1:16" ht="17" x14ac:dyDescent="0.25">
      <c r="A78" t="s">
        <v>694</v>
      </c>
      <c r="B78">
        <v>84</v>
      </c>
      <c r="C78">
        <v>72.819999999999993</v>
      </c>
      <c r="D78" t="s">
        <v>921</v>
      </c>
      <c r="E78" t="s">
        <v>18</v>
      </c>
      <c r="F78" s="1" t="s">
        <v>922</v>
      </c>
      <c r="G78" s="1" t="s">
        <v>923</v>
      </c>
      <c r="H78">
        <v>56517724</v>
      </c>
      <c r="I78">
        <v>56517743</v>
      </c>
      <c r="J78">
        <v>60944403</v>
      </c>
      <c r="K78">
        <v>60944384</v>
      </c>
      <c r="L78">
        <v>56536381</v>
      </c>
      <c r="M78" t="s">
        <v>22</v>
      </c>
      <c r="N78" t="s">
        <v>21</v>
      </c>
      <c r="O78">
        <v>100</v>
      </c>
      <c r="P78" s="1" t="s">
        <v>943</v>
      </c>
    </row>
    <row r="79" spans="1:16" ht="17" x14ac:dyDescent="0.25">
      <c r="A79" t="s">
        <v>694</v>
      </c>
      <c r="B79">
        <v>84</v>
      </c>
      <c r="C79">
        <v>72.819999999999993</v>
      </c>
      <c r="D79" t="s">
        <v>921</v>
      </c>
      <c r="E79" t="s">
        <v>18</v>
      </c>
      <c r="F79" s="1" t="s">
        <v>922</v>
      </c>
      <c r="G79" s="1" t="s">
        <v>923</v>
      </c>
      <c r="H79">
        <v>56517724</v>
      </c>
      <c r="I79">
        <v>56517743</v>
      </c>
      <c r="J79">
        <v>60944403</v>
      </c>
      <c r="K79">
        <v>60944384</v>
      </c>
      <c r="L79">
        <v>56537432</v>
      </c>
      <c r="M79" t="s">
        <v>28</v>
      </c>
      <c r="N79" t="s">
        <v>27</v>
      </c>
      <c r="O79">
        <v>100</v>
      </c>
      <c r="P79" s="1" t="s">
        <v>944</v>
      </c>
    </row>
    <row r="80" spans="1:16" ht="17" x14ac:dyDescent="0.25">
      <c r="A80" t="s">
        <v>694</v>
      </c>
      <c r="B80">
        <v>84</v>
      </c>
      <c r="C80">
        <v>72.819999999999993</v>
      </c>
      <c r="D80" t="s">
        <v>921</v>
      </c>
      <c r="E80" t="s">
        <v>18</v>
      </c>
      <c r="F80" s="1" t="s">
        <v>922</v>
      </c>
      <c r="G80" s="1" t="s">
        <v>923</v>
      </c>
      <c r="H80">
        <v>56517724</v>
      </c>
      <c r="I80">
        <v>56517743</v>
      </c>
      <c r="J80">
        <v>60944403</v>
      </c>
      <c r="K80">
        <v>60944384</v>
      </c>
      <c r="L80">
        <v>56537590</v>
      </c>
      <c r="M80" t="s">
        <v>22</v>
      </c>
      <c r="N80" t="s">
        <v>21</v>
      </c>
      <c r="O80">
        <v>100</v>
      </c>
      <c r="P80" s="1" t="s">
        <v>945</v>
      </c>
    </row>
    <row r="81" spans="1:16" ht="17" x14ac:dyDescent="0.25">
      <c r="A81" t="s">
        <v>694</v>
      </c>
      <c r="B81">
        <v>84</v>
      </c>
      <c r="C81">
        <v>72.819999999999993</v>
      </c>
      <c r="D81" t="s">
        <v>921</v>
      </c>
      <c r="E81" t="s">
        <v>18</v>
      </c>
      <c r="F81" s="1" t="s">
        <v>922</v>
      </c>
      <c r="G81" s="1" t="s">
        <v>923</v>
      </c>
      <c r="H81">
        <v>56517724</v>
      </c>
      <c r="I81">
        <v>56517743</v>
      </c>
      <c r="J81">
        <v>60944403</v>
      </c>
      <c r="K81">
        <v>60944384</v>
      </c>
      <c r="L81">
        <v>56539266</v>
      </c>
      <c r="M81" t="s">
        <v>21</v>
      </c>
      <c r="N81" t="s">
        <v>28</v>
      </c>
      <c r="O81">
        <v>100</v>
      </c>
      <c r="P81" s="1" t="s">
        <v>946</v>
      </c>
    </row>
    <row r="82" spans="1:16" ht="17" x14ac:dyDescent="0.25">
      <c r="A82" t="s">
        <v>694</v>
      </c>
      <c r="B82">
        <v>84</v>
      </c>
      <c r="C82">
        <v>72.819999999999993</v>
      </c>
      <c r="D82" t="s">
        <v>921</v>
      </c>
      <c r="E82" t="s">
        <v>18</v>
      </c>
      <c r="F82" s="1" t="s">
        <v>922</v>
      </c>
      <c r="G82" s="1" t="s">
        <v>923</v>
      </c>
      <c r="H82">
        <v>56517724</v>
      </c>
      <c r="I82">
        <v>56517743</v>
      </c>
      <c r="J82">
        <v>60944403</v>
      </c>
      <c r="K82">
        <v>60944384</v>
      </c>
      <c r="L82">
        <v>56539875</v>
      </c>
      <c r="M82" t="s">
        <v>27</v>
      </c>
      <c r="N82" t="s">
        <v>21</v>
      </c>
      <c r="O82">
        <v>100</v>
      </c>
      <c r="P82" s="1" t="s">
        <v>947</v>
      </c>
    </row>
    <row r="83" spans="1:16" ht="17" x14ac:dyDescent="0.25">
      <c r="A83" t="s">
        <v>694</v>
      </c>
      <c r="B83">
        <v>84</v>
      </c>
      <c r="C83">
        <v>72.819999999999993</v>
      </c>
      <c r="D83" t="s">
        <v>921</v>
      </c>
      <c r="E83" t="s">
        <v>18</v>
      </c>
      <c r="F83" s="1" t="s">
        <v>922</v>
      </c>
      <c r="G83" s="1" t="s">
        <v>923</v>
      </c>
      <c r="H83">
        <v>56517724</v>
      </c>
      <c r="I83">
        <v>56517743</v>
      </c>
      <c r="J83">
        <v>60944403</v>
      </c>
      <c r="K83">
        <v>60944384</v>
      </c>
      <c r="L83">
        <v>56541783</v>
      </c>
      <c r="M83" t="s">
        <v>27</v>
      </c>
      <c r="N83" t="s">
        <v>28</v>
      </c>
      <c r="O83">
        <v>100</v>
      </c>
      <c r="P83" s="1" t="s">
        <v>948</v>
      </c>
    </row>
    <row r="84" spans="1:16" ht="17" x14ac:dyDescent="0.25">
      <c r="A84" t="s">
        <v>694</v>
      </c>
      <c r="B84">
        <v>84</v>
      </c>
      <c r="C84">
        <v>72.819999999999993</v>
      </c>
      <c r="D84" t="s">
        <v>921</v>
      </c>
      <c r="E84" t="s">
        <v>18</v>
      </c>
      <c r="F84" s="1" t="s">
        <v>922</v>
      </c>
      <c r="G84" s="1" t="s">
        <v>923</v>
      </c>
      <c r="H84">
        <v>56517724</v>
      </c>
      <c r="I84">
        <v>56517743</v>
      </c>
      <c r="J84">
        <v>60944403</v>
      </c>
      <c r="K84">
        <v>60944384</v>
      </c>
      <c r="L84">
        <v>56542396</v>
      </c>
      <c r="M84" t="s">
        <v>28</v>
      </c>
      <c r="N84" t="s">
        <v>21</v>
      </c>
      <c r="O84">
        <v>100</v>
      </c>
      <c r="P84" s="1" t="s">
        <v>949</v>
      </c>
    </row>
    <row r="85" spans="1:16" ht="17" x14ac:dyDescent="0.25">
      <c r="A85" t="s">
        <v>694</v>
      </c>
      <c r="B85">
        <v>84</v>
      </c>
      <c r="C85">
        <v>72.819999999999993</v>
      </c>
      <c r="D85" t="s">
        <v>921</v>
      </c>
      <c r="E85" t="s">
        <v>18</v>
      </c>
      <c r="F85" s="1" t="s">
        <v>922</v>
      </c>
      <c r="G85" s="1" t="s">
        <v>923</v>
      </c>
      <c r="H85">
        <v>56517724</v>
      </c>
      <c r="I85">
        <v>56517743</v>
      </c>
      <c r="J85">
        <v>60944403</v>
      </c>
      <c r="K85">
        <v>60944384</v>
      </c>
      <c r="L85">
        <v>56543834</v>
      </c>
      <c r="M85" t="s">
        <v>28</v>
      </c>
      <c r="N85" t="s">
        <v>27</v>
      </c>
      <c r="O85">
        <v>100</v>
      </c>
      <c r="P85" s="1" t="s">
        <v>950</v>
      </c>
    </row>
    <row r="86" spans="1:16" ht="17" x14ac:dyDescent="0.25">
      <c r="A86" t="s">
        <v>694</v>
      </c>
      <c r="B86">
        <v>84</v>
      </c>
      <c r="C86">
        <v>72.819999999999993</v>
      </c>
      <c r="D86" t="s">
        <v>921</v>
      </c>
      <c r="E86" t="s">
        <v>18</v>
      </c>
      <c r="F86" s="1" t="s">
        <v>922</v>
      </c>
      <c r="G86" s="1" t="s">
        <v>923</v>
      </c>
      <c r="H86">
        <v>56517724</v>
      </c>
      <c r="I86">
        <v>56517743</v>
      </c>
      <c r="J86">
        <v>60944403</v>
      </c>
      <c r="K86">
        <v>60944384</v>
      </c>
      <c r="L86">
        <v>56544039</v>
      </c>
      <c r="M86" t="s">
        <v>22</v>
      </c>
      <c r="N86" t="s">
        <v>21</v>
      </c>
      <c r="O86">
        <v>100</v>
      </c>
      <c r="P86" s="1" t="s">
        <v>951</v>
      </c>
    </row>
    <row r="87" spans="1:16" ht="17" x14ac:dyDescent="0.25">
      <c r="A87" t="s">
        <v>694</v>
      </c>
      <c r="B87">
        <v>84</v>
      </c>
      <c r="C87">
        <v>72.819999999999993</v>
      </c>
      <c r="D87" t="s">
        <v>921</v>
      </c>
      <c r="E87" t="s">
        <v>18</v>
      </c>
      <c r="F87" s="1" t="s">
        <v>922</v>
      </c>
      <c r="G87" s="1" t="s">
        <v>923</v>
      </c>
      <c r="H87">
        <v>56517724</v>
      </c>
      <c r="I87">
        <v>56517743</v>
      </c>
      <c r="J87">
        <v>60944403</v>
      </c>
      <c r="K87">
        <v>60944384</v>
      </c>
      <c r="L87">
        <v>56546804</v>
      </c>
      <c r="M87" t="s">
        <v>22</v>
      </c>
      <c r="N87" t="s">
        <v>28</v>
      </c>
      <c r="O87">
        <v>100</v>
      </c>
      <c r="P87" s="1" t="s">
        <v>952</v>
      </c>
    </row>
    <row r="88" spans="1:16" ht="17" x14ac:dyDescent="0.25">
      <c r="A88" t="s">
        <v>694</v>
      </c>
      <c r="B88">
        <v>84</v>
      </c>
      <c r="C88">
        <v>72.819999999999993</v>
      </c>
      <c r="D88" t="s">
        <v>921</v>
      </c>
      <c r="E88" t="s">
        <v>18</v>
      </c>
      <c r="F88" s="1" t="s">
        <v>922</v>
      </c>
      <c r="G88" s="1" t="s">
        <v>923</v>
      </c>
      <c r="H88">
        <v>56517724</v>
      </c>
      <c r="I88">
        <v>56517743</v>
      </c>
      <c r="J88">
        <v>60944403</v>
      </c>
      <c r="K88">
        <v>60944384</v>
      </c>
      <c r="L88">
        <v>56550554</v>
      </c>
      <c r="M88" t="s">
        <v>27</v>
      </c>
      <c r="N88" t="s">
        <v>21</v>
      </c>
      <c r="O88">
        <v>100</v>
      </c>
      <c r="P88" s="1" t="s">
        <v>953</v>
      </c>
    </row>
    <row r="89" spans="1:16" ht="17" x14ac:dyDescent="0.25">
      <c r="A89" t="s">
        <v>694</v>
      </c>
      <c r="B89">
        <v>84</v>
      </c>
      <c r="C89">
        <v>72.819999999999993</v>
      </c>
      <c r="D89" t="s">
        <v>921</v>
      </c>
      <c r="E89" t="s">
        <v>18</v>
      </c>
      <c r="F89" s="1" t="s">
        <v>922</v>
      </c>
      <c r="G89" s="1" t="s">
        <v>923</v>
      </c>
      <c r="H89">
        <v>56517724</v>
      </c>
      <c r="I89">
        <v>56517743</v>
      </c>
      <c r="J89">
        <v>60944403</v>
      </c>
      <c r="K89">
        <v>60944384</v>
      </c>
      <c r="L89">
        <v>56551071</v>
      </c>
      <c r="M89" t="s">
        <v>27</v>
      </c>
      <c r="N89" t="s">
        <v>21</v>
      </c>
      <c r="O89">
        <v>100</v>
      </c>
      <c r="P89" s="1" t="s">
        <v>954</v>
      </c>
    </row>
    <row r="90" spans="1:16" ht="17" x14ac:dyDescent="0.25">
      <c r="A90" t="s">
        <v>694</v>
      </c>
      <c r="B90">
        <v>84</v>
      </c>
      <c r="C90">
        <v>72.819999999999993</v>
      </c>
      <c r="D90" t="s">
        <v>921</v>
      </c>
      <c r="E90" t="s">
        <v>18</v>
      </c>
      <c r="F90" s="1" t="s">
        <v>922</v>
      </c>
      <c r="G90" s="1" t="s">
        <v>923</v>
      </c>
      <c r="H90">
        <v>56517724</v>
      </c>
      <c r="I90">
        <v>56517743</v>
      </c>
      <c r="J90">
        <v>60944403</v>
      </c>
      <c r="K90">
        <v>60944384</v>
      </c>
      <c r="L90">
        <v>56560522</v>
      </c>
      <c r="M90" t="s">
        <v>22</v>
      </c>
      <c r="N90" t="s">
        <v>28</v>
      </c>
      <c r="O90">
        <v>100</v>
      </c>
      <c r="P90" s="1" t="s">
        <v>955</v>
      </c>
    </row>
    <row r="91" spans="1:16" ht="17" x14ac:dyDescent="0.25">
      <c r="A91" t="s">
        <v>694</v>
      </c>
      <c r="B91">
        <v>84</v>
      </c>
      <c r="C91">
        <v>72.819999999999993</v>
      </c>
      <c r="D91" t="s">
        <v>921</v>
      </c>
      <c r="E91" t="s">
        <v>18</v>
      </c>
      <c r="F91" s="1" t="s">
        <v>922</v>
      </c>
      <c r="G91" s="1" t="s">
        <v>923</v>
      </c>
      <c r="H91">
        <v>56517724</v>
      </c>
      <c r="I91">
        <v>56517743</v>
      </c>
      <c r="J91">
        <v>60944403</v>
      </c>
      <c r="K91">
        <v>60944384</v>
      </c>
      <c r="L91">
        <v>56561188</v>
      </c>
      <c r="M91" t="s">
        <v>28</v>
      </c>
      <c r="N91" t="s">
        <v>22</v>
      </c>
      <c r="O91">
        <v>100</v>
      </c>
      <c r="P91" s="1" t="s">
        <v>956</v>
      </c>
    </row>
    <row r="92" spans="1:16" ht="17" x14ac:dyDescent="0.25">
      <c r="A92" t="s">
        <v>694</v>
      </c>
      <c r="B92">
        <v>84</v>
      </c>
      <c r="C92">
        <v>72.819999999999993</v>
      </c>
      <c r="D92" t="s">
        <v>921</v>
      </c>
      <c r="E92" t="s">
        <v>18</v>
      </c>
      <c r="F92" s="1" t="s">
        <v>922</v>
      </c>
      <c r="G92" s="1" t="s">
        <v>923</v>
      </c>
      <c r="H92">
        <v>56517724</v>
      </c>
      <c r="I92">
        <v>56517743</v>
      </c>
      <c r="J92">
        <v>60944403</v>
      </c>
      <c r="K92">
        <v>60944384</v>
      </c>
      <c r="L92">
        <v>56562721</v>
      </c>
      <c r="M92" t="s">
        <v>28</v>
      </c>
      <c r="N92" t="s">
        <v>21</v>
      </c>
      <c r="O92">
        <v>100</v>
      </c>
      <c r="P92" s="1" t="s">
        <v>957</v>
      </c>
    </row>
    <row r="93" spans="1:16" ht="17" x14ac:dyDescent="0.25">
      <c r="A93" t="s">
        <v>694</v>
      </c>
      <c r="B93">
        <v>84</v>
      </c>
      <c r="C93">
        <v>72.819999999999993</v>
      </c>
      <c r="D93" t="s">
        <v>921</v>
      </c>
      <c r="E93" t="s">
        <v>18</v>
      </c>
      <c r="F93" s="1" t="s">
        <v>922</v>
      </c>
      <c r="G93" s="1" t="s">
        <v>923</v>
      </c>
      <c r="H93">
        <v>56517724</v>
      </c>
      <c r="I93">
        <v>56517743</v>
      </c>
      <c r="J93">
        <v>60944403</v>
      </c>
      <c r="K93">
        <v>60944384</v>
      </c>
      <c r="L93">
        <v>56563116</v>
      </c>
      <c r="M93" t="s">
        <v>21</v>
      </c>
      <c r="N93" t="s">
        <v>27</v>
      </c>
      <c r="O93">
        <v>100</v>
      </c>
      <c r="P93" s="1" t="s">
        <v>958</v>
      </c>
    </row>
    <row r="94" spans="1:16" ht="17" x14ac:dyDescent="0.25">
      <c r="A94" t="s">
        <v>694</v>
      </c>
      <c r="B94">
        <v>84</v>
      </c>
      <c r="C94">
        <v>72.819999999999993</v>
      </c>
      <c r="D94" t="s">
        <v>921</v>
      </c>
      <c r="E94" t="s">
        <v>18</v>
      </c>
      <c r="F94" s="1" t="s">
        <v>922</v>
      </c>
      <c r="G94" s="1" t="s">
        <v>923</v>
      </c>
      <c r="H94">
        <v>56517724</v>
      </c>
      <c r="I94">
        <v>56517743</v>
      </c>
      <c r="J94">
        <v>60944403</v>
      </c>
      <c r="K94">
        <v>60944384</v>
      </c>
      <c r="L94">
        <v>56563356</v>
      </c>
      <c r="M94" t="s">
        <v>28</v>
      </c>
      <c r="N94" t="s">
        <v>22</v>
      </c>
      <c r="O94">
        <v>100</v>
      </c>
      <c r="P94" s="1" t="s">
        <v>959</v>
      </c>
    </row>
    <row r="95" spans="1:16" ht="17" x14ac:dyDescent="0.25">
      <c r="A95" t="s">
        <v>694</v>
      </c>
      <c r="B95">
        <v>84</v>
      </c>
      <c r="C95">
        <v>72.819999999999993</v>
      </c>
      <c r="D95" t="s">
        <v>921</v>
      </c>
      <c r="E95" t="s">
        <v>18</v>
      </c>
      <c r="F95" s="1" t="s">
        <v>922</v>
      </c>
      <c r="G95" s="1" t="s">
        <v>923</v>
      </c>
      <c r="H95">
        <v>56517724</v>
      </c>
      <c r="I95">
        <v>56517743</v>
      </c>
      <c r="J95">
        <v>60944403</v>
      </c>
      <c r="K95">
        <v>60944384</v>
      </c>
      <c r="L95">
        <v>56563561</v>
      </c>
      <c r="M95" t="s">
        <v>22</v>
      </c>
      <c r="N95" t="s">
        <v>28</v>
      </c>
      <c r="O95">
        <v>100</v>
      </c>
      <c r="P95" s="1" t="s">
        <v>960</v>
      </c>
    </row>
    <row r="96" spans="1:16" ht="17" x14ac:dyDescent="0.25">
      <c r="A96" t="s">
        <v>694</v>
      </c>
      <c r="B96">
        <v>84</v>
      </c>
      <c r="C96">
        <v>72.819999999999993</v>
      </c>
      <c r="D96" t="s">
        <v>921</v>
      </c>
      <c r="E96" t="s">
        <v>18</v>
      </c>
      <c r="F96" s="1" t="s">
        <v>922</v>
      </c>
      <c r="G96" s="1" t="s">
        <v>923</v>
      </c>
      <c r="H96">
        <v>56517724</v>
      </c>
      <c r="I96">
        <v>56517743</v>
      </c>
      <c r="J96">
        <v>60944403</v>
      </c>
      <c r="K96">
        <v>60944384</v>
      </c>
      <c r="L96">
        <v>56564226</v>
      </c>
      <c r="M96" t="s">
        <v>22</v>
      </c>
      <c r="N96" t="s">
        <v>21</v>
      </c>
      <c r="O96">
        <v>100</v>
      </c>
      <c r="P96" s="1" t="s">
        <v>961</v>
      </c>
    </row>
    <row r="97" spans="1:16" ht="17" x14ac:dyDescent="0.25">
      <c r="A97" t="s">
        <v>694</v>
      </c>
      <c r="B97">
        <v>84</v>
      </c>
      <c r="C97">
        <v>72.819999999999993</v>
      </c>
      <c r="D97" t="s">
        <v>921</v>
      </c>
      <c r="E97" t="s">
        <v>18</v>
      </c>
      <c r="F97" s="1" t="s">
        <v>922</v>
      </c>
      <c r="G97" s="1" t="s">
        <v>923</v>
      </c>
      <c r="H97">
        <v>56517724</v>
      </c>
      <c r="I97">
        <v>56517743</v>
      </c>
      <c r="J97">
        <v>60944403</v>
      </c>
      <c r="K97">
        <v>60944384</v>
      </c>
      <c r="L97">
        <v>56564827</v>
      </c>
      <c r="M97" t="s">
        <v>22</v>
      </c>
      <c r="N97" t="s">
        <v>28</v>
      </c>
      <c r="O97">
        <v>100</v>
      </c>
      <c r="P97" s="1" t="s">
        <v>962</v>
      </c>
    </row>
    <row r="98" spans="1:16" ht="17" x14ac:dyDescent="0.25">
      <c r="A98" t="s">
        <v>694</v>
      </c>
      <c r="B98">
        <v>84</v>
      </c>
      <c r="C98">
        <v>72.819999999999993</v>
      </c>
      <c r="D98" t="s">
        <v>921</v>
      </c>
      <c r="E98" t="s">
        <v>18</v>
      </c>
      <c r="F98" s="1" t="s">
        <v>922</v>
      </c>
      <c r="G98" s="1" t="s">
        <v>923</v>
      </c>
      <c r="H98">
        <v>56517724</v>
      </c>
      <c r="I98">
        <v>56517743</v>
      </c>
      <c r="J98">
        <v>60944403</v>
      </c>
      <c r="K98">
        <v>60944384</v>
      </c>
      <c r="L98">
        <v>56565788</v>
      </c>
      <c r="M98" t="s">
        <v>22</v>
      </c>
      <c r="N98" t="s">
        <v>21</v>
      </c>
      <c r="O98">
        <v>100</v>
      </c>
      <c r="P98" s="1" t="s">
        <v>963</v>
      </c>
    </row>
    <row r="99" spans="1:16" ht="17" x14ac:dyDescent="0.25">
      <c r="A99" t="s">
        <v>694</v>
      </c>
      <c r="B99">
        <v>84</v>
      </c>
      <c r="C99">
        <v>72.819999999999993</v>
      </c>
      <c r="D99" t="s">
        <v>921</v>
      </c>
      <c r="E99" t="s">
        <v>18</v>
      </c>
      <c r="F99" s="1" t="s">
        <v>922</v>
      </c>
      <c r="G99" s="1" t="s">
        <v>923</v>
      </c>
      <c r="H99">
        <v>56517724</v>
      </c>
      <c r="I99">
        <v>56517743</v>
      </c>
      <c r="J99">
        <v>60944403</v>
      </c>
      <c r="K99">
        <v>60944384</v>
      </c>
      <c r="L99">
        <v>56567673</v>
      </c>
      <c r="M99" t="s">
        <v>22</v>
      </c>
      <c r="N99" t="s">
        <v>28</v>
      </c>
      <c r="O99">
        <v>100</v>
      </c>
      <c r="P99" s="1" t="s">
        <v>964</v>
      </c>
    </row>
    <row r="100" spans="1:16" ht="17" x14ac:dyDescent="0.25">
      <c r="A100" t="s">
        <v>694</v>
      </c>
      <c r="B100">
        <v>84</v>
      </c>
      <c r="C100">
        <v>72.819999999999993</v>
      </c>
      <c r="D100" t="s">
        <v>921</v>
      </c>
      <c r="E100" t="s">
        <v>18</v>
      </c>
      <c r="F100" s="1" t="s">
        <v>922</v>
      </c>
      <c r="G100" s="1" t="s">
        <v>923</v>
      </c>
      <c r="H100">
        <v>56517724</v>
      </c>
      <c r="I100">
        <v>56517743</v>
      </c>
      <c r="J100">
        <v>60944403</v>
      </c>
      <c r="K100">
        <v>60944384</v>
      </c>
      <c r="L100">
        <v>56568852</v>
      </c>
      <c r="M100" t="s">
        <v>21</v>
      </c>
      <c r="N100" t="s">
        <v>22</v>
      </c>
      <c r="O100">
        <v>100</v>
      </c>
      <c r="P100" s="1" t="s">
        <v>965</v>
      </c>
    </row>
    <row r="101" spans="1:16" ht="17" x14ac:dyDescent="0.25">
      <c r="A101" t="s">
        <v>694</v>
      </c>
      <c r="B101">
        <v>84</v>
      </c>
      <c r="C101">
        <v>72.819999999999993</v>
      </c>
      <c r="D101" t="s">
        <v>921</v>
      </c>
      <c r="E101" t="s">
        <v>18</v>
      </c>
      <c r="F101" s="1" t="s">
        <v>922</v>
      </c>
      <c r="G101" s="1" t="s">
        <v>923</v>
      </c>
      <c r="H101">
        <v>56517724</v>
      </c>
      <c r="I101">
        <v>56517743</v>
      </c>
      <c r="J101">
        <v>60944403</v>
      </c>
      <c r="K101">
        <v>60944384</v>
      </c>
      <c r="L101">
        <v>56569846</v>
      </c>
      <c r="M101" t="s">
        <v>27</v>
      </c>
      <c r="N101" t="s">
        <v>22</v>
      </c>
      <c r="O101">
        <v>100</v>
      </c>
      <c r="P101" s="1" t="s">
        <v>966</v>
      </c>
    </row>
    <row r="102" spans="1:16" ht="17" x14ac:dyDescent="0.25">
      <c r="A102" t="s">
        <v>694</v>
      </c>
      <c r="B102">
        <v>84</v>
      </c>
      <c r="C102">
        <v>72.819999999999993</v>
      </c>
      <c r="D102" t="s">
        <v>921</v>
      </c>
      <c r="E102" t="s">
        <v>18</v>
      </c>
      <c r="F102" s="1" t="s">
        <v>922</v>
      </c>
      <c r="G102" s="1" t="s">
        <v>923</v>
      </c>
      <c r="H102">
        <v>56517724</v>
      </c>
      <c r="I102">
        <v>56517743</v>
      </c>
      <c r="J102">
        <v>60944403</v>
      </c>
      <c r="K102">
        <v>60944384</v>
      </c>
      <c r="L102">
        <v>56571435</v>
      </c>
      <c r="M102" t="s">
        <v>22</v>
      </c>
      <c r="N102" t="s">
        <v>28</v>
      </c>
      <c r="O102">
        <v>100</v>
      </c>
      <c r="P102" s="1" t="s">
        <v>967</v>
      </c>
    </row>
    <row r="103" spans="1:16" ht="17" x14ac:dyDescent="0.25">
      <c r="A103" t="s">
        <v>694</v>
      </c>
      <c r="B103">
        <v>84</v>
      </c>
      <c r="C103">
        <v>72.819999999999993</v>
      </c>
      <c r="D103" t="s">
        <v>921</v>
      </c>
      <c r="E103" t="s">
        <v>18</v>
      </c>
      <c r="F103" s="1" t="s">
        <v>922</v>
      </c>
      <c r="G103" s="1" t="s">
        <v>923</v>
      </c>
      <c r="H103">
        <v>56517724</v>
      </c>
      <c r="I103">
        <v>56517743</v>
      </c>
      <c r="J103">
        <v>60944403</v>
      </c>
      <c r="K103">
        <v>60944384</v>
      </c>
      <c r="L103">
        <v>56572526</v>
      </c>
      <c r="M103" t="s">
        <v>22</v>
      </c>
      <c r="N103" t="s">
        <v>21</v>
      </c>
      <c r="O103">
        <v>100</v>
      </c>
      <c r="P103" s="1" t="s">
        <v>968</v>
      </c>
    </row>
    <row r="104" spans="1:16" ht="17" x14ac:dyDescent="0.25">
      <c r="A104" t="s">
        <v>694</v>
      </c>
      <c r="B104">
        <v>84</v>
      </c>
      <c r="C104">
        <v>72.819999999999993</v>
      </c>
      <c r="D104" t="s">
        <v>921</v>
      </c>
      <c r="E104" t="s">
        <v>18</v>
      </c>
      <c r="F104" s="1" t="s">
        <v>922</v>
      </c>
      <c r="G104" s="1" t="s">
        <v>923</v>
      </c>
      <c r="H104">
        <v>56517724</v>
      </c>
      <c r="I104">
        <v>56517743</v>
      </c>
      <c r="J104">
        <v>60944403</v>
      </c>
      <c r="K104">
        <v>60944384</v>
      </c>
      <c r="L104">
        <v>56572685</v>
      </c>
      <c r="M104" t="s">
        <v>22</v>
      </c>
      <c r="N104" t="s">
        <v>28</v>
      </c>
      <c r="O104">
        <v>100</v>
      </c>
      <c r="P104" s="1" t="s">
        <v>969</v>
      </c>
    </row>
    <row r="105" spans="1:16" ht="17" x14ac:dyDescent="0.25">
      <c r="A105" t="s">
        <v>694</v>
      </c>
      <c r="B105">
        <v>84</v>
      </c>
      <c r="C105">
        <v>72.819999999999993</v>
      </c>
      <c r="D105" t="s">
        <v>921</v>
      </c>
      <c r="E105" t="s">
        <v>18</v>
      </c>
      <c r="F105" s="1" t="s">
        <v>922</v>
      </c>
      <c r="G105" s="1" t="s">
        <v>923</v>
      </c>
      <c r="H105">
        <v>56517724</v>
      </c>
      <c r="I105">
        <v>56517743</v>
      </c>
      <c r="J105">
        <v>60944403</v>
      </c>
      <c r="K105">
        <v>60944384</v>
      </c>
      <c r="L105">
        <v>56573454</v>
      </c>
      <c r="M105" t="s">
        <v>21</v>
      </c>
      <c r="N105" t="s">
        <v>22</v>
      </c>
      <c r="O105">
        <v>100</v>
      </c>
      <c r="P105" s="1" t="s">
        <v>970</v>
      </c>
    </row>
    <row r="106" spans="1:16" ht="17" x14ac:dyDescent="0.25">
      <c r="A106" t="s">
        <v>694</v>
      </c>
      <c r="B106">
        <v>84</v>
      </c>
      <c r="C106">
        <v>72.819999999999993</v>
      </c>
      <c r="D106" t="s">
        <v>921</v>
      </c>
      <c r="E106" t="s">
        <v>18</v>
      </c>
      <c r="F106" s="1" t="s">
        <v>922</v>
      </c>
      <c r="G106" s="1" t="s">
        <v>923</v>
      </c>
      <c r="H106">
        <v>56517724</v>
      </c>
      <c r="I106">
        <v>56517743</v>
      </c>
      <c r="J106">
        <v>60944403</v>
      </c>
      <c r="K106">
        <v>60944384</v>
      </c>
      <c r="L106">
        <v>56574466</v>
      </c>
      <c r="M106" t="s">
        <v>21</v>
      </c>
      <c r="N106" t="s">
        <v>28</v>
      </c>
      <c r="O106">
        <v>100</v>
      </c>
      <c r="P106" s="1" t="s">
        <v>971</v>
      </c>
    </row>
    <row r="107" spans="1:16" ht="17" x14ac:dyDescent="0.25">
      <c r="A107" t="s">
        <v>694</v>
      </c>
      <c r="B107">
        <v>84</v>
      </c>
      <c r="C107">
        <v>72.819999999999993</v>
      </c>
      <c r="D107" t="s">
        <v>921</v>
      </c>
      <c r="E107" t="s">
        <v>18</v>
      </c>
      <c r="F107" s="1" t="s">
        <v>922</v>
      </c>
      <c r="G107" s="1" t="s">
        <v>923</v>
      </c>
      <c r="H107">
        <v>56517724</v>
      </c>
      <c r="I107">
        <v>56517743</v>
      </c>
      <c r="J107">
        <v>60944403</v>
      </c>
      <c r="K107">
        <v>60944384</v>
      </c>
      <c r="L107">
        <v>56574628</v>
      </c>
      <c r="M107" t="s">
        <v>22</v>
      </c>
      <c r="N107" t="s">
        <v>28</v>
      </c>
      <c r="O107">
        <v>100</v>
      </c>
      <c r="P107" s="1" t="s">
        <v>972</v>
      </c>
    </row>
    <row r="108" spans="1:16" ht="17" x14ac:dyDescent="0.25">
      <c r="A108" t="s">
        <v>694</v>
      </c>
      <c r="B108">
        <v>84</v>
      </c>
      <c r="C108">
        <v>72.819999999999993</v>
      </c>
      <c r="D108" t="s">
        <v>921</v>
      </c>
      <c r="E108" t="s">
        <v>18</v>
      </c>
      <c r="F108" s="1" t="s">
        <v>922</v>
      </c>
      <c r="G108" s="1" t="s">
        <v>923</v>
      </c>
      <c r="H108">
        <v>56517724</v>
      </c>
      <c r="I108">
        <v>56517743</v>
      </c>
      <c r="J108">
        <v>60944403</v>
      </c>
      <c r="K108">
        <v>60944384</v>
      </c>
      <c r="L108">
        <v>56574784</v>
      </c>
      <c r="M108" t="s">
        <v>28</v>
      </c>
      <c r="N108" t="s">
        <v>27</v>
      </c>
      <c r="O108">
        <v>100</v>
      </c>
      <c r="P108" s="1" t="s">
        <v>973</v>
      </c>
    </row>
    <row r="109" spans="1:16" ht="17" x14ac:dyDescent="0.25">
      <c r="A109" t="s">
        <v>694</v>
      </c>
      <c r="B109">
        <v>84</v>
      </c>
      <c r="C109">
        <v>72.819999999999993</v>
      </c>
      <c r="D109" t="s">
        <v>921</v>
      </c>
      <c r="E109" t="s">
        <v>18</v>
      </c>
      <c r="F109" s="1" t="s">
        <v>922</v>
      </c>
      <c r="G109" s="1" t="s">
        <v>923</v>
      </c>
      <c r="H109">
        <v>56517724</v>
      </c>
      <c r="I109">
        <v>56517743</v>
      </c>
      <c r="J109">
        <v>60944403</v>
      </c>
      <c r="K109">
        <v>60944384</v>
      </c>
      <c r="L109">
        <v>56576040</v>
      </c>
      <c r="M109" t="s">
        <v>22</v>
      </c>
      <c r="N109" t="s">
        <v>28</v>
      </c>
      <c r="O109">
        <v>100</v>
      </c>
      <c r="P109" s="1" t="s">
        <v>974</v>
      </c>
    </row>
    <row r="110" spans="1:16" ht="17" x14ac:dyDescent="0.25">
      <c r="A110" t="s">
        <v>694</v>
      </c>
      <c r="B110">
        <v>84</v>
      </c>
      <c r="C110">
        <v>72.819999999999993</v>
      </c>
      <c r="D110" t="s">
        <v>921</v>
      </c>
      <c r="E110" t="s">
        <v>18</v>
      </c>
      <c r="F110" s="1" t="s">
        <v>922</v>
      </c>
      <c r="G110" s="1" t="s">
        <v>923</v>
      </c>
      <c r="H110">
        <v>56517724</v>
      </c>
      <c r="I110">
        <v>56517743</v>
      </c>
      <c r="J110">
        <v>60944403</v>
      </c>
      <c r="K110">
        <v>60944384</v>
      </c>
      <c r="L110">
        <v>56577227</v>
      </c>
      <c r="M110" t="s">
        <v>28</v>
      </c>
      <c r="N110" t="s">
        <v>22</v>
      </c>
      <c r="O110">
        <v>100</v>
      </c>
      <c r="P110" s="1" t="s">
        <v>975</v>
      </c>
    </row>
    <row r="111" spans="1:16" ht="17" x14ac:dyDescent="0.25">
      <c r="A111" t="s">
        <v>694</v>
      </c>
      <c r="B111">
        <v>84</v>
      </c>
      <c r="C111">
        <v>72.819999999999993</v>
      </c>
      <c r="D111" t="s">
        <v>921</v>
      </c>
      <c r="E111" t="s">
        <v>18</v>
      </c>
      <c r="F111" s="1" t="s">
        <v>922</v>
      </c>
      <c r="G111" s="1" t="s">
        <v>923</v>
      </c>
      <c r="H111">
        <v>56517724</v>
      </c>
      <c r="I111">
        <v>56517743</v>
      </c>
      <c r="J111">
        <v>60944403</v>
      </c>
      <c r="K111">
        <v>60944384</v>
      </c>
      <c r="L111">
        <v>56578473</v>
      </c>
      <c r="M111" t="s">
        <v>21</v>
      </c>
      <c r="N111" t="s">
        <v>28</v>
      </c>
      <c r="O111">
        <v>100</v>
      </c>
      <c r="P111" s="1" t="s">
        <v>976</v>
      </c>
    </row>
    <row r="112" spans="1:16" ht="17" x14ac:dyDescent="0.25">
      <c r="A112" t="s">
        <v>694</v>
      </c>
      <c r="B112">
        <v>84</v>
      </c>
      <c r="C112">
        <v>72.819999999999993</v>
      </c>
      <c r="D112" t="s">
        <v>921</v>
      </c>
      <c r="E112" t="s">
        <v>18</v>
      </c>
      <c r="F112" s="1" t="s">
        <v>922</v>
      </c>
      <c r="G112" s="1" t="s">
        <v>923</v>
      </c>
      <c r="H112">
        <v>56517724</v>
      </c>
      <c r="I112">
        <v>56517743</v>
      </c>
      <c r="J112">
        <v>60944403</v>
      </c>
      <c r="K112">
        <v>60944384</v>
      </c>
      <c r="L112">
        <v>56578662</v>
      </c>
      <c r="M112" t="s">
        <v>21</v>
      </c>
      <c r="N112" t="s">
        <v>27</v>
      </c>
      <c r="O112">
        <v>100</v>
      </c>
      <c r="P112" s="1" t="s">
        <v>977</v>
      </c>
    </row>
    <row r="113" spans="1:16" ht="17" x14ac:dyDescent="0.25">
      <c r="A113" t="s">
        <v>694</v>
      </c>
      <c r="B113">
        <v>84</v>
      </c>
      <c r="C113">
        <v>72.819999999999993</v>
      </c>
      <c r="D113" t="s">
        <v>921</v>
      </c>
      <c r="E113" t="s">
        <v>18</v>
      </c>
      <c r="F113" s="1" t="s">
        <v>922</v>
      </c>
      <c r="G113" s="1" t="s">
        <v>923</v>
      </c>
      <c r="H113">
        <v>56517724</v>
      </c>
      <c r="I113">
        <v>56517743</v>
      </c>
      <c r="J113">
        <v>60944403</v>
      </c>
      <c r="K113">
        <v>60944384</v>
      </c>
      <c r="L113">
        <v>56579583</v>
      </c>
      <c r="M113" t="s">
        <v>22</v>
      </c>
      <c r="N113" t="s">
        <v>28</v>
      </c>
      <c r="O113">
        <v>100</v>
      </c>
      <c r="P113" s="1" t="s">
        <v>978</v>
      </c>
    </row>
    <row r="114" spans="1:16" ht="17" x14ac:dyDescent="0.25">
      <c r="A114" t="s">
        <v>694</v>
      </c>
      <c r="B114">
        <v>84</v>
      </c>
      <c r="C114">
        <v>72.819999999999993</v>
      </c>
      <c r="D114" t="s">
        <v>921</v>
      </c>
      <c r="E114" t="s">
        <v>18</v>
      </c>
      <c r="F114" s="1" t="s">
        <v>922</v>
      </c>
      <c r="G114" s="1" t="s">
        <v>923</v>
      </c>
      <c r="H114">
        <v>56517724</v>
      </c>
      <c r="I114">
        <v>56517743</v>
      </c>
      <c r="J114">
        <v>60944403</v>
      </c>
      <c r="K114">
        <v>60944384</v>
      </c>
      <c r="L114">
        <v>56580557</v>
      </c>
      <c r="M114" t="s">
        <v>27</v>
      </c>
      <c r="N114" t="s">
        <v>21</v>
      </c>
      <c r="O114">
        <v>100</v>
      </c>
      <c r="P114" s="1" t="s">
        <v>979</v>
      </c>
    </row>
    <row r="115" spans="1:16" ht="17" x14ac:dyDescent="0.25">
      <c r="A115" t="s">
        <v>694</v>
      </c>
      <c r="B115">
        <v>84</v>
      </c>
      <c r="C115">
        <v>72.819999999999993</v>
      </c>
      <c r="D115" t="s">
        <v>921</v>
      </c>
      <c r="E115" t="s">
        <v>18</v>
      </c>
      <c r="F115" s="1" t="s">
        <v>922</v>
      </c>
      <c r="G115" s="1" t="s">
        <v>923</v>
      </c>
      <c r="H115">
        <v>56517724</v>
      </c>
      <c r="I115">
        <v>56517743</v>
      </c>
      <c r="J115">
        <v>60944403</v>
      </c>
      <c r="K115">
        <v>60944384</v>
      </c>
      <c r="L115">
        <v>56580679</v>
      </c>
      <c r="M115" t="s">
        <v>21</v>
      </c>
      <c r="N115" t="s">
        <v>22</v>
      </c>
      <c r="O115">
        <v>100</v>
      </c>
      <c r="P115" s="1" t="s">
        <v>980</v>
      </c>
    </row>
    <row r="116" spans="1:16" ht="17" x14ac:dyDescent="0.25">
      <c r="A116" t="s">
        <v>694</v>
      </c>
      <c r="B116">
        <v>84</v>
      </c>
      <c r="C116">
        <v>72.819999999999993</v>
      </c>
      <c r="D116" t="s">
        <v>921</v>
      </c>
      <c r="E116" t="s">
        <v>18</v>
      </c>
      <c r="F116" s="1" t="s">
        <v>922</v>
      </c>
      <c r="G116" s="1" t="s">
        <v>923</v>
      </c>
      <c r="H116">
        <v>56517724</v>
      </c>
      <c r="I116">
        <v>56517743</v>
      </c>
      <c r="J116">
        <v>60944403</v>
      </c>
      <c r="K116">
        <v>60944384</v>
      </c>
      <c r="L116">
        <v>56581570</v>
      </c>
      <c r="M116" t="s">
        <v>22</v>
      </c>
      <c r="N116" t="s">
        <v>28</v>
      </c>
      <c r="O116">
        <v>100</v>
      </c>
      <c r="P116" s="1" t="s">
        <v>981</v>
      </c>
    </row>
    <row r="117" spans="1:16" ht="17" x14ac:dyDescent="0.25">
      <c r="A117" t="s">
        <v>694</v>
      </c>
      <c r="B117">
        <v>84</v>
      </c>
      <c r="C117">
        <v>72.819999999999993</v>
      </c>
      <c r="D117" t="s">
        <v>921</v>
      </c>
      <c r="E117" t="s">
        <v>18</v>
      </c>
      <c r="F117" s="1" t="s">
        <v>922</v>
      </c>
      <c r="G117" s="1" t="s">
        <v>923</v>
      </c>
      <c r="H117">
        <v>56517724</v>
      </c>
      <c r="I117">
        <v>56517743</v>
      </c>
      <c r="J117">
        <v>60944403</v>
      </c>
      <c r="K117">
        <v>60944384</v>
      </c>
      <c r="L117">
        <v>56583823</v>
      </c>
      <c r="M117" t="s">
        <v>28</v>
      </c>
      <c r="N117" t="s">
        <v>22</v>
      </c>
      <c r="O117">
        <v>100</v>
      </c>
      <c r="P117" s="1" t="s">
        <v>982</v>
      </c>
    </row>
    <row r="118" spans="1:16" ht="17" x14ac:dyDescent="0.25">
      <c r="A118" t="s">
        <v>694</v>
      </c>
      <c r="B118">
        <v>84</v>
      </c>
      <c r="C118">
        <v>72.819999999999993</v>
      </c>
      <c r="D118" t="s">
        <v>921</v>
      </c>
      <c r="E118" t="s">
        <v>18</v>
      </c>
      <c r="F118" s="1" t="s">
        <v>922</v>
      </c>
      <c r="G118" s="1" t="s">
        <v>923</v>
      </c>
      <c r="H118">
        <v>56517724</v>
      </c>
      <c r="I118">
        <v>56517743</v>
      </c>
      <c r="J118">
        <v>60944403</v>
      </c>
      <c r="K118">
        <v>60944384</v>
      </c>
      <c r="L118">
        <v>56585715</v>
      </c>
      <c r="M118" t="s">
        <v>22</v>
      </c>
      <c r="N118" t="s">
        <v>21</v>
      </c>
      <c r="O118">
        <v>100</v>
      </c>
      <c r="P118" s="1" t="s">
        <v>983</v>
      </c>
    </row>
    <row r="119" spans="1:16" ht="17" x14ac:dyDescent="0.25">
      <c r="A119" t="s">
        <v>694</v>
      </c>
      <c r="B119">
        <v>84</v>
      </c>
      <c r="C119">
        <v>72.819999999999993</v>
      </c>
      <c r="D119" t="s">
        <v>921</v>
      </c>
      <c r="E119" t="s">
        <v>18</v>
      </c>
      <c r="F119" s="1" t="s">
        <v>922</v>
      </c>
      <c r="G119" s="1" t="s">
        <v>923</v>
      </c>
      <c r="H119">
        <v>56517724</v>
      </c>
      <c r="I119">
        <v>56517743</v>
      </c>
      <c r="J119">
        <v>60944403</v>
      </c>
      <c r="K119">
        <v>60944384</v>
      </c>
      <c r="L119">
        <v>56585824</v>
      </c>
      <c r="M119" t="s">
        <v>28</v>
      </c>
      <c r="N119" t="s">
        <v>21</v>
      </c>
      <c r="O119">
        <v>100</v>
      </c>
      <c r="P119" s="1" t="s">
        <v>984</v>
      </c>
    </row>
    <row r="120" spans="1:16" ht="17" x14ac:dyDescent="0.25">
      <c r="A120" t="s">
        <v>694</v>
      </c>
      <c r="B120">
        <v>84</v>
      </c>
      <c r="C120">
        <v>72.819999999999993</v>
      </c>
      <c r="D120" t="s">
        <v>921</v>
      </c>
      <c r="E120" t="s">
        <v>18</v>
      </c>
      <c r="F120" s="1" t="s">
        <v>922</v>
      </c>
      <c r="G120" s="1" t="s">
        <v>923</v>
      </c>
      <c r="H120">
        <v>56517724</v>
      </c>
      <c r="I120">
        <v>56517743</v>
      </c>
      <c r="J120">
        <v>60944403</v>
      </c>
      <c r="K120">
        <v>60944384</v>
      </c>
      <c r="L120">
        <v>56598518</v>
      </c>
      <c r="M120" t="s">
        <v>27</v>
      </c>
      <c r="N120" t="s">
        <v>21</v>
      </c>
      <c r="O120">
        <v>100</v>
      </c>
      <c r="P120" s="1" t="s">
        <v>985</v>
      </c>
    </row>
    <row r="121" spans="1:16" ht="17" x14ac:dyDescent="0.25">
      <c r="A121" t="s">
        <v>694</v>
      </c>
      <c r="B121">
        <v>84</v>
      </c>
      <c r="C121">
        <v>72.819999999999993</v>
      </c>
      <c r="D121" t="s">
        <v>921</v>
      </c>
      <c r="E121" t="s">
        <v>18</v>
      </c>
      <c r="F121" s="1" t="s">
        <v>922</v>
      </c>
      <c r="G121" s="1" t="s">
        <v>923</v>
      </c>
      <c r="H121">
        <v>56517724</v>
      </c>
      <c r="I121">
        <v>56517743</v>
      </c>
      <c r="J121">
        <v>60944403</v>
      </c>
      <c r="K121">
        <v>60944384</v>
      </c>
      <c r="L121">
        <v>56599350</v>
      </c>
      <c r="M121" t="s">
        <v>27</v>
      </c>
      <c r="N121" t="s">
        <v>28</v>
      </c>
      <c r="O121">
        <v>100</v>
      </c>
      <c r="P121" s="1" t="s">
        <v>986</v>
      </c>
    </row>
    <row r="122" spans="1:16" ht="17" x14ac:dyDescent="0.25">
      <c r="A122" t="s">
        <v>694</v>
      </c>
      <c r="B122">
        <v>84</v>
      </c>
      <c r="C122">
        <v>72.819999999999993</v>
      </c>
      <c r="D122" t="s">
        <v>921</v>
      </c>
      <c r="E122" t="s">
        <v>18</v>
      </c>
      <c r="F122" s="1" t="s">
        <v>922</v>
      </c>
      <c r="G122" s="1" t="s">
        <v>923</v>
      </c>
      <c r="H122">
        <v>56517724</v>
      </c>
      <c r="I122">
        <v>56517743</v>
      </c>
      <c r="J122">
        <v>60944403</v>
      </c>
      <c r="K122">
        <v>60944384</v>
      </c>
      <c r="L122">
        <v>56606878</v>
      </c>
      <c r="M122" t="s">
        <v>28</v>
      </c>
      <c r="N122" t="s">
        <v>21</v>
      </c>
      <c r="O122">
        <v>100</v>
      </c>
      <c r="P122" s="1" t="s">
        <v>987</v>
      </c>
    </row>
    <row r="123" spans="1:16" ht="17" x14ac:dyDescent="0.25">
      <c r="A123" t="s">
        <v>694</v>
      </c>
      <c r="B123">
        <v>84</v>
      </c>
      <c r="C123">
        <v>72.819999999999993</v>
      </c>
      <c r="D123" t="s">
        <v>921</v>
      </c>
      <c r="E123" t="s">
        <v>18</v>
      </c>
      <c r="F123" s="1" t="s">
        <v>922</v>
      </c>
      <c r="G123" s="1" t="s">
        <v>923</v>
      </c>
      <c r="H123">
        <v>56517724</v>
      </c>
      <c r="I123">
        <v>56517743</v>
      </c>
      <c r="J123">
        <v>60944403</v>
      </c>
      <c r="K123">
        <v>60944384</v>
      </c>
      <c r="L123">
        <v>56615517</v>
      </c>
      <c r="M123" t="s">
        <v>27</v>
      </c>
      <c r="N123" t="s">
        <v>21</v>
      </c>
      <c r="O123">
        <v>100</v>
      </c>
      <c r="P123" s="1" t="s">
        <v>988</v>
      </c>
    </row>
    <row r="124" spans="1:16" ht="17" x14ac:dyDescent="0.25">
      <c r="A124" t="s">
        <v>694</v>
      </c>
      <c r="B124">
        <v>84</v>
      </c>
      <c r="C124">
        <v>72.819999999999993</v>
      </c>
      <c r="D124" t="s">
        <v>921</v>
      </c>
      <c r="E124" t="s">
        <v>18</v>
      </c>
      <c r="F124" s="1" t="s">
        <v>922</v>
      </c>
      <c r="G124" s="1" t="s">
        <v>923</v>
      </c>
      <c r="H124">
        <v>56517724</v>
      </c>
      <c r="I124">
        <v>56517743</v>
      </c>
      <c r="J124">
        <v>60944403</v>
      </c>
      <c r="K124">
        <v>60944384</v>
      </c>
      <c r="L124">
        <v>56616042</v>
      </c>
      <c r="M124" t="s">
        <v>28</v>
      </c>
      <c r="N124" t="s">
        <v>21</v>
      </c>
      <c r="O124">
        <v>100</v>
      </c>
      <c r="P124" s="1" t="s">
        <v>989</v>
      </c>
    </row>
    <row r="125" spans="1:16" ht="17" x14ac:dyDescent="0.25">
      <c r="A125" t="s">
        <v>694</v>
      </c>
      <c r="B125">
        <v>84</v>
      </c>
      <c r="C125">
        <v>72.819999999999993</v>
      </c>
      <c r="D125" t="s">
        <v>921</v>
      </c>
      <c r="E125" t="s">
        <v>18</v>
      </c>
      <c r="F125" s="1" t="s">
        <v>922</v>
      </c>
      <c r="G125" s="1" t="s">
        <v>923</v>
      </c>
      <c r="H125">
        <v>56517724</v>
      </c>
      <c r="I125">
        <v>56517743</v>
      </c>
      <c r="J125">
        <v>60944403</v>
      </c>
      <c r="K125">
        <v>60944384</v>
      </c>
      <c r="L125">
        <v>56616153</v>
      </c>
      <c r="M125" t="s">
        <v>21</v>
      </c>
      <c r="N125" t="s">
        <v>28</v>
      </c>
      <c r="O125">
        <v>100</v>
      </c>
      <c r="P125" s="1" t="s">
        <v>990</v>
      </c>
    </row>
    <row r="126" spans="1:16" ht="17" x14ac:dyDescent="0.25">
      <c r="A126" t="s">
        <v>694</v>
      </c>
      <c r="B126">
        <v>84</v>
      </c>
      <c r="C126">
        <v>72.819999999999993</v>
      </c>
      <c r="D126" t="s">
        <v>921</v>
      </c>
      <c r="E126" t="s">
        <v>18</v>
      </c>
      <c r="F126" s="1" t="s">
        <v>922</v>
      </c>
      <c r="G126" s="1" t="s">
        <v>923</v>
      </c>
      <c r="H126">
        <v>56517724</v>
      </c>
      <c r="I126">
        <v>56517743</v>
      </c>
      <c r="J126">
        <v>60944403</v>
      </c>
      <c r="K126">
        <v>60944384</v>
      </c>
      <c r="L126">
        <v>56616577</v>
      </c>
      <c r="M126" t="s">
        <v>21</v>
      </c>
      <c r="N126" t="s">
        <v>28</v>
      </c>
      <c r="O126">
        <v>100</v>
      </c>
      <c r="P126" s="1" t="s">
        <v>991</v>
      </c>
    </row>
    <row r="127" spans="1:16" ht="17" x14ac:dyDescent="0.25">
      <c r="A127" t="s">
        <v>694</v>
      </c>
      <c r="B127">
        <v>84</v>
      </c>
      <c r="C127">
        <v>72.819999999999993</v>
      </c>
      <c r="D127" t="s">
        <v>921</v>
      </c>
      <c r="E127" t="s">
        <v>18</v>
      </c>
      <c r="F127" s="1" t="s">
        <v>922</v>
      </c>
      <c r="G127" s="1" t="s">
        <v>923</v>
      </c>
      <c r="H127">
        <v>56517724</v>
      </c>
      <c r="I127">
        <v>56517743</v>
      </c>
      <c r="J127">
        <v>60944403</v>
      </c>
      <c r="K127">
        <v>60944384</v>
      </c>
      <c r="L127">
        <v>56617120</v>
      </c>
      <c r="M127" t="s">
        <v>21</v>
      </c>
      <c r="N127" t="s">
        <v>27</v>
      </c>
      <c r="O127">
        <v>100</v>
      </c>
      <c r="P127" s="1" t="s">
        <v>992</v>
      </c>
    </row>
    <row r="128" spans="1:16" ht="17" x14ac:dyDescent="0.25">
      <c r="A128" t="s">
        <v>694</v>
      </c>
      <c r="B128">
        <v>84</v>
      </c>
      <c r="C128">
        <v>72.819999999999993</v>
      </c>
      <c r="D128" t="s">
        <v>921</v>
      </c>
      <c r="E128" t="s">
        <v>18</v>
      </c>
      <c r="F128" s="1" t="s">
        <v>922</v>
      </c>
      <c r="G128" s="1" t="s">
        <v>923</v>
      </c>
      <c r="H128">
        <v>56517724</v>
      </c>
      <c r="I128">
        <v>56517743</v>
      </c>
      <c r="J128">
        <v>60944403</v>
      </c>
      <c r="K128">
        <v>60944384</v>
      </c>
      <c r="L128">
        <v>56617515</v>
      </c>
      <c r="M128" t="s">
        <v>28</v>
      </c>
      <c r="N128" t="s">
        <v>22</v>
      </c>
      <c r="O128">
        <v>100</v>
      </c>
      <c r="P128" s="1" t="s">
        <v>993</v>
      </c>
    </row>
    <row r="129" spans="1:16" ht="17" x14ac:dyDescent="0.25">
      <c r="A129" t="s">
        <v>694</v>
      </c>
      <c r="B129">
        <v>84</v>
      </c>
      <c r="C129">
        <v>72.819999999999993</v>
      </c>
      <c r="D129" t="s">
        <v>921</v>
      </c>
      <c r="E129" t="s">
        <v>18</v>
      </c>
      <c r="F129" s="1" t="s">
        <v>922</v>
      </c>
      <c r="G129" s="1" t="s">
        <v>923</v>
      </c>
      <c r="H129">
        <v>56517724</v>
      </c>
      <c r="I129">
        <v>56517743</v>
      </c>
      <c r="J129">
        <v>60944403</v>
      </c>
      <c r="K129">
        <v>60944384</v>
      </c>
      <c r="L129">
        <v>56625693</v>
      </c>
      <c r="M129" t="s">
        <v>22</v>
      </c>
      <c r="N129" t="s">
        <v>28</v>
      </c>
      <c r="O129">
        <v>100</v>
      </c>
      <c r="P129" s="1" t="s">
        <v>994</v>
      </c>
    </row>
    <row r="130" spans="1:16" ht="17" x14ac:dyDescent="0.25">
      <c r="A130" t="s">
        <v>694</v>
      </c>
      <c r="B130">
        <v>84</v>
      </c>
      <c r="C130">
        <v>72.819999999999993</v>
      </c>
      <c r="D130" t="s">
        <v>921</v>
      </c>
      <c r="E130" t="s">
        <v>18</v>
      </c>
      <c r="F130" s="1" t="s">
        <v>922</v>
      </c>
      <c r="G130" s="1" t="s">
        <v>923</v>
      </c>
      <c r="H130">
        <v>56517724</v>
      </c>
      <c r="I130">
        <v>56517743</v>
      </c>
      <c r="J130">
        <v>60944403</v>
      </c>
      <c r="K130">
        <v>60944384</v>
      </c>
      <c r="L130">
        <v>56634189</v>
      </c>
      <c r="M130" t="s">
        <v>28</v>
      </c>
      <c r="N130" t="s">
        <v>22</v>
      </c>
      <c r="O130">
        <v>100</v>
      </c>
      <c r="P130" s="1" t="s">
        <v>995</v>
      </c>
    </row>
    <row r="131" spans="1:16" ht="17" x14ac:dyDescent="0.25">
      <c r="A131" t="s">
        <v>694</v>
      </c>
      <c r="B131">
        <v>84</v>
      </c>
      <c r="C131">
        <v>72.819999999999993</v>
      </c>
      <c r="D131" t="s">
        <v>921</v>
      </c>
      <c r="E131" t="s">
        <v>18</v>
      </c>
      <c r="F131" s="1" t="s">
        <v>922</v>
      </c>
      <c r="G131" s="1" t="s">
        <v>923</v>
      </c>
      <c r="H131">
        <v>56517724</v>
      </c>
      <c r="I131">
        <v>56517743</v>
      </c>
      <c r="J131">
        <v>60944403</v>
      </c>
      <c r="K131">
        <v>60944384</v>
      </c>
      <c r="L131">
        <v>56634443</v>
      </c>
      <c r="M131" t="s">
        <v>27</v>
      </c>
      <c r="N131" t="s">
        <v>21</v>
      </c>
      <c r="O131">
        <v>100</v>
      </c>
      <c r="P131" s="1" t="s">
        <v>996</v>
      </c>
    </row>
    <row r="132" spans="1:16" ht="17" x14ac:dyDescent="0.25">
      <c r="A132" t="s">
        <v>694</v>
      </c>
      <c r="B132">
        <v>84</v>
      </c>
      <c r="C132">
        <v>72.819999999999993</v>
      </c>
      <c r="D132" t="s">
        <v>921</v>
      </c>
      <c r="E132" t="s">
        <v>18</v>
      </c>
      <c r="F132" s="1" t="s">
        <v>922</v>
      </c>
      <c r="G132" s="1" t="s">
        <v>923</v>
      </c>
      <c r="H132">
        <v>56517724</v>
      </c>
      <c r="I132">
        <v>56517743</v>
      </c>
      <c r="J132">
        <v>60944403</v>
      </c>
      <c r="K132">
        <v>60944384</v>
      </c>
      <c r="L132">
        <v>56635319</v>
      </c>
      <c r="M132" t="s">
        <v>22</v>
      </c>
      <c r="N132" t="s">
        <v>28</v>
      </c>
      <c r="O132">
        <v>100</v>
      </c>
      <c r="P132" s="1" t="s">
        <v>997</v>
      </c>
    </row>
    <row r="133" spans="1:16" ht="17" x14ac:dyDescent="0.25">
      <c r="A133" t="s">
        <v>694</v>
      </c>
      <c r="B133">
        <v>84</v>
      </c>
      <c r="C133">
        <v>72.819999999999993</v>
      </c>
      <c r="D133" t="s">
        <v>921</v>
      </c>
      <c r="E133" t="s">
        <v>18</v>
      </c>
      <c r="F133" s="1" t="s">
        <v>922</v>
      </c>
      <c r="G133" s="1" t="s">
        <v>923</v>
      </c>
      <c r="H133">
        <v>56517724</v>
      </c>
      <c r="I133">
        <v>56517743</v>
      </c>
      <c r="J133">
        <v>60944403</v>
      </c>
      <c r="K133">
        <v>60944384</v>
      </c>
      <c r="L133">
        <v>56637536</v>
      </c>
      <c r="M133" t="s">
        <v>28</v>
      </c>
      <c r="N133" t="s">
        <v>22</v>
      </c>
      <c r="O133">
        <v>100</v>
      </c>
      <c r="P133" s="1" t="s">
        <v>998</v>
      </c>
    </row>
    <row r="134" spans="1:16" ht="17" x14ac:dyDescent="0.25">
      <c r="A134" t="s">
        <v>694</v>
      </c>
      <c r="B134">
        <v>84</v>
      </c>
      <c r="C134">
        <v>72.819999999999993</v>
      </c>
      <c r="D134" t="s">
        <v>921</v>
      </c>
      <c r="E134" t="s">
        <v>18</v>
      </c>
      <c r="F134" s="1" t="s">
        <v>922</v>
      </c>
      <c r="G134" s="1" t="s">
        <v>923</v>
      </c>
      <c r="H134">
        <v>56517724</v>
      </c>
      <c r="I134">
        <v>56517743</v>
      </c>
      <c r="J134">
        <v>60944403</v>
      </c>
      <c r="K134">
        <v>60944384</v>
      </c>
      <c r="L134">
        <v>56637751</v>
      </c>
      <c r="M134" t="s">
        <v>27</v>
      </c>
      <c r="N134" t="s">
        <v>22</v>
      </c>
      <c r="O134">
        <v>100</v>
      </c>
      <c r="P134" s="1" t="s">
        <v>999</v>
      </c>
    </row>
    <row r="135" spans="1:16" ht="17" x14ac:dyDescent="0.25">
      <c r="A135" t="s">
        <v>694</v>
      </c>
      <c r="B135">
        <v>84</v>
      </c>
      <c r="C135">
        <v>72.819999999999993</v>
      </c>
      <c r="D135" t="s">
        <v>921</v>
      </c>
      <c r="E135" t="s">
        <v>18</v>
      </c>
      <c r="F135" s="1" t="s">
        <v>922</v>
      </c>
      <c r="G135" s="1" t="s">
        <v>923</v>
      </c>
      <c r="H135">
        <v>56517724</v>
      </c>
      <c r="I135">
        <v>56517743</v>
      </c>
      <c r="J135">
        <v>60944403</v>
      </c>
      <c r="K135">
        <v>60944384</v>
      </c>
      <c r="L135">
        <v>56638497</v>
      </c>
      <c r="M135" t="s">
        <v>22</v>
      </c>
      <c r="N135" t="s">
        <v>21</v>
      </c>
      <c r="O135">
        <v>100</v>
      </c>
      <c r="P135" s="1" t="s">
        <v>1000</v>
      </c>
    </row>
    <row r="136" spans="1:16" ht="17" x14ac:dyDescent="0.25">
      <c r="A136" t="s">
        <v>694</v>
      </c>
      <c r="B136">
        <v>84</v>
      </c>
      <c r="C136">
        <v>72.819999999999993</v>
      </c>
      <c r="D136" t="s">
        <v>921</v>
      </c>
      <c r="E136" t="s">
        <v>18</v>
      </c>
      <c r="F136" s="1" t="s">
        <v>922</v>
      </c>
      <c r="G136" s="1" t="s">
        <v>923</v>
      </c>
      <c r="H136">
        <v>56517724</v>
      </c>
      <c r="I136">
        <v>56517743</v>
      </c>
      <c r="J136">
        <v>60944403</v>
      </c>
      <c r="K136">
        <v>60944384</v>
      </c>
      <c r="L136">
        <v>56638799</v>
      </c>
      <c r="M136" t="s">
        <v>28</v>
      </c>
      <c r="N136" t="s">
        <v>22</v>
      </c>
      <c r="O136">
        <v>100</v>
      </c>
      <c r="P136" s="1" t="s">
        <v>1001</v>
      </c>
    </row>
    <row r="137" spans="1:16" ht="17" x14ac:dyDescent="0.25">
      <c r="A137" t="s">
        <v>694</v>
      </c>
      <c r="B137">
        <v>84</v>
      </c>
      <c r="C137">
        <v>72.819999999999993</v>
      </c>
      <c r="D137" t="s">
        <v>921</v>
      </c>
      <c r="E137" t="s">
        <v>18</v>
      </c>
      <c r="F137" s="1" t="s">
        <v>922</v>
      </c>
      <c r="G137" s="1" t="s">
        <v>923</v>
      </c>
      <c r="H137">
        <v>56517724</v>
      </c>
      <c r="I137">
        <v>56517743</v>
      </c>
      <c r="J137">
        <v>60944403</v>
      </c>
      <c r="K137">
        <v>60944384</v>
      </c>
      <c r="L137">
        <v>56645499</v>
      </c>
      <c r="M137" t="s">
        <v>22</v>
      </c>
      <c r="N137" t="s">
        <v>28</v>
      </c>
      <c r="O137">
        <v>100</v>
      </c>
      <c r="P137" s="1" t="s">
        <v>1002</v>
      </c>
    </row>
    <row r="138" spans="1:16" ht="17" x14ac:dyDescent="0.25">
      <c r="A138" t="s">
        <v>694</v>
      </c>
      <c r="B138">
        <v>84</v>
      </c>
      <c r="C138">
        <v>72.819999999999993</v>
      </c>
      <c r="D138" t="s">
        <v>921</v>
      </c>
      <c r="E138" t="s">
        <v>18</v>
      </c>
      <c r="F138" s="1" t="s">
        <v>922</v>
      </c>
      <c r="G138" s="1" t="s">
        <v>923</v>
      </c>
      <c r="H138">
        <v>56517724</v>
      </c>
      <c r="I138">
        <v>56517743</v>
      </c>
      <c r="J138">
        <v>60944403</v>
      </c>
      <c r="K138">
        <v>60944384</v>
      </c>
      <c r="L138">
        <v>56646734</v>
      </c>
      <c r="M138" t="s">
        <v>21</v>
      </c>
      <c r="N138" t="s">
        <v>22</v>
      </c>
      <c r="O138">
        <v>100</v>
      </c>
      <c r="P138" s="1" t="s">
        <v>1003</v>
      </c>
    </row>
    <row r="139" spans="1:16" ht="17" x14ac:dyDescent="0.25">
      <c r="A139" t="s">
        <v>694</v>
      </c>
      <c r="B139">
        <v>84</v>
      </c>
      <c r="C139">
        <v>72.819999999999993</v>
      </c>
      <c r="D139" t="s">
        <v>921</v>
      </c>
      <c r="E139" t="s">
        <v>18</v>
      </c>
      <c r="F139" s="1" t="s">
        <v>922</v>
      </c>
      <c r="G139" s="1" t="s">
        <v>923</v>
      </c>
      <c r="H139">
        <v>56517724</v>
      </c>
      <c r="I139">
        <v>56517743</v>
      </c>
      <c r="J139">
        <v>60944403</v>
      </c>
      <c r="K139">
        <v>60944384</v>
      </c>
      <c r="L139">
        <v>56647312</v>
      </c>
      <c r="M139" t="s">
        <v>27</v>
      </c>
      <c r="N139" t="s">
        <v>21</v>
      </c>
      <c r="O139">
        <v>100</v>
      </c>
      <c r="P139" s="1" t="s">
        <v>1004</v>
      </c>
    </row>
    <row r="140" spans="1:16" ht="17" x14ac:dyDescent="0.25">
      <c r="A140" t="s">
        <v>694</v>
      </c>
      <c r="B140">
        <v>84</v>
      </c>
      <c r="C140">
        <v>72.819999999999993</v>
      </c>
      <c r="D140" t="s">
        <v>921</v>
      </c>
      <c r="E140" t="s">
        <v>18</v>
      </c>
      <c r="F140" s="1" t="s">
        <v>922</v>
      </c>
      <c r="G140" s="1" t="s">
        <v>923</v>
      </c>
      <c r="H140">
        <v>56517724</v>
      </c>
      <c r="I140">
        <v>56517743</v>
      </c>
      <c r="J140">
        <v>60944403</v>
      </c>
      <c r="K140">
        <v>60944384</v>
      </c>
      <c r="L140">
        <v>56647766</v>
      </c>
      <c r="M140" t="s">
        <v>21</v>
      </c>
      <c r="N140" t="s">
        <v>27</v>
      </c>
      <c r="O140">
        <v>100</v>
      </c>
      <c r="P140" s="1" t="s">
        <v>1005</v>
      </c>
    </row>
    <row r="141" spans="1:16" ht="17" x14ac:dyDescent="0.25">
      <c r="A141" t="s">
        <v>694</v>
      </c>
      <c r="B141">
        <v>84</v>
      </c>
      <c r="C141">
        <v>72.819999999999993</v>
      </c>
      <c r="D141" t="s">
        <v>921</v>
      </c>
      <c r="E141" t="s">
        <v>18</v>
      </c>
      <c r="F141" s="1" t="s">
        <v>922</v>
      </c>
      <c r="G141" s="1" t="s">
        <v>923</v>
      </c>
      <c r="H141">
        <v>56517724</v>
      </c>
      <c r="I141">
        <v>56517743</v>
      </c>
      <c r="J141">
        <v>60944403</v>
      </c>
      <c r="K141">
        <v>60944384</v>
      </c>
      <c r="L141">
        <v>56647900</v>
      </c>
      <c r="M141" t="s">
        <v>28</v>
      </c>
      <c r="N141" t="s">
        <v>22</v>
      </c>
      <c r="O141">
        <v>100</v>
      </c>
      <c r="P141" s="1" t="s">
        <v>1006</v>
      </c>
    </row>
    <row r="142" spans="1:16" ht="17" x14ac:dyDescent="0.25">
      <c r="A142" t="s">
        <v>694</v>
      </c>
      <c r="B142">
        <v>84</v>
      </c>
      <c r="C142">
        <v>72.819999999999993</v>
      </c>
      <c r="D142" t="s">
        <v>921</v>
      </c>
      <c r="E142" t="s">
        <v>18</v>
      </c>
      <c r="F142" s="1" t="s">
        <v>922</v>
      </c>
      <c r="G142" s="1" t="s">
        <v>923</v>
      </c>
      <c r="H142">
        <v>56517724</v>
      </c>
      <c r="I142">
        <v>56517743</v>
      </c>
      <c r="J142">
        <v>60944403</v>
      </c>
      <c r="K142">
        <v>60944384</v>
      </c>
      <c r="L142">
        <v>56648472</v>
      </c>
      <c r="M142" t="s">
        <v>22</v>
      </c>
      <c r="N142" t="s">
        <v>28</v>
      </c>
      <c r="O142">
        <v>100</v>
      </c>
      <c r="P142" s="1" t="s">
        <v>1007</v>
      </c>
    </row>
    <row r="143" spans="1:16" ht="17" x14ac:dyDescent="0.25">
      <c r="A143" t="s">
        <v>694</v>
      </c>
      <c r="B143">
        <v>84</v>
      </c>
      <c r="C143">
        <v>72.819999999999993</v>
      </c>
      <c r="D143" t="s">
        <v>921</v>
      </c>
      <c r="E143" t="s">
        <v>18</v>
      </c>
      <c r="F143" s="1" t="s">
        <v>922</v>
      </c>
      <c r="G143" s="1" t="s">
        <v>923</v>
      </c>
      <c r="H143">
        <v>56517724</v>
      </c>
      <c r="I143">
        <v>56517743</v>
      </c>
      <c r="J143">
        <v>60944403</v>
      </c>
      <c r="K143">
        <v>60944384</v>
      </c>
      <c r="L143">
        <v>56648635</v>
      </c>
      <c r="M143" t="s">
        <v>28</v>
      </c>
      <c r="N143" t="s">
        <v>21</v>
      </c>
      <c r="O143">
        <v>100</v>
      </c>
      <c r="P143" s="1" t="s">
        <v>1008</v>
      </c>
    </row>
    <row r="144" spans="1:16" ht="17" x14ac:dyDescent="0.25">
      <c r="A144" t="s">
        <v>694</v>
      </c>
      <c r="B144">
        <v>84</v>
      </c>
      <c r="C144">
        <v>72.819999999999993</v>
      </c>
      <c r="D144" t="s">
        <v>921</v>
      </c>
      <c r="E144" t="s">
        <v>18</v>
      </c>
      <c r="F144" s="1" t="s">
        <v>922</v>
      </c>
      <c r="G144" s="1" t="s">
        <v>923</v>
      </c>
      <c r="H144">
        <v>56517724</v>
      </c>
      <c r="I144">
        <v>56517743</v>
      </c>
      <c r="J144">
        <v>60944403</v>
      </c>
      <c r="K144">
        <v>60944384</v>
      </c>
      <c r="L144">
        <v>56648839</v>
      </c>
      <c r="M144" t="s">
        <v>28</v>
      </c>
      <c r="N144" t="s">
        <v>22</v>
      </c>
      <c r="O144">
        <v>100</v>
      </c>
      <c r="P144" s="1" t="s">
        <v>1009</v>
      </c>
    </row>
    <row r="145" spans="1:16" ht="17" x14ac:dyDescent="0.25">
      <c r="A145" t="s">
        <v>694</v>
      </c>
      <c r="B145">
        <v>84</v>
      </c>
      <c r="C145">
        <v>72.819999999999993</v>
      </c>
      <c r="D145" t="s">
        <v>921</v>
      </c>
      <c r="E145" t="s">
        <v>18</v>
      </c>
      <c r="F145" s="1" t="s">
        <v>922</v>
      </c>
      <c r="G145" s="1" t="s">
        <v>923</v>
      </c>
      <c r="H145">
        <v>56517724</v>
      </c>
      <c r="I145">
        <v>56517743</v>
      </c>
      <c r="J145">
        <v>60944403</v>
      </c>
      <c r="K145">
        <v>60944384</v>
      </c>
      <c r="L145">
        <v>56649042</v>
      </c>
      <c r="M145" t="s">
        <v>21</v>
      </c>
      <c r="N145" t="s">
        <v>28</v>
      </c>
      <c r="O145">
        <v>100</v>
      </c>
      <c r="P145" s="1" t="s">
        <v>1010</v>
      </c>
    </row>
    <row r="146" spans="1:16" ht="17" x14ac:dyDescent="0.25">
      <c r="A146" t="s">
        <v>694</v>
      </c>
      <c r="B146">
        <v>84</v>
      </c>
      <c r="C146">
        <v>72.819999999999993</v>
      </c>
      <c r="D146" t="s">
        <v>921</v>
      </c>
      <c r="E146" t="s">
        <v>18</v>
      </c>
      <c r="F146" s="1" t="s">
        <v>922</v>
      </c>
      <c r="G146" s="1" t="s">
        <v>923</v>
      </c>
      <c r="H146">
        <v>56517724</v>
      </c>
      <c r="I146">
        <v>56517743</v>
      </c>
      <c r="J146">
        <v>60944403</v>
      </c>
      <c r="K146">
        <v>60944384</v>
      </c>
      <c r="L146">
        <v>56650258</v>
      </c>
      <c r="M146" t="s">
        <v>22</v>
      </c>
      <c r="N146" t="s">
        <v>28</v>
      </c>
      <c r="O146">
        <v>100</v>
      </c>
      <c r="P146" s="1" t="s">
        <v>1011</v>
      </c>
    </row>
    <row r="147" spans="1:16" ht="17" x14ac:dyDescent="0.25">
      <c r="A147" t="s">
        <v>694</v>
      </c>
      <c r="B147">
        <v>84</v>
      </c>
      <c r="C147">
        <v>72.819999999999993</v>
      </c>
      <c r="D147" t="s">
        <v>921</v>
      </c>
      <c r="E147" t="s">
        <v>18</v>
      </c>
      <c r="F147" s="1" t="s">
        <v>922</v>
      </c>
      <c r="G147" s="1" t="s">
        <v>923</v>
      </c>
      <c r="H147">
        <v>56517724</v>
      </c>
      <c r="I147">
        <v>56517743</v>
      </c>
      <c r="J147">
        <v>60944403</v>
      </c>
      <c r="K147">
        <v>60944384</v>
      </c>
      <c r="L147">
        <v>56650717</v>
      </c>
      <c r="M147" t="s">
        <v>22</v>
      </c>
      <c r="N147" t="s">
        <v>27</v>
      </c>
      <c r="O147">
        <v>100</v>
      </c>
      <c r="P147" s="1" t="s">
        <v>1012</v>
      </c>
    </row>
    <row r="148" spans="1:16" ht="17" x14ac:dyDescent="0.25">
      <c r="A148" t="s">
        <v>694</v>
      </c>
      <c r="B148">
        <v>84</v>
      </c>
      <c r="C148">
        <v>72.819999999999993</v>
      </c>
      <c r="D148" t="s">
        <v>921</v>
      </c>
      <c r="E148" t="s">
        <v>18</v>
      </c>
      <c r="F148" s="1" t="s">
        <v>922</v>
      </c>
      <c r="G148" s="1" t="s">
        <v>923</v>
      </c>
      <c r="H148">
        <v>56517724</v>
      </c>
      <c r="I148">
        <v>56517743</v>
      </c>
      <c r="J148">
        <v>60944403</v>
      </c>
      <c r="K148">
        <v>60944384</v>
      </c>
      <c r="L148">
        <v>56651415</v>
      </c>
      <c r="M148" t="s">
        <v>27</v>
      </c>
      <c r="N148" t="s">
        <v>21</v>
      </c>
      <c r="O148">
        <v>100</v>
      </c>
      <c r="P148" s="1" t="s">
        <v>1013</v>
      </c>
    </row>
    <row r="149" spans="1:16" ht="17" x14ac:dyDescent="0.25">
      <c r="A149" t="s">
        <v>694</v>
      </c>
      <c r="B149">
        <v>84</v>
      </c>
      <c r="C149">
        <v>72.819999999999993</v>
      </c>
      <c r="D149" t="s">
        <v>921</v>
      </c>
      <c r="E149" t="s">
        <v>18</v>
      </c>
      <c r="F149" s="1" t="s">
        <v>922</v>
      </c>
      <c r="G149" s="1" t="s">
        <v>923</v>
      </c>
      <c r="H149">
        <v>56517724</v>
      </c>
      <c r="I149">
        <v>56517743</v>
      </c>
      <c r="J149">
        <v>60944403</v>
      </c>
      <c r="K149">
        <v>60944384</v>
      </c>
      <c r="L149">
        <v>56652122</v>
      </c>
      <c r="M149" t="s">
        <v>22</v>
      </c>
      <c r="N149" t="s">
        <v>21</v>
      </c>
      <c r="O149">
        <v>100</v>
      </c>
      <c r="P149" s="1" t="s">
        <v>1014</v>
      </c>
    </row>
    <row r="150" spans="1:16" ht="17" x14ac:dyDescent="0.25">
      <c r="A150" t="s">
        <v>694</v>
      </c>
      <c r="B150">
        <v>84</v>
      </c>
      <c r="C150">
        <v>72.819999999999993</v>
      </c>
      <c r="D150" t="s">
        <v>921</v>
      </c>
      <c r="E150" t="s">
        <v>18</v>
      </c>
      <c r="F150" s="1" t="s">
        <v>922</v>
      </c>
      <c r="G150" s="1" t="s">
        <v>923</v>
      </c>
      <c r="H150">
        <v>56517724</v>
      </c>
      <c r="I150">
        <v>56517743</v>
      </c>
      <c r="J150">
        <v>60944403</v>
      </c>
      <c r="K150">
        <v>60944384</v>
      </c>
      <c r="L150">
        <v>56656567</v>
      </c>
      <c r="M150" t="s">
        <v>21</v>
      </c>
      <c r="N150" t="s">
        <v>27</v>
      </c>
      <c r="O150">
        <v>100</v>
      </c>
      <c r="P150" s="1" t="s">
        <v>1015</v>
      </c>
    </row>
    <row r="151" spans="1:16" ht="17" x14ac:dyDescent="0.25">
      <c r="A151" t="s">
        <v>694</v>
      </c>
      <c r="B151">
        <v>84</v>
      </c>
      <c r="C151">
        <v>72.819999999999993</v>
      </c>
      <c r="D151" t="s">
        <v>921</v>
      </c>
      <c r="E151" t="s">
        <v>18</v>
      </c>
      <c r="F151" s="1" t="s">
        <v>922</v>
      </c>
      <c r="G151" s="1" t="s">
        <v>923</v>
      </c>
      <c r="H151">
        <v>56517724</v>
      </c>
      <c r="I151">
        <v>56517743</v>
      </c>
      <c r="J151">
        <v>60944403</v>
      </c>
      <c r="K151">
        <v>60944384</v>
      </c>
      <c r="L151">
        <v>56656699</v>
      </c>
      <c r="M151" t="s">
        <v>22</v>
      </c>
      <c r="N151" t="s">
        <v>28</v>
      </c>
      <c r="O151">
        <v>100</v>
      </c>
      <c r="P151" s="1" t="s">
        <v>1016</v>
      </c>
    </row>
    <row r="152" spans="1:16" ht="17" x14ac:dyDescent="0.25">
      <c r="A152" t="s">
        <v>694</v>
      </c>
      <c r="B152">
        <v>84</v>
      </c>
      <c r="C152">
        <v>72.819999999999993</v>
      </c>
      <c r="D152" t="s">
        <v>921</v>
      </c>
      <c r="E152" t="s">
        <v>18</v>
      </c>
      <c r="F152" s="1" t="s">
        <v>922</v>
      </c>
      <c r="G152" s="1" t="s">
        <v>923</v>
      </c>
      <c r="H152">
        <v>56517724</v>
      </c>
      <c r="I152">
        <v>56517743</v>
      </c>
      <c r="J152">
        <v>60944403</v>
      </c>
      <c r="K152">
        <v>60944384</v>
      </c>
      <c r="L152">
        <v>56657681</v>
      </c>
      <c r="M152" t="s">
        <v>22</v>
      </c>
      <c r="N152" t="s">
        <v>28</v>
      </c>
      <c r="O152">
        <v>100</v>
      </c>
      <c r="P152" s="1" t="s">
        <v>1017</v>
      </c>
    </row>
    <row r="153" spans="1:16" ht="17" x14ac:dyDescent="0.25">
      <c r="A153" t="s">
        <v>694</v>
      </c>
      <c r="B153">
        <v>84</v>
      </c>
      <c r="C153">
        <v>72.819999999999993</v>
      </c>
      <c r="D153" t="s">
        <v>921</v>
      </c>
      <c r="E153" t="s">
        <v>18</v>
      </c>
      <c r="F153" s="1" t="s">
        <v>922</v>
      </c>
      <c r="G153" s="1" t="s">
        <v>923</v>
      </c>
      <c r="H153">
        <v>56517724</v>
      </c>
      <c r="I153">
        <v>56517743</v>
      </c>
      <c r="J153">
        <v>60944403</v>
      </c>
      <c r="K153">
        <v>60944384</v>
      </c>
      <c r="L153">
        <v>56658281</v>
      </c>
      <c r="M153" t="s">
        <v>28</v>
      </c>
      <c r="N153" t="s">
        <v>22</v>
      </c>
      <c r="O153">
        <v>100</v>
      </c>
      <c r="P153" s="1" t="s">
        <v>1018</v>
      </c>
    </row>
    <row r="154" spans="1:16" ht="17" x14ac:dyDescent="0.25">
      <c r="A154" t="s">
        <v>694</v>
      </c>
      <c r="B154">
        <v>84</v>
      </c>
      <c r="C154">
        <v>72.819999999999993</v>
      </c>
      <c r="D154" t="s">
        <v>921</v>
      </c>
      <c r="E154" t="s">
        <v>18</v>
      </c>
      <c r="F154" s="1" t="s">
        <v>922</v>
      </c>
      <c r="G154" s="1" t="s">
        <v>923</v>
      </c>
      <c r="H154">
        <v>56517724</v>
      </c>
      <c r="I154">
        <v>56517743</v>
      </c>
      <c r="J154">
        <v>60944403</v>
      </c>
      <c r="K154">
        <v>60944384</v>
      </c>
      <c r="L154">
        <v>56658587</v>
      </c>
      <c r="M154" t="s">
        <v>22</v>
      </c>
      <c r="N154" t="s">
        <v>21</v>
      </c>
      <c r="O154">
        <v>100</v>
      </c>
      <c r="P154" s="1" t="s">
        <v>1019</v>
      </c>
    </row>
    <row r="155" spans="1:16" ht="17" x14ac:dyDescent="0.25">
      <c r="A155" t="s">
        <v>694</v>
      </c>
      <c r="B155">
        <v>84</v>
      </c>
      <c r="C155">
        <v>72.819999999999993</v>
      </c>
      <c r="D155" t="s">
        <v>921</v>
      </c>
      <c r="E155" t="s">
        <v>18</v>
      </c>
      <c r="F155" s="1" t="s">
        <v>922</v>
      </c>
      <c r="G155" s="1" t="s">
        <v>923</v>
      </c>
      <c r="H155">
        <v>56517724</v>
      </c>
      <c r="I155">
        <v>56517743</v>
      </c>
      <c r="J155">
        <v>60944403</v>
      </c>
      <c r="K155">
        <v>60944384</v>
      </c>
      <c r="L155">
        <v>56660933</v>
      </c>
      <c r="M155" t="s">
        <v>22</v>
      </c>
      <c r="N155" t="s">
        <v>28</v>
      </c>
      <c r="O155">
        <v>100</v>
      </c>
      <c r="P155" s="1" t="s">
        <v>1020</v>
      </c>
    </row>
    <row r="156" spans="1:16" ht="17" x14ac:dyDescent="0.25">
      <c r="A156" t="s">
        <v>694</v>
      </c>
      <c r="B156">
        <v>84</v>
      </c>
      <c r="C156">
        <v>72.819999999999993</v>
      </c>
      <c r="D156" t="s">
        <v>921</v>
      </c>
      <c r="E156" t="s">
        <v>18</v>
      </c>
      <c r="F156" s="1" t="s">
        <v>922</v>
      </c>
      <c r="G156" s="1" t="s">
        <v>923</v>
      </c>
      <c r="H156">
        <v>56517724</v>
      </c>
      <c r="I156">
        <v>56517743</v>
      </c>
      <c r="J156">
        <v>60944403</v>
      </c>
      <c r="K156">
        <v>60944384</v>
      </c>
      <c r="L156">
        <v>56662702</v>
      </c>
      <c r="M156" t="s">
        <v>27</v>
      </c>
      <c r="N156" t="s">
        <v>28</v>
      </c>
      <c r="O156">
        <v>100</v>
      </c>
      <c r="P156" s="1" t="s">
        <v>1021</v>
      </c>
    </row>
    <row r="157" spans="1:16" ht="17" x14ac:dyDescent="0.25">
      <c r="A157" t="s">
        <v>694</v>
      </c>
      <c r="B157">
        <v>84</v>
      </c>
      <c r="C157">
        <v>72.819999999999993</v>
      </c>
      <c r="D157" t="s">
        <v>921</v>
      </c>
      <c r="E157" t="s">
        <v>18</v>
      </c>
      <c r="F157" s="1" t="s">
        <v>922</v>
      </c>
      <c r="G157" s="1" t="s">
        <v>923</v>
      </c>
      <c r="H157">
        <v>56517724</v>
      </c>
      <c r="I157">
        <v>56517743</v>
      </c>
      <c r="J157">
        <v>60944403</v>
      </c>
      <c r="K157">
        <v>60944384</v>
      </c>
      <c r="L157">
        <v>56662826</v>
      </c>
      <c r="M157" t="s">
        <v>27</v>
      </c>
      <c r="N157" t="s">
        <v>28</v>
      </c>
      <c r="O157">
        <v>100</v>
      </c>
      <c r="P157" s="1" t="s">
        <v>1022</v>
      </c>
    </row>
    <row r="158" spans="1:16" ht="17" x14ac:dyDescent="0.25">
      <c r="A158" t="s">
        <v>694</v>
      </c>
      <c r="B158">
        <v>84</v>
      </c>
      <c r="C158">
        <v>72.819999999999993</v>
      </c>
      <c r="D158" t="s">
        <v>921</v>
      </c>
      <c r="E158" t="s">
        <v>18</v>
      </c>
      <c r="F158" s="1" t="s">
        <v>922</v>
      </c>
      <c r="G158" s="1" t="s">
        <v>923</v>
      </c>
      <c r="H158">
        <v>56517724</v>
      </c>
      <c r="I158">
        <v>56517743</v>
      </c>
      <c r="J158">
        <v>60944403</v>
      </c>
      <c r="K158">
        <v>60944384</v>
      </c>
      <c r="L158">
        <v>56663197</v>
      </c>
      <c r="M158" t="s">
        <v>27</v>
      </c>
      <c r="N158" t="s">
        <v>21</v>
      </c>
      <c r="O158">
        <v>100</v>
      </c>
      <c r="P158" s="1" t="s">
        <v>1023</v>
      </c>
    </row>
    <row r="159" spans="1:16" ht="17" x14ac:dyDescent="0.25">
      <c r="A159" t="s">
        <v>694</v>
      </c>
      <c r="B159">
        <v>84</v>
      </c>
      <c r="C159">
        <v>72.819999999999993</v>
      </c>
      <c r="D159" t="s">
        <v>921</v>
      </c>
      <c r="E159" t="s">
        <v>18</v>
      </c>
      <c r="F159" s="1" t="s">
        <v>922</v>
      </c>
      <c r="G159" s="1" t="s">
        <v>923</v>
      </c>
      <c r="H159">
        <v>56517724</v>
      </c>
      <c r="I159">
        <v>56517743</v>
      </c>
      <c r="J159">
        <v>60944403</v>
      </c>
      <c r="K159">
        <v>60944384</v>
      </c>
      <c r="L159">
        <v>56663358</v>
      </c>
      <c r="M159" t="s">
        <v>28</v>
      </c>
      <c r="N159" t="s">
        <v>27</v>
      </c>
      <c r="O159">
        <v>100</v>
      </c>
      <c r="P159" s="1" t="s">
        <v>1024</v>
      </c>
    </row>
    <row r="160" spans="1:16" ht="17" x14ac:dyDescent="0.25">
      <c r="A160" t="s">
        <v>694</v>
      </c>
      <c r="B160">
        <v>84</v>
      </c>
      <c r="C160">
        <v>72.819999999999993</v>
      </c>
      <c r="D160" t="s">
        <v>921</v>
      </c>
      <c r="E160" t="s">
        <v>18</v>
      </c>
      <c r="F160" s="1" t="s">
        <v>922</v>
      </c>
      <c r="G160" s="1" t="s">
        <v>923</v>
      </c>
      <c r="H160">
        <v>56517724</v>
      </c>
      <c r="I160">
        <v>56517743</v>
      </c>
      <c r="J160">
        <v>60944403</v>
      </c>
      <c r="K160">
        <v>60944384</v>
      </c>
      <c r="L160">
        <v>56664053</v>
      </c>
      <c r="M160" t="s">
        <v>21</v>
      </c>
      <c r="N160" t="s">
        <v>22</v>
      </c>
      <c r="O160">
        <v>100</v>
      </c>
      <c r="P160" s="1" t="s">
        <v>1025</v>
      </c>
    </row>
    <row r="161" spans="1:16" ht="17" x14ac:dyDescent="0.25">
      <c r="A161" t="s">
        <v>694</v>
      </c>
      <c r="B161">
        <v>84</v>
      </c>
      <c r="C161">
        <v>72.819999999999993</v>
      </c>
      <c r="D161" t="s">
        <v>921</v>
      </c>
      <c r="E161" t="s">
        <v>18</v>
      </c>
      <c r="F161" s="1" t="s">
        <v>922</v>
      </c>
      <c r="G161" s="1" t="s">
        <v>923</v>
      </c>
      <c r="H161">
        <v>56517724</v>
      </c>
      <c r="I161">
        <v>56517743</v>
      </c>
      <c r="J161">
        <v>60944403</v>
      </c>
      <c r="K161">
        <v>60944384</v>
      </c>
      <c r="L161">
        <v>56664323</v>
      </c>
      <c r="M161" t="s">
        <v>27</v>
      </c>
      <c r="N161" t="s">
        <v>28</v>
      </c>
      <c r="O161">
        <v>100</v>
      </c>
      <c r="P161" s="1" t="s">
        <v>1026</v>
      </c>
    </row>
    <row r="162" spans="1:16" ht="17" x14ac:dyDescent="0.25">
      <c r="A162" t="s">
        <v>694</v>
      </c>
      <c r="B162">
        <v>84</v>
      </c>
      <c r="C162">
        <v>72.819999999999993</v>
      </c>
      <c r="D162" t="s">
        <v>921</v>
      </c>
      <c r="E162" t="s">
        <v>18</v>
      </c>
      <c r="F162" s="1" t="s">
        <v>922</v>
      </c>
      <c r="G162" s="1" t="s">
        <v>923</v>
      </c>
      <c r="H162">
        <v>56517724</v>
      </c>
      <c r="I162">
        <v>56517743</v>
      </c>
      <c r="J162">
        <v>60944403</v>
      </c>
      <c r="K162">
        <v>60944384</v>
      </c>
      <c r="L162">
        <v>56664513</v>
      </c>
      <c r="M162" t="s">
        <v>21</v>
      </c>
      <c r="N162" t="s">
        <v>27</v>
      </c>
      <c r="O162">
        <v>100</v>
      </c>
      <c r="P162" s="1" t="s">
        <v>1027</v>
      </c>
    </row>
    <row r="163" spans="1:16" ht="17" x14ac:dyDescent="0.25">
      <c r="A163" t="s">
        <v>694</v>
      </c>
      <c r="B163">
        <v>84</v>
      </c>
      <c r="C163">
        <v>72.819999999999993</v>
      </c>
      <c r="D163" t="s">
        <v>921</v>
      </c>
      <c r="E163" t="s">
        <v>18</v>
      </c>
      <c r="F163" s="1" t="s">
        <v>922</v>
      </c>
      <c r="G163" s="1" t="s">
        <v>923</v>
      </c>
      <c r="H163">
        <v>56517724</v>
      </c>
      <c r="I163">
        <v>56517743</v>
      </c>
      <c r="J163">
        <v>60944403</v>
      </c>
      <c r="K163">
        <v>60944384</v>
      </c>
      <c r="L163">
        <v>56664862</v>
      </c>
      <c r="M163" t="s">
        <v>28</v>
      </c>
      <c r="N163" t="s">
        <v>22</v>
      </c>
      <c r="O163">
        <v>100</v>
      </c>
      <c r="P163" s="1" t="s">
        <v>1028</v>
      </c>
    </row>
    <row r="164" spans="1:16" ht="17" x14ac:dyDescent="0.25">
      <c r="A164" t="s">
        <v>694</v>
      </c>
      <c r="B164">
        <v>84</v>
      </c>
      <c r="C164">
        <v>72.819999999999993</v>
      </c>
      <c r="D164" t="s">
        <v>921</v>
      </c>
      <c r="E164" t="s">
        <v>18</v>
      </c>
      <c r="F164" s="1" t="s">
        <v>922</v>
      </c>
      <c r="G164" s="1" t="s">
        <v>923</v>
      </c>
      <c r="H164">
        <v>56517724</v>
      </c>
      <c r="I164">
        <v>56517743</v>
      </c>
      <c r="J164">
        <v>60944403</v>
      </c>
      <c r="K164">
        <v>60944384</v>
      </c>
      <c r="L164">
        <v>56664963</v>
      </c>
      <c r="M164" t="s">
        <v>28</v>
      </c>
      <c r="N164" t="s">
        <v>22</v>
      </c>
      <c r="O164">
        <v>100</v>
      </c>
      <c r="P164" s="1" t="s">
        <v>1029</v>
      </c>
    </row>
    <row r="165" spans="1:16" ht="17" x14ac:dyDescent="0.25">
      <c r="A165" t="s">
        <v>694</v>
      </c>
      <c r="B165">
        <v>84</v>
      </c>
      <c r="C165">
        <v>72.819999999999993</v>
      </c>
      <c r="D165" t="s">
        <v>921</v>
      </c>
      <c r="E165" t="s">
        <v>18</v>
      </c>
      <c r="F165" s="1" t="s">
        <v>922</v>
      </c>
      <c r="G165" s="1" t="s">
        <v>923</v>
      </c>
      <c r="H165">
        <v>56517724</v>
      </c>
      <c r="I165">
        <v>56517743</v>
      </c>
      <c r="J165">
        <v>60944403</v>
      </c>
      <c r="K165">
        <v>60944384</v>
      </c>
      <c r="L165">
        <v>56665678</v>
      </c>
      <c r="M165" t="s">
        <v>27</v>
      </c>
      <c r="N165" t="s">
        <v>28</v>
      </c>
      <c r="O165">
        <v>100</v>
      </c>
      <c r="P165" s="1" t="s">
        <v>1030</v>
      </c>
    </row>
    <row r="166" spans="1:16" ht="17" x14ac:dyDescent="0.25">
      <c r="A166" t="s">
        <v>694</v>
      </c>
      <c r="B166">
        <v>84</v>
      </c>
      <c r="C166">
        <v>72.819999999999993</v>
      </c>
      <c r="D166" t="s">
        <v>921</v>
      </c>
      <c r="E166" t="s">
        <v>18</v>
      </c>
      <c r="F166" s="1" t="s">
        <v>922</v>
      </c>
      <c r="G166" s="1" t="s">
        <v>923</v>
      </c>
      <c r="H166">
        <v>56517724</v>
      </c>
      <c r="I166">
        <v>56517743</v>
      </c>
      <c r="J166">
        <v>60944403</v>
      </c>
      <c r="K166">
        <v>60944384</v>
      </c>
      <c r="L166">
        <v>56667093</v>
      </c>
      <c r="M166" t="s">
        <v>28</v>
      </c>
      <c r="N166" t="s">
        <v>27</v>
      </c>
      <c r="O166">
        <v>100</v>
      </c>
      <c r="P166" s="1" t="s">
        <v>1031</v>
      </c>
    </row>
    <row r="167" spans="1:16" ht="17" x14ac:dyDescent="0.25">
      <c r="A167" t="s">
        <v>694</v>
      </c>
      <c r="B167">
        <v>84</v>
      </c>
      <c r="C167">
        <v>72.819999999999993</v>
      </c>
      <c r="D167" t="s">
        <v>921</v>
      </c>
      <c r="E167" t="s">
        <v>18</v>
      </c>
      <c r="F167" s="1" t="s">
        <v>922</v>
      </c>
      <c r="G167" s="1" t="s">
        <v>923</v>
      </c>
      <c r="H167">
        <v>56517724</v>
      </c>
      <c r="I167">
        <v>56517743</v>
      </c>
      <c r="J167">
        <v>60944403</v>
      </c>
      <c r="K167">
        <v>60944384</v>
      </c>
      <c r="L167">
        <v>56667541</v>
      </c>
      <c r="M167" t="s">
        <v>28</v>
      </c>
      <c r="N167" t="s">
        <v>22</v>
      </c>
      <c r="O167">
        <v>100</v>
      </c>
      <c r="P167" s="1" t="s">
        <v>1032</v>
      </c>
    </row>
    <row r="168" spans="1:16" ht="17" x14ac:dyDescent="0.25">
      <c r="A168" t="s">
        <v>694</v>
      </c>
      <c r="B168">
        <v>84</v>
      </c>
      <c r="C168">
        <v>72.819999999999993</v>
      </c>
      <c r="D168" t="s">
        <v>921</v>
      </c>
      <c r="E168" t="s">
        <v>18</v>
      </c>
      <c r="F168" s="1" t="s">
        <v>922</v>
      </c>
      <c r="G168" s="1" t="s">
        <v>923</v>
      </c>
      <c r="H168">
        <v>56517724</v>
      </c>
      <c r="I168">
        <v>56517743</v>
      </c>
      <c r="J168">
        <v>60944403</v>
      </c>
      <c r="K168">
        <v>60944384</v>
      </c>
      <c r="L168">
        <v>56669403</v>
      </c>
      <c r="M168" t="s">
        <v>22</v>
      </c>
      <c r="N168" t="s">
        <v>28</v>
      </c>
      <c r="O168">
        <v>100</v>
      </c>
      <c r="P168" s="1" t="s">
        <v>1033</v>
      </c>
    </row>
    <row r="169" spans="1:16" ht="17" x14ac:dyDescent="0.25">
      <c r="A169" t="s">
        <v>694</v>
      </c>
      <c r="B169">
        <v>84</v>
      </c>
      <c r="C169">
        <v>72.819999999999993</v>
      </c>
      <c r="D169" t="s">
        <v>921</v>
      </c>
      <c r="E169" t="s">
        <v>18</v>
      </c>
      <c r="F169" s="1" t="s">
        <v>922</v>
      </c>
      <c r="G169" s="1" t="s">
        <v>923</v>
      </c>
      <c r="H169">
        <v>56517724</v>
      </c>
      <c r="I169">
        <v>56517743</v>
      </c>
      <c r="J169">
        <v>60944403</v>
      </c>
      <c r="K169">
        <v>60944384</v>
      </c>
      <c r="L169">
        <v>56669666</v>
      </c>
      <c r="M169" t="s">
        <v>21</v>
      </c>
      <c r="N169" t="s">
        <v>27</v>
      </c>
      <c r="O169">
        <v>100</v>
      </c>
      <c r="P169" s="1" t="s">
        <v>1034</v>
      </c>
    </row>
    <row r="170" spans="1:16" ht="17" x14ac:dyDescent="0.25">
      <c r="A170" t="s">
        <v>694</v>
      </c>
      <c r="B170">
        <v>84</v>
      </c>
      <c r="C170">
        <v>72.819999999999993</v>
      </c>
      <c r="D170" t="s">
        <v>921</v>
      </c>
      <c r="E170" t="s">
        <v>18</v>
      </c>
      <c r="F170" s="1" t="s">
        <v>922</v>
      </c>
      <c r="G170" s="1" t="s">
        <v>923</v>
      </c>
      <c r="H170">
        <v>56517724</v>
      </c>
      <c r="I170">
        <v>56517743</v>
      </c>
      <c r="J170">
        <v>60944403</v>
      </c>
      <c r="K170">
        <v>60944384</v>
      </c>
      <c r="L170">
        <v>56670083</v>
      </c>
      <c r="M170" t="s">
        <v>21</v>
      </c>
      <c r="N170" t="s">
        <v>27</v>
      </c>
      <c r="O170">
        <v>100</v>
      </c>
      <c r="P170" s="1" t="s">
        <v>1035</v>
      </c>
    </row>
    <row r="171" spans="1:16" ht="17" x14ac:dyDescent="0.25">
      <c r="A171" t="s">
        <v>694</v>
      </c>
      <c r="B171">
        <v>84</v>
      </c>
      <c r="C171">
        <v>72.819999999999993</v>
      </c>
      <c r="D171" t="s">
        <v>921</v>
      </c>
      <c r="E171" t="s">
        <v>18</v>
      </c>
      <c r="F171" s="1" t="s">
        <v>922</v>
      </c>
      <c r="G171" s="1" t="s">
        <v>923</v>
      </c>
      <c r="H171">
        <v>56517724</v>
      </c>
      <c r="I171">
        <v>56517743</v>
      </c>
      <c r="J171">
        <v>60944403</v>
      </c>
      <c r="K171">
        <v>60944384</v>
      </c>
      <c r="L171">
        <v>56670920</v>
      </c>
      <c r="M171" t="s">
        <v>27</v>
      </c>
      <c r="N171" t="s">
        <v>21</v>
      </c>
      <c r="O171">
        <v>100</v>
      </c>
      <c r="P171" s="1" t="s">
        <v>1036</v>
      </c>
    </row>
    <row r="172" spans="1:16" ht="17" x14ac:dyDescent="0.25">
      <c r="A172" t="s">
        <v>694</v>
      </c>
      <c r="B172">
        <v>84</v>
      </c>
      <c r="C172">
        <v>72.819999999999993</v>
      </c>
      <c r="D172" t="s">
        <v>921</v>
      </c>
      <c r="E172" t="s">
        <v>18</v>
      </c>
      <c r="F172" s="1" t="s">
        <v>922</v>
      </c>
      <c r="G172" s="1" t="s">
        <v>923</v>
      </c>
      <c r="H172">
        <v>56517724</v>
      </c>
      <c r="I172">
        <v>56517743</v>
      </c>
      <c r="J172">
        <v>60944403</v>
      </c>
      <c r="K172">
        <v>60944384</v>
      </c>
      <c r="L172">
        <v>56683284</v>
      </c>
      <c r="M172" t="s">
        <v>28</v>
      </c>
      <c r="N172" t="s">
        <v>22</v>
      </c>
      <c r="O172">
        <v>100</v>
      </c>
      <c r="P172" s="1" t="s">
        <v>1037</v>
      </c>
    </row>
    <row r="173" spans="1:16" ht="17" x14ac:dyDescent="0.25">
      <c r="A173" t="s">
        <v>694</v>
      </c>
      <c r="B173">
        <v>84</v>
      </c>
      <c r="C173">
        <v>72.819999999999993</v>
      </c>
      <c r="D173" t="s">
        <v>921</v>
      </c>
      <c r="E173" t="s">
        <v>18</v>
      </c>
      <c r="F173" s="1" t="s">
        <v>922</v>
      </c>
      <c r="G173" s="1" t="s">
        <v>923</v>
      </c>
      <c r="H173">
        <v>56517724</v>
      </c>
      <c r="I173">
        <v>56517743</v>
      </c>
      <c r="J173">
        <v>60944403</v>
      </c>
      <c r="K173">
        <v>60944384</v>
      </c>
      <c r="L173">
        <v>56687792</v>
      </c>
      <c r="M173" t="s">
        <v>21</v>
      </c>
      <c r="N173" t="s">
        <v>27</v>
      </c>
      <c r="O173">
        <v>100</v>
      </c>
      <c r="P173" s="1" t="s">
        <v>1038</v>
      </c>
    </row>
    <row r="174" spans="1:16" ht="17" x14ac:dyDescent="0.25">
      <c r="A174" t="s">
        <v>694</v>
      </c>
      <c r="B174">
        <v>84</v>
      </c>
      <c r="C174">
        <v>72.819999999999993</v>
      </c>
      <c r="D174" t="s">
        <v>921</v>
      </c>
      <c r="E174" t="s">
        <v>18</v>
      </c>
      <c r="F174" s="1" t="s">
        <v>922</v>
      </c>
      <c r="G174" s="1" t="s">
        <v>923</v>
      </c>
      <c r="H174">
        <v>56517724</v>
      </c>
      <c r="I174">
        <v>56517743</v>
      </c>
      <c r="J174">
        <v>60944403</v>
      </c>
      <c r="K174">
        <v>60944384</v>
      </c>
      <c r="L174">
        <v>56687892</v>
      </c>
      <c r="M174" t="s">
        <v>27</v>
      </c>
      <c r="N174" t="s">
        <v>22</v>
      </c>
      <c r="O174">
        <v>100</v>
      </c>
      <c r="P174" s="1" t="s">
        <v>1039</v>
      </c>
    </row>
    <row r="175" spans="1:16" ht="17" x14ac:dyDescent="0.25">
      <c r="A175" t="s">
        <v>694</v>
      </c>
      <c r="B175">
        <v>84</v>
      </c>
      <c r="C175">
        <v>72.819999999999993</v>
      </c>
      <c r="D175" t="s">
        <v>921</v>
      </c>
      <c r="E175" t="s">
        <v>18</v>
      </c>
      <c r="F175" s="1" t="s">
        <v>922</v>
      </c>
      <c r="G175" s="1" t="s">
        <v>923</v>
      </c>
      <c r="H175">
        <v>56517724</v>
      </c>
      <c r="I175">
        <v>56517743</v>
      </c>
      <c r="J175">
        <v>60944403</v>
      </c>
      <c r="K175">
        <v>60944384</v>
      </c>
      <c r="L175">
        <v>56688280</v>
      </c>
      <c r="M175" t="s">
        <v>22</v>
      </c>
      <c r="N175" t="s">
        <v>21</v>
      </c>
      <c r="O175">
        <v>100</v>
      </c>
      <c r="P175" s="1" t="s">
        <v>1040</v>
      </c>
    </row>
    <row r="176" spans="1:16" ht="17" x14ac:dyDescent="0.25">
      <c r="A176" t="s">
        <v>694</v>
      </c>
      <c r="B176">
        <v>84</v>
      </c>
      <c r="C176">
        <v>72.819999999999993</v>
      </c>
      <c r="D176" t="s">
        <v>921</v>
      </c>
      <c r="E176" t="s">
        <v>18</v>
      </c>
      <c r="F176" s="1" t="s">
        <v>922</v>
      </c>
      <c r="G176" s="1" t="s">
        <v>923</v>
      </c>
      <c r="H176">
        <v>56517724</v>
      </c>
      <c r="I176">
        <v>56517743</v>
      </c>
      <c r="J176">
        <v>60944403</v>
      </c>
      <c r="K176">
        <v>60944384</v>
      </c>
      <c r="L176">
        <v>56691104</v>
      </c>
      <c r="M176" t="s">
        <v>22</v>
      </c>
      <c r="N176" t="s">
        <v>21</v>
      </c>
      <c r="O176">
        <v>100</v>
      </c>
      <c r="P176" s="1" t="s">
        <v>1041</v>
      </c>
    </row>
    <row r="177" spans="1:16" ht="17" x14ac:dyDescent="0.25">
      <c r="A177" t="s">
        <v>694</v>
      </c>
      <c r="B177">
        <v>84</v>
      </c>
      <c r="C177">
        <v>72.819999999999993</v>
      </c>
      <c r="D177" t="s">
        <v>921</v>
      </c>
      <c r="E177" t="s">
        <v>18</v>
      </c>
      <c r="F177" s="1" t="s">
        <v>922</v>
      </c>
      <c r="G177" s="1" t="s">
        <v>923</v>
      </c>
      <c r="H177">
        <v>56517724</v>
      </c>
      <c r="I177">
        <v>56517743</v>
      </c>
      <c r="J177">
        <v>60944403</v>
      </c>
      <c r="K177">
        <v>60944384</v>
      </c>
      <c r="L177">
        <v>56691311</v>
      </c>
      <c r="M177" t="s">
        <v>28</v>
      </c>
      <c r="N177" t="s">
        <v>22</v>
      </c>
      <c r="O177">
        <v>100</v>
      </c>
      <c r="P177" s="1" t="s">
        <v>1042</v>
      </c>
    </row>
    <row r="178" spans="1:16" ht="17" x14ac:dyDescent="0.25">
      <c r="A178" t="s">
        <v>694</v>
      </c>
      <c r="B178">
        <v>84</v>
      </c>
      <c r="C178">
        <v>72.819999999999993</v>
      </c>
      <c r="D178" t="s">
        <v>921</v>
      </c>
      <c r="E178" t="s">
        <v>18</v>
      </c>
      <c r="F178" s="1" t="s">
        <v>922</v>
      </c>
      <c r="G178" s="1" t="s">
        <v>923</v>
      </c>
      <c r="H178">
        <v>56517724</v>
      </c>
      <c r="I178">
        <v>56517743</v>
      </c>
      <c r="J178">
        <v>60944403</v>
      </c>
      <c r="K178">
        <v>60944384</v>
      </c>
      <c r="L178">
        <v>56698201</v>
      </c>
      <c r="M178" t="s">
        <v>22</v>
      </c>
      <c r="N178" t="s">
        <v>21</v>
      </c>
      <c r="O178">
        <v>100</v>
      </c>
      <c r="P178" s="1" t="s">
        <v>1043</v>
      </c>
    </row>
    <row r="179" spans="1:16" ht="17" x14ac:dyDescent="0.25">
      <c r="A179" t="s">
        <v>694</v>
      </c>
      <c r="B179">
        <v>84</v>
      </c>
      <c r="C179">
        <v>72.819999999999993</v>
      </c>
      <c r="D179" t="s">
        <v>921</v>
      </c>
      <c r="E179" t="s">
        <v>18</v>
      </c>
      <c r="F179" s="1" t="s">
        <v>922</v>
      </c>
      <c r="G179" s="1" t="s">
        <v>923</v>
      </c>
      <c r="H179">
        <v>56517724</v>
      </c>
      <c r="I179">
        <v>56517743</v>
      </c>
      <c r="J179">
        <v>60944403</v>
      </c>
      <c r="K179">
        <v>60944384</v>
      </c>
      <c r="L179">
        <v>56701667</v>
      </c>
      <c r="M179" t="s">
        <v>28</v>
      </c>
      <c r="N179" t="s">
        <v>21</v>
      </c>
      <c r="O179">
        <v>100</v>
      </c>
      <c r="P179" s="1" t="s">
        <v>1044</v>
      </c>
    </row>
    <row r="180" spans="1:16" ht="17" x14ac:dyDescent="0.25">
      <c r="A180" t="s">
        <v>694</v>
      </c>
      <c r="B180">
        <v>84</v>
      </c>
      <c r="C180">
        <v>72.819999999999993</v>
      </c>
      <c r="D180" t="s">
        <v>921</v>
      </c>
      <c r="E180" t="s">
        <v>18</v>
      </c>
      <c r="F180" s="1" t="s">
        <v>922</v>
      </c>
      <c r="G180" s="1" t="s">
        <v>923</v>
      </c>
      <c r="H180">
        <v>56517724</v>
      </c>
      <c r="I180">
        <v>56517743</v>
      </c>
      <c r="J180">
        <v>60944403</v>
      </c>
      <c r="K180">
        <v>60944384</v>
      </c>
      <c r="L180">
        <v>56702334</v>
      </c>
      <c r="M180" t="s">
        <v>28</v>
      </c>
      <c r="N180" t="s">
        <v>21</v>
      </c>
      <c r="O180">
        <v>100</v>
      </c>
      <c r="P180" s="1" t="s">
        <v>1045</v>
      </c>
    </row>
    <row r="181" spans="1:16" ht="17" x14ac:dyDescent="0.25">
      <c r="A181" t="s">
        <v>694</v>
      </c>
      <c r="B181">
        <v>84</v>
      </c>
      <c r="C181">
        <v>72.819999999999993</v>
      </c>
      <c r="D181" t="s">
        <v>921</v>
      </c>
      <c r="E181" t="s">
        <v>18</v>
      </c>
      <c r="F181" s="1" t="s">
        <v>922</v>
      </c>
      <c r="G181" s="1" t="s">
        <v>923</v>
      </c>
      <c r="H181">
        <v>56517724</v>
      </c>
      <c r="I181">
        <v>56517743</v>
      </c>
      <c r="J181">
        <v>60944403</v>
      </c>
      <c r="K181">
        <v>60944384</v>
      </c>
      <c r="L181">
        <v>56702668</v>
      </c>
      <c r="M181" t="s">
        <v>28</v>
      </c>
      <c r="N181" t="s">
        <v>22</v>
      </c>
      <c r="O181">
        <v>100</v>
      </c>
      <c r="P181" s="1" t="s">
        <v>1046</v>
      </c>
    </row>
    <row r="182" spans="1:16" ht="17" x14ac:dyDescent="0.25">
      <c r="A182" t="s">
        <v>694</v>
      </c>
      <c r="B182">
        <v>84</v>
      </c>
      <c r="C182">
        <v>72.819999999999993</v>
      </c>
      <c r="D182" t="s">
        <v>921</v>
      </c>
      <c r="E182" t="s">
        <v>18</v>
      </c>
      <c r="F182" s="1" t="s">
        <v>922</v>
      </c>
      <c r="G182" s="1" t="s">
        <v>923</v>
      </c>
      <c r="H182">
        <v>56517724</v>
      </c>
      <c r="I182">
        <v>56517743</v>
      </c>
      <c r="J182">
        <v>60944403</v>
      </c>
      <c r="K182">
        <v>60944384</v>
      </c>
      <c r="L182">
        <v>56703256</v>
      </c>
      <c r="M182" t="s">
        <v>28</v>
      </c>
      <c r="N182" t="s">
        <v>21</v>
      </c>
      <c r="O182">
        <v>100</v>
      </c>
      <c r="P182" s="1" t="s">
        <v>1047</v>
      </c>
    </row>
    <row r="183" spans="1:16" ht="17" x14ac:dyDescent="0.25">
      <c r="A183" t="s">
        <v>694</v>
      </c>
      <c r="B183">
        <v>84</v>
      </c>
      <c r="C183">
        <v>72.819999999999993</v>
      </c>
      <c r="D183" t="s">
        <v>921</v>
      </c>
      <c r="E183" t="s">
        <v>18</v>
      </c>
      <c r="F183" s="1" t="s">
        <v>922</v>
      </c>
      <c r="G183" s="1" t="s">
        <v>923</v>
      </c>
      <c r="H183">
        <v>56517724</v>
      </c>
      <c r="I183">
        <v>56517743</v>
      </c>
      <c r="J183">
        <v>60944403</v>
      </c>
      <c r="K183">
        <v>60944384</v>
      </c>
      <c r="L183">
        <v>56706752</v>
      </c>
      <c r="M183" t="s">
        <v>28</v>
      </c>
      <c r="N183" t="s">
        <v>22</v>
      </c>
      <c r="O183">
        <v>100</v>
      </c>
      <c r="P183" s="1" t="s">
        <v>1048</v>
      </c>
    </row>
    <row r="184" spans="1:16" ht="17" x14ac:dyDescent="0.25">
      <c r="A184" t="s">
        <v>694</v>
      </c>
      <c r="B184">
        <v>84</v>
      </c>
      <c r="C184">
        <v>72.819999999999993</v>
      </c>
      <c r="D184" t="s">
        <v>921</v>
      </c>
      <c r="E184" t="s">
        <v>18</v>
      </c>
      <c r="F184" s="1" t="s">
        <v>922</v>
      </c>
      <c r="G184" s="1" t="s">
        <v>923</v>
      </c>
      <c r="H184">
        <v>56517724</v>
      </c>
      <c r="I184">
        <v>56517743</v>
      </c>
      <c r="J184">
        <v>60944403</v>
      </c>
      <c r="K184">
        <v>60944384</v>
      </c>
      <c r="L184">
        <v>56706973</v>
      </c>
      <c r="M184" t="s">
        <v>22</v>
      </c>
      <c r="N184" t="s">
        <v>28</v>
      </c>
      <c r="O184">
        <v>100</v>
      </c>
      <c r="P184" s="1" t="s">
        <v>1049</v>
      </c>
    </row>
    <row r="185" spans="1:16" ht="17" x14ac:dyDescent="0.25">
      <c r="A185" t="s">
        <v>694</v>
      </c>
      <c r="B185">
        <v>84</v>
      </c>
      <c r="C185">
        <v>72.819999999999993</v>
      </c>
      <c r="D185" t="s">
        <v>921</v>
      </c>
      <c r="E185" t="s">
        <v>18</v>
      </c>
      <c r="F185" s="1" t="s">
        <v>922</v>
      </c>
      <c r="G185" s="1" t="s">
        <v>923</v>
      </c>
      <c r="H185">
        <v>56517724</v>
      </c>
      <c r="I185">
        <v>56517743</v>
      </c>
      <c r="J185">
        <v>60944403</v>
      </c>
      <c r="K185">
        <v>60944384</v>
      </c>
      <c r="L185">
        <v>56707084</v>
      </c>
      <c r="M185" t="s">
        <v>27</v>
      </c>
      <c r="N185" t="s">
        <v>21</v>
      </c>
      <c r="O185">
        <v>100</v>
      </c>
      <c r="P185" s="1" t="s">
        <v>1050</v>
      </c>
    </row>
    <row r="186" spans="1:16" ht="17" x14ac:dyDescent="0.25">
      <c r="A186" t="s">
        <v>694</v>
      </c>
      <c r="B186">
        <v>84</v>
      </c>
      <c r="C186">
        <v>72.819999999999993</v>
      </c>
      <c r="D186" t="s">
        <v>921</v>
      </c>
      <c r="E186" t="s">
        <v>18</v>
      </c>
      <c r="F186" s="1" t="s">
        <v>922</v>
      </c>
      <c r="G186" s="1" t="s">
        <v>923</v>
      </c>
      <c r="H186">
        <v>56517724</v>
      </c>
      <c r="I186">
        <v>56517743</v>
      </c>
      <c r="J186">
        <v>60944403</v>
      </c>
      <c r="K186">
        <v>60944384</v>
      </c>
      <c r="L186">
        <v>56707465</v>
      </c>
      <c r="M186" t="s">
        <v>22</v>
      </c>
      <c r="N186" t="s">
        <v>21</v>
      </c>
      <c r="O186">
        <v>100</v>
      </c>
      <c r="P186" s="1" t="s">
        <v>1051</v>
      </c>
    </row>
    <row r="187" spans="1:16" ht="17" x14ac:dyDescent="0.25">
      <c r="A187" t="s">
        <v>694</v>
      </c>
      <c r="B187">
        <v>84</v>
      </c>
      <c r="C187">
        <v>72.819999999999993</v>
      </c>
      <c r="D187" t="s">
        <v>921</v>
      </c>
      <c r="E187" t="s">
        <v>18</v>
      </c>
      <c r="F187" s="1" t="s">
        <v>922</v>
      </c>
      <c r="G187" s="1" t="s">
        <v>923</v>
      </c>
      <c r="H187">
        <v>56517724</v>
      </c>
      <c r="I187">
        <v>56517743</v>
      </c>
      <c r="J187">
        <v>60944403</v>
      </c>
      <c r="K187">
        <v>60944384</v>
      </c>
      <c r="L187">
        <v>56708174</v>
      </c>
      <c r="M187" t="s">
        <v>27</v>
      </c>
      <c r="N187" t="s">
        <v>21</v>
      </c>
      <c r="O187">
        <v>100</v>
      </c>
      <c r="P187" s="1" t="s">
        <v>1052</v>
      </c>
    </row>
    <row r="188" spans="1:16" ht="17" x14ac:dyDescent="0.25">
      <c r="A188" t="s">
        <v>694</v>
      </c>
      <c r="B188">
        <v>84</v>
      </c>
      <c r="C188">
        <v>72.819999999999993</v>
      </c>
      <c r="D188" t="s">
        <v>921</v>
      </c>
      <c r="E188" t="s">
        <v>18</v>
      </c>
      <c r="F188" s="1" t="s">
        <v>922</v>
      </c>
      <c r="G188" s="1" t="s">
        <v>923</v>
      </c>
      <c r="H188">
        <v>56517724</v>
      </c>
      <c r="I188">
        <v>56517743</v>
      </c>
      <c r="J188">
        <v>60944403</v>
      </c>
      <c r="K188">
        <v>60944384</v>
      </c>
      <c r="L188">
        <v>56712937</v>
      </c>
      <c r="M188" t="s">
        <v>22</v>
      </c>
      <c r="N188" t="s">
        <v>28</v>
      </c>
      <c r="O188">
        <v>100</v>
      </c>
      <c r="P188" s="1" t="s">
        <v>1053</v>
      </c>
    </row>
    <row r="189" spans="1:16" ht="17" x14ac:dyDescent="0.25">
      <c r="A189" t="s">
        <v>694</v>
      </c>
      <c r="B189">
        <v>84</v>
      </c>
      <c r="C189">
        <v>72.819999999999993</v>
      </c>
      <c r="D189" t="s">
        <v>921</v>
      </c>
      <c r="E189" t="s">
        <v>18</v>
      </c>
      <c r="F189" s="1" t="s">
        <v>922</v>
      </c>
      <c r="G189" s="1" t="s">
        <v>923</v>
      </c>
      <c r="H189">
        <v>56517724</v>
      </c>
      <c r="I189">
        <v>56517743</v>
      </c>
      <c r="J189">
        <v>60944403</v>
      </c>
      <c r="K189">
        <v>60944384</v>
      </c>
      <c r="L189">
        <v>56713761</v>
      </c>
      <c r="M189" t="s">
        <v>21</v>
      </c>
      <c r="N189" t="s">
        <v>28</v>
      </c>
      <c r="O189">
        <v>100</v>
      </c>
      <c r="P189" s="1" t="s">
        <v>1054</v>
      </c>
    </row>
    <row r="190" spans="1:16" ht="17" x14ac:dyDescent="0.25">
      <c r="A190" t="s">
        <v>694</v>
      </c>
      <c r="B190">
        <v>84</v>
      </c>
      <c r="C190">
        <v>72.819999999999993</v>
      </c>
      <c r="D190" t="s">
        <v>921</v>
      </c>
      <c r="E190" t="s">
        <v>18</v>
      </c>
      <c r="F190" s="1" t="s">
        <v>922</v>
      </c>
      <c r="G190" s="1" t="s">
        <v>923</v>
      </c>
      <c r="H190">
        <v>56517724</v>
      </c>
      <c r="I190">
        <v>56517743</v>
      </c>
      <c r="J190">
        <v>60944403</v>
      </c>
      <c r="K190">
        <v>60944384</v>
      </c>
      <c r="L190">
        <v>56714936</v>
      </c>
      <c r="M190" t="s">
        <v>28</v>
      </c>
      <c r="N190" t="s">
        <v>21</v>
      </c>
      <c r="O190">
        <v>100</v>
      </c>
      <c r="P190" s="1" t="s">
        <v>1055</v>
      </c>
    </row>
    <row r="191" spans="1:16" ht="17" x14ac:dyDescent="0.25">
      <c r="A191" t="s">
        <v>694</v>
      </c>
      <c r="B191">
        <v>84</v>
      </c>
      <c r="C191">
        <v>72.819999999999993</v>
      </c>
      <c r="D191" t="s">
        <v>921</v>
      </c>
      <c r="E191" t="s">
        <v>18</v>
      </c>
      <c r="F191" s="1" t="s">
        <v>922</v>
      </c>
      <c r="G191" s="1" t="s">
        <v>923</v>
      </c>
      <c r="H191">
        <v>56517724</v>
      </c>
      <c r="I191">
        <v>56517743</v>
      </c>
      <c r="J191">
        <v>60944403</v>
      </c>
      <c r="K191">
        <v>60944384</v>
      </c>
      <c r="L191">
        <v>56715652</v>
      </c>
      <c r="M191" t="s">
        <v>27</v>
      </c>
      <c r="N191" t="s">
        <v>21</v>
      </c>
      <c r="O191">
        <v>100</v>
      </c>
      <c r="P191" s="1" t="s">
        <v>1056</v>
      </c>
    </row>
    <row r="192" spans="1:16" ht="17" x14ac:dyDescent="0.25">
      <c r="A192" t="s">
        <v>694</v>
      </c>
      <c r="B192">
        <v>84</v>
      </c>
      <c r="C192">
        <v>72.819999999999993</v>
      </c>
      <c r="D192" t="s">
        <v>921</v>
      </c>
      <c r="E192" t="s">
        <v>18</v>
      </c>
      <c r="F192" s="1" t="s">
        <v>922</v>
      </c>
      <c r="G192" s="1" t="s">
        <v>923</v>
      </c>
      <c r="H192">
        <v>56517724</v>
      </c>
      <c r="I192">
        <v>56517743</v>
      </c>
      <c r="J192">
        <v>60944403</v>
      </c>
      <c r="K192">
        <v>60944384</v>
      </c>
      <c r="L192">
        <v>56739112</v>
      </c>
      <c r="M192" t="s">
        <v>21</v>
      </c>
      <c r="N192" t="s">
        <v>22</v>
      </c>
      <c r="O192">
        <v>100</v>
      </c>
      <c r="P192" s="1" t="s">
        <v>1057</v>
      </c>
    </row>
    <row r="193" spans="1:16" ht="17" x14ac:dyDescent="0.25">
      <c r="A193" t="s">
        <v>694</v>
      </c>
      <c r="B193">
        <v>84</v>
      </c>
      <c r="C193">
        <v>72.819999999999993</v>
      </c>
      <c r="D193" t="s">
        <v>921</v>
      </c>
      <c r="E193" t="s">
        <v>18</v>
      </c>
      <c r="F193" s="1" t="s">
        <v>922</v>
      </c>
      <c r="G193" s="1" t="s">
        <v>923</v>
      </c>
      <c r="H193">
        <v>56517724</v>
      </c>
      <c r="I193">
        <v>56517743</v>
      </c>
      <c r="J193">
        <v>60944403</v>
      </c>
      <c r="K193">
        <v>60944384</v>
      </c>
      <c r="L193">
        <v>56765472</v>
      </c>
      <c r="M193" t="s">
        <v>22</v>
      </c>
      <c r="N193" t="s">
        <v>28</v>
      </c>
      <c r="O193">
        <v>100</v>
      </c>
      <c r="P193" s="1" t="s">
        <v>1058</v>
      </c>
    </row>
    <row r="194" spans="1:16" ht="17" x14ac:dyDescent="0.25">
      <c r="A194" t="s">
        <v>694</v>
      </c>
      <c r="B194">
        <v>84</v>
      </c>
      <c r="C194">
        <v>72.819999999999993</v>
      </c>
      <c r="D194" t="s">
        <v>921</v>
      </c>
      <c r="E194" t="s">
        <v>18</v>
      </c>
      <c r="F194" s="1" t="s">
        <v>922</v>
      </c>
      <c r="G194" s="1" t="s">
        <v>923</v>
      </c>
      <c r="H194">
        <v>56517724</v>
      </c>
      <c r="I194">
        <v>56517743</v>
      </c>
      <c r="J194">
        <v>60944403</v>
      </c>
      <c r="K194">
        <v>60944384</v>
      </c>
      <c r="L194">
        <v>56780958</v>
      </c>
      <c r="M194" t="s">
        <v>22</v>
      </c>
      <c r="N194" t="s">
        <v>21</v>
      </c>
      <c r="O194">
        <v>100</v>
      </c>
      <c r="P194" s="1" t="s">
        <v>1059</v>
      </c>
    </row>
    <row r="195" spans="1:16" ht="17" x14ac:dyDescent="0.25">
      <c r="A195" t="s">
        <v>694</v>
      </c>
      <c r="B195">
        <v>84</v>
      </c>
      <c r="C195">
        <v>72.819999999999993</v>
      </c>
      <c r="D195" t="s">
        <v>921</v>
      </c>
      <c r="E195" t="s">
        <v>18</v>
      </c>
      <c r="F195" s="1" t="s">
        <v>922</v>
      </c>
      <c r="G195" s="1" t="s">
        <v>923</v>
      </c>
      <c r="H195">
        <v>56517724</v>
      </c>
      <c r="I195">
        <v>56517743</v>
      </c>
      <c r="J195">
        <v>60944403</v>
      </c>
      <c r="K195">
        <v>60944384</v>
      </c>
      <c r="L195">
        <v>56878562</v>
      </c>
      <c r="M195" t="s">
        <v>27</v>
      </c>
      <c r="N195" t="s">
        <v>28</v>
      </c>
      <c r="O195">
        <v>100</v>
      </c>
      <c r="P195" s="1" t="s">
        <v>1060</v>
      </c>
    </row>
    <row r="196" spans="1:16" ht="17" x14ac:dyDescent="0.25">
      <c r="A196" t="s">
        <v>694</v>
      </c>
      <c r="B196">
        <v>84</v>
      </c>
      <c r="C196">
        <v>72.819999999999993</v>
      </c>
      <c r="D196" t="s">
        <v>921</v>
      </c>
      <c r="E196" t="s">
        <v>18</v>
      </c>
      <c r="F196" s="1" t="s">
        <v>922</v>
      </c>
      <c r="G196" s="1" t="s">
        <v>923</v>
      </c>
      <c r="H196">
        <v>56517724</v>
      </c>
      <c r="I196">
        <v>56517743</v>
      </c>
      <c r="J196">
        <v>60944403</v>
      </c>
      <c r="K196">
        <v>60944384</v>
      </c>
      <c r="L196">
        <v>56885553</v>
      </c>
      <c r="M196" t="s">
        <v>21</v>
      </c>
      <c r="N196" t="s">
        <v>28</v>
      </c>
      <c r="O196">
        <v>100</v>
      </c>
      <c r="P196" s="1" t="s">
        <v>1061</v>
      </c>
    </row>
    <row r="197" spans="1:16" ht="17" x14ac:dyDescent="0.25">
      <c r="A197" t="s">
        <v>694</v>
      </c>
      <c r="B197">
        <v>84</v>
      </c>
      <c r="C197">
        <v>72.819999999999993</v>
      </c>
      <c r="D197" t="s">
        <v>921</v>
      </c>
      <c r="E197" t="s">
        <v>18</v>
      </c>
      <c r="F197" s="1" t="s">
        <v>922</v>
      </c>
      <c r="G197" s="1" t="s">
        <v>923</v>
      </c>
      <c r="H197">
        <v>56517724</v>
      </c>
      <c r="I197">
        <v>56517743</v>
      </c>
      <c r="J197">
        <v>60944403</v>
      </c>
      <c r="K197">
        <v>60944384</v>
      </c>
      <c r="L197">
        <v>56885670</v>
      </c>
      <c r="M197" t="s">
        <v>27</v>
      </c>
      <c r="N197" t="s">
        <v>21</v>
      </c>
      <c r="O197">
        <v>100</v>
      </c>
      <c r="P197" s="1" t="s">
        <v>1062</v>
      </c>
    </row>
    <row r="198" spans="1:16" ht="17" x14ac:dyDescent="0.25">
      <c r="A198" t="s">
        <v>694</v>
      </c>
      <c r="B198">
        <v>84</v>
      </c>
      <c r="C198">
        <v>72.819999999999993</v>
      </c>
      <c r="D198" t="s">
        <v>921</v>
      </c>
      <c r="E198" t="s">
        <v>18</v>
      </c>
      <c r="F198" s="1" t="s">
        <v>922</v>
      </c>
      <c r="G198" s="1" t="s">
        <v>923</v>
      </c>
      <c r="H198">
        <v>56517724</v>
      </c>
      <c r="I198">
        <v>56517743</v>
      </c>
      <c r="J198">
        <v>60944403</v>
      </c>
      <c r="K198">
        <v>60944384</v>
      </c>
      <c r="L198">
        <v>56903963</v>
      </c>
      <c r="M198" t="s">
        <v>27</v>
      </c>
      <c r="N198" t="s">
        <v>21</v>
      </c>
      <c r="O198">
        <v>100</v>
      </c>
      <c r="P198" s="1" t="s">
        <v>1063</v>
      </c>
    </row>
    <row r="199" spans="1:16" ht="17" x14ac:dyDescent="0.25">
      <c r="A199" t="s">
        <v>694</v>
      </c>
      <c r="B199">
        <v>84</v>
      </c>
      <c r="C199">
        <v>72.819999999999993</v>
      </c>
      <c r="D199" t="s">
        <v>921</v>
      </c>
      <c r="E199" t="s">
        <v>18</v>
      </c>
      <c r="F199" s="1" t="s">
        <v>922</v>
      </c>
      <c r="G199" s="1" t="s">
        <v>923</v>
      </c>
      <c r="H199">
        <v>56517724</v>
      </c>
      <c r="I199">
        <v>56517743</v>
      </c>
      <c r="J199">
        <v>60944403</v>
      </c>
      <c r="K199">
        <v>60944384</v>
      </c>
      <c r="L199">
        <v>56937736</v>
      </c>
      <c r="M199" t="s">
        <v>28</v>
      </c>
      <c r="N199" t="s">
        <v>22</v>
      </c>
      <c r="O199">
        <v>100</v>
      </c>
      <c r="P199" s="1" t="s">
        <v>1064</v>
      </c>
    </row>
    <row r="200" spans="1:16" ht="17" x14ac:dyDescent="0.25">
      <c r="A200" t="s">
        <v>694</v>
      </c>
      <c r="B200">
        <v>84</v>
      </c>
      <c r="C200">
        <v>72.819999999999993</v>
      </c>
      <c r="D200" t="s">
        <v>921</v>
      </c>
      <c r="E200" t="s">
        <v>18</v>
      </c>
      <c r="F200" s="1" t="s">
        <v>922</v>
      </c>
      <c r="G200" s="1" t="s">
        <v>923</v>
      </c>
      <c r="H200">
        <v>56517724</v>
      </c>
      <c r="I200">
        <v>56517743</v>
      </c>
      <c r="J200">
        <v>60944403</v>
      </c>
      <c r="K200">
        <v>60944384</v>
      </c>
      <c r="L200">
        <v>57196104</v>
      </c>
      <c r="M200" t="s">
        <v>27</v>
      </c>
      <c r="N200" t="s">
        <v>21</v>
      </c>
      <c r="O200">
        <v>100</v>
      </c>
      <c r="P200" s="1" t="s">
        <v>1065</v>
      </c>
    </row>
    <row r="201" spans="1:16" ht="17" x14ac:dyDescent="0.25">
      <c r="A201" t="s">
        <v>694</v>
      </c>
      <c r="B201">
        <v>84</v>
      </c>
      <c r="C201">
        <v>72.819999999999993</v>
      </c>
      <c r="D201" t="s">
        <v>921</v>
      </c>
      <c r="E201" t="s">
        <v>18</v>
      </c>
      <c r="F201" s="1" t="s">
        <v>922</v>
      </c>
      <c r="G201" s="1" t="s">
        <v>923</v>
      </c>
      <c r="H201">
        <v>56517724</v>
      </c>
      <c r="I201">
        <v>56517743</v>
      </c>
      <c r="J201">
        <v>60944403</v>
      </c>
      <c r="K201">
        <v>60944384</v>
      </c>
      <c r="L201">
        <v>57197955</v>
      </c>
      <c r="M201" t="s">
        <v>22</v>
      </c>
      <c r="N201" t="s">
        <v>28</v>
      </c>
      <c r="O201">
        <v>100</v>
      </c>
      <c r="P201" s="1" t="s">
        <v>1066</v>
      </c>
    </row>
    <row r="202" spans="1:16" ht="17" x14ac:dyDescent="0.25">
      <c r="A202" t="s">
        <v>694</v>
      </c>
      <c r="B202">
        <v>84</v>
      </c>
      <c r="C202">
        <v>72.819999999999993</v>
      </c>
      <c r="D202" t="s">
        <v>921</v>
      </c>
      <c r="E202" t="s">
        <v>18</v>
      </c>
      <c r="F202" s="1" t="s">
        <v>922</v>
      </c>
      <c r="G202" s="1" t="s">
        <v>923</v>
      </c>
      <c r="H202">
        <v>56517724</v>
      </c>
      <c r="I202">
        <v>56517743</v>
      </c>
      <c r="J202">
        <v>60944403</v>
      </c>
      <c r="K202">
        <v>60944384</v>
      </c>
      <c r="L202">
        <v>57203592</v>
      </c>
      <c r="M202" t="s">
        <v>22</v>
      </c>
      <c r="N202" t="s">
        <v>28</v>
      </c>
      <c r="O202">
        <v>100</v>
      </c>
      <c r="P202" s="1" t="s">
        <v>1067</v>
      </c>
    </row>
    <row r="203" spans="1:16" ht="17" x14ac:dyDescent="0.25">
      <c r="A203" t="s">
        <v>694</v>
      </c>
      <c r="B203">
        <v>84</v>
      </c>
      <c r="C203">
        <v>72.819999999999993</v>
      </c>
      <c r="D203" t="s">
        <v>921</v>
      </c>
      <c r="E203" t="s">
        <v>18</v>
      </c>
      <c r="F203" s="1" t="s">
        <v>922</v>
      </c>
      <c r="G203" s="1" t="s">
        <v>923</v>
      </c>
      <c r="H203">
        <v>56517724</v>
      </c>
      <c r="I203">
        <v>56517743</v>
      </c>
      <c r="J203">
        <v>60944403</v>
      </c>
      <c r="K203">
        <v>60944384</v>
      </c>
      <c r="L203">
        <v>57230294</v>
      </c>
      <c r="M203" t="s">
        <v>22</v>
      </c>
      <c r="N203" t="s">
        <v>28</v>
      </c>
      <c r="O203">
        <v>100</v>
      </c>
      <c r="P203" s="1" t="s">
        <v>1068</v>
      </c>
    </row>
    <row r="204" spans="1:16" ht="17" x14ac:dyDescent="0.25">
      <c r="A204" t="s">
        <v>694</v>
      </c>
      <c r="B204">
        <v>84</v>
      </c>
      <c r="C204">
        <v>72.819999999999993</v>
      </c>
      <c r="D204" t="s">
        <v>921</v>
      </c>
      <c r="E204" t="s">
        <v>18</v>
      </c>
      <c r="F204" s="1" t="s">
        <v>922</v>
      </c>
      <c r="G204" s="1" t="s">
        <v>923</v>
      </c>
      <c r="H204">
        <v>56517724</v>
      </c>
      <c r="I204">
        <v>56517743</v>
      </c>
      <c r="J204">
        <v>60944403</v>
      </c>
      <c r="K204">
        <v>60944384</v>
      </c>
      <c r="L204">
        <v>57256848</v>
      </c>
      <c r="M204" t="s">
        <v>28</v>
      </c>
      <c r="N204" t="s">
        <v>22</v>
      </c>
      <c r="O204">
        <v>100</v>
      </c>
      <c r="P204" s="1" t="s">
        <v>1069</v>
      </c>
    </row>
    <row r="205" spans="1:16" ht="17" x14ac:dyDescent="0.25">
      <c r="A205" t="s">
        <v>694</v>
      </c>
      <c r="B205">
        <v>84</v>
      </c>
      <c r="C205">
        <v>72.819999999999993</v>
      </c>
      <c r="D205" t="s">
        <v>921</v>
      </c>
      <c r="E205" t="s">
        <v>18</v>
      </c>
      <c r="F205" s="1" t="s">
        <v>922</v>
      </c>
      <c r="G205" s="1" t="s">
        <v>923</v>
      </c>
      <c r="H205">
        <v>56517724</v>
      </c>
      <c r="I205">
        <v>56517743</v>
      </c>
      <c r="J205">
        <v>60944403</v>
      </c>
      <c r="K205">
        <v>60944384</v>
      </c>
      <c r="L205">
        <v>57258902</v>
      </c>
      <c r="M205" t="s">
        <v>22</v>
      </c>
      <c r="N205" t="s">
        <v>28</v>
      </c>
      <c r="O205">
        <v>100</v>
      </c>
      <c r="P205" s="1" t="s">
        <v>1070</v>
      </c>
    </row>
    <row r="206" spans="1:16" ht="17" x14ac:dyDescent="0.25">
      <c r="A206" t="s">
        <v>694</v>
      </c>
      <c r="B206">
        <v>84</v>
      </c>
      <c r="C206">
        <v>72.819999999999993</v>
      </c>
      <c r="D206" t="s">
        <v>921</v>
      </c>
      <c r="E206" t="s">
        <v>18</v>
      </c>
      <c r="F206" s="1" t="s">
        <v>922</v>
      </c>
      <c r="G206" s="1" t="s">
        <v>923</v>
      </c>
      <c r="H206">
        <v>56517724</v>
      </c>
      <c r="I206">
        <v>56517743</v>
      </c>
      <c r="J206">
        <v>60944403</v>
      </c>
      <c r="K206">
        <v>60944384</v>
      </c>
      <c r="L206">
        <v>57269504</v>
      </c>
      <c r="M206" t="s">
        <v>22</v>
      </c>
      <c r="N206" t="s">
        <v>28</v>
      </c>
      <c r="O206">
        <v>100</v>
      </c>
      <c r="P206" s="1" t="s">
        <v>1071</v>
      </c>
    </row>
    <row r="207" spans="1:16" ht="17" x14ac:dyDescent="0.25">
      <c r="A207" t="s">
        <v>694</v>
      </c>
      <c r="B207">
        <v>84</v>
      </c>
      <c r="C207">
        <v>72.819999999999993</v>
      </c>
      <c r="D207" t="s">
        <v>921</v>
      </c>
      <c r="E207" t="s">
        <v>18</v>
      </c>
      <c r="F207" s="1" t="s">
        <v>922</v>
      </c>
      <c r="G207" s="1" t="s">
        <v>923</v>
      </c>
      <c r="H207">
        <v>56517724</v>
      </c>
      <c r="I207">
        <v>56517743</v>
      </c>
      <c r="J207">
        <v>60944403</v>
      </c>
      <c r="K207">
        <v>60944384</v>
      </c>
      <c r="L207">
        <v>57290346</v>
      </c>
      <c r="M207" t="s">
        <v>22</v>
      </c>
      <c r="N207" t="s">
        <v>28</v>
      </c>
      <c r="O207">
        <v>100</v>
      </c>
      <c r="P207" s="1" t="s">
        <v>1072</v>
      </c>
    </row>
    <row r="208" spans="1:16" ht="17" x14ac:dyDescent="0.25">
      <c r="A208" t="s">
        <v>694</v>
      </c>
      <c r="B208">
        <v>84</v>
      </c>
      <c r="C208">
        <v>72.819999999999993</v>
      </c>
      <c r="D208" t="s">
        <v>921</v>
      </c>
      <c r="E208" t="s">
        <v>18</v>
      </c>
      <c r="F208" s="1" t="s">
        <v>922</v>
      </c>
      <c r="G208" s="1" t="s">
        <v>923</v>
      </c>
      <c r="H208">
        <v>56517724</v>
      </c>
      <c r="I208">
        <v>56517743</v>
      </c>
      <c r="J208">
        <v>60944403</v>
      </c>
      <c r="K208">
        <v>60944384</v>
      </c>
      <c r="L208">
        <v>57330024</v>
      </c>
      <c r="M208" t="s">
        <v>22</v>
      </c>
      <c r="N208" t="s">
        <v>28</v>
      </c>
      <c r="O208">
        <v>100</v>
      </c>
      <c r="P208" s="1" t="s">
        <v>1073</v>
      </c>
    </row>
    <row r="209" spans="1:16" ht="17" x14ac:dyDescent="0.25">
      <c r="A209" t="s">
        <v>694</v>
      </c>
      <c r="B209">
        <v>84</v>
      </c>
      <c r="C209">
        <v>72.819999999999993</v>
      </c>
      <c r="D209" t="s">
        <v>921</v>
      </c>
      <c r="E209" t="s">
        <v>18</v>
      </c>
      <c r="F209" s="1" t="s">
        <v>922</v>
      </c>
      <c r="G209" s="1" t="s">
        <v>923</v>
      </c>
      <c r="H209">
        <v>56517724</v>
      </c>
      <c r="I209">
        <v>56517743</v>
      </c>
      <c r="J209">
        <v>60944403</v>
      </c>
      <c r="K209">
        <v>60944384</v>
      </c>
      <c r="L209">
        <v>57336247</v>
      </c>
      <c r="M209" t="s">
        <v>21</v>
      </c>
      <c r="N209" t="s">
        <v>28</v>
      </c>
      <c r="O209">
        <v>100</v>
      </c>
      <c r="P209" s="1" t="s">
        <v>1074</v>
      </c>
    </row>
    <row r="210" spans="1:16" ht="17" x14ac:dyDescent="0.25">
      <c r="A210" t="s">
        <v>694</v>
      </c>
      <c r="B210">
        <v>84</v>
      </c>
      <c r="C210">
        <v>72.819999999999993</v>
      </c>
      <c r="D210" t="s">
        <v>921</v>
      </c>
      <c r="E210" t="s">
        <v>18</v>
      </c>
      <c r="F210" s="1" t="s">
        <v>922</v>
      </c>
      <c r="G210" s="1" t="s">
        <v>923</v>
      </c>
      <c r="H210">
        <v>56517724</v>
      </c>
      <c r="I210">
        <v>56517743</v>
      </c>
      <c r="J210">
        <v>60944403</v>
      </c>
      <c r="K210">
        <v>60944384</v>
      </c>
      <c r="L210">
        <v>57339820</v>
      </c>
      <c r="M210" t="s">
        <v>27</v>
      </c>
      <c r="N210" t="s">
        <v>21</v>
      </c>
      <c r="O210">
        <v>100</v>
      </c>
      <c r="P210" s="1" t="s">
        <v>1075</v>
      </c>
    </row>
    <row r="211" spans="1:16" ht="17" x14ac:dyDescent="0.25">
      <c r="A211" t="s">
        <v>694</v>
      </c>
      <c r="B211">
        <v>84</v>
      </c>
      <c r="C211">
        <v>72.819999999999993</v>
      </c>
      <c r="D211" t="s">
        <v>921</v>
      </c>
      <c r="E211" t="s">
        <v>18</v>
      </c>
      <c r="F211" s="1" t="s">
        <v>922</v>
      </c>
      <c r="G211" s="1" t="s">
        <v>923</v>
      </c>
      <c r="H211">
        <v>56517724</v>
      </c>
      <c r="I211">
        <v>56517743</v>
      </c>
      <c r="J211">
        <v>60944403</v>
      </c>
      <c r="K211">
        <v>60944384</v>
      </c>
      <c r="L211">
        <v>57380855</v>
      </c>
      <c r="M211" t="s">
        <v>21</v>
      </c>
      <c r="N211" t="s">
        <v>22</v>
      </c>
      <c r="O211">
        <v>100</v>
      </c>
      <c r="P211" s="1" t="s">
        <v>1076</v>
      </c>
    </row>
    <row r="212" spans="1:16" ht="17" x14ac:dyDescent="0.25">
      <c r="A212" t="s">
        <v>694</v>
      </c>
      <c r="B212">
        <v>84</v>
      </c>
      <c r="C212">
        <v>72.819999999999993</v>
      </c>
      <c r="D212" t="s">
        <v>921</v>
      </c>
      <c r="E212" t="s">
        <v>18</v>
      </c>
      <c r="F212" s="1" t="s">
        <v>922</v>
      </c>
      <c r="G212" s="1" t="s">
        <v>923</v>
      </c>
      <c r="H212">
        <v>56517724</v>
      </c>
      <c r="I212">
        <v>56517743</v>
      </c>
      <c r="J212">
        <v>60944403</v>
      </c>
      <c r="K212">
        <v>60944384</v>
      </c>
      <c r="L212">
        <v>57414884</v>
      </c>
      <c r="M212" t="s">
        <v>27</v>
      </c>
      <c r="N212" t="s">
        <v>21</v>
      </c>
      <c r="O212">
        <v>100</v>
      </c>
      <c r="P212" s="1" t="s">
        <v>1077</v>
      </c>
    </row>
    <row r="213" spans="1:16" ht="17" x14ac:dyDescent="0.25">
      <c r="A213" t="s">
        <v>694</v>
      </c>
      <c r="B213">
        <v>84</v>
      </c>
      <c r="C213">
        <v>72.819999999999993</v>
      </c>
      <c r="D213" t="s">
        <v>921</v>
      </c>
      <c r="E213" t="s">
        <v>18</v>
      </c>
      <c r="F213" s="1" t="s">
        <v>922</v>
      </c>
      <c r="G213" s="1" t="s">
        <v>923</v>
      </c>
      <c r="H213">
        <v>56517724</v>
      </c>
      <c r="I213">
        <v>56517743</v>
      </c>
      <c r="J213">
        <v>60944403</v>
      </c>
      <c r="K213">
        <v>60944384</v>
      </c>
      <c r="L213">
        <v>57437200</v>
      </c>
      <c r="M213" t="s">
        <v>22</v>
      </c>
      <c r="N213" t="s">
        <v>28</v>
      </c>
      <c r="O213">
        <v>100</v>
      </c>
      <c r="P213" s="1" t="s">
        <v>1078</v>
      </c>
    </row>
    <row r="214" spans="1:16" ht="17" x14ac:dyDescent="0.25">
      <c r="A214" t="s">
        <v>694</v>
      </c>
      <c r="B214">
        <v>84</v>
      </c>
      <c r="C214">
        <v>72.819999999999993</v>
      </c>
      <c r="D214" t="s">
        <v>921</v>
      </c>
      <c r="E214" t="s">
        <v>18</v>
      </c>
      <c r="F214" s="1" t="s">
        <v>922</v>
      </c>
      <c r="G214" s="1" t="s">
        <v>923</v>
      </c>
      <c r="H214">
        <v>56517724</v>
      </c>
      <c r="I214">
        <v>56517743</v>
      </c>
      <c r="J214">
        <v>60944403</v>
      </c>
      <c r="K214">
        <v>60944384</v>
      </c>
      <c r="L214">
        <v>57438606</v>
      </c>
      <c r="M214" t="s">
        <v>28</v>
      </c>
      <c r="N214" t="s">
        <v>22</v>
      </c>
      <c r="O214">
        <v>100</v>
      </c>
      <c r="P214" s="1" t="s">
        <v>1079</v>
      </c>
    </row>
    <row r="215" spans="1:16" ht="17" x14ac:dyDescent="0.25">
      <c r="A215" t="s">
        <v>694</v>
      </c>
      <c r="B215">
        <v>84</v>
      </c>
      <c r="C215">
        <v>72.819999999999993</v>
      </c>
      <c r="D215" t="s">
        <v>921</v>
      </c>
      <c r="E215" t="s">
        <v>18</v>
      </c>
      <c r="F215" s="1" t="s">
        <v>922</v>
      </c>
      <c r="G215" s="1" t="s">
        <v>923</v>
      </c>
      <c r="H215">
        <v>56517724</v>
      </c>
      <c r="I215">
        <v>56517743</v>
      </c>
      <c r="J215">
        <v>60944403</v>
      </c>
      <c r="K215">
        <v>60944384</v>
      </c>
      <c r="L215">
        <v>57439858</v>
      </c>
      <c r="M215" t="s">
        <v>27</v>
      </c>
      <c r="N215" t="s">
        <v>21</v>
      </c>
      <c r="O215">
        <v>100</v>
      </c>
      <c r="P215" s="1" t="s">
        <v>1080</v>
      </c>
    </row>
    <row r="216" spans="1:16" ht="17" x14ac:dyDescent="0.25">
      <c r="A216" t="s">
        <v>694</v>
      </c>
      <c r="B216">
        <v>84</v>
      </c>
      <c r="C216">
        <v>72.819999999999993</v>
      </c>
      <c r="D216" t="s">
        <v>921</v>
      </c>
      <c r="E216" t="s">
        <v>18</v>
      </c>
      <c r="F216" s="1" t="s">
        <v>922</v>
      </c>
      <c r="G216" s="1" t="s">
        <v>923</v>
      </c>
      <c r="H216">
        <v>56517724</v>
      </c>
      <c r="I216">
        <v>56517743</v>
      </c>
      <c r="J216">
        <v>60944403</v>
      </c>
      <c r="K216">
        <v>60944384</v>
      </c>
      <c r="L216">
        <v>57439961</v>
      </c>
      <c r="M216" t="s">
        <v>28</v>
      </c>
      <c r="N216" t="s">
        <v>21</v>
      </c>
      <c r="O216">
        <v>100</v>
      </c>
      <c r="P216" s="1" t="s">
        <v>1081</v>
      </c>
    </row>
    <row r="217" spans="1:16" ht="17" x14ac:dyDescent="0.25">
      <c r="A217" t="s">
        <v>694</v>
      </c>
      <c r="B217">
        <v>84</v>
      </c>
      <c r="C217">
        <v>72.819999999999993</v>
      </c>
      <c r="D217" t="s">
        <v>921</v>
      </c>
      <c r="E217" t="s">
        <v>18</v>
      </c>
      <c r="F217" s="1" t="s">
        <v>922</v>
      </c>
      <c r="G217" s="1" t="s">
        <v>923</v>
      </c>
      <c r="H217">
        <v>56517724</v>
      </c>
      <c r="I217">
        <v>56517743</v>
      </c>
      <c r="J217">
        <v>60944403</v>
      </c>
      <c r="K217">
        <v>60944384</v>
      </c>
      <c r="L217">
        <v>57440231</v>
      </c>
      <c r="M217" t="s">
        <v>28</v>
      </c>
      <c r="N217" t="s">
        <v>27</v>
      </c>
      <c r="O217">
        <v>100</v>
      </c>
      <c r="P217" s="1" t="s">
        <v>1082</v>
      </c>
    </row>
    <row r="218" spans="1:16" ht="17" x14ac:dyDescent="0.25">
      <c r="A218" t="s">
        <v>694</v>
      </c>
      <c r="B218">
        <v>84</v>
      </c>
      <c r="C218">
        <v>72.819999999999993</v>
      </c>
      <c r="D218" t="s">
        <v>921</v>
      </c>
      <c r="E218" t="s">
        <v>18</v>
      </c>
      <c r="F218" s="1" t="s">
        <v>922</v>
      </c>
      <c r="G218" s="1" t="s">
        <v>923</v>
      </c>
      <c r="H218">
        <v>56517724</v>
      </c>
      <c r="I218">
        <v>56517743</v>
      </c>
      <c r="J218">
        <v>60944403</v>
      </c>
      <c r="K218">
        <v>60944384</v>
      </c>
      <c r="L218">
        <v>57440354</v>
      </c>
      <c r="M218" t="s">
        <v>28</v>
      </c>
      <c r="N218" t="s">
        <v>22</v>
      </c>
      <c r="O218">
        <v>100</v>
      </c>
      <c r="P218" s="1" t="s">
        <v>1083</v>
      </c>
    </row>
    <row r="219" spans="1:16" ht="17" x14ac:dyDescent="0.25">
      <c r="A219" t="s">
        <v>694</v>
      </c>
      <c r="B219">
        <v>84</v>
      </c>
      <c r="C219">
        <v>72.819999999999993</v>
      </c>
      <c r="D219" t="s">
        <v>921</v>
      </c>
      <c r="E219" t="s">
        <v>18</v>
      </c>
      <c r="F219" s="1" t="s">
        <v>922</v>
      </c>
      <c r="G219" s="1" t="s">
        <v>923</v>
      </c>
      <c r="H219">
        <v>56517724</v>
      </c>
      <c r="I219">
        <v>56517743</v>
      </c>
      <c r="J219">
        <v>60944403</v>
      </c>
      <c r="K219">
        <v>60944384</v>
      </c>
      <c r="L219">
        <v>57441222</v>
      </c>
      <c r="M219" t="s">
        <v>21</v>
      </c>
      <c r="N219" t="s">
        <v>27</v>
      </c>
      <c r="O219">
        <v>100</v>
      </c>
      <c r="P219" s="1" t="s">
        <v>1084</v>
      </c>
    </row>
    <row r="220" spans="1:16" ht="17" x14ac:dyDescent="0.25">
      <c r="A220" t="s">
        <v>694</v>
      </c>
      <c r="B220">
        <v>84</v>
      </c>
      <c r="C220">
        <v>72.819999999999993</v>
      </c>
      <c r="D220" t="s">
        <v>921</v>
      </c>
      <c r="E220" t="s">
        <v>18</v>
      </c>
      <c r="F220" s="1" t="s">
        <v>922</v>
      </c>
      <c r="G220" s="1" t="s">
        <v>923</v>
      </c>
      <c r="H220">
        <v>56517724</v>
      </c>
      <c r="I220">
        <v>56517743</v>
      </c>
      <c r="J220">
        <v>60944403</v>
      </c>
      <c r="K220">
        <v>60944384</v>
      </c>
      <c r="L220">
        <v>57448574</v>
      </c>
      <c r="M220" t="s">
        <v>27</v>
      </c>
      <c r="N220" t="s">
        <v>22</v>
      </c>
      <c r="O220">
        <v>100</v>
      </c>
      <c r="P220" s="1" t="s">
        <v>1085</v>
      </c>
    </row>
    <row r="221" spans="1:16" ht="17" x14ac:dyDescent="0.25">
      <c r="A221" t="s">
        <v>694</v>
      </c>
      <c r="B221">
        <v>84</v>
      </c>
      <c r="C221">
        <v>72.819999999999993</v>
      </c>
      <c r="D221" t="s">
        <v>921</v>
      </c>
      <c r="E221" t="s">
        <v>18</v>
      </c>
      <c r="F221" s="1" t="s">
        <v>922</v>
      </c>
      <c r="G221" s="1" t="s">
        <v>923</v>
      </c>
      <c r="H221">
        <v>56517724</v>
      </c>
      <c r="I221">
        <v>56517743</v>
      </c>
      <c r="J221">
        <v>60944403</v>
      </c>
      <c r="K221">
        <v>60944384</v>
      </c>
      <c r="L221">
        <v>57454433</v>
      </c>
      <c r="M221" t="s">
        <v>21</v>
      </c>
      <c r="N221" t="s">
        <v>28</v>
      </c>
      <c r="O221">
        <v>100</v>
      </c>
      <c r="P221" s="1" t="s">
        <v>1086</v>
      </c>
    </row>
    <row r="222" spans="1:16" ht="17" x14ac:dyDescent="0.25">
      <c r="A222" t="s">
        <v>694</v>
      </c>
      <c r="B222">
        <v>84</v>
      </c>
      <c r="C222">
        <v>72.819999999999993</v>
      </c>
      <c r="D222" t="s">
        <v>921</v>
      </c>
      <c r="E222" t="s">
        <v>18</v>
      </c>
      <c r="F222" s="1" t="s">
        <v>922</v>
      </c>
      <c r="G222" s="1" t="s">
        <v>923</v>
      </c>
      <c r="H222">
        <v>56517724</v>
      </c>
      <c r="I222">
        <v>56517743</v>
      </c>
      <c r="J222">
        <v>60944403</v>
      </c>
      <c r="K222">
        <v>60944384</v>
      </c>
      <c r="L222">
        <v>57470986</v>
      </c>
      <c r="M222" t="s">
        <v>28</v>
      </c>
      <c r="N222" t="s">
        <v>22</v>
      </c>
      <c r="O222">
        <v>100</v>
      </c>
      <c r="P222" s="1" t="s">
        <v>1087</v>
      </c>
    </row>
    <row r="223" spans="1:16" ht="17" x14ac:dyDescent="0.25">
      <c r="A223" t="s">
        <v>694</v>
      </c>
      <c r="B223">
        <v>84</v>
      </c>
      <c r="C223">
        <v>72.819999999999993</v>
      </c>
      <c r="D223" t="s">
        <v>921</v>
      </c>
      <c r="E223" t="s">
        <v>18</v>
      </c>
      <c r="F223" s="1" t="s">
        <v>922</v>
      </c>
      <c r="G223" s="1" t="s">
        <v>923</v>
      </c>
      <c r="H223">
        <v>56517724</v>
      </c>
      <c r="I223">
        <v>56517743</v>
      </c>
      <c r="J223">
        <v>60944403</v>
      </c>
      <c r="K223">
        <v>60944384</v>
      </c>
      <c r="L223">
        <v>57475554</v>
      </c>
      <c r="M223" t="s">
        <v>28</v>
      </c>
      <c r="N223" t="s">
        <v>27</v>
      </c>
      <c r="O223">
        <v>100</v>
      </c>
      <c r="P223" s="1" t="s">
        <v>1088</v>
      </c>
    </row>
    <row r="224" spans="1:16" ht="17" x14ac:dyDescent="0.25">
      <c r="A224" t="s">
        <v>694</v>
      </c>
      <c r="B224">
        <v>84</v>
      </c>
      <c r="C224">
        <v>72.819999999999993</v>
      </c>
      <c r="D224" t="s">
        <v>921</v>
      </c>
      <c r="E224" t="s">
        <v>18</v>
      </c>
      <c r="F224" s="1" t="s">
        <v>922</v>
      </c>
      <c r="G224" s="1" t="s">
        <v>923</v>
      </c>
      <c r="H224">
        <v>56517724</v>
      </c>
      <c r="I224">
        <v>56517743</v>
      </c>
      <c r="J224">
        <v>60944403</v>
      </c>
      <c r="K224">
        <v>60944384</v>
      </c>
      <c r="L224">
        <v>57498226</v>
      </c>
      <c r="M224" t="s">
        <v>22</v>
      </c>
      <c r="N224" t="s">
        <v>28</v>
      </c>
      <c r="O224">
        <v>100</v>
      </c>
      <c r="P224" s="1" t="s">
        <v>1089</v>
      </c>
    </row>
    <row r="225" spans="1:16" ht="17" x14ac:dyDescent="0.25">
      <c r="A225" t="s">
        <v>694</v>
      </c>
      <c r="B225">
        <v>84</v>
      </c>
      <c r="C225">
        <v>72.819999999999993</v>
      </c>
      <c r="D225" t="s">
        <v>921</v>
      </c>
      <c r="E225" t="s">
        <v>18</v>
      </c>
      <c r="F225" s="1" t="s">
        <v>922</v>
      </c>
      <c r="G225" s="1" t="s">
        <v>923</v>
      </c>
      <c r="H225">
        <v>56517724</v>
      </c>
      <c r="I225">
        <v>56517743</v>
      </c>
      <c r="J225">
        <v>60944403</v>
      </c>
      <c r="K225">
        <v>60944384</v>
      </c>
      <c r="L225">
        <v>57500046</v>
      </c>
      <c r="M225" t="s">
        <v>28</v>
      </c>
      <c r="N225" t="s">
        <v>21</v>
      </c>
      <c r="O225">
        <v>100</v>
      </c>
      <c r="P225" s="1" t="s">
        <v>1090</v>
      </c>
    </row>
    <row r="226" spans="1:16" ht="17" x14ac:dyDescent="0.25">
      <c r="A226" t="s">
        <v>694</v>
      </c>
      <c r="B226">
        <v>84</v>
      </c>
      <c r="C226">
        <v>72.819999999999993</v>
      </c>
      <c r="D226" t="s">
        <v>921</v>
      </c>
      <c r="E226" t="s">
        <v>18</v>
      </c>
      <c r="F226" s="1" t="s">
        <v>922</v>
      </c>
      <c r="G226" s="1" t="s">
        <v>923</v>
      </c>
      <c r="H226">
        <v>56517724</v>
      </c>
      <c r="I226">
        <v>56517743</v>
      </c>
      <c r="J226">
        <v>60944403</v>
      </c>
      <c r="K226">
        <v>60944384</v>
      </c>
      <c r="L226">
        <v>57500939</v>
      </c>
      <c r="M226" t="s">
        <v>28</v>
      </c>
      <c r="N226" t="s">
        <v>27</v>
      </c>
      <c r="O226">
        <v>100</v>
      </c>
      <c r="P226" s="1" t="s">
        <v>1091</v>
      </c>
    </row>
    <row r="227" spans="1:16" ht="17" x14ac:dyDescent="0.25">
      <c r="A227" t="s">
        <v>694</v>
      </c>
      <c r="B227">
        <v>84</v>
      </c>
      <c r="C227">
        <v>72.819999999999993</v>
      </c>
      <c r="D227" t="s">
        <v>921</v>
      </c>
      <c r="E227" t="s">
        <v>18</v>
      </c>
      <c r="F227" s="1" t="s">
        <v>922</v>
      </c>
      <c r="G227" s="1" t="s">
        <v>923</v>
      </c>
      <c r="H227">
        <v>56517724</v>
      </c>
      <c r="I227">
        <v>56517743</v>
      </c>
      <c r="J227">
        <v>60944403</v>
      </c>
      <c r="K227">
        <v>60944384</v>
      </c>
      <c r="L227">
        <v>57502198</v>
      </c>
      <c r="M227" t="s">
        <v>27</v>
      </c>
      <c r="N227" t="s">
        <v>21</v>
      </c>
      <c r="O227">
        <v>100</v>
      </c>
      <c r="P227" s="1" t="s">
        <v>1092</v>
      </c>
    </row>
    <row r="228" spans="1:16" ht="17" x14ac:dyDescent="0.25">
      <c r="A228" t="s">
        <v>694</v>
      </c>
      <c r="B228">
        <v>84</v>
      </c>
      <c r="C228">
        <v>72.819999999999993</v>
      </c>
      <c r="D228" t="s">
        <v>921</v>
      </c>
      <c r="E228" t="s">
        <v>18</v>
      </c>
      <c r="F228" s="1" t="s">
        <v>922</v>
      </c>
      <c r="G228" s="1" t="s">
        <v>923</v>
      </c>
      <c r="H228">
        <v>56517724</v>
      </c>
      <c r="I228">
        <v>56517743</v>
      </c>
      <c r="J228">
        <v>60944403</v>
      </c>
      <c r="K228">
        <v>60944384</v>
      </c>
      <c r="L228">
        <v>57520835</v>
      </c>
      <c r="M228" t="s">
        <v>27</v>
      </c>
      <c r="N228" t="s">
        <v>21</v>
      </c>
      <c r="O228">
        <v>100</v>
      </c>
      <c r="P228" s="1" t="s">
        <v>1093</v>
      </c>
    </row>
    <row r="229" spans="1:16" ht="17" x14ac:dyDescent="0.25">
      <c r="A229" t="s">
        <v>694</v>
      </c>
      <c r="B229">
        <v>84</v>
      </c>
      <c r="C229">
        <v>72.819999999999993</v>
      </c>
      <c r="D229" t="s">
        <v>921</v>
      </c>
      <c r="E229" t="s">
        <v>18</v>
      </c>
      <c r="F229" s="1" t="s">
        <v>922</v>
      </c>
      <c r="G229" s="1" t="s">
        <v>923</v>
      </c>
      <c r="H229">
        <v>56517724</v>
      </c>
      <c r="I229">
        <v>56517743</v>
      </c>
      <c r="J229">
        <v>60944403</v>
      </c>
      <c r="K229">
        <v>60944384</v>
      </c>
      <c r="L229">
        <v>57521418</v>
      </c>
      <c r="M229" t="s">
        <v>28</v>
      </c>
      <c r="N229" t="s">
        <v>21</v>
      </c>
      <c r="O229">
        <v>100</v>
      </c>
      <c r="P229" s="1" t="s">
        <v>1094</v>
      </c>
    </row>
    <row r="230" spans="1:16" ht="17" x14ac:dyDescent="0.25">
      <c r="A230" t="s">
        <v>694</v>
      </c>
      <c r="B230">
        <v>84</v>
      </c>
      <c r="C230">
        <v>72.819999999999993</v>
      </c>
      <c r="D230" t="s">
        <v>921</v>
      </c>
      <c r="E230" t="s">
        <v>18</v>
      </c>
      <c r="F230" s="1" t="s">
        <v>922</v>
      </c>
      <c r="G230" s="1" t="s">
        <v>923</v>
      </c>
      <c r="H230">
        <v>56517724</v>
      </c>
      <c r="I230">
        <v>56517743</v>
      </c>
      <c r="J230">
        <v>60944403</v>
      </c>
      <c r="K230">
        <v>60944384</v>
      </c>
      <c r="L230">
        <v>57540471</v>
      </c>
      <c r="M230" t="s">
        <v>22</v>
      </c>
      <c r="N230" t="s">
        <v>21</v>
      </c>
      <c r="O230">
        <v>100</v>
      </c>
      <c r="P230" s="1" t="s">
        <v>1095</v>
      </c>
    </row>
    <row r="231" spans="1:16" ht="17" x14ac:dyDescent="0.25">
      <c r="A231" t="s">
        <v>694</v>
      </c>
      <c r="B231">
        <v>84</v>
      </c>
      <c r="C231">
        <v>72.819999999999993</v>
      </c>
      <c r="D231" t="s">
        <v>921</v>
      </c>
      <c r="E231" t="s">
        <v>18</v>
      </c>
      <c r="F231" s="1" t="s">
        <v>922</v>
      </c>
      <c r="G231" s="1" t="s">
        <v>923</v>
      </c>
      <c r="H231">
        <v>56517724</v>
      </c>
      <c r="I231">
        <v>56517743</v>
      </c>
      <c r="J231">
        <v>60944403</v>
      </c>
      <c r="K231">
        <v>60944384</v>
      </c>
      <c r="L231">
        <v>57541826</v>
      </c>
      <c r="M231" t="s">
        <v>22</v>
      </c>
      <c r="N231" t="s">
        <v>28</v>
      </c>
      <c r="O231">
        <v>100</v>
      </c>
      <c r="P231" s="1" t="s">
        <v>1096</v>
      </c>
    </row>
    <row r="232" spans="1:16" ht="17" x14ac:dyDescent="0.25">
      <c r="A232" t="s">
        <v>694</v>
      </c>
      <c r="B232">
        <v>84</v>
      </c>
      <c r="C232">
        <v>72.819999999999993</v>
      </c>
      <c r="D232" t="s">
        <v>921</v>
      </c>
      <c r="E232" t="s">
        <v>18</v>
      </c>
      <c r="F232" s="1" t="s">
        <v>922</v>
      </c>
      <c r="G232" s="1" t="s">
        <v>923</v>
      </c>
      <c r="H232">
        <v>56517724</v>
      </c>
      <c r="I232">
        <v>56517743</v>
      </c>
      <c r="J232">
        <v>60944403</v>
      </c>
      <c r="K232">
        <v>60944384</v>
      </c>
      <c r="L232">
        <v>57601640</v>
      </c>
      <c r="M232" t="s">
        <v>22</v>
      </c>
      <c r="N232" t="s">
        <v>28</v>
      </c>
      <c r="O232">
        <v>100</v>
      </c>
      <c r="P232" s="1" t="s">
        <v>1097</v>
      </c>
    </row>
    <row r="233" spans="1:16" ht="17" x14ac:dyDescent="0.25">
      <c r="A233" t="s">
        <v>694</v>
      </c>
      <c r="B233">
        <v>84</v>
      </c>
      <c r="C233">
        <v>72.819999999999993</v>
      </c>
      <c r="D233" t="s">
        <v>921</v>
      </c>
      <c r="E233" t="s">
        <v>18</v>
      </c>
      <c r="F233" s="1" t="s">
        <v>922</v>
      </c>
      <c r="G233" s="1" t="s">
        <v>923</v>
      </c>
      <c r="H233">
        <v>56517724</v>
      </c>
      <c r="I233">
        <v>56517743</v>
      </c>
      <c r="J233">
        <v>60944403</v>
      </c>
      <c r="K233">
        <v>60944384</v>
      </c>
      <c r="L233">
        <v>57603801</v>
      </c>
      <c r="M233" t="s">
        <v>27</v>
      </c>
      <c r="N233" t="s">
        <v>28</v>
      </c>
      <c r="O233">
        <v>100</v>
      </c>
      <c r="P233" s="1" t="s">
        <v>1098</v>
      </c>
    </row>
    <row r="234" spans="1:16" ht="17" x14ac:dyDescent="0.25">
      <c r="A234" t="s">
        <v>694</v>
      </c>
      <c r="B234">
        <v>84</v>
      </c>
      <c r="C234">
        <v>72.819999999999993</v>
      </c>
      <c r="D234" t="s">
        <v>921</v>
      </c>
      <c r="E234" t="s">
        <v>18</v>
      </c>
      <c r="F234" s="1" t="s">
        <v>922</v>
      </c>
      <c r="G234" s="1" t="s">
        <v>923</v>
      </c>
      <c r="H234">
        <v>56517724</v>
      </c>
      <c r="I234">
        <v>56517743</v>
      </c>
      <c r="J234">
        <v>60944403</v>
      </c>
      <c r="K234">
        <v>60944384</v>
      </c>
      <c r="L234">
        <v>57632705</v>
      </c>
      <c r="M234" t="s">
        <v>21</v>
      </c>
      <c r="N234" t="s">
        <v>28</v>
      </c>
      <c r="O234">
        <v>100</v>
      </c>
      <c r="P234" s="1" t="s">
        <v>1099</v>
      </c>
    </row>
    <row r="235" spans="1:16" ht="17" x14ac:dyDescent="0.25">
      <c r="A235" t="s">
        <v>694</v>
      </c>
      <c r="B235">
        <v>84</v>
      </c>
      <c r="C235">
        <v>72.819999999999993</v>
      </c>
      <c r="D235" t="s">
        <v>921</v>
      </c>
      <c r="E235" t="s">
        <v>18</v>
      </c>
      <c r="F235" s="1" t="s">
        <v>922</v>
      </c>
      <c r="G235" s="1" t="s">
        <v>923</v>
      </c>
      <c r="H235">
        <v>56517724</v>
      </c>
      <c r="I235">
        <v>56517743</v>
      </c>
      <c r="J235">
        <v>60944403</v>
      </c>
      <c r="K235">
        <v>60944384</v>
      </c>
      <c r="L235">
        <v>57633458</v>
      </c>
      <c r="M235" t="s">
        <v>22</v>
      </c>
      <c r="N235" t="s">
        <v>27</v>
      </c>
      <c r="O235">
        <v>100</v>
      </c>
      <c r="P235" s="1" t="s">
        <v>1100</v>
      </c>
    </row>
    <row r="236" spans="1:16" ht="17" x14ac:dyDescent="0.25">
      <c r="A236" t="s">
        <v>694</v>
      </c>
      <c r="B236">
        <v>84</v>
      </c>
      <c r="C236">
        <v>72.819999999999993</v>
      </c>
      <c r="D236" t="s">
        <v>921</v>
      </c>
      <c r="E236" t="s">
        <v>18</v>
      </c>
      <c r="F236" s="1" t="s">
        <v>922</v>
      </c>
      <c r="G236" s="1" t="s">
        <v>923</v>
      </c>
      <c r="H236">
        <v>56517724</v>
      </c>
      <c r="I236">
        <v>56517743</v>
      </c>
      <c r="J236">
        <v>60944403</v>
      </c>
      <c r="K236">
        <v>60944384</v>
      </c>
      <c r="L236">
        <v>57643353</v>
      </c>
      <c r="M236" t="s">
        <v>22</v>
      </c>
      <c r="N236" t="s">
        <v>28</v>
      </c>
      <c r="O236">
        <v>100</v>
      </c>
      <c r="P236" s="1" t="s">
        <v>1101</v>
      </c>
    </row>
    <row r="237" spans="1:16" ht="17" x14ac:dyDescent="0.25">
      <c r="A237" t="s">
        <v>694</v>
      </c>
      <c r="B237">
        <v>84</v>
      </c>
      <c r="C237">
        <v>72.819999999999993</v>
      </c>
      <c r="D237" t="s">
        <v>921</v>
      </c>
      <c r="E237" t="s">
        <v>18</v>
      </c>
      <c r="F237" s="1" t="s">
        <v>922</v>
      </c>
      <c r="G237" s="1" t="s">
        <v>923</v>
      </c>
      <c r="H237">
        <v>56517724</v>
      </c>
      <c r="I237">
        <v>56517743</v>
      </c>
      <c r="J237">
        <v>60944403</v>
      </c>
      <c r="K237">
        <v>60944384</v>
      </c>
      <c r="L237">
        <v>57643476</v>
      </c>
      <c r="M237" t="s">
        <v>27</v>
      </c>
      <c r="N237" t="s">
        <v>21</v>
      </c>
      <c r="O237">
        <v>100</v>
      </c>
      <c r="P237" s="1" t="s">
        <v>1102</v>
      </c>
    </row>
    <row r="238" spans="1:16" ht="17" x14ac:dyDescent="0.25">
      <c r="A238" t="s">
        <v>694</v>
      </c>
      <c r="B238">
        <v>84</v>
      </c>
      <c r="C238">
        <v>72.819999999999993</v>
      </c>
      <c r="D238" t="s">
        <v>921</v>
      </c>
      <c r="E238" t="s">
        <v>18</v>
      </c>
      <c r="F238" s="1" t="s">
        <v>922</v>
      </c>
      <c r="G238" s="1" t="s">
        <v>923</v>
      </c>
      <c r="H238">
        <v>56517724</v>
      </c>
      <c r="I238">
        <v>56517743</v>
      </c>
      <c r="J238">
        <v>60944403</v>
      </c>
      <c r="K238">
        <v>60944384</v>
      </c>
      <c r="L238">
        <v>57646108</v>
      </c>
      <c r="M238" t="s">
        <v>27</v>
      </c>
      <c r="N238" t="s">
        <v>21</v>
      </c>
      <c r="O238">
        <v>100</v>
      </c>
      <c r="P238" s="1" t="s">
        <v>1103</v>
      </c>
    </row>
    <row r="239" spans="1:16" ht="17" x14ac:dyDescent="0.25">
      <c r="A239" t="s">
        <v>694</v>
      </c>
      <c r="B239">
        <v>84</v>
      </c>
      <c r="C239">
        <v>72.819999999999993</v>
      </c>
      <c r="D239" t="s">
        <v>921</v>
      </c>
      <c r="E239" t="s">
        <v>18</v>
      </c>
      <c r="F239" s="1" t="s">
        <v>922</v>
      </c>
      <c r="G239" s="1" t="s">
        <v>923</v>
      </c>
      <c r="H239">
        <v>56517724</v>
      </c>
      <c r="I239">
        <v>56517743</v>
      </c>
      <c r="J239">
        <v>60944403</v>
      </c>
      <c r="K239">
        <v>60944384</v>
      </c>
      <c r="L239">
        <v>57749580</v>
      </c>
      <c r="M239" t="s">
        <v>22</v>
      </c>
      <c r="N239" t="s">
        <v>21</v>
      </c>
      <c r="O239">
        <v>100</v>
      </c>
      <c r="P239" s="1" t="s">
        <v>1104</v>
      </c>
    </row>
    <row r="240" spans="1:16" ht="17" x14ac:dyDescent="0.25">
      <c r="A240" t="s">
        <v>694</v>
      </c>
      <c r="B240">
        <v>84</v>
      </c>
      <c r="C240">
        <v>72.819999999999993</v>
      </c>
      <c r="D240" t="s">
        <v>921</v>
      </c>
      <c r="E240" t="s">
        <v>18</v>
      </c>
      <c r="F240" s="1" t="s">
        <v>922</v>
      </c>
      <c r="G240" s="1" t="s">
        <v>923</v>
      </c>
      <c r="H240">
        <v>56517724</v>
      </c>
      <c r="I240">
        <v>56517743</v>
      </c>
      <c r="J240">
        <v>60944403</v>
      </c>
      <c r="K240">
        <v>60944384</v>
      </c>
      <c r="L240">
        <v>57774177</v>
      </c>
      <c r="M240" t="s">
        <v>27</v>
      </c>
      <c r="N240" t="s">
        <v>21</v>
      </c>
      <c r="O240">
        <v>100</v>
      </c>
      <c r="P240" s="1" t="s">
        <v>789</v>
      </c>
    </row>
    <row r="241" spans="1:16" ht="17" x14ac:dyDescent="0.25">
      <c r="A241" t="s">
        <v>694</v>
      </c>
      <c r="B241">
        <v>84</v>
      </c>
      <c r="C241">
        <v>72.819999999999993</v>
      </c>
      <c r="D241" t="s">
        <v>921</v>
      </c>
      <c r="E241" t="s">
        <v>18</v>
      </c>
      <c r="F241" s="1" t="s">
        <v>922</v>
      </c>
      <c r="G241" s="1" t="s">
        <v>923</v>
      </c>
      <c r="H241">
        <v>56517724</v>
      </c>
      <c r="I241">
        <v>56517743</v>
      </c>
      <c r="J241">
        <v>60944403</v>
      </c>
      <c r="K241">
        <v>60944384</v>
      </c>
      <c r="L241">
        <v>57774774</v>
      </c>
      <c r="M241" t="s">
        <v>22</v>
      </c>
      <c r="N241" t="s">
        <v>28</v>
      </c>
      <c r="O241">
        <v>100</v>
      </c>
      <c r="P241" s="1" t="s">
        <v>1105</v>
      </c>
    </row>
    <row r="242" spans="1:16" ht="17" x14ac:dyDescent="0.25">
      <c r="A242" t="s">
        <v>694</v>
      </c>
      <c r="B242">
        <v>84</v>
      </c>
      <c r="C242">
        <v>72.819999999999993</v>
      </c>
      <c r="D242" t="s">
        <v>921</v>
      </c>
      <c r="E242" t="s">
        <v>18</v>
      </c>
      <c r="F242" s="1" t="s">
        <v>922</v>
      </c>
      <c r="G242" s="1" t="s">
        <v>923</v>
      </c>
      <c r="H242">
        <v>56517724</v>
      </c>
      <c r="I242">
        <v>56517743</v>
      </c>
      <c r="J242">
        <v>60944403</v>
      </c>
      <c r="K242">
        <v>60944384</v>
      </c>
      <c r="L242">
        <v>57774967</v>
      </c>
      <c r="M242" t="s">
        <v>22</v>
      </c>
      <c r="N242" t="s">
        <v>27</v>
      </c>
      <c r="O242">
        <v>100</v>
      </c>
      <c r="P242" s="1" t="s">
        <v>1106</v>
      </c>
    </row>
    <row r="243" spans="1:16" ht="17" x14ac:dyDescent="0.25">
      <c r="A243" t="s">
        <v>694</v>
      </c>
      <c r="B243">
        <v>84</v>
      </c>
      <c r="C243">
        <v>72.819999999999993</v>
      </c>
      <c r="D243" t="s">
        <v>921</v>
      </c>
      <c r="E243" t="s">
        <v>18</v>
      </c>
      <c r="F243" s="1" t="s">
        <v>922</v>
      </c>
      <c r="G243" s="1" t="s">
        <v>923</v>
      </c>
      <c r="H243">
        <v>56517724</v>
      </c>
      <c r="I243">
        <v>56517743</v>
      </c>
      <c r="J243">
        <v>60944403</v>
      </c>
      <c r="K243">
        <v>60944384</v>
      </c>
      <c r="L243">
        <v>57782253</v>
      </c>
      <c r="M243" t="s">
        <v>22</v>
      </c>
      <c r="N243" t="s">
        <v>28</v>
      </c>
      <c r="O243">
        <v>100</v>
      </c>
      <c r="P243" s="1" t="s">
        <v>1107</v>
      </c>
    </row>
    <row r="244" spans="1:16" ht="17" x14ac:dyDescent="0.25">
      <c r="A244" t="s">
        <v>694</v>
      </c>
      <c r="B244">
        <v>84</v>
      </c>
      <c r="C244">
        <v>72.819999999999993</v>
      </c>
      <c r="D244" t="s">
        <v>921</v>
      </c>
      <c r="E244" t="s">
        <v>18</v>
      </c>
      <c r="F244" s="1" t="s">
        <v>922</v>
      </c>
      <c r="G244" s="1" t="s">
        <v>923</v>
      </c>
      <c r="H244">
        <v>56517724</v>
      </c>
      <c r="I244">
        <v>56517743</v>
      </c>
      <c r="J244">
        <v>60944403</v>
      </c>
      <c r="K244">
        <v>60944384</v>
      </c>
      <c r="L244">
        <v>57784856</v>
      </c>
      <c r="M244" t="s">
        <v>28</v>
      </c>
      <c r="N244" t="s">
        <v>22</v>
      </c>
      <c r="O244">
        <v>100</v>
      </c>
      <c r="P244" s="1" t="s">
        <v>1108</v>
      </c>
    </row>
    <row r="245" spans="1:16" ht="17" x14ac:dyDescent="0.25">
      <c r="A245" t="s">
        <v>694</v>
      </c>
      <c r="B245">
        <v>84</v>
      </c>
      <c r="C245">
        <v>72.819999999999993</v>
      </c>
      <c r="D245" t="s">
        <v>921</v>
      </c>
      <c r="E245" t="s">
        <v>18</v>
      </c>
      <c r="F245" s="1" t="s">
        <v>922</v>
      </c>
      <c r="G245" s="1" t="s">
        <v>923</v>
      </c>
      <c r="H245">
        <v>56517724</v>
      </c>
      <c r="I245">
        <v>56517743</v>
      </c>
      <c r="J245">
        <v>60944403</v>
      </c>
      <c r="K245">
        <v>60944384</v>
      </c>
      <c r="L245">
        <v>57785277</v>
      </c>
      <c r="M245" t="s">
        <v>27</v>
      </c>
      <c r="N245" t="s">
        <v>21</v>
      </c>
      <c r="O245">
        <v>100</v>
      </c>
      <c r="P245" s="1" t="s">
        <v>1109</v>
      </c>
    </row>
    <row r="246" spans="1:16" ht="17" x14ac:dyDescent="0.25">
      <c r="A246" t="s">
        <v>694</v>
      </c>
      <c r="B246">
        <v>84</v>
      </c>
      <c r="C246">
        <v>72.819999999999993</v>
      </c>
      <c r="D246" t="s">
        <v>921</v>
      </c>
      <c r="E246" t="s">
        <v>18</v>
      </c>
      <c r="F246" s="1" t="s">
        <v>922</v>
      </c>
      <c r="G246" s="1" t="s">
        <v>923</v>
      </c>
      <c r="H246">
        <v>56517724</v>
      </c>
      <c r="I246">
        <v>56517743</v>
      </c>
      <c r="J246">
        <v>60944403</v>
      </c>
      <c r="K246">
        <v>60944384</v>
      </c>
      <c r="L246">
        <v>57805416</v>
      </c>
      <c r="M246" t="s">
        <v>22</v>
      </c>
      <c r="N246" t="s">
        <v>21</v>
      </c>
      <c r="O246">
        <v>100</v>
      </c>
      <c r="P246" s="1" t="s">
        <v>1110</v>
      </c>
    </row>
    <row r="247" spans="1:16" ht="17" x14ac:dyDescent="0.25">
      <c r="A247" t="s">
        <v>694</v>
      </c>
      <c r="B247">
        <v>84</v>
      </c>
      <c r="C247">
        <v>72.819999999999993</v>
      </c>
      <c r="D247" t="s">
        <v>921</v>
      </c>
      <c r="E247" t="s">
        <v>18</v>
      </c>
      <c r="F247" s="1" t="s">
        <v>922</v>
      </c>
      <c r="G247" s="1" t="s">
        <v>923</v>
      </c>
      <c r="H247">
        <v>56517724</v>
      </c>
      <c r="I247">
        <v>56517743</v>
      </c>
      <c r="J247">
        <v>60944403</v>
      </c>
      <c r="K247">
        <v>60944384</v>
      </c>
      <c r="L247">
        <v>57847368</v>
      </c>
      <c r="M247" t="s">
        <v>21</v>
      </c>
      <c r="N247" t="s">
        <v>27</v>
      </c>
      <c r="O247">
        <v>100</v>
      </c>
      <c r="P247" s="1" t="s">
        <v>1111</v>
      </c>
    </row>
    <row r="248" spans="1:16" ht="17" x14ac:dyDescent="0.25">
      <c r="A248" t="s">
        <v>694</v>
      </c>
      <c r="B248">
        <v>84</v>
      </c>
      <c r="C248">
        <v>72.819999999999993</v>
      </c>
      <c r="D248" t="s">
        <v>921</v>
      </c>
      <c r="E248" t="s">
        <v>18</v>
      </c>
      <c r="F248" s="1" t="s">
        <v>922</v>
      </c>
      <c r="G248" s="1" t="s">
        <v>923</v>
      </c>
      <c r="H248">
        <v>56517724</v>
      </c>
      <c r="I248">
        <v>56517743</v>
      </c>
      <c r="J248">
        <v>60944403</v>
      </c>
      <c r="K248">
        <v>60944384</v>
      </c>
      <c r="L248">
        <v>57884874</v>
      </c>
      <c r="M248" t="s">
        <v>21</v>
      </c>
      <c r="N248" t="s">
        <v>27</v>
      </c>
      <c r="O248">
        <v>100</v>
      </c>
      <c r="P248" s="1" t="s">
        <v>1112</v>
      </c>
    </row>
    <row r="249" spans="1:16" ht="17" x14ac:dyDescent="0.25">
      <c r="A249" t="s">
        <v>694</v>
      </c>
      <c r="B249">
        <v>84</v>
      </c>
      <c r="C249">
        <v>72.819999999999993</v>
      </c>
      <c r="D249" t="s">
        <v>921</v>
      </c>
      <c r="E249" t="s">
        <v>18</v>
      </c>
      <c r="F249" s="1" t="s">
        <v>922</v>
      </c>
      <c r="G249" s="1" t="s">
        <v>923</v>
      </c>
      <c r="H249">
        <v>56517724</v>
      </c>
      <c r="I249">
        <v>56517743</v>
      </c>
      <c r="J249">
        <v>60944403</v>
      </c>
      <c r="K249">
        <v>60944384</v>
      </c>
      <c r="L249">
        <v>57910180</v>
      </c>
      <c r="M249" t="s">
        <v>28</v>
      </c>
      <c r="N249" t="s">
        <v>22</v>
      </c>
      <c r="O249">
        <v>100</v>
      </c>
      <c r="P249" s="1" t="s">
        <v>1113</v>
      </c>
    </row>
    <row r="250" spans="1:16" ht="17" x14ac:dyDescent="0.25">
      <c r="A250" t="s">
        <v>694</v>
      </c>
      <c r="B250">
        <v>84</v>
      </c>
      <c r="C250">
        <v>72.819999999999993</v>
      </c>
      <c r="D250" t="s">
        <v>921</v>
      </c>
      <c r="E250" t="s">
        <v>18</v>
      </c>
      <c r="F250" s="1" t="s">
        <v>922</v>
      </c>
      <c r="G250" s="1" t="s">
        <v>923</v>
      </c>
      <c r="H250">
        <v>56517724</v>
      </c>
      <c r="I250">
        <v>56517743</v>
      </c>
      <c r="J250">
        <v>60944403</v>
      </c>
      <c r="K250">
        <v>60944384</v>
      </c>
      <c r="L250">
        <v>57921187</v>
      </c>
      <c r="M250" t="s">
        <v>27</v>
      </c>
      <c r="N250" t="s">
        <v>21</v>
      </c>
      <c r="O250">
        <v>100</v>
      </c>
      <c r="P250" s="1" t="s">
        <v>1114</v>
      </c>
    </row>
    <row r="251" spans="1:16" ht="17" x14ac:dyDescent="0.25">
      <c r="A251" t="s">
        <v>694</v>
      </c>
      <c r="B251">
        <v>84</v>
      </c>
      <c r="C251">
        <v>72.819999999999993</v>
      </c>
      <c r="D251" t="s">
        <v>921</v>
      </c>
      <c r="E251" t="s">
        <v>18</v>
      </c>
      <c r="F251" s="1" t="s">
        <v>922</v>
      </c>
      <c r="G251" s="1" t="s">
        <v>923</v>
      </c>
      <c r="H251">
        <v>56517724</v>
      </c>
      <c r="I251">
        <v>56517743</v>
      </c>
      <c r="J251">
        <v>60944403</v>
      </c>
      <c r="K251">
        <v>60944384</v>
      </c>
      <c r="L251">
        <v>57932159</v>
      </c>
      <c r="M251" t="s">
        <v>22</v>
      </c>
      <c r="N251" t="s">
        <v>21</v>
      </c>
      <c r="O251">
        <v>100</v>
      </c>
      <c r="P251" s="1" t="s">
        <v>1115</v>
      </c>
    </row>
    <row r="252" spans="1:16" ht="17" x14ac:dyDescent="0.25">
      <c r="A252" t="s">
        <v>694</v>
      </c>
      <c r="B252">
        <v>84</v>
      </c>
      <c r="C252">
        <v>72.819999999999993</v>
      </c>
      <c r="D252" t="s">
        <v>921</v>
      </c>
      <c r="E252" t="s">
        <v>18</v>
      </c>
      <c r="F252" s="1" t="s">
        <v>922</v>
      </c>
      <c r="G252" s="1" t="s">
        <v>923</v>
      </c>
      <c r="H252">
        <v>56517724</v>
      </c>
      <c r="I252">
        <v>56517743</v>
      </c>
      <c r="J252">
        <v>60944403</v>
      </c>
      <c r="K252">
        <v>60944384</v>
      </c>
      <c r="L252">
        <v>57952136</v>
      </c>
      <c r="M252" t="s">
        <v>21</v>
      </c>
      <c r="N252" t="s">
        <v>27</v>
      </c>
      <c r="O252">
        <v>100</v>
      </c>
      <c r="P252" s="1" t="s">
        <v>1116</v>
      </c>
    </row>
    <row r="253" spans="1:16" ht="17" x14ac:dyDescent="0.25">
      <c r="A253" t="s">
        <v>694</v>
      </c>
      <c r="B253">
        <v>84</v>
      </c>
      <c r="C253">
        <v>72.819999999999993</v>
      </c>
      <c r="D253" t="s">
        <v>921</v>
      </c>
      <c r="E253" t="s">
        <v>18</v>
      </c>
      <c r="F253" s="1" t="s">
        <v>922</v>
      </c>
      <c r="G253" s="1" t="s">
        <v>923</v>
      </c>
      <c r="H253">
        <v>56517724</v>
      </c>
      <c r="I253">
        <v>56517743</v>
      </c>
      <c r="J253">
        <v>60944403</v>
      </c>
      <c r="K253">
        <v>60944384</v>
      </c>
      <c r="L253">
        <v>57974590</v>
      </c>
      <c r="M253" t="s">
        <v>28</v>
      </c>
      <c r="N253" t="s">
        <v>22</v>
      </c>
      <c r="O253">
        <v>100</v>
      </c>
      <c r="P253" s="1" t="s">
        <v>1117</v>
      </c>
    </row>
    <row r="254" spans="1:16" ht="17" x14ac:dyDescent="0.25">
      <c r="A254" t="s">
        <v>694</v>
      </c>
      <c r="B254">
        <v>84</v>
      </c>
      <c r="C254">
        <v>72.819999999999993</v>
      </c>
      <c r="D254" t="s">
        <v>921</v>
      </c>
      <c r="E254" t="s">
        <v>18</v>
      </c>
      <c r="F254" s="1" t="s">
        <v>922</v>
      </c>
      <c r="G254" s="1" t="s">
        <v>923</v>
      </c>
      <c r="H254">
        <v>56517724</v>
      </c>
      <c r="I254">
        <v>56517743</v>
      </c>
      <c r="J254">
        <v>60944403</v>
      </c>
      <c r="K254">
        <v>60944384</v>
      </c>
      <c r="L254">
        <v>57975588</v>
      </c>
      <c r="M254" t="s">
        <v>22</v>
      </c>
      <c r="N254" t="s">
        <v>28</v>
      </c>
      <c r="O254">
        <v>100</v>
      </c>
      <c r="P254" s="1" t="s">
        <v>1118</v>
      </c>
    </row>
    <row r="255" spans="1:16" ht="17" x14ac:dyDescent="0.25">
      <c r="A255" t="s">
        <v>694</v>
      </c>
      <c r="B255">
        <v>84</v>
      </c>
      <c r="C255">
        <v>72.819999999999993</v>
      </c>
      <c r="D255" t="s">
        <v>921</v>
      </c>
      <c r="E255" t="s">
        <v>18</v>
      </c>
      <c r="F255" s="1" t="s">
        <v>922</v>
      </c>
      <c r="G255" s="1" t="s">
        <v>923</v>
      </c>
      <c r="H255">
        <v>56517724</v>
      </c>
      <c r="I255">
        <v>56517743</v>
      </c>
      <c r="J255">
        <v>60944403</v>
      </c>
      <c r="K255">
        <v>60944384</v>
      </c>
      <c r="L255">
        <v>57979489</v>
      </c>
      <c r="M255" t="s">
        <v>22</v>
      </c>
      <c r="N255" t="s">
        <v>28</v>
      </c>
      <c r="O255">
        <v>100</v>
      </c>
      <c r="P255" s="1" t="s">
        <v>1119</v>
      </c>
    </row>
    <row r="256" spans="1:16" ht="17" x14ac:dyDescent="0.25">
      <c r="A256" t="s">
        <v>694</v>
      </c>
      <c r="B256">
        <v>84</v>
      </c>
      <c r="C256">
        <v>72.819999999999993</v>
      </c>
      <c r="D256" t="s">
        <v>921</v>
      </c>
      <c r="E256" t="s">
        <v>18</v>
      </c>
      <c r="F256" s="1" t="s">
        <v>922</v>
      </c>
      <c r="G256" s="1" t="s">
        <v>923</v>
      </c>
      <c r="H256">
        <v>56517724</v>
      </c>
      <c r="I256">
        <v>56517743</v>
      </c>
      <c r="J256">
        <v>60944403</v>
      </c>
      <c r="K256">
        <v>60944384</v>
      </c>
      <c r="L256">
        <v>57981661</v>
      </c>
      <c r="M256" t="s">
        <v>27</v>
      </c>
      <c r="N256" t="s">
        <v>21</v>
      </c>
      <c r="O256">
        <v>100</v>
      </c>
      <c r="P256" s="1" t="s">
        <v>1120</v>
      </c>
    </row>
    <row r="257" spans="1:16" ht="17" x14ac:dyDescent="0.25">
      <c r="A257" t="s">
        <v>694</v>
      </c>
      <c r="B257">
        <v>84</v>
      </c>
      <c r="C257">
        <v>72.819999999999993</v>
      </c>
      <c r="D257" t="s">
        <v>921</v>
      </c>
      <c r="E257" t="s">
        <v>18</v>
      </c>
      <c r="F257" s="1" t="s">
        <v>922</v>
      </c>
      <c r="G257" s="1" t="s">
        <v>923</v>
      </c>
      <c r="H257">
        <v>56517724</v>
      </c>
      <c r="I257">
        <v>56517743</v>
      </c>
      <c r="J257">
        <v>60944403</v>
      </c>
      <c r="K257">
        <v>60944384</v>
      </c>
      <c r="L257">
        <v>58024238</v>
      </c>
      <c r="M257" t="s">
        <v>27</v>
      </c>
      <c r="N257" t="s">
        <v>21</v>
      </c>
      <c r="O257">
        <v>100</v>
      </c>
      <c r="P257" s="1" t="s">
        <v>1121</v>
      </c>
    </row>
    <row r="258" spans="1:16" ht="17" x14ac:dyDescent="0.25">
      <c r="A258" t="s">
        <v>694</v>
      </c>
      <c r="B258">
        <v>84</v>
      </c>
      <c r="C258">
        <v>72.819999999999993</v>
      </c>
      <c r="D258" t="s">
        <v>921</v>
      </c>
      <c r="E258" t="s">
        <v>18</v>
      </c>
      <c r="F258" s="1" t="s">
        <v>922</v>
      </c>
      <c r="G258" s="1" t="s">
        <v>923</v>
      </c>
      <c r="H258">
        <v>56517724</v>
      </c>
      <c r="I258">
        <v>56517743</v>
      </c>
      <c r="J258">
        <v>60944403</v>
      </c>
      <c r="K258">
        <v>60944384</v>
      </c>
      <c r="L258">
        <v>58029952</v>
      </c>
      <c r="M258" t="s">
        <v>28</v>
      </c>
      <c r="N258" t="s">
        <v>22</v>
      </c>
      <c r="O258">
        <v>100</v>
      </c>
      <c r="P258" s="1" t="s">
        <v>1122</v>
      </c>
    </row>
    <row r="259" spans="1:16" ht="17" x14ac:dyDescent="0.25">
      <c r="A259" t="s">
        <v>694</v>
      </c>
      <c r="B259">
        <v>84</v>
      </c>
      <c r="C259">
        <v>72.819999999999993</v>
      </c>
      <c r="D259" t="s">
        <v>921</v>
      </c>
      <c r="E259" t="s">
        <v>18</v>
      </c>
      <c r="F259" s="1" t="s">
        <v>922</v>
      </c>
      <c r="G259" s="1" t="s">
        <v>923</v>
      </c>
      <c r="H259">
        <v>56517724</v>
      </c>
      <c r="I259">
        <v>56517743</v>
      </c>
      <c r="J259">
        <v>60944403</v>
      </c>
      <c r="K259">
        <v>60944384</v>
      </c>
      <c r="L259">
        <v>58043367</v>
      </c>
      <c r="M259" t="s">
        <v>28</v>
      </c>
      <c r="N259" t="s">
        <v>22</v>
      </c>
      <c r="O259">
        <v>100</v>
      </c>
      <c r="P259" s="1" t="s">
        <v>1123</v>
      </c>
    </row>
    <row r="260" spans="1:16" ht="17" x14ac:dyDescent="0.25">
      <c r="A260" t="s">
        <v>694</v>
      </c>
      <c r="B260">
        <v>84</v>
      </c>
      <c r="C260">
        <v>72.819999999999993</v>
      </c>
      <c r="D260" t="s">
        <v>921</v>
      </c>
      <c r="E260" t="s">
        <v>18</v>
      </c>
      <c r="F260" s="1" t="s">
        <v>922</v>
      </c>
      <c r="G260" s="1" t="s">
        <v>923</v>
      </c>
      <c r="H260">
        <v>56517724</v>
      </c>
      <c r="I260">
        <v>56517743</v>
      </c>
      <c r="J260">
        <v>60944403</v>
      </c>
      <c r="K260">
        <v>60944384</v>
      </c>
      <c r="L260">
        <v>58046240</v>
      </c>
      <c r="M260" t="s">
        <v>22</v>
      </c>
      <c r="N260" t="s">
        <v>28</v>
      </c>
      <c r="O260">
        <v>100</v>
      </c>
      <c r="P260" s="1" t="s">
        <v>1124</v>
      </c>
    </row>
    <row r="261" spans="1:16" ht="17" x14ac:dyDescent="0.25">
      <c r="A261" t="s">
        <v>694</v>
      </c>
      <c r="B261">
        <v>84</v>
      </c>
      <c r="C261">
        <v>72.819999999999993</v>
      </c>
      <c r="D261" t="s">
        <v>921</v>
      </c>
      <c r="E261" t="s">
        <v>18</v>
      </c>
      <c r="F261" s="1" t="s">
        <v>922</v>
      </c>
      <c r="G261" s="1" t="s">
        <v>923</v>
      </c>
      <c r="H261">
        <v>56517724</v>
      </c>
      <c r="I261">
        <v>56517743</v>
      </c>
      <c r="J261">
        <v>60944403</v>
      </c>
      <c r="K261">
        <v>60944384</v>
      </c>
      <c r="L261">
        <v>58046427</v>
      </c>
      <c r="M261" t="s">
        <v>28</v>
      </c>
      <c r="N261" t="s">
        <v>22</v>
      </c>
      <c r="O261">
        <v>100</v>
      </c>
      <c r="P261" s="1" t="s">
        <v>1125</v>
      </c>
    </row>
    <row r="262" spans="1:16" ht="17" x14ac:dyDescent="0.25">
      <c r="A262" t="s">
        <v>694</v>
      </c>
      <c r="B262">
        <v>84</v>
      </c>
      <c r="C262">
        <v>72.819999999999993</v>
      </c>
      <c r="D262" t="s">
        <v>921</v>
      </c>
      <c r="E262" t="s">
        <v>18</v>
      </c>
      <c r="F262" s="1" t="s">
        <v>922</v>
      </c>
      <c r="G262" s="1" t="s">
        <v>923</v>
      </c>
      <c r="H262">
        <v>56517724</v>
      </c>
      <c r="I262">
        <v>56517743</v>
      </c>
      <c r="J262">
        <v>60944403</v>
      </c>
      <c r="K262">
        <v>60944384</v>
      </c>
      <c r="L262">
        <v>58102025</v>
      </c>
      <c r="M262" t="s">
        <v>22</v>
      </c>
      <c r="N262" t="s">
        <v>28</v>
      </c>
      <c r="O262">
        <v>100</v>
      </c>
      <c r="P262" s="1" t="s">
        <v>1126</v>
      </c>
    </row>
    <row r="263" spans="1:16" ht="17" x14ac:dyDescent="0.25">
      <c r="A263" t="s">
        <v>694</v>
      </c>
      <c r="B263">
        <v>84</v>
      </c>
      <c r="C263">
        <v>72.819999999999993</v>
      </c>
      <c r="D263" t="s">
        <v>921</v>
      </c>
      <c r="E263" t="s">
        <v>18</v>
      </c>
      <c r="F263" s="1" t="s">
        <v>922</v>
      </c>
      <c r="G263" s="1" t="s">
        <v>923</v>
      </c>
      <c r="H263">
        <v>56517724</v>
      </c>
      <c r="I263">
        <v>56517743</v>
      </c>
      <c r="J263">
        <v>60944403</v>
      </c>
      <c r="K263">
        <v>60944384</v>
      </c>
      <c r="L263">
        <v>58102204</v>
      </c>
      <c r="M263" t="s">
        <v>22</v>
      </c>
      <c r="N263" t="s">
        <v>21</v>
      </c>
      <c r="O263">
        <v>100</v>
      </c>
      <c r="P263" s="1" t="s">
        <v>1127</v>
      </c>
    </row>
    <row r="264" spans="1:16" ht="17" x14ac:dyDescent="0.25">
      <c r="A264" t="s">
        <v>694</v>
      </c>
      <c r="B264">
        <v>84</v>
      </c>
      <c r="C264">
        <v>72.819999999999993</v>
      </c>
      <c r="D264" t="s">
        <v>921</v>
      </c>
      <c r="E264" t="s">
        <v>18</v>
      </c>
      <c r="F264" s="1" t="s">
        <v>922</v>
      </c>
      <c r="G264" s="1" t="s">
        <v>923</v>
      </c>
      <c r="H264">
        <v>56517724</v>
      </c>
      <c r="I264">
        <v>56517743</v>
      </c>
      <c r="J264">
        <v>60944403</v>
      </c>
      <c r="K264">
        <v>60944384</v>
      </c>
      <c r="L264">
        <v>58102342</v>
      </c>
      <c r="M264" t="s">
        <v>22</v>
      </c>
      <c r="N264" t="s">
        <v>28</v>
      </c>
      <c r="O264">
        <v>100</v>
      </c>
      <c r="P264" s="1" t="s">
        <v>1128</v>
      </c>
    </row>
    <row r="265" spans="1:16" ht="17" x14ac:dyDescent="0.25">
      <c r="A265" t="s">
        <v>694</v>
      </c>
      <c r="B265">
        <v>84</v>
      </c>
      <c r="C265">
        <v>72.819999999999993</v>
      </c>
      <c r="D265" t="s">
        <v>921</v>
      </c>
      <c r="E265" t="s">
        <v>18</v>
      </c>
      <c r="F265" s="1" t="s">
        <v>922</v>
      </c>
      <c r="G265" s="1" t="s">
        <v>923</v>
      </c>
      <c r="H265">
        <v>56517724</v>
      </c>
      <c r="I265">
        <v>56517743</v>
      </c>
      <c r="J265">
        <v>60944403</v>
      </c>
      <c r="K265">
        <v>60944384</v>
      </c>
      <c r="L265">
        <v>58102511</v>
      </c>
      <c r="M265" t="s">
        <v>22</v>
      </c>
      <c r="N265" t="s">
        <v>21</v>
      </c>
      <c r="O265">
        <v>100</v>
      </c>
      <c r="P265" s="1" t="s">
        <v>1129</v>
      </c>
    </row>
    <row r="266" spans="1:16" ht="17" x14ac:dyDescent="0.25">
      <c r="A266" t="s">
        <v>694</v>
      </c>
      <c r="B266">
        <v>84</v>
      </c>
      <c r="C266">
        <v>72.819999999999993</v>
      </c>
      <c r="D266" t="s">
        <v>921</v>
      </c>
      <c r="E266" t="s">
        <v>18</v>
      </c>
      <c r="F266" s="1" t="s">
        <v>922</v>
      </c>
      <c r="G266" s="1" t="s">
        <v>923</v>
      </c>
      <c r="H266">
        <v>56517724</v>
      </c>
      <c r="I266">
        <v>56517743</v>
      </c>
      <c r="J266">
        <v>60944403</v>
      </c>
      <c r="K266">
        <v>60944384</v>
      </c>
      <c r="L266">
        <v>58126481</v>
      </c>
      <c r="M266" t="s">
        <v>27</v>
      </c>
      <c r="N266" t="s">
        <v>21</v>
      </c>
      <c r="O266">
        <v>100</v>
      </c>
      <c r="P266" s="1" t="s">
        <v>1130</v>
      </c>
    </row>
    <row r="267" spans="1:16" ht="17" x14ac:dyDescent="0.25">
      <c r="A267" t="s">
        <v>694</v>
      </c>
      <c r="B267">
        <v>84</v>
      </c>
      <c r="C267">
        <v>72.819999999999993</v>
      </c>
      <c r="D267" t="s">
        <v>921</v>
      </c>
      <c r="E267" t="s">
        <v>18</v>
      </c>
      <c r="F267" s="1" t="s">
        <v>922</v>
      </c>
      <c r="G267" s="1" t="s">
        <v>923</v>
      </c>
      <c r="H267">
        <v>56517724</v>
      </c>
      <c r="I267">
        <v>56517743</v>
      </c>
      <c r="J267">
        <v>60944403</v>
      </c>
      <c r="K267">
        <v>60944384</v>
      </c>
      <c r="L267">
        <v>58126887</v>
      </c>
      <c r="M267" t="s">
        <v>21</v>
      </c>
      <c r="N267" t="s">
        <v>27</v>
      </c>
      <c r="O267">
        <v>100</v>
      </c>
      <c r="P267" s="1" t="s">
        <v>1131</v>
      </c>
    </row>
    <row r="268" spans="1:16" ht="17" x14ac:dyDescent="0.25">
      <c r="A268" t="s">
        <v>694</v>
      </c>
      <c r="B268">
        <v>84</v>
      </c>
      <c r="C268">
        <v>72.819999999999993</v>
      </c>
      <c r="D268" t="s">
        <v>921</v>
      </c>
      <c r="E268" t="s">
        <v>18</v>
      </c>
      <c r="F268" s="1" t="s">
        <v>922</v>
      </c>
      <c r="G268" s="1" t="s">
        <v>923</v>
      </c>
      <c r="H268">
        <v>56517724</v>
      </c>
      <c r="I268">
        <v>56517743</v>
      </c>
      <c r="J268">
        <v>60944403</v>
      </c>
      <c r="K268">
        <v>60944384</v>
      </c>
      <c r="L268">
        <v>58139353</v>
      </c>
      <c r="M268" t="s">
        <v>28</v>
      </c>
      <c r="N268" t="s">
        <v>22</v>
      </c>
      <c r="O268">
        <v>100</v>
      </c>
      <c r="P268" s="1" t="s">
        <v>1132</v>
      </c>
    </row>
    <row r="269" spans="1:16" ht="17" x14ac:dyDescent="0.25">
      <c r="A269" t="s">
        <v>694</v>
      </c>
      <c r="B269">
        <v>84</v>
      </c>
      <c r="C269">
        <v>72.819999999999993</v>
      </c>
      <c r="D269" t="s">
        <v>921</v>
      </c>
      <c r="E269" t="s">
        <v>18</v>
      </c>
      <c r="F269" s="1" t="s">
        <v>922</v>
      </c>
      <c r="G269" s="1" t="s">
        <v>923</v>
      </c>
      <c r="H269">
        <v>56517724</v>
      </c>
      <c r="I269">
        <v>56517743</v>
      </c>
      <c r="J269">
        <v>60944403</v>
      </c>
      <c r="K269">
        <v>60944384</v>
      </c>
      <c r="L269">
        <v>58142350</v>
      </c>
      <c r="M269" t="s">
        <v>27</v>
      </c>
      <c r="N269" t="s">
        <v>21</v>
      </c>
      <c r="O269">
        <v>100</v>
      </c>
      <c r="P269" s="1" t="s">
        <v>1133</v>
      </c>
    </row>
    <row r="270" spans="1:16" ht="17" x14ac:dyDescent="0.25">
      <c r="A270" t="s">
        <v>694</v>
      </c>
      <c r="B270">
        <v>84</v>
      </c>
      <c r="C270">
        <v>72.819999999999993</v>
      </c>
      <c r="D270" t="s">
        <v>921</v>
      </c>
      <c r="E270" t="s">
        <v>18</v>
      </c>
      <c r="F270" s="1" t="s">
        <v>922</v>
      </c>
      <c r="G270" s="1" t="s">
        <v>923</v>
      </c>
      <c r="H270">
        <v>56517724</v>
      </c>
      <c r="I270">
        <v>56517743</v>
      </c>
      <c r="J270">
        <v>60944403</v>
      </c>
      <c r="K270">
        <v>60944384</v>
      </c>
      <c r="L270">
        <v>58147763</v>
      </c>
      <c r="M270" t="s">
        <v>22</v>
      </c>
      <c r="N270" t="s">
        <v>21</v>
      </c>
      <c r="O270">
        <v>100</v>
      </c>
      <c r="P270" s="1" t="s">
        <v>1134</v>
      </c>
    </row>
    <row r="271" spans="1:16" ht="17" x14ac:dyDescent="0.25">
      <c r="A271" t="s">
        <v>694</v>
      </c>
      <c r="B271">
        <v>84</v>
      </c>
      <c r="C271">
        <v>72.819999999999993</v>
      </c>
      <c r="D271" t="s">
        <v>921</v>
      </c>
      <c r="E271" t="s">
        <v>18</v>
      </c>
      <c r="F271" s="1" t="s">
        <v>922</v>
      </c>
      <c r="G271" s="1" t="s">
        <v>923</v>
      </c>
      <c r="H271">
        <v>56517724</v>
      </c>
      <c r="I271">
        <v>56517743</v>
      </c>
      <c r="J271">
        <v>60944403</v>
      </c>
      <c r="K271">
        <v>60944384</v>
      </c>
      <c r="L271">
        <v>58160951</v>
      </c>
      <c r="M271" t="s">
        <v>27</v>
      </c>
      <c r="N271" t="s">
        <v>21</v>
      </c>
      <c r="O271">
        <v>100</v>
      </c>
      <c r="P271" s="1" t="s">
        <v>1135</v>
      </c>
    </row>
    <row r="272" spans="1:16" ht="17" x14ac:dyDescent="0.25">
      <c r="A272" t="s">
        <v>694</v>
      </c>
      <c r="B272">
        <v>84</v>
      </c>
      <c r="C272">
        <v>72.819999999999993</v>
      </c>
      <c r="D272" t="s">
        <v>921</v>
      </c>
      <c r="E272" t="s">
        <v>18</v>
      </c>
      <c r="F272" s="1" t="s">
        <v>922</v>
      </c>
      <c r="G272" s="1" t="s">
        <v>923</v>
      </c>
      <c r="H272">
        <v>56517724</v>
      </c>
      <c r="I272">
        <v>56517743</v>
      </c>
      <c r="J272">
        <v>60944403</v>
      </c>
      <c r="K272">
        <v>60944384</v>
      </c>
      <c r="L272">
        <v>58170521</v>
      </c>
      <c r="M272" t="s">
        <v>21</v>
      </c>
      <c r="N272" t="s">
        <v>27</v>
      </c>
      <c r="O272">
        <v>100</v>
      </c>
      <c r="P272" s="1" t="s">
        <v>1136</v>
      </c>
    </row>
    <row r="273" spans="1:16" ht="17" x14ac:dyDescent="0.25">
      <c r="A273" t="s">
        <v>694</v>
      </c>
      <c r="B273">
        <v>84</v>
      </c>
      <c r="C273">
        <v>72.819999999999993</v>
      </c>
      <c r="D273" t="s">
        <v>921</v>
      </c>
      <c r="E273" t="s">
        <v>18</v>
      </c>
      <c r="F273" s="1" t="s">
        <v>922</v>
      </c>
      <c r="G273" s="1" t="s">
        <v>923</v>
      </c>
      <c r="H273">
        <v>56517724</v>
      </c>
      <c r="I273">
        <v>56517743</v>
      </c>
      <c r="J273">
        <v>60944403</v>
      </c>
      <c r="K273">
        <v>60944384</v>
      </c>
      <c r="L273">
        <v>58178607</v>
      </c>
      <c r="M273" t="s">
        <v>28</v>
      </c>
      <c r="N273" t="s">
        <v>22</v>
      </c>
      <c r="O273">
        <v>100</v>
      </c>
      <c r="P273" s="1" t="s">
        <v>1137</v>
      </c>
    </row>
    <row r="274" spans="1:16" ht="17" x14ac:dyDescent="0.25">
      <c r="A274" t="s">
        <v>694</v>
      </c>
      <c r="B274">
        <v>84</v>
      </c>
      <c r="C274">
        <v>72.819999999999993</v>
      </c>
      <c r="D274" t="s">
        <v>921</v>
      </c>
      <c r="E274" t="s">
        <v>18</v>
      </c>
      <c r="F274" s="1" t="s">
        <v>922</v>
      </c>
      <c r="G274" s="1" t="s">
        <v>923</v>
      </c>
      <c r="H274">
        <v>56517724</v>
      </c>
      <c r="I274">
        <v>56517743</v>
      </c>
      <c r="J274">
        <v>60944403</v>
      </c>
      <c r="K274">
        <v>60944384</v>
      </c>
      <c r="L274">
        <v>58182195</v>
      </c>
      <c r="M274" t="s">
        <v>21</v>
      </c>
      <c r="N274" t="s">
        <v>27</v>
      </c>
      <c r="O274">
        <v>100</v>
      </c>
      <c r="P274" s="1" t="s">
        <v>1138</v>
      </c>
    </row>
    <row r="275" spans="1:16" ht="17" x14ac:dyDescent="0.25">
      <c r="A275" t="s">
        <v>694</v>
      </c>
      <c r="B275">
        <v>84</v>
      </c>
      <c r="C275">
        <v>72.819999999999993</v>
      </c>
      <c r="D275" t="s">
        <v>921</v>
      </c>
      <c r="E275" t="s">
        <v>18</v>
      </c>
      <c r="F275" s="1" t="s">
        <v>922</v>
      </c>
      <c r="G275" s="1" t="s">
        <v>923</v>
      </c>
      <c r="H275">
        <v>56517724</v>
      </c>
      <c r="I275">
        <v>56517743</v>
      </c>
      <c r="J275">
        <v>60944403</v>
      </c>
      <c r="K275">
        <v>60944384</v>
      </c>
      <c r="L275">
        <v>58259547</v>
      </c>
      <c r="M275" t="s">
        <v>22</v>
      </c>
      <c r="N275" t="s">
        <v>28</v>
      </c>
      <c r="O275">
        <v>100</v>
      </c>
      <c r="P275" s="1" t="s">
        <v>785</v>
      </c>
    </row>
    <row r="276" spans="1:16" ht="17" x14ac:dyDescent="0.25">
      <c r="A276" t="s">
        <v>694</v>
      </c>
      <c r="B276">
        <v>84</v>
      </c>
      <c r="C276">
        <v>72.819999999999993</v>
      </c>
      <c r="D276" t="s">
        <v>921</v>
      </c>
      <c r="E276" t="s">
        <v>18</v>
      </c>
      <c r="F276" s="1" t="s">
        <v>922</v>
      </c>
      <c r="G276" s="1" t="s">
        <v>923</v>
      </c>
      <c r="H276">
        <v>56517724</v>
      </c>
      <c r="I276">
        <v>56517743</v>
      </c>
      <c r="J276">
        <v>60944403</v>
      </c>
      <c r="K276">
        <v>60944384</v>
      </c>
      <c r="L276">
        <v>58296744</v>
      </c>
      <c r="M276" t="s">
        <v>21</v>
      </c>
      <c r="N276" t="s">
        <v>27</v>
      </c>
      <c r="O276">
        <v>100</v>
      </c>
      <c r="P276" s="1" t="s">
        <v>1139</v>
      </c>
    </row>
    <row r="277" spans="1:16" ht="17" x14ac:dyDescent="0.25">
      <c r="A277" t="s">
        <v>694</v>
      </c>
      <c r="B277">
        <v>84</v>
      </c>
      <c r="C277">
        <v>72.819999999999993</v>
      </c>
      <c r="D277" t="s">
        <v>921</v>
      </c>
      <c r="E277" t="s">
        <v>18</v>
      </c>
      <c r="F277" s="1" t="s">
        <v>922</v>
      </c>
      <c r="G277" s="1" t="s">
        <v>923</v>
      </c>
      <c r="H277">
        <v>56517724</v>
      </c>
      <c r="I277">
        <v>56517743</v>
      </c>
      <c r="J277">
        <v>60944403</v>
      </c>
      <c r="K277">
        <v>60944384</v>
      </c>
      <c r="L277">
        <v>58306372</v>
      </c>
      <c r="M277" t="s">
        <v>22</v>
      </c>
      <c r="N277" t="s">
        <v>28</v>
      </c>
      <c r="O277">
        <v>100</v>
      </c>
      <c r="P277" s="1" t="s">
        <v>1140</v>
      </c>
    </row>
    <row r="278" spans="1:16" ht="17" x14ac:dyDescent="0.25">
      <c r="A278" t="s">
        <v>694</v>
      </c>
      <c r="B278">
        <v>84</v>
      </c>
      <c r="C278">
        <v>72.819999999999993</v>
      </c>
      <c r="D278" t="s">
        <v>921</v>
      </c>
      <c r="E278" t="s">
        <v>18</v>
      </c>
      <c r="F278" s="1" t="s">
        <v>922</v>
      </c>
      <c r="G278" s="1" t="s">
        <v>923</v>
      </c>
      <c r="H278">
        <v>56517724</v>
      </c>
      <c r="I278">
        <v>56517743</v>
      </c>
      <c r="J278">
        <v>60944403</v>
      </c>
      <c r="K278">
        <v>60944384</v>
      </c>
      <c r="L278">
        <v>58357039</v>
      </c>
      <c r="M278" t="s">
        <v>28</v>
      </c>
      <c r="N278" t="s">
        <v>27</v>
      </c>
      <c r="O278">
        <v>100</v>
      </c>
      <c r="P278" s="1" t="s">
        <v>1141</v>
      </c>
    </row>
    <row r="279" spans="1:16" ht="17" x14ac:dyDescent="0.25">
      <c r="A279" t="s">
        <v>694</v>
      </c>
      <c r="B279">
        <v>84</v>
      </c>
      <c r="C279">
        <v>72.819999999999993</v>
      </c>
      <c r="D279" t="s">
        <v>921</v>
      </c>
      <c r="E279" t="s">
        <v>18</v>
      </c>
      <c r="F279" s="1" t="s">
        <v>922</v>
      </c>
      <c r="G279" s="1" t="s">
        <v>923</v>
      </c>
      <c r="H279">
        <v>56517724</v>
      </c>
      <c r="I279">
        <v>56517743</v>
      </c>
      <c r="J279">
        <v>60944403</v>
      </c>
      <c r="K279">
        <v>60944384</v>
      </c>
      <c r="L279">
        <v>58360077</v>
      </c>
      <c r="M279" t="s">
        <v>21</v>
      </c>
      <c r="N279" t="s">
        <v>27</v>
      </c>
      <c r="O279">
        <v>100</v>
      </c>
      <c r="P279" s="1" t="s">
        <v>1142</v>
      </c>
    </row>
    <row r="280" spans="1:16" ht="17" x14ac:dyDescent="0.25">
      <c r="A280" t="s">
        <v>694</v>
      </c>
      <c r="B280">
        <v>84</v>
      </c>
      <c r="C280">
        <v>72.819999999999993</v>
      </c>
      <c r="D280" t="s">
        <v>921</v>
      </c>
      <c r="E280" t="s">
        <v>18</v>
      </c>
      <c r="F280" s="1" t="s">
        <v>922</v>
      </c>
      <c r="G280" s="1" t="s">
        <v>923</v>
      </c>
      <c r="H280">
        <v>56517724</v>
      </c>
      <c r="I280">
        <v>56517743</v>
      </c>
      <c r="J280">
        <v>60944403</v>
      </c>
      <c r="K280">
        <v>60944384</v>
      </c>
      <c r="L280">
        <v>58395111</v>
      </c>
      <c r="M280" t="s">
        <v>21</v>
      </c>
      <c r="N280" t="s">
        <v>27</v>
      </c>
      <c r="O280">
        <v>100</v>
      </c>
      <c r="P280" s="1" t="s">
        <v>1143</v>
      </c>
    </row>
    <row r="281" spans="1:16" ht="17" x14ac:dyDescent="0.25">
      <c r="A281" t="s">
        <v>694</v>
      </c>
      <c r="B281">
        <v>84</v>
      </c>
      <c r="C281">
        <v>72.819999999999993</v>
      </c>
      <c r="D281" t="s">
        <v>921</v>
      </c>
      <c r="E281" t="s">
        <v>18</v>
      </c>
      <c r="F281" s="1" t="s">
        <v>922</v>
      </c>
      <c r="G281" s="1" t="s">
        <v>923</v>
      </c>
      <c r="H281">
        <v>56517724</v>
      </c>
      <c r="I281">
        <v>56517743</v>
      </c>
      <c r="J281">
        <v>60944403</v>
      </c>
      <c r="K281">
        <v>60944384</v>
      </c>
      <c r="L281">
        <v>58399732</v>
      </c>
      <c r="M281" t="s">
        <v>28</v>
      </c>
      <c r="N281" t="s">
        <v>27</v>
      </c>
      <c r="O281">
        <v>100</v>
      </c>
      <c r="P281" s="1" t="s">
        <v>1144</v>
      </c>
    </row>
    <row r="282" spans="1:16" ht="17" x14ac:dyDescent="0.25">
      <c r="A282" t="s">
        <v>694</v>
      </c>
      <c r="B282">
        <v>84</v>
      </c>
      <c r="C282">
        <v>72.819999999999993</v>
      </c>
      <c r="D282" t="s">
        <v>921</v>
      </c>
      <c r="E282" t="s">
        <v>18</v>
      </c>
      <c r="F282" s="1" t="s">
        <v>922</v>
      </c>
      <c r="G282" s="1" t="s">
        <v>923</v>
      </c>
      <c r="H282">
        <v>56517724</v>
      </c>
      <c r="I282">
        <v>56517743</v>
      </c>
      <c r="J282">
        <v>60944403</v>
      </c>
      <c r="K282">
        <v>60944384</v>
      </c>
      <c r="L282">
        <v>58403947</v>
      </c>
      <c r="M282" t="s">
        <v>21</v>
      </c>
      <c r="N282" t="s">
        <v>27</v>
      </c>
      <c r="O282">
        <v>100</v>
      </c>
      <c r="P282" s="1" t="s">
        <v>1145</v>
      </c>
    </row>
    <row r="283" spans="1:16" ht="17" x14ac:dyDescent="0.25">
      <c r="A283" t="s">
        <v>694</v>
      </c>
      <c r="B283">
        <v>84</v>
      </c>
      <c r="C283">
        <v>72.819999999999993</v>
      </c>
      <c r="D283" t="s">
        <v>921</v>
      </c>
      <c r="E283" t="s">
        <v>18</v>
      </c>
      <c r="F283" s="1" t="s">
        <v>922</v>
      </c>
      <c r="G283" s="1" t="s">
        <v>923</v>
      </c>
      <c r="H283">
        <v>56517724</v>
      </c>
      <c r="I283">
        <v>56517743</v>
      </c>
      <c r="J283">
        <v>60944403</v>
      </c>
      <c r="K283">
        <v>60944384</v>
      </c>
      <c r="L283">
        <v>58407786</v>
      </c>
      <c r="M283" t="s">
        <v>27</v>
      </c>
      <c r="N283" t="s">
        <v>21</v>
      </c>
      <c r="O283">
        <v>100</v>
      </c>
      <c r="P283" s="1" t="s">
        <v>1146</v>
      </c>
    </row>
    <row r="284" spans="1:16" ht="17" x14ac:dyDescent="0.25">
      <c r="A284" t="s">
        <v>694</v>
      </c>
      <c r="B284">
        <v>84</v>
      </c>
      <c r="C284">
        <v>72.819999999999993</v>
      </c>
      <c r="D284" t="s">
        <v>921</v>
      </c>
      <c r="E284" t="s">
        <v>18</v>
      </c>
      <c r="F284" s="1" t="s">
        <v>922</v>
      </c>
      <c r="G284" s="1" t="s">
        <v>923</v>
      </c>
      <c r="H284">
        <v>56517724</v>
      </c>
      <c r="I284">
        <v>56517743</v>
      </c>
      <c r="J284">
        <v>60944403</v>
      </c>
      <c r="K284">
        <v>60944384</v>
      </c>
      <c r="L284">
        <v>58410817</v>
      </c>
      <c r="M284" t="s">
        <v>27</v>
      </c>
      <c r="N284" t="s">
        <v>28</v>
      </c>
      <c r="O284">
        <v>100</v>
      </c>
      <c r="P284" s="1" t="s">
        <v>1147</v>
      </c>
    </row>
    <row r="285" spans="1:16" ht="17" x14ac:dyDescent="0.25">
      <c r="A285" t="s">
        <v>694</v>
      </c>
      <c r="B285">
        <v>84</v>
      </c>
      <c r="C285">
        <v>72.819999999999993</v>
      </c>
      <c r="D285" t="s">
        <v>921</v>
      </c>
      <c r="E285" t="s">
        <v>18</v>
      </c>
      <c r="F285" s="1" t="s">
        <v>922</v>
      </c>
      <c r="G285" s="1" t="s">
        <v>923</v>
      </c>
      <c r="H285">
        <v>56517724</v>
      </c>
      <c r="I285">
        <v>56517743</v>
      </c>
      <c r="J285">
        <v>60944403</v>
      </c>
      <c r="K285">
        <v>60944384</v>
      </c>
      <c r="L285">
        <v>58414162</v>
      </c>
      <c r="M285" t="s">
        <v>27</v>
      </c>
      <c r="N285" t="s">
        <v>21</v>
      </c>
      <c r="O285">
        <v>100</v>
      </c>
      <c r="P285" s="1" t="s">
        <v>1148</v>
      </c>
    </row>
    <row r="286" spans="1:16" ht="17" x14ac:dyDescent="0.25">
      <c r="A286" t="s">
        <v>694</v>
      </c>
      <c r="B286">
        <v>84</v>
      </c>
      <c r="C286">
        <v>72.819999999999993</v>
      </c>
      <c r="D286" t="s">
        <v>921</v>
      </c>
      <c r="E286" t="s">
        <v>18</v>
      </c>
      <c r="F286" s="1" t="s">
        <v>922</v>
      </c>
      <c r="G286" s="1" t="s">
        <v>923</v>
      </c>
      <c r="H286">
        <v>56517724</v>
      </c>
      <c r="I286">
        <v>56517743</v>
      </c>
      <c r="J286">
        <v>60944403</v>
      </c>
      <c r="K286">
        <v>60944384</v>
      </c>
      <c r="L286">
        <v>58414747</v>
      </c>
      <c r="M286" t="s">
        <v>28</v>
      </c>
      <c r="N286" t="s">
        <v>22</v>
      </c>
      <c r="O286">
        <v>100</v>
      </c>
      <c r="P286" s="1" t="s">
        <v>1149</v>
      </c>
    </row>
    <row r="287" spans="1:16" ht="17" x14ac:dyDescent="0.25">
      <c r="A287" t="s">
        <v>694</v>
      </c>
      <c r="B287">
        <v>84</v>
      </c>
      <c r="C287">
        <v>72.819999999999993</v>
      </c>
      <c r="D287" t="s">
        <v>921</v>
      </c>
      <c r="E287" t="s">
        <v>18</v>
      </c>
      <c r="F287" s="1" t="s">
        <v>922</v>
      </c>
      <c r="G287" s="1" t="s">
        <v>923</v>
      </c>
      <c r="H287">
        <v>56517724</v>
      </c>
      <c r="I287">
        <v>56517743</v>
      </c>
      <c r="J287">
        <v>60944403</v>
      </c>
      <c r="K287">
        <v>60944384</v>
      </c>
      <c r="L287">
        <v>58415266</v>
      </c>
      <c r="M287" t="s">
        <v>27</v>
      </c>
      <c r="N287" t="s">
        <v>21</v>
      </c>
      <c r="O287">
        <v>100</v>
      </c>
      <c r="P287" s="1" t="s">
        <v>1150</v>
      </c>
    </row>
    <row r="288" spans="1:16" ht="17" x14ac:dyDescent="0.25">
      <c r="A288" t="s">
        <v>694</v>
      </c>
      <c r="B288">
        <v>84</v>
      </c>
      <c r="C288">
        <v>72.819999999999993</v>
      </c>
      <c r="D288" t="s">
        <v>921</v>
      </c>
      <c r="E288" t="s">
        <v>18</v>
      </c>
      <c r="F288" s="1" t="s">
        <v>922</v>
      </c>
      <c r="G288" s="1" t="s">
        <v>923</v>
      </c>
      <c r="H288">
        <v>56517724</v>
      </c>
      <c r="I288">
        <v>56517743</v>
      </c>
      <c r="J288">
        <v>60944403</v>
      </c>
      <c r="K288">
        <v>60944384</v>
      </c>
      <c r="L288">
        <v>58464357</v>
      </c>
      <c r="M288" t="s">
        <v>27</v>
      </c>
      <c r="N288" t="s">
        <v>21</v>
      </c>
      <c r="O288">
        <v>100</v>
      </c>
      <c r="P288" s="1" t="s">
        <v>1151</v>
      </c>
    </row>
    <row r="289" spans="1:16" ht="17" x14ac:dyDescent="0.25">
      <c r="A289" t="s">
        <v>694</v>
      </c>
      <c r="B289">
        <v>84</v>
      </c>
      <c r="C289">
        <v>72.819999999999993</v>
      </c>
      <c r="D289" t="s">
        <v>921</v>
      </c>
      <c r="E289" t="s">
        <v>18</v>
      </c>
      <c r="F289" s="1" t="s">
        <v>922</v>
      </c>
      <c r="G289" s="1" t="s">
        <v>923</v>
      </c>
      <c r="H289">
        <v>56517724</v>
      </c>
      <c r="I289">
        <v>56517743</v>
      </c>
      <c r="J289">
        <v>60944403</v>
      </c>
      <c r="K289">
        <v>60944384</v>
      </c>
      <c r="L289">
        <v>58469705</v>
      </c>
      <c r="M289" t="s">
        <v>21</v>
      </c>
      <c r="N289" t="s">
        <v>22</v>
      </c>
      <c r="O289">
        <v>100</v>
      </c>
      <c r="P289" s="1" t="s">
        <v>1152</v>
      </c>
    </row>
    <row r="290" spans="1:16" ht="17" x14ac:dyDescent="0.25">
      <c r="A290" t="s">
        <v>694</v>
      </c>
      <c r="B290">
        <v>84</v>
      </c>
      <c r="C290">
        <v>72.819999999999993</v>
      </c>
      <c r="D290" t="s">
        <v>921</v>
      </c>
      <c r="E290" t="s">
        <v>18</v>
      </c>
      <c r="F290" s="1" t="s">
        <v>922</v>
      </c>
      <c r="G290" s="1" t="s">
        <v>923</v>
      </c>
      <c r="H290">
        <v>56517724</v>
      </c>
      <c r="I290">
        <v>56517743</v>
      </c>
      <c r="J290">
        <v>60944403</v>
      </c>
      <c r="K290">
        <v>60944384</v>
      </c>
      <c r="L290">
        <v>58482634</v>
      </c>
      <c r="M290" t="s">
        <v>22</v>
      </c>
      <c r="N290" t="s">
        <v>28</v>
      </c>
      <c r="O290">
        <v>100</v>
      </c>
      <c r="P290" s="1" t="s">
        <v>1153</v>
      </c>
    </row>
    <row r="291" spans="1:16" ht="17" x14ac:dyDescent="0.25">
      <c r="A291" t="s">
        <v>694</v>
      </c>
      <c r="B291">
        <v>84</v>
      </c>
      <c r="C291">
        <v>72.819999999999993</v>
      </c>
      <c r="D291" t="s">
        <v>921</v>
      </c>
      <c r="E291" t="s">
        <v>18</v>
      </c>
      <c r="F291" s="1" t="s">
        <v>922</v>
      </c>
      <c r="G291" s="1" t="s">
        <v>923</v>
      </c>
      <c r="H291">
        <v>56517724</v>
      </c>
      <c r="I291">
        <v>56517743</v>
      </c>
      <c r="J291">
        <v>60944403</v>
      </c>
      <c r="K291">
        <v>60944384</v>
      </c>
      <c r="L291">
        <v>58504838</v>
      </c>
      <c r="M291" t="s">
        <v>22</v>
      </c>
      <c r="N291" t="s">
        <v>28</v>
      </c>
      <c r="O291">
        <v>100</v>
      </c>
      <c r="P291" s="1" t="s">
        <v>1154</v>
      </c>
    </row>
    <row r="292" spans="1:16" ht="17" x14ac:dyDescent="0.25">
      <c r="A292" t="s">
        <v>694</v>
      </c>
      <c r="B292">
        <v>84</v>
      </c>
      <c r="C292">
        <v>72.819999999999993</v>
      </c>
      <c r="D292" t="s">
        <v>921</v>
      </c>
      <c r="E292" t="s">
        <v>18</v>
      </c>
      <c r="F292" s="1" t="s">
        <v>922</v>
      </c>
      <c r="G292" s="1" t="s">
        <v>923</v>
      </c>
      <c r="H292">
        <v>56517724</v>
      </c>
      <c r="I292">
        <v>56517743</v>
      </c>
      <c r="J292">
        <v>60944403</v>
      </c>
      <c r="K292">
        <v>60944384</v>
      </c>
      <c r="L292">
        <v>58566274</v>
      </c>
      <c r="M292" t="s">
        <v>28</v>
      </c>
      <c r="N292" t="s">
        <v>22</v>
      </c>
      <c r="O292">
        <v>100</v>
      </c>
      <c r="P292" s="1" t="s">
        <v>1155</v>
      </c>
    </row>
    <row r="293" spans="1:16" ht="17" x14ac:dyDescent="0.25">
      <c r="A293" t="s">
        <v>694</v>
      </c>
      <c r="B293">
        <v>84</v>
      </c>
      <c r="C293">
        <v>72.819999999999993</v>
      </c>
      <c r="D293" t="s">
        <v>921</v>
      </c>
      <c r="E293" t="s">
        <v>18</v>
      </c>
      <c r="F293" s="1" t="s">
        <v>922</v>
      </c>
      <c r="G293" s="1" t="s">
        <v>923</v>
      </c>
      <c r="H293">
        <v>56517724</v>
      </c>
      <c r="I293">
        <v>56517743</v>
      </c>
      <c r="J293">
        <v>60944403</v>
      </c>
      <c r="K293">
        <v>60944384</v>
      </c>
      <c r="L293">
        <v>58582334</v>
      </c>
      <c r="M293" t="s">
        <v>22</v>
      </c>
      <c r="N293" t="s">
        <v>21</v>
      </c>
      <c r="O293">
        <v>100</v>
      </c>
      <c r="P293" s="1" t="s">
        <v>758</v>
      </c>
    </row>
    <row r="294" spans="1:16" ht="17" x14ac:dyDescent="0.25">
      <c r="A294" t="s">
        <v>694</v>
      </c>
      <c r="B294">
        <v>84</v>
      </c>
      <c r="C294">
        <v>72.819999999999993</v>
      </c>
      <c r="D294" t="s">
        <v>921</v>
      </c>
      <c r="E294" t="s">
        <v>18</v>
      </c>
      <c r="F294" s="1" t="s">
        <v>922</v>
      </c>
      <c r="G294" s="1" t="s">
        <v>923</v>
      </c>
      <c r="H294">
        <v>56517724</v>
      </c>
      <c r="I294">
        <v>56517743</v>
      </c>
      <c r="J294">
        <v>60944403</v>
      </c>
      <c r="K294">
        <v>60944384</v>
      </c>
      <c r="L294">
        <v>58600538</v>
      </c>
      <c r="M294" t="s">
        <v>27</v>
      </c>
      <c r="N294" t="s">
        <v>22</v>
      </c>
      <c r="O294">
        <v>100</v>
      </c>
      <c r="P294" s="1" t="s">
        <v>1156</v>
      </c>
    </row>
    <row r="295" spans="1:16" ht="17" x14ac:dyDescent="0.25">
      <c r="A295" t="s">
        <v>694</v>
      </c>
      <c r="B295">
        <v>84</v>
      </c>
      <c r="C295">
        <v>72.819999999999993</v>
      </c>
      <c r="D295" t="s">
        <v>921</v>
      </c>
      <c r="E295" t="s">
        <v>18</v>
      </c>
      <c r="F295" s="1" t="s">
        <v>922</v>
      </c>
      <c r="G295" s="1" t="s">
        <v>923</v>
      </c>
      <c r="H295">
        <v>56517724</v>
      </c>
      <c r="I295">
        <v>56517743</v>
      </c>
      <c r="J295">
        <v>60944403</v>
      </c>
      <c r="K295">
        <v>60944384</v>
      </c>
      <c r="L295">
        <v>58613311</v>
      </c>
      <c r="M295" t="s">
        <v>27</v>
      </c>
      <c r="N295" t="s">
        <v>28</v>
      </c>
      <c r="O295">
        <v>100</v>
      </c>
      <c r="P295" s="1" t="s">
        <v>1157</v>
      </c>
    </row>
    <row r="296" spans="1:16" ht="17" x14ac:dyDescent="0.25">
      <c r="A296" t="s">
        <v>694</v>
      </c>
      <c r="B296">
        <v>84</v>
      </c>
      <c r="C296">
        <v>72.819999999999993</v>
      </c>
      <c r="D296" t="s">
        <v>921</v>
      </c>
      <c r="E296" t="s">
        <v>18</v>
      </c>
      <c r="F296" s="1" t="s">
        <v>922</v>
      </c>
      <c r="G296" s="1" t="s">
        <v>923</v>
      </c>
      <c r="H296">
        <v>56517724</v>
      </c>
      <c r="I296">
        <v>56517743</v>
      </c>
      <c r="J296">
        <v>60944403</v>
      </c>
      <c r="K296">
        <v>60944384</v>
      </c>
      <c r="L296">
        <v>58620417</v>
      </c>
      <c r="M296" t="s">
        <v>22</v>
      </c>
      <c r="N296" t="s">
        <v>28</v>
      </c>
      <c r="O296">
        <v>100</v>
      </c>
      <c r="P296" s="1" t="s">
        <v>1158</v>
      </c>
    </row>
    <row r="297" spans="1:16" ht="17" x14ac:dyDescent="0.25">
      <c r="A297" t="s">
        <v>694</v>
      </c>
      <c r="B297">
        <v>84</v>
      </c>
      <c r="C297">
        <v>72.819999999999993</v>
      </c>
      <c r="D297" t="s">
        <v>921</v>
      </c>
      <c r="E297" t="s">
        <v>18</v>
      </c>
      <c r="F297" s="1" t="s">
        <v>922</v>
      </c>
      <c r="G297" s="1" t="s">
        <v>923</v>
      </c>
      <c r="H297">
        <v>56517724</v>
      </c>
      <c r="I297">
        <v>56517743</v>
      </c>
      <c r="J297">
        <v>60944403</v>
      </c>
      <c r="K297">
        <v>60944384</v>
      </c>
      <c r="L297">
        <v>58632383</v>
      </c>
      <c r="M297" t="s">
        <v>28</v>
      </c>
      <c r="N297" t="s">
        <v>22</v>
      </c>
      <c r="O297">
        <v>100</v>
      </c>
      <c r="P297" s="1" t="s">
        <v>777</v>
      </c>
    </row>
    <row r="298" spans="1:16" ht="17" x14ac:dyDescent="0.25">
      <c r="A298" t="s">
        <v>694</v>
      </c>
      <c r="B298">
        <v>84</v>
      </c>
      <c r="C298">
        <v>72.819999999999993</v>
      </c>
      <c r="D298" t="s">
        <v>921</v>
      </c>
      <c r="E298" t="s">
        <v>18</v>
      </c>
      <c r="F298" s="1" t="s">
        <v>922</v>
      </c>
      <c r="G298" s="1" t="s">
        <v>923</v>
      </c>
      <c r="H298">
        <v>56517724</v>
      </c>
      <c r="I298">
        <v>56517743</v>
      </c>
      <c r="J298">
        <v>60944403</v>
      </c>
      <c r="K298">
        <v>60944384</v>
      </c>
      <c r="L298">
        <v>58639188</v>
      </c>
      <c r="M298" t="s">
        <v>28</v>
      </c>
      <c r="N298" t="s">
        <v>22</v>
      </c>
      <c r="O298">
        <v>100</v>
      </c>
      <c r="P298" s="1" t="s">
        <v>1159</v>
      </c>
    </row>
    <row r="299" spans="1:16" ht="17" x14ac:dyDescent="0.25">
      <c r="A299" t="s">
        <v>694</v>
      </c>
      <c r="B299">
        <v>84</v>
      </c>
      <c r="C299">
        <v>72.819999999999993</v>
      </c>
      <c r="D299" t="s">
        <v>921</v>
      </c>
      <c r="E299" t="s">
        <v>18</v>
      </c>
      <c r="F299" s="1" t="s">
        <v>922</v>
      </c>
      <c r="G299" s="1" t="s">
        <v>923</v>
      </c>
      <c r="H299">
        <v>56517724</v>
      </c>
      <c r="I299">
        <v>56517743</v>
      </c>
      <c r="J299">
        <v>60944403</v>
      </c>
      <c r="K299">
        <v>60944384</v>
      </c>
      <c r="L299">
        <v>58643032</v>
      </c>
      <c r="M299" t="s">
        <v>28</v>
      </c>
      <c r="N299" t="s">
        <v>22</v>
      </c>
      <c r="O299">
        <v>100</v>
      </c>
      <c r="P299" s="1" t="s">
        <v>1160</v>
      </c>
    </row>
    <row r="300" spans="1:16" ht="17" x14ac:dyDescent="0.25">
      <c r="A300" t="s">
        <v>694</v>
      </c>
      <c r="B300">
        <v>84</v>
      </c>
      <c r="C300">
        <v>72.819999999999993</v>
      </c>
      <c r="D300" t="s">
        <v>921</v>
      </c>
      <c r="E300" t="s">
        <v>18</v>
      </c>
      <c r="F300" s="1" t="s">
        <v>922</v>
      </c>
      <c r="G300" s="1" t="s">
        <v>923</v>
      </c>
      <c r="H300">
        <v>56517724</v>
      </c>
      <c r="I300">
        <v>56517743</v>
      </c>
      <c r="J300">
        <v>60944403</v>
      </c>
      <c r="K300">
        <v>60944384</v>
      </c>
      <c r="L300">
        <v>58644227</v>
      </c>
      <c r="M300" t="s">
        <v>22</v>
      </c>
      <c r="N300" t="s">
        <v>27</v>
      </c>
      <c r="O300">
        <v>100</v>
      </c>
      <c r="P300" s="1" t="s">
        <v>1161</v>
      </c>
    </row>
    <row r="301" spans="1:16" ht="17" x14ac:dyDescent="0.25">
      <c r="A301" t="s">
        <v>694</v>
      </c>
      <c r="B301">
        <v>84</v>
      </c>
      <c r="C301">
        <v>72.819999999999993</v>
      </c>
      <c r="D301" t="s">
        <v>921</v>
      </c>
      <c r="E301" t="s">
        <v>18</v>
      </c>
      <c r="F301" s="1" t="s">
        <v>922</v>
      </c>
      <c r="G301" s="1" t="s">
        <v>923</v>
      </c>
      <c r="H301">
        <v>56517724</v>
      </c>
      <c r="I301">
        <v>56517743</v>
      </c>
      <c r="J301">
        <v>60944403</v>
      </c>
      <c r="K301">
        <v>60944384</v>
      </c>
      <c r="L301">
        <v>58645419</v>
      </c>
      <c r="M301" t="s">
        <v>22</v>
      </c>
      <c r="N301" t="s">
        <v>28</v>
      </c>
      <c r="O301">
        <v>100</v>
      </c>
      <c r="P301" s="1" t="s">
        <v>1162</v>
      </c>
    </row>
    <row r="302" spans="1:16" ht="17" x14ac:dyDescent="0.25">
      <c r="A302" t="s">
        <v>694</v>
      </c>
      <c r="B302">
        <v>84</v>
      </c>
      <c r="C302">
        <v>72.819999999999993</v>
      </c>
      <c r="D302" t="s">
        <v>921</v>
      </c>
      <c r="E302" t="s">
        <v>18</v>
      </c>
      <c r="F302" s="1" t="s">
        <v>922</v>
      </c>
      <c r="G302" s="1" t="s">
        <v>923</v>
      </c>
      <c r="H302">
        <v>56517724</v>
      </c>
      <c r="I302">
        <v>56517743</v>
      </c>
      <c r="J302">
        <v>60944403</v>
      </c>
      <c r="K302">
        <v>60944384</v>
      </c>
      <c r="L302">
        <v>58654982</v>
      </c>
      <c r="M302" t="s">
        <v>28</v>
      </c>
      <c r="N302" t="s">
        <v>21</v>
      </c>
      <c r="O302">
        <v>100</v>
      </c>
      <c r="P302" s="1" t="s">
        <v>1163</v>
      </c>
    </row>
    <row r="303" spans="1:16" ht="17" x14ac:dyDescent="0.25">
      <c r="A303" t="s">
        <v>694</v>
      </c>
      <c r="B303">
        <v>84</v>
      </c>
      <c r="C303">
        <v>72.819999999999993</v>
      </c>
      <c r="D303" t="s">
        <v>921</v>
      </c>
      <c r="E303" t="s">
        <v>18</v>
      </c>
      <c r="F303" s="1" t="s">
        <v>922</v>
      </c>
      <c r="G303" s="1" t="s">
        <v>923</v>
      </c>
      <c r="H303">
        <v>56517724</v>
      </c>
      <c r="I303">
        <v>56517743</v>
      </c>
      <c r="J303">
        <v>60944403</v>
      </c>
      <c r="K303">
        <v>60944384</v>
      </c>
      <c r="L303">
        <v>58686102</v>
      </c>
      <c r="M303" t="s">
        <v>21</v>
      </c>
      <c r="N303" t="s">
        <v>22</v>
      </c>
      <c r="O303">
        <v>100</v>
      </c>
      <c r="P303" s="1" t="s">
        <v>801</v>
      </c>
    </row>
    <row r="304" spans="1:16" ht="17" x14ac:dyDescent="0.25">
      <c r="A304" t="s">
        <v>694</v>
      </c>
      <c r="B304">
        <v>84</v>
      </c>
      <c r="C304">
        <v>72.819999999999993</v>
      </c>
      <c r="D304" t="s">
        <v>921</v>
      </c>
      <c r="E304" t="s">
        <v>18</v>
      </c>
      <c r="F304" s="1" t="s">
        <v>922</v>
      </c>
      <c r="G304" s="1" t="s">
        <v>923</v>
      </c>
      <c r="H304">
        <v>56517724</v>
      </c>
      <c r="I304">
        <v>56517743</v>
      </c>
      <c r="J304">
        <v>60944403</v>
      </c>
      <c r="K304">
        <v>60944384</v>
      </c>
      <c r="L304">
        <v>58713765</v>
      </c>
      <c r="M304" t="s">
        <v>21</v>
      </c>
      <c r="N304" t="s">
        <v>27</v>
      </c>
      <c r="O304">
        <v>100</v>
      </c>
      <c r="P304" s="1" t="s">
        <v>1164</v>
      </c>
    </row>
    <row r="305" spans="1:16" ht="17" x14ac:dyDescent="0.25">
      <c r="A305" t="s">
        <v>694</v>
      </c>
      <c r="B305">
        <v>84</v>
      </c>
      <c r="C305">
        <v>72.819999999999993</v>
      </c>
      <c r="D305" t="s">
        <v>921</v>
      </c>
      <c r="E305" t="s">
        <v>18</v>
      </c>
      <c r="F305" s="1" t="s">
        <v>922</v>
      </c>
      <c r="G305" s="1" t="s">
        <v>923</v>
      </c>
      <c r="H305">
        <v>56517724</v>
      </c>
      <c r="I305">
        <v>56517743</v>
      </c>
      <c r="J305">
        <v>60944403</v>
      </c>
      <c r="K305">
        <v>60944384</v>
      </c>
      <c r="L305">
        <v>58725191</v>
      </c>
      <c r="M305" t="s">
        <v>28</v>
      </c>
      <c r="N305" t="s">
        <v>21</v>
      </c>
      <c r="O305">
        <v>100</v>
      </c>
      <c r="P305" s="1" t="s">
        <v>1165</v>
      </c>
    </row>
    <row r="306" spans="1:16" ht="17" x14ac:dyDescent="0.25">
      <c r="A306" t="s">
        <v>694</v>
      </c>
      <c r="B306">
        <v>84</v>
      </c>
      <c r="C306">
        <v>72.819999999999993</v>
      </c>
      <c r="D306" t="s">
        <v>921</v>
      </c>
      <c r="E306" t="s">
        <v>18</v>
      </c>
      <c r="F306" s="1" t="s">
        <v>922</v>
      </c>
      <c r="G306" s="1" t="s">
        <v>923</v>
      </c>
      <c r="H306">
        <v>56517724</v>
      </c>
      <c r="I306">
        <v>56517743</v>
      </c>
      <c r="J306">
        <v>60944403</v>
      </c>
      <c r="K306">
        <v>60944384</v>
      </c>
      <c r="L306">
        <v>58731238</v>
      </c>
      <c r="M306" t="s">
        <v>28</v>
      </c>
      <c r="N306" t="s">
        <v>22</v>
      </c>
      <c r="O306">
        <v>100</v>
      </c>
      <c r="P306" s="1" t="s">
        <v>1166</v>
      </c>
    </row>
    <row r="307" spans="1:16" ht="17" x14ac:dyDescent="0.25">
      <c r="A307" t="s">
        <v>694</v>
      </c>
      <c r="B307">
        <v>84</v>
      </c>
      <c r="C307">
        <v>72.819999999999993</v>
      </c>
      <c r="D307" t="s">
        <v>921</v>
      </c>
      <c r="E307" t="s">
        <v>18</v>
      </c>
      <c r="F307" s="1" t="s">
        <v>922</v>
      </c>
      <c r="G307" s="1" t="s">
        <v>923</v>
      </c>
      <c r="H307">
        <v>56517724</v>
      </c>
      <c r="I307">
        <v>56517743</v>
      </c>
      <c r="J307">
        <v>60944403</v>
      </c>
      <c r="K307">
        <v>60944384</v>
      </c>
      <c r="L307">
        <v>58731875</v>
      </c>
      <c r="M307" t="s">
        <v>22</v>
      </c>
      <c r="N307" t="s">
        <v>28</v>
      </c>
      <c r="O307">
        <v>100</v>
      </c>
      <c r="P307" s="1" t="s">
        <v>1167</v>
      </c>
    </row>
    <row r="308" spans="1:16" ht="17" x14ac:dyDescent="0.25">
      <c r="A308" t="s">
        <v>694</v>
      </c>
      <c r="B308">
        <v>84</v>
      </c>
      <c r="C308">
        <v>72.819999999999993</v>
      </c>
      <c r="D308" t="s">
        <v>921</v>
      </c>
      <c r="E308" t="s">
        <v>18</v>
      </c>
      <c r="F308" s="1" t="s">
        <v>922</v>
      </c>
      <c r="G308" s="1" t="s">
        <v>923</v>
      </c>
      <c r="H308">
        <v>56517724</v>
      </c>
      <c r="I308">
        <v>56517743</v>
      </c>
      <c r="J308">
        <v>60944403</v>
      </c>
      <c r="K308">
        <v>60944384</v>
      </c>
      <c r="L308">
        <v>58734626</v>
      </c>
      <c r="M308" t="s">
        <v>27</v>
      </c>
      <c r="N308" t="s">
        <v>21</v>
      </c>
      <c r="O308">
        <v>100</v>
      </c>
      <c r="P308" s="1" t="s">
        <v>1168</v>
      </c>
    </row>
    <row r="309" spans="1:16" ht="17" x14ac:dyDescent="0.25">
      <c r="A309" t="s">
        <v>694</v>
      </c>
      <c r="B309">
        <v>84</v>
      </c>
      <c r="C309">
        <v>72.819999999999993</v>
      </c>
      <c r="D309" t="s">
        <v>921</v>
      </c>
      <c r="E309" t="s">
        <v>18</v>
      </c>
      <c r="F309" s="1" t="s">
        <v>922</v>
      </c>
      <c r="G309" s="1" t="s">
        <v>923</v>
      </c>
      <c r="H309">
        <v>56517724</v>
      </c>
      <c r="I309">
        <v>56517743</v>
      </c>
      <c r="J309">
        <v>60944403</v>
      </c>
      <c r="K309">
        <v>60944384</v>
      </c>
      <c r="L309">
        <v>58749819</v>
      </c>
      <c r="M309" t="s">
        <v>22</v>
      </c>
      <c r="N309" t="s">
        <v>28</v>
      </c>
      <c r="O309">
        <v>100</v>
      </c>
      <c r="P309" s="1" t="s">
        <v>1169</v>
      </c>
    </row>
    <row r="310" spans="1:16" ht="17" x14ac:dyDescent="0.25">
      <c r="A310" t="s">
        <v>694</v>
      </c>
      <c r="B310">
        <v>84</v>
      </c>
      <c r="C310">
        <v>72.819999999999993</v>
      </c>
      <c r="D310" t="s">
        <v>921</v>
      </c>
      <c r="E310" t="s">
        <v>18</v>
      </c>
      <c r="F310" s="1" t="s">
        <v>922</v>
      </c>
      <c r="G310" s="1" t="s">
        <v>923</v>
      </c>
      <c r="H310">
        <v>56517724</v>
      </c>
      <c r="I310">
        <v>56517743</v>
      </c>
      <c r="J310">
        <v>60944403</v>
      </c>
      <c r="K310">
        <v>60944384</v>
      </c>
      <c r="L310">
        <v>58751741</v>
      </c>
      <c r="M310" t="s">
        <v>27</v>
      </c>
      <c r="N310" t="s">
        <v>21</v>
      </c>
      <c r="O310">
        <v>100</v>
      </c>
      <c r="P310" s="1" t="s">
        <v>1170</v>
      </c>
    </row>
    <row r="311" spans="1:16" ht="17" x14ac:dyDescent="0.25">
      <c r="A311" t="s">
        <v>694</v>
      </c>
      <c r="B311">
        <v>84</v>
      </c>
      <c r="C311">
        <v>72.819999999999993</v>
      </c>
      <c r="D311" t="s">
        <v>921</v>
      </c>
      <c r="E311" t="s">
        <v>18</v>
      </c>
      <c r="F311" s="1" t="s">
        <v>922</v>
      </c>
      <c r="G311" s="1" t="s">
        <v>923</v>
      </c>
      <c r="H311">
        <v>56517724</v>
      </c>
      <c r="I311">
        <v>56517743</v>
      </c>
      <c r="J311">
        <v>60944403</v>
      </c>
      <c r="K311">
        <v>60944384</v>
      </c>
      <c r="L311">
        <v>58772973</v>
      </c>
      <c r="M311" t="s">
        <v>28</v>
      </c>
      <c r="N311" t="s">
        <v>21</v>
      </c>
      <c r="O311">
        <v>100</v>
      </c>
      <c r="P311" s="1" t="s">
        <v>1171</v>
      </c>
    </row>
    <row r="312" spans="1:16" ht="17" x14ac:dyDescent="0.25">
      <c r="A312" t="s">
        <v>694</v>
      </c>
      <c r="B312">
        <v>84</v>
      </c>
      <c r="C312">
        <v>72.819999999999993</v>
      </c>
      <c r="D312" t="s">
        <v>921</v>
      </c>
      <c r="E312" t="s">
        <v>18</v>
      </c>
      <c r="F312" s="1" t="s">
        <v>922</v>
      </c>
      <c r="G312" s="1" t="s">
        <v>923</v>
      </c>
      <c r="H312">
        <v>56517724</v>
      </c>
      <c r="I312">
        <v>56517743</v>
      </c>
      <c r="J312">
        <v>60944403</v>
      </c>
      <c r="K312">
        <v>60944384</v>
      </c>
      <c r="L312">
        <v>58773772</v>
      </c>
      <c r="M312" t="s">
        <v>21</v>
      </c>
      <c r="N312" t="s">
        <v>27</v>
      </c>
      <c r="O312">
        <v>100</v>
      </c>
      <c r="P312" s="1" t="s">
        <v>1172</v>
      </c>
    </row>
    <row r="313" spans="1:16" ht="17" x14ac:dyDescent="0.25">
      <c r="A313" t="s">
        <v>694</v>
      </c>
      <c r="B313">
        <v>84</v>
      </c>
      <c r="C313">
        <v>72.819999999999993</v>
      </c>
      <c r="D313" t="s">
        <v>921</v>
      </c>
      <c r="E313" t="s">
        <v>18</v>
      </c>
      <c r="F313" s="1" t="s">
        <v>922</v>
      </c>
      <c r="G313" s="1" t="s">
        <v>923</v>
      </c>
      <c r="H313">
        <v>56517724</v>
      </c>
      <c r="I313">
        <v>56517743</v>
      </c>
      <c r="J313">
        <v>60944403</v>
      </c>
      <c r="K313">
        <v>60944384</v>
      </c>
      <c r="L313">
        <v>58785703</v>
      </c>
      <c r="M313" t="s">
        <v>27</v>
      </c>
      <c r="N313" t="s">
        <v>21</v>
      </c>
      <c r="O313">
        <v>100</v>
      </c>
      <c r="P313" s="1" t="s">
        <v>1173</v>
      </c>
    </row>
    <row r="314" spans="1:16" ht="17" x14ac:dyDescent="0.25">
      <c r="A314" t="s">
        <v>694</v>
      </c>
      <c r="B314">
        <v>84</v>
      </c>
      <c r="C314">
        <v>72.819999999999993</v>
      </c>
      <c r="D314" t="s">
        <v>921</v>
      </c>
      <c r="E314" t="s">
        <v>18</v>
      </c>
      <c r="F314" s="1" t="s">
        <v>922</v>
      </c>
      <c r="G314" s="1" t="s">
        <v>923</v>
      </c>
      <c r="H314">
        <v>56517724</v>
      </c>
      <c r="I314">
        <v>56517743</v>
      </c>
      <c r="J314">
        <v>60944403</v>
      </c>
      <c r="K314">
        <v>60944384</v>
      </c>
      <c r="L314">
        <v>58787047</v>
      </c>
      <c r="M314" t="s">
        <v>21</v>
      </c>
      <c r="N314" t="s">
        <v>28</v>
      </c>
      <c r="O314">
        <v>100</v>
      </c>
      <c r="P314" s="1" t="s">
        <v>1174</v>
      </c>
    </row>
    <row r="315" spans="1:16" ht="17" x14ac:dyDescent="0.25">
      <c r="A315" t="s">
        <v>694</v>
      </c>
      <c r="B315">
        <v>84</v>
      </c>
      <c r="C315">
        <v>72.819999999999993</v>
      </c>
      <c r="D315" t="s">
        <v>921</v>
      </c>
      <c r="E315" t="s">
        <v>18</v>
      </c>
      <c r="F315" s="1" t="s">
        <v>922</v>
      </c>
      <c r="G315" s="1" t="s">
        <v>923</v>
      </c>
      <c r="H315">
        <v>56517724</v>
      </c>
      <c r="I315">
        <v>56517743</v>
      </c>
      <c r="J315">
        <v>60944403</v>
      </c>
      <c r="K315">
        <v>60944384</v>
      </c>
      <c r="L315">
        <v>58824753</v>
      </c>
      <c r="M315" t="s">
        <v>28</v>
      </c>
      <c r="N315" t="s">
        <v>22</v>
      </c>
      <c r="O315">
        <v>100</v>
      </c>
      <c r="P315" s="1" t="s">
        <v>1175</v>
      </c>
    </row>
    <row r="316" spans="1:16" ht="17" x14ac:dyDescent="0.25">
      <c r="A316" t="s">
        <v>694</v>
      </c>
      <c r="B316">
        <v>84</v>
      </c>
      <c r="C316">
        <v>72.819999999999993</v>
      </c>
      <c r="D316" t="s">
        <v>921</v>
      </c>
      <c r="E316" t="s">
        <v>18</v>
      </c>
      <c r="F316" s="1" t="s">
        <v>922</v>
      </c>
      <c r="G316" s="1" t="s">
        <v>923</v>
      </c>
      <c r="H316">
        <v>56517724</v>
      </c>
      <c r="I316">
        <v>56517743</v>
      </c>
      <c r="J316">
        <v>60944403</v>
      </c>
      <c r="K316">
        <v>60944384</v>
      </c>
      <c r="L316">
        <v>58857957</v>
      </c>
      <c r="M316" t="s">
        <v>21</v>
      </c>
      <c r="N316" t="s">
        <v>27</v>
      </c>
      <c r="O316">
        <v>100</v>
      </c>
      <c r="P316" s="1" t="s">
        <v>1176</v>
      </c>
    </row>
    <row r="317" spans="1:16" ht="17" x14ac:dyDescent="0.25">
      <c r="A317" t="s">
        <v>694</v>
      </c>
      <c r="B317">
        <v>84</v>
      </c>
      <c r="C317">
        <v>72.819999999999993</v>
      </c>
      <c r="D317" t="s">
        <v>921</v>
      </c>
      <c r="E317" t="s">
        <v>18</v>
      </c>
      <c r="F317" s="1" t="s">
        <v>922</v>
      </c>
      <c r="G317" s="1" t="s">
        <v>923</v>
      </c>
      <c r="H317">
        <v>56517724</v>
      </c>
      <c r="I317">
        <v>56517743</v>
      </c>
      <c r="J317">
        <v>60944403</v>
      </c>
      <c r="K317">
        <v>60944384</v>
      </c>
      <c r="L317">
        <v>58861515</v>
      </c>
      <c r="M317" t="s">
        <v>27</v>
      </c>
      <c r="N317" t="s">
        <v>21</v>
      </c>
      <c r="O317">
        <v>100</v>
      </c>
      <c r="P317" s="1" t="s">
        <v>1177</v>
      </c>
    </row>
    <row r="318" spans="1:16" ht="17" x14ac:dyDescent="0.25">
      <c r="A318" t="s">
        <v>694</v>
      </c>
      <c r="B318">
        <v>84</v>
      </c>
      <c r="C318">
        <v>72.819999999999993</v>
      </c>
      <c r="D318" t="s">
        <v>921</v>
      </c>
      <c r="E318" t="s">
        <v>18</v>
      </c>
      <c r="F318" s="1" t="s">
        <v>922</v>
      </c>
      <c r="G318" s="1" t="s">
        <v>923</v>
      </c>
      <c r="H318">
        <v>56517724</v>
      </c>
      <c r="I318">
        <v>56517743</v>
      </c>
      <c r="J318">
        <v>60944403</v>
      </c>
      <c r="K318">
        <v>60944384</v>
      </c>
      <c r="L318">
        <v>58886448</v>
      </c>
      <c r="M318" t="s">
        <v>21</v>
      </c>
      <c r="N318" t="s">
        <v>27</v>
      </c>
      <c r="O318">
        <v>100</v>
      </c>
      <c r="P318" s="1" t="s">
        <v>1178</v>
      </c>
    </row>
    <row r="319" spans="1:16" ht="17" x14ac:dyDescent="0.25">
      <c r="A319" t="s">
        <v>694</v>
      </c>
      <c r="B319">
        <v>84</v>
      </c>
      <c r="C319">
        <v>72.819999999999993</v>
      </c>
      <c r="D319" t="s">
        <v>921</v>
      </c>
      <c r="E319" t="s">
        <v>18</v>
      </c>
      <c r="F319" s="1" t="s">
        <v>922</v>
      </c>
      <c r="G319" s="1" t="s">
        <v>923</v>
      </c>
      <c r="H319">
        <v>56517724</v>
      </c>
      <c r="I319">
        <v>56517743</v>
      </c>
      <c r="J319">
        <v>60944403</v>
      </c>
      <c r="K319">
        <v>60944384</v>
      </c>
      <c r="L319">
        <v>58887797</v>
      </c>
      <c r="M319" t="s">
        <v>28</v>
      </c>
      <c r="N319" t="s">
        <v>27</v>
      </c>
      <c r="O319">
        <v>100</v>
      </c>
      <c r="P319" s="1" t="s">
        <v>1179</v>
      </c>
    </row>
    <row r="320" spans="1:16" ht="17" x14ac:dyDescent="0.25">
      <c r="A320" t="s">
        <v>694</v>
      </c>
      <c r="B320">
        <v>84</v>
      </c>
      <c r="C320">
        <v>72.819999999999993</v>
      </c>
      <c r="D320" t="s">
        <v>921</v>
      </c>
      <c r="E320" t="s">
        <v>18</v>
      </c>
      <c r="F320" s="1" t="s">
        <v>922</v>
      </c>
      <c r="G320" s="1" t="s">
        <v>923</v>
      </c>
      <c r="H320">
        <v>56517724</v>
      </c>
      <c r="I320">
        <v>56517743</v>
      </c>
      <c r="J320">
        <v>60944403</v>
      </c>
      <c r="K320">
        <v>60944384</v>
      </c>
      <c r="L320">
        <v>58922465</v>
      </c>
      <c r="M320" t="s">
        <v>21</v>
      </c>
      <c r="N320" t="s">
        <v>27</v>
      </c>
      <c r="O320">
        <v>100</v>
      </c>
      <c r="P320" s="1" t="s">
        <v>1180</v>
      </c>
    </row>
    <row r="321" spans="1:16" ht="17" x14ac:dyDescent="0.25">
      <c r="A321" t="s">
        <v>694</v>
      </c>
      <c r="B321">
        <v>84</v>
      </c>
      <c r="C321">
        <v>72.819999999999993</v>
      </c>
      <c r="D321" t="s">
        <v>921</v>
      </c>
      <c r="E321" t="s">
        <v>18</v>
      </c>
      <c r="F321" s="1" t="s">
        <v>922</v>
      </c>
      <c r="G321" s="1" t="s">
        <v>923</v>
      </c>
      <c r="H321">
        <v>56517724</v>
      </c>
      <c r="I321">
        <v>56517743</v>
      </c>
      <c r="J321">
        <v>60944403</v>
      </c>
      <c r="K321">
        <v>60944384</v>
      </c>
      <c r="L321">
        <v>58941485</v>
      </c>
      <c r="M321" t="s">
        <v>22</v>
      </c>
      <c r="N321" t="s">
        <v>21</v>
      </c>
      <c r="O321">
        <v>100</v>
      </c>
      <c r="P321" s="1" t="s">
        <v>1181</v>
      </c>
    </row>
    <row r="322" spans="1:16" ht="17" x14ac:dyDescent="0.25">
      <c r="A322" t="s">
        <v>694</v>
      </c>
      <c r="B322">
        <v>84</v>
      </c>
      <c r="C322">
        <v>72.819999999999993</v>
      </c>
      <c r="D322" t="s">
        <v>921</v>
      </c>
      <c r="E322" t="s">
        <v>18</v>
      </c>
      <c r="F322" s="1" t="s">
        <v>922</v>
      </c>
      <c r="G322" s="1" t="s">
        <v>923</v>
      </c>
      <c r="H322">
        <v>56517724</v>
      </c>
      <c r="I322">
        <v>56517743</v>
      </c>
      <c r="J322">
        <v>60944403</v>
      </c>
      <c r="K322">
        <v>60944384</v>
      </c>
      <c r="L322">
        <v>58951045</v>
      </c>
      <c r="M322" t="s">
        <v>21</v>
      </c>
      <c r="N322" t="s">
        <v>27</v>
      </c>
      <c r="O322">
        <v>100</v>
      </c>
      <c r="P322" s="1" t="s">
        <v>1182</v>
      </c>
    </row>
    <row r="323" spans="1:16" ht="17" x14ac:dyDescent="0.25">
      <c r="A323" t="s">
        <v>694</v>
      </c>
      <c r="B323">
        <v>84</v>
      </c>
      <c r="C323">
        <v>72.819999999999993</v>
      </c>
      <c r="D323" t="s">
        <v>921</v>
      </c>
      <c r="E323" t="s">
        <v>18</v>
      </c>
      <c r="F323" s="1" t="s">
        <v>922</v>
      </c>
      <c r="G323" s="1" t="s">
        <v>923</v>
      </c>
      <c r="H323">
        <v>56517724</v>
      </c>
      <c r="I323">
        <v>56517743</v>
      </c>
      <c r="J323">
        <v>60944403</v>
      </c>
      <c r="K323">
        <v>60944384</v>
      </c>
      <c r="L323">
        <v>58952722</v>
      </c>
      <c r="M323" t="s">
        <v>27</v>
      </c>
      <c r="N323" t="s">
        <v>21</v>
      </c>
      <c r="O323">
        <v>100</v>
      </c>
      <c r="P323" s="1" t="s">
        <v>1183</v>
      </c>
    </row>
    <row r="324" spans="1:16" ht="17" x14ac:dyDescent="0.25">
      <c r="A324" t="s">
        <v>694</v>
      </c>
      <c r="B324">
        <v>84</v>
      </c>
      <c r="C324">
        <v>72.819999999999993</v>
      </c>
      <c r="D324" t="s">
        <v>921</v>
      </c>
      <c r="E324" t="s">
        <v>18</v>
      </c>
      <c r="F324" s="1" t="s">
        <v>922</v>
      </c>
      <c r="G324" s="1" t="s">
        <v>923</v>
      </c>
      <c r="H324">
        <v>56517724</v>
      </c>
      <c r="I324">
        <v>56517743</v>
      </c>
      <c r="J324">
        <v>60944403</v>
      </c>
      <c r="K324">
        <v>60944384</v>
      </c>
      <c r="L324">
        <v>58965006</v>
      </c>
      <c r="M324" t="s">
        <v>27</v>
      </c>
      <c r="N324" t="s">
        <v>28</v>
      </c>
      <c r="O324">
        <v>100</v>
      </c>
      <c r="P324" s="1" t="s">
        <v>1184</v>
      </c>
    </row>
    <row r="325" spans="1:16" ht="17" x14ac:dyDescent="0.25">
      <c r="A325" t="s">
        <v>694</v>
      </c>
      <c r="B325">
        <v>84</v>
      </c>
      <c r="C325">
        <v>72.819999999999993</v>
      </c>
      <c r="D325" t="s">
        <v>921</v>
      </c>
      <c r="E325" t="s">
        <v>18</v>
      </c>
      <c r="F325" s="1" t="s">
        <v>922</v>
      </c>
      <c r="G325" s="1" t="s">
        <v>923</v>
      </c>
      <c r="H325">
        <v>56517724</v>
      </c>
      <c r="I325">
        <v>56517743</v>
      </c>
      <c r="J325">
        <v>60944403</v>
      </c>
      <c r="K325">
        <v>60944384</v>
      </c>
      <c r="L325">
        <v>58971201</v>
      </c>
      <c r="M325" t="s">
        <v>28</v>
      </c>
      <c r="N325" t="s">
        <v>22</v>
      </c>
      <c r="O325">
        <v>100</v>
      </c>
      <c r="P325" s="1" t="s">
        <v>1185</v>
      </c>
    </row>
    <row r="326" spans="1:16" ht="17" x14ac:dyDescent="0.25">
      <c r="A326" t="s">
        <v>694</v>
      </c>
      <c r="B326">
        <v>84</v>
      </c>
      <c r="C326">
        <v>72.819999999999993</v>
      </c>
      <c r="D326" t="s">
        <v>921</v>
      </c>
      <c r="E326" t="s">
        <v>18</v>
      </c>
      <c r="F326" s="1" t="s">
        <v>922</v>
      </c>
      <c r="G326" s="1" t="s">
        <v>923</v>
      </c>
      <c r="H326">
        <v>56517724</v>
      </c>
      <c r="I326">
        <v>56517743</v>
      </c>
      <c r="J326">
        <v>60944403</v>
      </c>
      <c r="K326">
        <v>60944384</v>
      </c>
      <c r="L326">
        <v>58984976</v>
      </c>
      <c r="M326" t="s">
        <v>27</v>
      </c>
      <c r="N326" t="s">
        <v>21</v>
      </c>
      <c r="O326">
        <v>100</v>
      </c>
      <c r="P326" s="1" t="s">
        <v>1186</v>
      </c>
    </row>
    <row r="327" spans="1:16" ht="17" x14ac:dyDescent="0.25">
      <c r="A327" t="s">
        <v>694</v>
      </c>
      <c r="B327">
        <v>84</v>
      </c>
      <c r="C327">
        <v>72.819999999999993</v>
      </c>
      <c r="D327" t="s">
        <v>921</v>
      </c>
      <c r="E327" t="s">
        <v>18</v>
      </c>
      <c r="F327" s="1" t="s">
        <v>922</v>
      </c>
      <c r="G327" s="1" t="s">
        <v>923</v>
      </c>
      <c r="H327">
        <v>56517724</v>
      </c>
      <c r="I327">
        <v>56517743</v>
      </c>
      <c r="J327">
        <v>60944403</v>
      </c>
      <c r="K327">
        <v>60944384</v>
      </c>
      <c r="L327">
        <v>58989840</v>
      </c>
      <c r="M327" t="s">
        <v>21</v>
      </c>
      <c r="N327" t="s">
        <v>22</v>
      </c>
      <c r="O327">
        <v>100</v>
      </c>
      <c r="P327" s="1" t="s">
        <v>1187</v>
      </c>
    </row>
    <row r="328" spans="1:16" ht="17" x14ac:dyDescent="0.25">
      <c r="A328" t="s">
        <v>694</v>
      </c>
      <c r="B328">
        <v>84</v>
      </c>
      <c r="C328">
        <v>72.819999999999993</v>
      </c>
      <c r="D328" t="s">
        <v>921</v>
      </c>
      <c r="E328" t="s">
        <v>18</v>
      </c>
      <c r="F328" s="1" t="s">
        <v>922</v>
      </c>
      <c r="G328" s="1" t="s">
        <v>923</v>
      </c>
      <c r="H328">
        <v>56517724</v>
      </c>
      <c r="I328">
        <v>56517743</v>
      </c>
      <c r="J328">
        <v>60944403</v>
      </c>
      <c r="K328">
        <v>60944384</v>
      </c>
      <c r="L328">
        <v>59019310</v>
      </c>
      <c r="M328" t="s">
        <v>28</v>
      </c>
      <c r="N328" t="s">
        <v>27</v>
      </c>
      <c r="O328">
        <v>100</v>
      </c>
      <c r="P328" s="1" t="s">
        <v>1188</v>
      </c>
    </row>
    <row r="329" spans="1:16" ht="17" x14ac:dyDescent="0.25">
      <c r="A329" t="s">
        <v>694</v>
      </c>
      <c r="B329">
        <v>84</v>
      </c>
      <c r="C329">
        <v>72.819999999999993</v>
      </c>
      <c r="D329" t="s">
        <v>921</v>
      </c>
      <c r="E329" t="s">
        <v>18</v>
      </c>
      <c r="F329" s="1" t="s">
        <v>922</v>
      </c>
      <c r="G329" s="1" t="s">
        <v>923</v>
      </c>
      <c r="H329">
        <v>56517724</v>
      </c>
      <c r="I329">
        <v>56517743</v>
      </c>
      <c r="J329">
        <v>60944403</v>
      </c>
      <c r="K329">
        <v>60944384</v>
      </c>
      <c r="L329">
        <v>59061234</v>
      </c>
      <c r="M329" t="s">
        <v>28</v>
      </c>
      <c r="N329" t="s">
        <v>27</v>
      </c>
      <c r="O329">
        <v>100</v>
      </c>
      <c r="P329" s="1" t="s">
        <v>1189</v>
      </c>
    </row>
    <row r="330" spans="1:16" ht="17" x14ac:dyDescent="0.25">
      <c r="A330" t="s">
        <v>694</v>
      </c>
      <c r="B330">
        <v>84</v>
      </c>
      <c r="C330">
        <v>72.819999999999993</v>
      </c>
      <c r="D330" t="s">
        <v>921</v>
      </c>
      <c r="E330" t="s">
        <v>18</v>
      </c>
      <c r="F330" s="1" t="s">
        <v>922</v>
      </c>
      <c r="G330" s="1" t="s">
        <v>923</v>
      </c>
      <c r="H330">
        <v>56517724</v>
      </c>
      <c r="I330">
        <v>56517743</v>
      </c>
      <c r="J330">
        <v>60944403</v>
      </c>
      <c r="K330">
        <v>60944384</v>
      </c>
      <c r="L330">
        <v>59103309</v>
      </c>
      <c r="M330" t="s">
        <v>28</v>
      </c>
      <c r="N330" t="s">
        <v>21</v>
      </c>
      <c r="O330">
        <v>100</v>
      </c>
      <c r="P330" s="1" t="s">
        <v>1190</v>
      </c>
    </row>
    <row r="331" spans="1:16" ht="17" x14ac:dyDescent="0.25">
      <c r="A331" t="s">
        <v>694</v>
      </c>
      <c r="B331">
        <v>84</v>
      </c>
      <c r="C331">
        <v>72.819999999999993</v>
      </c>
      <c r="D331" t="s">
        <v>921</v>
      </c>
      <c r="E331" t="s">
        <v>18</v>
      </c>
      <c r="F331" s="1" t="s">
        <v>922</v>
      </c>
      <c r="G331" s="1" t="s">
        <v>923</v>
      </c>
      <c r="H331">
        <v>56517724</v>
      </c>
      <c r="I331">
        <v>56517743</v>
      </c>
      <c r="J331">
        <v>60944403</v>
      </c>
      <c r="K331">
        <v>60944384</v>
      </c>
      <c r="L331">
        <v>59157177</v>
      </c>
      <c r="M331" t="s">
        <v>22</v>
      </c>
      <c r="N331" t="s">
        <v>27</v>
      </c>
      <c r="O331">
        <v>100</v>
      </c>
      <c r="P331" s="1" t="s">
        <v>781</v>
      </c>
    </row>
    <row r="332" spans="1:16" ht="17" x14ac:dyDescent="0.25">
      <c r="A332" t="s">
        <v>694</v>
      </c>
      <c r="B332">
        <v>84</v>
      </c>
      <c r="C332">
        <v>72.819999999999993</v>
      </c>
      <c r="D332" t="s">
        <v>921</v>
      </c>
      <c r="E332" t="s">
        <v>18</v>
      </c>
      <c r="F332" s="1" t="s">
        <v>922</v>
      </c>
      <c r="G332" s="1" t="s">
        <v>923</v>
      </c>
      <c r="H332">
        <v>56517724</v>
      </c>
      <c r="I332">
        <v>56517743</v>
      </c>
      <c r="J332">
        <v>60944403</v>
      </c>
      <c r="K332">
        <v>60944384</v>
      </c>
      <c r="L332">
        <v>59163931</v>
      </c>
      <c r="M332" t="s">
        <v>28</v>
      </c>
      <c r="N332" t="s">
        <v>22</v>
      </c>
      <c r="O332">
        <v>100</v>
      </c>
      <c r="P332" s="1" t="s">
        <v>1191</v>
      </c>
    </row>
    <row r="333" spans="1:16" ht="17" x14ac:dyDescent="0.25">
      <c r="A333" t="s">
        <v>694</v>
      </c>
      <c r="B333">
        <v>84</v>
      </c>
      <c r="C333">
        <v>72.819999999999993</v>
      </c>
      <c r="D333" t="s">
        <v>921</v>
      </c>
      <c r="E333" t="s">
        <v>18</v>
      </c>
      <c r="F333" s="1" t="s">
        <v>922</v>
      </c>
      <c r="G333" s="1" t="s">
        <v>923</v>
      </c>
      <c r="H333">
        <v>56517724</v>
      </c>
      <c r="I333">
        <v>56517743</v>
      </c>
      <c r="J333">
        <v>60944403</v>
      </c>
      <c r="K333">
        <v>60944384</v>
      </c>
      <c r="L333">
        <v>59164864</v>
      </c>
      <c r="M333" t="s">
        <v>27</v>
      </c>
      <c r="N333" t="s">
        <v>21</v>
      </c>
      <c r="O333">
        <v>100</v>
      </c>
      <c r="P333" s="1" t="s">
        <v>1192</v>
      </c>
    </row>
    <row r="334" spans="1:16" ht="17" x14ac:dyDescent="0.25">
      <c r="A334" t="s">
        <v>694</v>
      </c>
      <c r="B334">
        <v>84</v>
      </c>
      <c r="C334">
        <v>72.819999999999993</v>
      </c>
      <c r="D334" t="s">
        <v>921</v>
      </c>
      <c r="E334" t="s">
        <v>18</v>
      </c>
      <c r="F334" s="1" t="s">
        <v>922</v>
      </c>
      <c r="G334" s="1" t="s">
        <v>923</v>
      </c>
      <c r="H334">
        <v>56517724</v>
      </c>
      <c r="I334">
        <v>56517743</v>
      </c>
      <c r="J334">
        <v>60944403</v>
      </c>
      <c r="K334">
        <v>60944384</v>
      </c>
      <c r="L334">
        <v>59181841</v>
      </c>
      <c r="M334" t="s">
        <v>21</v>
      </c>
      <c r="N334" t="s">
        <v>22</v>
      </c>
      <c r="O334">
        <v>100</v>
      </c>
      <c r="P334" s="1" t="s">
        <v>1193</v>
      </c>
    </row>
    <row r="335" spans="1:16" ht="17" x14ac:dyDescent="0.25">
      <c r="A335" t="s">
        <v>694</v>
      </c>
      <c r="B335">
        <v>84</v>
      </c>
      <c r="C335">
        <v>72.819999999999993</v>
      </c>
      <c r="D335" t="s">
        <v>921</v>
      </c>
      <c r="E335" t="s">
        <v>18</v>
      </c>
      <c r="F335" s="1" t="s">
        <v>922</v>
      </c>
      <c r="G335" s="1" t="s">
        <v>923</v>
      </c>
      <c r="H335">
        <v>56517724</v>
      </c>
      <c r="I335">
        <v>56517743</v>
      </c>
      <c r="J335">
        <v>60944403</v>
      </c>
      <c r="K335">
        <v>60944384</v>
      </c>
      <c r="L335">
        <v>59195397</v>
      </c>
      <c r="M335" t="s">
        <v>28</v>
      </c>
      <c r="N335" t="s">
        <v>22</v>
      </c>
      <c r="O335">
        <v>100</v>
      </c>
      <c r="P335" s="1" t="s">
        <v>1194</v>
      </c>
    </row>
    <row r="336" spans="1:16" ht="17" x14ac:dyDescent="0.25">
      <c r="A336" t="s">
        <v>694</v>
      </c>
      <c r="B336">
        <v>84</v>
      </c>
      <c r="C336">
        <v>72.819999999999993</v>
      </c>
      <c r="D336" t="s">
        <v>921</v>
      </c>
      <c r="E336" t="s">
        <v>18</v>
      </c>
      <c r="F336" s="1" t="s">
        <v>922</v>
      </c>
      <c r="G336" s="1" t="s">
        <v>923</v>
      </c>
      <c r="H336">
        <v>56517724</v>
      </c>
      <c r="I336">
        <v>56517743</v>
      </c>
      <c r="J336">
        <v>60944403</v>
      </c>
      <c r="K336">
        <v>60944384</v>
      </c>
      <c r="L336">
        <v>59196685</v>
      </c>
      <c r="M336" t="s">
        <v>21</v>
      </c>
      <c r="N336" t="s">
        <v>27</v>
      </c>
      <c r="O336">
        <v>100</v>
      </c>
      <c r="P336" s="1" t="s">
        <v>1195</v>
      </c>
    </row>
    <row r="337" spans="1:16" ht="17" x14ac:dyDescent="0.25">
      <c r="A337" t="s">
        <v>694</v>
      </c>
      <c r="B337">
        <v>84</v>
      </c>
      <c r="C337">
        <v>72.819999999999993</v>
      </c>
      <c r="D337" t="s">
        <v>921</v>
      </c>
      <c r="E337" t="s">
        <v>18</v>
      </c>
      <c r="F337" s="1" t="s">
        <v>922</v>
      </c>
      <c r="G337" s="1" t="s">
        <v>923</v>
      </c>
      <c r="H337">
        <v>56517724</v>
      </c>
      <c r="I337">
        <v>56517743</v>
      </c>
      <c r="J337">
        <v>60944403</v>
      </c>
      <c r="K337">
        <v>60944384</v>
      </c>
      <c r="L337">
        <v>59207603</v>
      </c>
      <c r="M337" t="s">
        <v>28</v>
      </c>
      <c r="N337" t="s">
        <v>27</v>
      </c>
      <c r="O337">
        <v>100</v>
      </c>
      <c r="P337" s="1" t="s">
        <v>1196</v>
      </c>
    </row>
    <row r="338" spans="1:16" ht="17" x14ac:dyDescent="0.25">
      <c r="A338" t="s">
        <v>694</v>
      </c>
      <c r="B338">
        <v>84</v>
      </c>
      <c r="C338">
        <v>72.819999999999993</v>
      </c>
      <c r="D338" t="s">
        <v>921</v>
      </c>
      <c r="E338" t="s">
        <v>18</v>
      </c>
      <c r="F338" s="1" t="s">
        <v>922</v>
      </c>
      <c r="G338" s="1" t="s">
        <v>923</v>
      </c>
      <c r="H338">
        <v>56517724</v>
      </c>
      <c r="I338">
        <v>56517743</v>
      </c>
      <c r="J338">
        <v>60944403</v>
      </c>
      <c r="K338">
        <v>60944384</v>
      </c>
      <c r="L338">
        <v>59207723</v>
      </c>
      <c r="M338" t="s">
        <v>22</v>
      </c>
      <c r="N338" t="s">
        <v>28</v>
      </c>
      <c r="O338">
        <v>100</v>
      </c>
      <c r="P338" s="1" t="s">
        <v>1197</v>
      </c>
    </row>
    <row r="339" spans="1:16" ht="17" x14ac:dyDescent="0.25">
      <c r="A339" t="s">
        <v>694</v>
      </c>
      <c r="B339">
        <v>84</v>
      </c>
      <c r="C339">
        <v>72.819999999999993</v>
      </c>
      <c r="D339" t="s">
        <v>921</v>
      </c>
      <c r="E339" t="s">
        <v>18</v>
      </c>
      <c r="F339" s="1" t="s">
        <v>922</v>
      </c>
      <c r="G339" s="1" t="s">
        <v>923</v>
      </c>
      <c r="H339">
        <v>56517724</v>
      </c>
      <c r="I339">
        <v>56517743</v>
      </c>
      <c r="J339">
        <v>60944403</v>
      </c>
      <c r="K339">
        <v>60944384</v>
      </c>
      <c r="L339">
        <v>59229996</v>
      </c>
      <c r="M339" t="s">
        <v>22</v>
      </c>
      <c r="N339" t="s">
        <v>28</v>
      </c>
      <c r="O339">
        <v>100</v>
      </c>
      <c r="P339" s="1" t="s">
        <v>1198</v>
      </c>
    </row>
    <row r="340" spans="1:16" ht="17" x14ac:dyDescent="0.25">
      <c r="A340" t="s">
        <v>694</v>
      </c>
      <c r="B340">
        <v>84</v>
      </c>
      <c r="C340">
        <v>72.819999999999993</v>
      </c>
      <c r="D340" t="s">
        <v>921</v>
      </c>
      <c r="E340" t="s">
        <v>18</v>
      </c>
      <c r="F340" s="1" t="s">
        <v>922</v>
      </c>
      <c r="G340" s="1" t="s">
        <v>923</v>
      </c>
      <c r="H340">
        <v>56517724</v>
      </c>
      <c r="I340">
        <v>56517743</v>
      </c>
      <c r="J340">
        <v>60944403</v>
      </c>
      <c r="K340">
        <v>60944384</v>
      </c>
      <c r="L340">
        <v>59235272</v>
      </c>
      <c r="M340" t="s">
        <v>22</v>
      </c>
      <c r="N340" t="s">
        <v>28</v>
      </c>
      <c r="O340">
        <v>100</v>
      </c>
      <c r="P340" s="1" t="s">
        <v>1199</v>
      </c>
    </row>
    <row r="341" spans="1:16" ht="17" x14ac:dyDescent="0.25">
      <c r="A341" t="s">
        <v>694</v>
      </c>
      <c r="B341">
        <v>84</v>
      </c>
      <c r="C341">
        <v>72.819999999999993</v>
      </c>
      <c r="D341" t="s">
        <v>921</v>
      </c>
      <c r="E341" t="s">
        <v>18</v>
      </c>
      <c r="F341" s="1" t="s">
        <v>922</v>
      </c>
      <c r="G341" s="1" t="s">
        <v>923</v>
      </c>
      <c r="H341">
        <v>56517724</v>
      </c>
      <c r="I341">
        <v>56517743</v>
      </c>
      <c r="J341">
        <v>60944403</v>
      </c>
      <c r="K341">
        <v>60944384</v>
      </c>
      <c r="L341">
        <v>59235838</v>
      </c>
      <c r="M341" t="s">
        <v>22</v>
      </c>
      <c r="N341" t="s">
        <v>21</v>
      </c>
      <c r="O341">
        <v>100</v>
      </c>
      <c r="P341" s="1" t="s">
        <v>1200</v>
      </c>
    </row>
    <row r="342" spans="1:16" ht="17" x14ac:dyDescent="0.25">
      <c r="A342" t="s">
        <v>694</v>
      </c>
      <c r="B342">
        <v>84</v>
      </c>
      <c r="C342">
        <v>72.819999999999993</v>
      </c>
      <c r="D342" t="s">
        <v>921</v>
      </c>
      <c r="E342" t="s">
        <v>18</v>
      </c>
      <c r="F342" s="1" t="s">
        <v>922</v>
      </c>
      <c r="G342" s="1" t="s">
        <v>923</v>
      </c>
      <c r="H342">
        <v>56517724</v>
      </c>
      <c r="I342">
        <v>56517743</v>
      </c>
      <c r="J342">
        <v>60944403</v>
      </c>
      <c r="K342">
        <v>60944384</v>
      </c>
      <c r="L342">
        <v>59235966</v>
      </c>
      <c r="M342" t="s">
        <v>28</v>
      </c>
      <c r="N342" t="s">
        <v>22</v>
      </c>
      <c r="O342">
        <v>100</v>
      </c>
      <c r="P342" s="1" t="s">
        <v>1201</v>
      </c>
    </row>
    <row r="343" spans="1:16" ht="17" x14ac:dyDescent="0.25">
      <c r="A343" t="s">
        <v>694</v>
      </c>
      <c r="B343">
        <v>84</v>
      </c>
      <c r="C343">
        <v>72.819999999999993</v>
      </c>
      <c r="D343" t="s">
        <v>921</v>
      </c>
      <c r="E343" t="s">
        <v>18</v>
      </c>
      <c r="F343" s="1" t="s">
        <v>922</v>
      </c>
      <c r="G343" s="1" t="s">
        <v>923</v>
      </c>
      <c r="H343">
        <v>56517724</v>
      </c>
      <c r="I343">
        <v>56517743</v>
      </c>
      <c r="J343">
        <v>60944403</v>
      </c>
      <c r="K343">
        <v>60944384</v>
      </c>
      <c r="L343">
        <v>59236161</v>
      </c>
      <c r="M343" t="s">
        <v>22</v>
      </c>
      <c r="N343" t="s">
        <v>28</v>
      </c>
      <c r="O343">
        <v>100</v>
      </c>
      <c r="P343" s="1" t="s">
        <v>1202</v>
      </c>
    </row>
    <row r="344" spans="1:16" ht="17" x14ac:dyDescent="0.25">
      <c r="A344" t="s">
        <v>694</v>
      </c>
      <c r="B344">
        <v>84</v>
      </c>
      <c r="C344">
        <v>72.819999999999993</v>
      </c>
      <c r="D344" t="s">
        <v>921</v>
      </c>
      <c r="E344" t="s">
        <v>18</v>
      </c>
      <c r="F344" s="1" t="s">
        <v>922</v>
      </c>
      <c r="G344" s="1" t="s">
        <v>923</v>
      </c>
      <c r="H344">
        <v>56517724</v>
      </c>
      <c r="I344">
        <v>56517743</v>
      </c>
      <c r="J344">
        <v>60944403</v>
      </c>
      <c r="K344">
        <v>60944384</v>
      </c>
      <c r="L344">
        <v>59256394</v>
      </c>
      <c r="M344" t="s">
        <v>21</v>
      </c>
      <c r="N344" t="s">
        <v>28</v>
      </c>
      <c r="O344">
        <v>100</v>
      </c>
      <c r="P344" s="1" t="s">
        <v>1203</v>
      </c>
    </row>
    <row r="345" spans="1:16" ht="17" x14ac:dyDescent="0.25">
      <c r="A345" t="s">
        <v>694</v>
      </c>
      <c r="B345">
        <v>84</v>
      </c>
      <c r="C345">
        <v>72.819999999999993</v>
      </c>
      <c r="D345" t="s">
        <v>921</v>
      </c>
      <c r="E345" t="s">
        <v>18</v>
      </c>
      <c r="F345" s="1" t="s">
        <v>922</v>
      </c>
      <c r="G345" s="1" t="s">
        <v>923</v>
      </c>
      <c r="H345">
        <v>56517724</v>
      </c>
      <c r="I345">
        <v>56517743</v>
      </c>
      <c r="J345">
        <v>60944403</v>
      </c>
      <c r="K345">
        <v>60944384</v>
      </c>
      <c r="L345">
        <v>59265017</v>
      </c>
      <c r="M345" t="s">
        <v>27</v>
      </c>
      <c r="N345" t="s">
        <v>21</v>
      </c>
      <c r="O345">
        <v>100</v>
      </c>
      <c r="P345" s="1" t="s">
        <v>1204</v>
      </c>
    </row>
    <row r="346" spans="1:16" ht="17" x14ac:dyDescent="0.25">
      <c r="A346" t="s">
        <v>694</v>
      </c>
      <c r="B346">
        <v>84</v>
      </c>
      <c r="C346">
        <v>72.819999999999993</v>
      </c>
      <c r="D346" t="s">
        <v>921</v>
      </c>
      <c r="E346" t="s">
        <v>18</v>
      </c>
      <c r="F346" s="1" t="s">
        <v>922</v>
      </c>
      <c r="G346" s="1" t="s">
        <v>923</v>
      </c>
      <c r="H346">
        <v>56517724</v>
      </c>
      <c r="I346">
        <v>56517743</v>
      </c>
      <c r="J346">
        <v>60944403</v>
      </c>
      <c r="K346">
        <v>60944384</v>
      </c>
      <c r="L346">
        <v>59287634</v>
      </c>
      <c r="M346" t="s">
        <v>21</v>
      </c>
      <c r="N346" t="s">
        <v>27</v>
      </c>
      <c r="O346">
        <v>100</v>
      </c>
      <c r="P346" s="1" t="s">
        <v>1205</v>
      </c>
    </row>
    <row r="347" spans="1:16" ht="17" x14ac:dyDescent="0.25">
      <c r="A347" t="s">
        <v>694</v>
      </c>
      <c r="B347">
        <v>84</v>
      </c>
      <c r="C347">
        <v>72.819999999999993</v>
      </c>
      <c r="D347" t="s">
        <v>921</v>
      </c>
      <c r="E347" t="s">
        <v>18</v>
      </c>
      <c r="F347" s="1" t="s">
        <v>922</v>
      </c>
      <c r="G347" s="1" t="s">
        <v>923</v>
      </c>
      <c r="H347">
        <v>56517724</v>
      </c>
      <c r="I347">
        <v>56517743</v>
      </c>
      <c r="J347">
        <v>60944403</v>
      </c>
      <c r="K347">
        <v>60944384</v>
      </c>
      <c r="L347">
        <v>59290363</v>
      </c>
      <c r="M347" t="s">
        <v>27</v>
      </c>
      <c r="N347" t="s">
        <v>28</v>
      </c>
      <c r="O347">
        <v>100</v>
      </c>
      <c r="P347" s="1" t="s">
        <v>1206</v>
      </c>
    </row>
    <row r="348" spans="1:16" ht="17" x14ac:dyDescent="0.25">
      <c r="A348" t="s">
        <v>694</v>
      </c>
      <c r="B348">
        <v>84</v>
      </c>
      <c r="C348">
        <v>72.819999999999993</v>
      </c>
      <c r="D348" t="s">
        <v>921</v>
      </c>
      <c r="E348" t="s">
        <v>18</v>
      </c>
      <c r="F348" s="1" t="s">
        <v>922</v>
      </c>
      <c r="G348" s="1" t="s">
        <v>923</v>
      </c>
      <c r="H348">
        <v>56517724</v>
      </c>
      <c r="I348">
        <v>56517743</v>
      </c>
      <c r="J348">
        <v>60944403</v>
      </c>
      <c r="K348">
        <v>60944384</v>
      </c>
      <c r="L348">
        <v>59299447</v>
      </c>
      <c r="M348" t="s">
        <v>27</v>
      </c>
      <c r="N348" t="s">
        <v>21</v>
      </c>
      <c r="O348">
        <v>100</v>
      </c>
      <c r="P348" s="1" t="s">
        <v>1207</v>
      </c>
    </row>
    <row r="349" spans="1:16" ht="17" x14ac:dyDescent="0.25">
      <c r="A349" t="s">
        <v>694</v>
      </c>
      <c r="B349">
        <v>84</v>
      </c>
      <c r="C349">
        <v>72.819999999999993</v>
      </c>
      <c r="D349" t="s">
        <v>921</v>
      </c>
      <c r="E349" t="s">
        <v>18</v>
      </c>
      <c r="F349" s="1" t="s">
        <v>922</v>
      </c>
      <c r="G349" s="1" t="s">
        <v>923</v>
      </c>
      <c r="H349">
        <v>56517724</v>
      </c>
      <c r="I349">
        <v>56517743</v>
      </c>
      <c r="J349">
        <v>60944403</v>
      </c>
      <c r="K349">
        <v>60944384</v>
      </c>
      <c r="L349">
        <v>59301206</v>
      </c>
      <c r="M349" t="s">
        <v>22</v>
      </c>
      <c r="N349" t="s">
        <v>28</v>
      </c>
      <c r="O349">
        <v>100</v>
      </c>
      <c r="P349" s="1" t="s">
        <v>1208</v>
      </c>
    </row>
    <row r="350" spans="1:16" ht="17" x14ac:dyDescent="0.25">
      <c r="A350" t="s">
        <v>694</v>
      </c>
      <c r="B350">
        <v>84</v>
      </c>
      <c r="C350">
        <v>72.819999999999993</v>
      </c>
      <c r="D350" t="s">
        <v>921</v>
      </c>
      <c r="E350" t="s">
        <v>18</v>
      </c>
      <c r="F350" s="1" t="s">
        <v>922</v>
      </c>
      <c r="G350" s="1" t="s">
        <v>923</v>
      </c>
      <c r="H350">
        <v>56517724</v>
      </c>
      <c r="I350">
        <v>56517743</v>
      </c>
      <c r="J350">
        <v>60944403</v>
      </c>
      <c r="K350">
        <v>60944384</v>
      </c>
      <c r="L350">
        <v>59304854</v>
      </c>
      <c r="M350" t="s">
        <v>27</v>
      </c>
      <c r="N350" t="s">
        <v>21</v>
      </c>
      <c r="O350">
        <v>100</v>
      </c>
      <c r="P350" s="1" t="s">
        <v>1209</v>
      </c>
    </row>
    <row r="351" spans="1:16" ht="17" x14ac:dyDescent="0.25">
      <c r="A351" t="s">
        <v>694</v>
      </c>
      <c r="B351">
        <v>84</v>
      </c>
      <c r="C351">
        <v>72.819999999999993</v>
      </c>
      <c r="D351" t="s">
        <v>921</v>
      </c>
      <c r="E351" t="s">
        <v>18</v>
      </c>
      <c r="F351" s="1" t="s">
        <v>922</v>
      </c>
      <c r="G351" s="1" t="s">
        <v>923</v>
      </c>
      <c r="H351">
        <v>56517724</v>
      </c>
      <c r="I351">
        <v>56517743</v>
      </c>
      <c r="J351">
        <v>60944403</v>
      </c>
      <c r="K351">
        <v>60944384</v>
      </c>
      <c r="L351">
        <v>59314233</v>
      </c>
      <c r="M351" t="s">
        <v>21</v>
      </c>
      <c r="N351" t="s">
        <v>22</v>
      </c>
      <c r="O351">
        <v>100</v>
      </c>
      <c r="P351" s="1" t="s">
        <v>1210</v>
      </c>
    </row>
    <row r="352" spans="1:16" ht="17" x14ac:dyDescent="0.25">
      <c r="A352" t="s">
        <v>694</v>
      </c>
      <c r="B352">
        <v>84</v>
      </c>
      <c r="C352">
        <v>72.819999999999993</v>
      </c>
      <c r="D352" t="s">
        <v>921</v>
      </c>
      <c r="E352" t="s">
        <v>18</v>
      </c>
      <c r="F352" s="1" t="s">
        <v>922</v>
      </c>
      <c r="G352" s="1" t="s">
        <v>923</v>
      </c>
      <c r="H352">
        <v>56517724</v>
      </c>
      <c r="I352">
        <v>56517743</v>
      </c>
      <c r="J352">
        <v>60944403</v>
      </c>
      <c r="K352">
        <v>60944384</v>
      </c>
      <c r="L352">
        <v>59314337</v>
      </c>
      <c r="M352" t="s">
        <v>28</v>
      </c>
      <c r="N352" t="s">
        <v>21</v>
      </c>
      <c r="O352">
        <v>100</v>
      </c>
      <c r="P352" s="1" t="s">
        <v>1211</v>
      </c>
    </row>
    <row r="353" spans="1:16" ht="17" x14ac:dyDescent="0.25">
      <c r="A353" t="s">
        <v>694</v>
      </c>
      <c r="B353">
        <v>84</v>
      </c>
      <c r="C353">
        <v>72.819999999999993</v>
      </c>
      <c r="D353" t="s">
        <v>921</v>
      </c>
      <c r="E353" t="s">
        <v>18</v>
      </c>
      <c r="F353" s="1" t="s">
        <v>922</v>
      </c>
      <c r="G353" s="1" t="s">
        <v>923</v>
      </c>
      <c r="H353">
        <v>56517724</v>
      </c>
      <c r="I353">
        <v>56517743</v>
      </c>
      <c r="J353">
        <v>60944403</v>
      </c>
      <c r="K353">
        <v>60944384</v>
      </c>
      <c r="L353">
        <v>59338162</v>
      </c>
      <c r="M353" t="s">
        <v>28</v>
      </c>
      <c r="N353" t="s">
        <v>22</v>
      </c>
      <c r="O353">
        <v>100</v>
      </c>
      <c r="P353" s="1" t="s">
        <v>1212</v>
      </c>
    </row>
    <row r="354" spans="1:16" ht="17" x14ac:dyDescent="0.25">
      <c r="A354" t="s">
        <v>694</v>
      </c>
      <c r="B354">
        <v>84</v>
      </c>
      <c r="C354">
        <v>72.819999999999993</v>
      </c>
      <c r="D354" t="s">
        <v>921</v>
      </c>
      <c r="E354" t="s">
        <v>18</v>
      </c>
      <c r="F354" s="1" t="s">
        <v>922</v>
      </c>
      <c r="G354" s="1" t="s">
        <v>923</v>
      </c>
      <c r="H354">
        <v>56517724</v>
      </c>
      <c r="I354">
        <v>56517743</v>
      </c>
      <c r="J354">
        <v>60944403</v>
      </c>
      <c r="K354">
        <v>60944384</v>
      </c>
      <c r="L354">
        <v>59356763</v>
      </c>
      <c r="M354" t="s">
        <v>21</v>
      </c>
      <c r="N354" t="s">
        <v>27</v>
      </c>
      <c r="O354">
        <v>100</v>
      </c>
      <c r="P354" s="1" t="s">
        <v>1213</v>
      </c>
    </row>
    <row r="355" spans="1:16" ht="17" x14ac:dyDescent="0.25">
      <c r="A355" t="s">
        <v>694</v>
      </c>
      <c r="B355">
        <v>84</v>
      </c>
      <c r="C355">
        <v>72.819999999999993</v>
      </c>
      <c r="D355" t="s">
        <v>921</v>
      </c>
      <c r="E355" t="s">
        <v>18</v>
      </c>
      <c r="F355" s="1" t="s">
        <v>922</v>
      </c>
      <c r="G355" s="1" t="s">
        <v>923</v>
      </c>
      <c r="H355">
        <v>56517724</v>
      </c>
      <c r="I355">
        <v>56517743</v>
      </c>
      <c r="J355">
        <v>60944403</v>
      </c>
      <c r="K355">
        <v>60944384</v>
      </c>
      <c r="L355">
        <v>59356875</v>
      </c>
      <c r="M355" t="s">
        <v>22</v>
      </c>
      <c r="N355" t="s">
        <v>28</v>
      </c>
      <c r="O355">
        <v>100</v>
      </c>
      <c r="P355" s="1" t="s">
        <v>1214</v>
      </c>
    </row>
    <row r="356" spans="1:16" ht="17" x14ac:dyDescent="0.25">
      <c r="A356" t="s">
        <v>694</v>
      </c>
      <c r="B356">
        <v>84</v>
      </c>
      <c r="C356">
        <v>72.819999999999993</v>
      </c>
      <c r="D356" t="s">
        <v>921</v>
      </c>
      <c r="E356" t="s">
        <v>18</v>
      </c>
      <c r="F356" s="1" t="s">
        <v>922</v>
      </c>
      <c r="G356" s="1" t="s">
        <v>923</v>
      </c>
      <c r="H356">
        <v>56517724</v>
      </c>
      <c r="I356">
        <v>56517743</v>
      </c>
      <c r="J356">
        <v>60944403</v>
      </c>
      <c r="K356">
        <v>60944384</v>
      </c>
      <c r="L356">
        <v>59367814</v>
      </c>
      <c r="M356" t="s">
        <v>22</v>
      </c>
      <c r="N356" t="s">
        <v>27</v>
      </c>
      <c r="O356">
        <v>100</v>
      </c>
      <c r="P356" s="1" t="s">
        <v>1215</v>
      </c>
    </row>
    <row r="357" spans="1:16" ht="17" x14ac:dyDescent="0.25">
      <c r="A357" t="s">
        <v>694</v>
      </c>
      <c r="B357">
        <v>84</v>
      </c>
      <c r="C357">
        <v>72.819999999999993</v>
      </c>
      <c r="D357" t="s">
        <v>921</v>
      </c>
      <c r="E357" t="s">
        <v>18</v>
      </c>
      <c r="F357" s="1" t="s">
        <v>922</v>
      </c>
      <c r="G357" s="1" t="s">
        <v>923</v>
      </c>
      <c r="H357">
        <v>56517724</v>
      </c>
      <c r="I357">
        <v>56517743</v>
      </c>
      <c r="J357">
        <v>60944403</v>
      </c>
      <c r="K357">
        <v>60944384</v>
      </c>
      <c r="L357">
        <v>59401679</v>
      </c>
      <c r="M357" t="s">
        <v>21</v>
      </c>
      <c r="N357" t="s">
        <v>27</v>
      </c>
      <c r="O357">
        <v>100</v>
      </c>
      <c r="P357" s="1" t="s">
        <v>1216</v>
      </c>
    </row>
    <row r="358" spans="1:16" ht="17" x14ac:dyDescent="0.25">
      <c r="A358" t="s">
        <v>694</v>
      </c>
      <c r="B358">
        <v>84</v>
      </c>
      <c r="C358">
        <v>72.819999999999993</v>
      </c>
      <c r="D358" t="s">
        <v>921</v>
      </c>
      <c r="E358" t="s">
        <v>18</v>
      </c>
      <c r="F358" s="1" t="s">
        <v>922</v>
      </c>
      <c r="G358" s="1" t="s">
        <v>923</v>
      </c>
      <c r="H358">
        <v>56517724</v>
      </c>
      <c r="I358">
        <v>56517743</v>
      </c>
      <c r="J358">
        <v>60944403</v>
      </c>
      <c r="K358">
        <v>60944384</v>
      </c>
      <c r="L358">
        <v>59445602</v>
      </c>
      <c r="M358" t="s">
        <v>22</v>
      </c>
      <c r="N358" t="s">
        <v>21</v>
      </c>
      <c r="O358">
        <v>100</v>
      </c>
      <c r="P358" s="1" t="s">
        <v>1217</v>
      </c>
    </row>
    <row r="359" spans="1:16" ht="17" x14ac:dyDescent="0.25">
      <c r="A359" t="s">
        <v>694</v>
      </c>
      <c r="B359">
        <v>84</v>
      </c>
      <c r="C359">
        <v>72.819999999999993</v>
      </c>
      <c r="D359" t="s">
        <v>921</v>
      </c>
      <c r="E359" t="s">
        <v>18</v>
      </c>
      <c r="F359" s="1" t="s">
        <v>922</v>
      </c>
      <c r="G359" s="1" t="s">
        <v>923</v>
      </c>
      <c r="H359">
        <v>56517724</v>
      </c>
      <c r="I359">
        <v>56517743</v>
      </c>
      <c r="J359">
        <v>60944403</v>
      </c>
      <c r="K359">
        <v>60944384</v>
      </c>
      <c r="L359">
        <v>59446398</v>
      </c>
      <c r="M359" t="s">
        <v>28</v>
      </c>
      <c r="N359" t="s">
        <v>22</v>
      </c>
      <c r="O359">
        <v>100</v>
      </c>
      <c r="P359" s="1" t="s">
        <v>1218</v>
      </c>
    </row>
    <row r="360" spans="1:16" ht="17" x14ac:dyDescent="0.25">
      <c r="A360" t="s">
        <v>694</v>
      </c>
      <c r="B360">
        <v>84</v>
      </c>
      <c r="C360">
        <v>72.819999999999993</v>
      </c>
      <c r="D360" t="s">
        <v>921</v>
      </c>
      <c r="E360" t="s">
        <v>18</v>
      </c>
      <c r="F360" s="1" t="s">
        <v>922</v>
      </c>
      <c r="G360" s="1" t="s">
        <v>923</v>
      </c>
      <c r="H360">
        <v>56517724</v>
      </c>
      <c r="I360">
        <v>56517743</v>
      </c>
      <c r="J360">
        <v>60944403</v>
      </c>
      <c r="K360">
        <v>60944384</v>
      </c>
      <c r="L360">
        <v>59457123</v>
      </c>
      <c r="M360" t="s">
        <v>22</v>
      </c>
      <c r="N360" t="s">
        <v>28</v>
      </c>
      <c r="O360">
        <v>100</v>
      </c>
      <c r="P360" s="1" t="s">
        <v>1219</v>
      </c>
    </row>
    <row r="361" spans="1:16" ht="17" x14ac:dyDescent="0.25">
      <c r="A361" t="s">
        <v>694</v>
      </c>
      <c r="B361">
        <v>84</v>
      </c>
      <c r="C361">
        <v>72.819999999999993</v>
      </c>
      <c r="D361" t="s">
        <v>921</v>
      </c>
      <c r="E361" t="s">
        <v>18</v>
      </c>
      <c r="F361" s="1" t="s">
        <v>922</v>
      </c>
      <c r="G361" s="1" t="s">
        <v>923</v>
      </c>
      <c r="H361">
        <v>56517724</v>
      </c>
      <c r="I361">
        <v>56517743</v>
      </c>
      <c r="J361">
        <v>60944403</v>
      </c>
      <c r="K361">
        <v>60944384</v>
      </c>
      <c r="L361">
        <v>59461050</v>
      </c>
      <c r="M361" t="s">
        <v>21</v>
      </c>
      <c r="N361" t="s">
        <v>28</v>
      </c>
      <c r="O361">
        <v>100</v>
      </c>
      <c r="P361" s="1" t="s">
        <v>1220</v>
      </c>
    </row>
    <row r="362" spans="1:16" ht="17" x14ac:dyDescent="0.25">
      <c r="A362" t="s">
        <v>694</v>
      </c>
      <c r="B362">
        <v>84</v>
      </c>
      <c r="C362">
        <v>72.819999999999993</v>
      </c>
      <c r="D362" t="s">
        <v>921</v>
      </c>
      <c r="E362" t="s">
        <v>18</v>
      </c>
      <c r="F362" s="1" t="s">
        <v>922</v>
      </c>
      <c r="G362" s="1" t="s">
        <v>923</v>
      </c>
      <c r="H362">
        <v>56517724</v>
      </c>
      <c r="I362">
        <v>56517743</v>
      </c>
      <c r="J362">
        <v>60944403</v>
      </c>
      <c r="K362">
        <v>60944384</v>
      </c>
      <c r="L362">
        <v>59497916</v>
      </c>
      <c r="M362" t="s">
        <v>27</v>
      </c>
      <c r="N362" t="s">
        <v>22</v>
      </c>
      <c r="O362">
        <v>100</v>
      </c>
      <c r="P362" s="1" t="s">
        <v>1221</v>
      </c>
    </row>
    <row r="363" spans="1:16" ht="17" x14ac:dyDescent="0.25">
      <c r="A363" t="s">
        <v>694</v>
      </c>
      <c r="B363">
        <v>84</v>
      </c>
      <c r="C363">
        <v>72.819999999999993</v>
      </c>
      <c r="D363" t="s">
        <v>921</v>
      </c>
      <c r="E363" t="s">
        <v>18</v>
      </c>
      <c r="F363" s="1" t="s">
        <v>922</v>
      </c>
      <c r="G363" s="1" t="s">
        <v>923</v>
      </c>
      <c r="H363">
        <v>56517724</v>
      </c>
      <c r="I363">
        <v>56517743</v>
      </c>
      <c r="J363">
        <v>60944403</v>
      </c>
      <c r="K363">
        <v>60944384</v>
      </c>
      <c r="L363">
        <v>59498038</v>
      </c>
      <c r="M363" t="s">
        <v>21</v>
      </c>
      <c r="N363" t="s">
        <v>27</v>
      </c>
      <c r="O363">
        <v>100</v>
      </c>
      <c r="P363" s="1" t="s">
        <v>1222</v>
      </c>
    </row>
    <row r="364" spans="1:16" ht="17" x14ac:dyDescent="0.25">
      <c r="A364" t="s">
        <v>694</v>
      </c>
      <c r="B364">
        <v>84</v>
      </c>
      <c r="C364">
        <v>72.819999999999993</v>
      </c>
      <c r="D364" t="s">
        <v>921</v>
      </c>
      <c r="E364" t="s">
        <v>18</v>
      </c>
      <c r="F364" s="1" t="s">
        <v>922</v>
      </c>
      <c r="G364" s="1" t="s">
        <v>923</v>
      </c>
      <c r="H364">
        <v>56517724</v>
      </c>
      <c r="I364">
        <v>56517743</v>
      </c>
      <c r="J364">
        <v>60944403</v>
      </c>
      <c r="K364">
        <v>60944384</v>
      </c>
      <c r="L364">
        <v>59498151</v>
      </c>
      <c r="M364" t="s">
        <v>27</v>
      </c>
      <c r="N364" t="s">
        <v>21</v>
      </c>
      <c r="O364">
        <v>100</v>
      </c>
      <c r="P364" s="1" t="s">
        <v>1223</v>
      </c>
    </row>
    <row r="365" spans="1:16" ht="17" x14ac:dyDescent="0.25">
      <c r="A365" t="s">
        <v>694</v>
      </c>
      <c r="B365">
        <v>84</v>
      </c>
      <c r="C365">
        <v>72.819999999999993</v>
      </c>
      <c r="D365" t="s">
        <v>921</v>
      </c>
      <c r="E365" t="s">
        <v>18</v>
      </c>
      <c r="F365" s="1" t="s">
        <v>922</v>
      </c>
      <c r="G365" s="1" t="s">
        <v>923</v>
      </c>
      <c r="H365">
        <v>56517724</v>
      </c>
      <c r="I365">
        <v>56517743</v>
      </c>
      <c r="J365">
        <v>60944403</v>
      </c>
      <c r="K365">
        <v>60944384</v>
      </c>
      <c r="L365">
        <v>59581365</v>
      </c>
      <c r="M365" t="s">
        <v>27</v>
      </c>
      <c r="N365" t="s">
        <v>21</v>
      </c>
      <c r="O365">
        <v>100</v>
      </c>
      <c r="P365" s="1" t="s">
        <v>1224</v>
      </c>
    </row>
    <row r="366" spans="1:16" ht="17" x14ac:dyDescent="0.25">
      <c r="A366" t="s">
        <v>694</v>
      </c>
      <c r="B366">
        <v>84</v>
      </c>
      <c r="C366">
        <v>72.819999999999993</v>
      </c>
      <c r="D366" t="s">
        <v>921</v>
      </c>
      <c r="E366" t="s">
        <v>18</v>
      </c>
      <c r="F366" s="1" t="s">
        <v>922</v>
      </c>
      <c r="G366" s="1" t="s">
        <v>923</v>
      </c>
      <c r="H366">
        <v>56517724</v>
      </c>
      <c r="I366">
        <v>56517743</v>
      </c>
      <c r="J366">
        <v>60944403</v>
      </c>
      <c r="K366">
        <v>60944384</v>
      </c>
      <c r="L366">
        <v>59589848</v>
      </c>
      <c r="M366" t="s">
        <v>22</v>
      </c>
      <c r="N366" t="s">
        <v>28</v>
      </c>
      <c r="O366">
        <v>100</v>
      </c>
      <c r="P366" s="1" t="s">
        <v>1225</v>
      </c>
    </row>
    <row r="367" spans="1:16" ht="17" x14ac:dyDescent="0.25">
      <c r="A367" t="s">
        <v>694</v>
      </c>
      <c r="B367">
        <v>84</v>
      </c>
      <c r="C367">
        <v>72.819999999999993</v>
      </c>
      <c r="D367" t="s">
        <v>921</v>
      </c>
      <c r="E367" t="s">
        <v>18</v>
      </c>
      <c r="F367" s="1" t="s">
        <v>922</v>
      </c>
      <c r="G367" s="1" t="s">
        <v>923</v>
      </c>
      <c r="H367">
        <v>56517724</v>
      </c>
      <c r="I367">
        <v>56517743</v>
      </c>
      <c r="J367">
        <v>60944403</v>
      </c>
      <c r="K367">
        <v>60944384</v>
      </c>
      <c r="L367">
        <v>59623222</v>
      </c>
      <c r="M367" t="s">
        <v>22</v>
      </c>
      <c r="N367" t="s">
        <v>28</v>
      </c>
      <c r="O367">
        <v>100</v>
      </c>
      <c r="P367" s="1" t="s">
        <v>1226</v>
      </c>
    </row>
    <row r="368" spans="1:16" ht="17" x14ac:dyDescent="0.25">
      <c r="A368" t="s">
        <v>694</v>
      </c>
      <c r="B368">
        <v>84</v>
      </c>
      <c r="C368">
        <v>72.819999999999993</v>
      </c>
      <c r="D368" t="s">
        <v>921</v>
      </c>
      <c r="E368" t="s">
        <v>18</v>
      </c>
      <c r="F368" s="1" t="s">
        <v>922</v>
      </c>
      <c r="G368" s="1" t="s">
        <v>923</v>
      </c>
      <c r="H368">
        <v>56517724</v>
      </c>
      <c r="I368">
        <v>56517743</v>
      </c>
      <c r="J368">
        <v>60944403</v>
      </c>
      <c r="K368">
        <v>60944384</v>
      </c>
      <c r="L368">
        <v>59623496</v>
      </c>
      <c r="M368" t="s">
        <v>22</v>
      </c>
      <c r="N368" t="s">
        <v>28</v>
      </c>
      <c r="O368">
        <v>100</v>
      </c>
      <c r="P368" s="1" t="s">
        <v>1227</v>
      </c>
    </row>
    <row r="369" spans="1:16" ht="17" x14ac:dyDescent="0.25">
      <c r="A369" t="s">
        <v>694</v>
      </c>
      <c r="B369">
        <v>84</v>
      </c>
      <c r="C369">
        <v>72.819999999999993</v>
      </c>
      <c r="D369" t="s">
        <v>921</v>
      </c>
      <c r="E369" t="s">
        <v>18</v>
      </c>
      <c r="F369" s="1" t="s">
        <v>922</v>
      </c>
      <c r="G369" s="1" t="s">
        <v>923</v>
      </c>
      <c r="H369">
        <v>56517724</v>
      </c>
      <c r="I369">
        <v>56517743</v>
      </c>
      <c r="J369">
        <v>60944403</v>
      </c>
      <c r="K369">
        <v>60944384</v>
      </c>
      <c r="L369">
        <v>59660121</v>
      </c>
      <c r="M369" t="s">
        <v>28</v>
      </c>
      <c r="N369" t="s">
        <v>27</v>
      </c>
      <c r="O369">
        <v>100</v>
      </c>
      <c r="P369" s="1" t="s">
        <v>773</v>
      </c>
    </row>
    <row r="370" spans="1:16" ht="17" x14ac:dyDescent="0.25">
      <c r="A370" t="s">
        <v>694</v>
      </c>
      <c r="B370">
        <v>84</v>
      </c>
      <c r="C370">
        <v>72.819999999999993</v>
      </c>
      <c r="D370" t="s">
        <v>921</v>
      </c>
      <c r="E370" t="s">
        <v>18</v>
      </c>
      <c r="F370" s="1" t="s">
        <v>922</v>
      </c>
      <c r="G370" s="1" t="s">
        <v>923</v>
      </c>
      <c r="H370">
        <v>56517724</v>
      </c>
      <c r="I370">
        <v>56517743</v>
      </c>
      <c r="J370">
        <v>60944403</v>
      </c>
      <c r="K370">
        <v>60944384</v>
      </c>
      <c r="L370">
        <v>59660767</v>
      </c>
      <c r="M370" t="s">
        <v>28</v>
      </c>
      <c r="N370" t="s">
        <v>27</v>
      </c>
      <c r="O370">
        <v>100</v>
      </c>
      <c r="P370" s="1" t="s">
        <v>1228</v>
      </c>
    </row>
    <row r="371" spans="1:16" ht="17" x14ac:dyDescent="0.25">
      <c r="A371" t="s">
        <v>694</v>
      </c>
      <c r="B371">
        <v>84</v>
      </c>
      <c r="C371">
        <v>72.819999999999993</v>
      </c>
      <c r="D371" t="s">
        <v>921</v>
      </c>
      <c r="E371" t="s">
        <v>18</v>
      </c>
      <c r="F371" s="1" t="s">
        <v>922</v>
      </c>
      <c r="G371" s="1" t="s">
        <v>923</v>
      </c>
      <c r="H371">
        <v>56517724</v>
      </c>
      <c r="I371">
        <v>56517743</v>
      </c>
      <c r="J371">
        <v>60944403</v>
      </c>
      <c r="K371">
        <v>60944384</v>
      </c>
      <c r="L371">
        <v>59671975</v>
      </c>
      <c r="M371" t="s">
        <v>21</v>
      </c>
      <c r="N371" t="s">
        <v>27</v>
      </c>
      <c r="O371">
        <v>100</v>
      </c>
      <c r="P371" s="1" t="s">
        <v>1229</v>
      </c>
    </row>
    <row r="372" spans="1:16" ht="17" x14ac:dyDescent="0.25">
      <c r="A372" t="s">
        <v>694</v>
      </c>
      <c r="B372">
        <v>84</v>
      </c>
      <c r="C372">
        <v>72.819999999999993</v>
      </c>
      <c r="D372" t="s">
        <v>921</v>
      </c>
      <c r="E372" t="s">
        <v>18</v>
      </c>
      <c r="F372" s="1" t="s">
        <v>922</v>
      </c>
      <c r="G372" s="1" t="s">
        <v>923</v>
      </c>
      <c r="H372">
        <v>56517724</v>
      </c>
      <c r="I372">
        <v>56517743</v>
      </c>
      <c r="J372">
        <v>60944403</v>
      </c>
      <c r="K372">
        <v>60944384</v>
      </c>
      <c r="L372">
        <v>59709107</v>
      </c>
      <c r="M372" t="s">
        <v>21</v>
      </c>
      <c r="N372" t="s">
        <v>27</v>
      </c>
      <c r="O372">
        <v>100</v>
      </c>
      <c r="P372" s="1" t="s">
        <v>769</v>
      </c>
    </row>
    <row r="373" spans="1:16" ht="17" x14ac:dyDescent="0.25">
      <c r="A373" t="s">
        <v>694</v>
      </c>
      <c r="B373">
        <v>84</v>
      </c>
      <c r="C373">
        <v>72.819999999999993</v>
      </c>
      <c r="D373" t="s">
        <v>921</v>
      </c>
      <c r="E373" t="s">
        <v>18</v>
      </c>
      <c r="F373" s="1" t="s">
        <v>922</v>
      </c>
      <c r="G373" s="1" t="s">
        <v>923</v>
      </c>
      <c r="H373">
        <v>56517724</v>
      </c>
      <c r="I373">
        <v>56517743</v>
      </c>
      <c r="J373">
        <v>60944403</v>
      </c>
      <c r="K373">
        <v>60944384</v>
      </c>
      <c r="L373">
        <v>59716593</v>
      </c>
      <c r="M373" t="s">
        <v>22</v>
      </c>
      <c r="N373" t="s">
        <v>28</v>
      </c>
      <c r="O373">
        <v>100</v>
      </c>
      <c r="P373" s="1" t="s">
        <v>762</v>
      </c>
    </row>
    <row r="374" spans="1:16" ht="17" x14ac:dyDescent="0.25">
      <c r="A374" t="s">
        <v>694</v>
      </c>
      <c r="B374">
        <v>84</v>
      </c>
      <c r="C374">
        <v>72.819999999999993</v>
      </c>
      <c r="D374" t="s">
        <v>921</v>
      </c>
      <c r="E374" t="s">
        <v>18</v>
      </c>
      <c r="F374" s="1" t="s">
        <v>922</v>
      </c>
      <c r="G374" s="1" t="s">
        <v>923</v>
      </c>
      <c r="H374">
        <v>56517724</v>
      </c>
      <c r="I374">
        <v>56517743</v>
      </c>
      <c r="J374">
        <v>60944403</v>
      </c>
      <c r="K374">
        <v>60944384</v>
      </c>
      <c r="L374">
        <v>59797213</v>
      </c>
      <c r="M374" t="s">
        <v>22</v>
      </c>
      <c r="N374" t="s">
        <v>28</v>
      </c>
      <c r="O374">
        <v>100</v>
      </c>
      <c r="P374" s="1" t="s">
        <v>754</v>
      </c>
    </row>
    <row r="375" spans="1:16" ht="17" x14ac:dyDescent="0.25">
      <c r="A375" t="s">
        <v>694</v>
      </c>
      <c r="B375">
        <v>84</v>
      </c>
      <c r="C375">
        <v>72.819999999999993</v>
      </c>
      <c r="D375" t="s">
        <v>921</v>
      </c>
      <c r="E375" t="s">
        <v>18</v>
      </c>
      <c r="F375" s="1" t="s">
        <v>922</v>
      </c>
      <c r="G375" s="1" t="s">
        <v>923</v>
      </c>
      <c r="H375">
        <v>56517724</v>
      </c>
      <c r="I375">
        <v>56517743</v>
      </c>
      <c r="J375">
        <v>60944403</v>
      </c>
      <c r="K375">
        <v>60944384</v>
      </c>
      <c r="L375">
        <v>59825812</v>
      </c>
      <c r="M375" t="s">
        <v>22</v>
      </c>
      <c r="N375" t="s">
        <v>28</v>
      </c>
      <c r="O375">
        <v>100</v>
      </c>
      <c r="P375" s="1" t="s">
        <v>1230</v>
      </c>
    </row>
    <row r="376" spans="1:16" ht="17" x14ac:dyDescent="0.25">
      <c r="A376" t="s">
        <v>694</v>
      </c>
      <c r="B376">
        <v>84</v>
      </c>
      <c r="C376">
        <v>72.819999999999993</v>
      </c>
      <c r="D376" t="s">
        <v>921</v>
      </c>
      <c r="E376" t="s">
        <v>18</v>
      </c>
      <c r="F376" s="1" t="s">
        <v>922</v>
      </c>
      <c r="G376" s="1" t="s">
        <v>923</v>
      </c>
      <c r="H376">
        <v>56517724</v>
      </c>
      <c r="I376">
        <v>56517743</v>
      </c>
      <c r="J376">
        <v>60944403</v>
      </c>
      <c r="K376">
        <v>60944384</v>
      </c>
      <c r="L376">
        <v>59829252</v>
      </c>
      <c r="M376" t="s">
        <v>21</v>
      </c>
      <c r="N376" t="s">
        <v>28</v>
      </c>
      <c r="O376">
        <v>100</v>
      </c>
      <c r="P376" s="1" t="s">
        <v>1231</v>
      </c>
    </row>
    <row r="377" spans="1:16" ht="17" x14ac:dyDescent="0.25">
      <c r="A377" t="s">
        <v>694</v>
      </c>
      <c r="B377">
        <v>84</v>
      </c>
      <c r="C377">
        <v>72.819999999999993</v>
      </c>
      <c r="D377" t="s">
        <v>921</v>
      </c>
      <c r="E377" t="s">
        <v>18</v>
      </c>
      <c r="F377" s="1" t="s">
        <v>922</v>
      </c>
      <c r="G377" s="1" t="s">
        <v>923</v>
      </c>
      <c r="H377">
        <v>56517724</v>
      </c>
      <c r="I377">
        <v>56517743</v>
      </c>
      <c r="J377">
        <v>60944403</v>
      </c>
      <c r="K377">
        <v>60944384</v>
      </c>
      <c r="L377">
        <v>59843628</v>
      </c>
      <c r="M377" t="s">
        <v>27</v>
      </c>
      <c r="N377" t="s">
        <v>28</v>
      </c>
      <c r="O377">
        <v>100</v>
      </c>
      <c r="P377" s="1" t="s">
        <v>1232</v>
      </c>
    </row>
    <row r="378" spans="1:16" ht="17" x14ac:dyDescent="0.25">
      <c r="A378" t="s">
        <v>694</v>
      </c>
      <c r="B378">
        <v>84</v>
      </c>
      <c r="C378">
        <v>72.819999999999993</v>
      </c>
      <c r="D378" t="s">
        <v>921</v>
      </c>
      <c r="E378" t="s">
        <v>18</v>
      </c>
      <c r="F378" s="1" t="s">
        <v>922</v>
      </c>
      <c r="G378" s="1" t="s">
        <v>923</v>
      </c>
      <c r="H378">
        <v>56517724</v>
      </c>
      <c r="I378">
        <v>56517743</v>
      </c>
      <c r="J378">
        <v>60944403</v>
      </c>
      <c r="K378">
        <v>60944384</v>
      </c>
      <c r="L378">
        <v>59843739</v>
      </c>
      <c r="M378" t="s">
        <v>21</v>
      </c>
      <c r="N378" t="s">
        <v>27</v>
      </c>
      <c r="O378">
        <v>100</v>
      </c>
      <c r="P378" s="1" t="s">
        <v>1233</v>
      </c>
    </row>
    <row r="379" spans="1:16" ht="17" x14ac:dyDescent="0.25">
      <c r="A379" t="s">
        <v>694</v>
      </c>
      <c r="B379">
        <v>84</v>
      </c>
      <c r="C379">
        <v>72.819999999999993</v>
      </c>
      <c r="D379" t="s">
        <v>921</v>
      </c>
      <c r="E379" t="s">
        <v>18</v>
      </c>
      <c r="F379" s="1" t="s">
        <v>922</v>
      </c>
      <c r="G379" s="1" t="s">
        <v>923</v>
      </c>
      <c r="H379">
        <v>56517724</v>
      </c>
      <c r="I379">
        <v>56517743</v>
      </c>
      <c r="J379">
        <v>60944403</v>
      </c>
      <c r="K379">
        <v>60944384</v>
      </c>
      <c r="L379">
        <v>59854350</v>
      </c>
      <c r="M379" t="s">
        <v>28</v>
      </c>
      <c r="N379" t="s">
        <v>27</v>
      </c>
      <c r="O379">
        <v>100</v>
      </c>
      <c r="P379" s="1" t="s">
        <v>1234</v>
      </c>
    </row>
    <row r="380" spans="1:16" ht="17" x14ac:dyDescent="0.25">
      <c r="A380" t="s">
        <v>694</v>
      </c>
      <c r="B380">
        <v>84</v>
      </c>
      <c r="C380">
        <v>72.819999999999993</v>
      </c>
      <c r="D380" t="s">
        <v>921</v>
      </c>
      <c r="E380" t="s">
        <v>18</v>
      </c>
      <c r="F380" s="1" t="s">
        <v>922</v>
      </c>
      <c r="G380" s="1" t="s">
        <v>923</v>
      </c>
      <c r="H380">
        <v>56517724</v>
      </c>
      <c r="I380">
        <v>56517743</v>
      </c>
      <c r="J380">
        <v>60944403</v>
      </c>
      <c r="K380">
        <v>60944384</v>
      </c>
      <c r="L380">
        <v>59876409</v>
      </c>
      <c r="M380" t="s">
        <v>28</v>
      </c>
      <c r="N380" t="s">
        <v>22</v>
      </c>
      <c r="O380">
        <v>100</v>
      </c>
      <c r="P380" s="1" t="s">
        <v>1235</v>
      </c>
    </row>
    <row r="381" spans="1:16" ht="17" x14ac:dyDescent="0.25">
      <c r="A381" t="s">
        <v>694</v>
      </c>
      <c r="B381">
        <v>84</v>
      </c>
      <c r="C381">
        <v>72.819999999999993</v>
      </c>
      <c r="D381" t="s">
        <v>921</v>
      </c>
      <c r="E381" t="s">
        <v>18</v>
      </c>
      <c r="F381" s="1" t="s">
        <v>922</v>
      </c>
      <c r="G381" s="1" t="s">
        <v>923</v>
      </c>
      <c r="H381">
        <v>56517724</v>
      </c>
      <c r="I381">
        <v>56517743</v>
      </c>
      <c r="J381">
        <v>60944403</v>
      </c>
      <c r="K381">
        <v>60944384</v>
      </c>
      <c r="L381">
        <v>59916864</v>
      </c>
      <c r="M381" t="s">
        <v>27</v>
      </c>
      <c r="N381" t="s">
        <v>21</v>
      </c>
      <c r="O381">
        <v>100</v>
      </c>
      <c r="P381" s="1" t="s">
        <v>1236</v>
      </c>
    </row>
    <row r="382" spans="1:16" ht="17" x14ac:dyDescent="0.25">
      <c r="A382" t="s">
        <v>694</v>
      </c>
      <c r="B382">
        <v>84</v>
      </c>
      <c r="C382">
        <v>72.819999999999993</v>
      </c>
      <c r="D382" t="s">
        <v>921</v>
      </c>
      <c r="E382" t="s">
        <v>18</v>
      </c>
      <c r="F382" s="1" t="s">
        <v>922</v>
      </c>
      <c r="G382" s="1" t="s">
        <v>923</v>
      </c>
      <c r="H382">
        <v>56517724</v>
      </c>
      <c r="I382">
        <v>56517743</v>
      </c>
      <c r="J382">
        <v>60944403</v>
      </c>
      <c r="K382">
        <v>60944384</v>
      </c>
      <c r="L382">
        <v>59971132</v>
      </c>
      <c r="M382" t="s">
        <v>21</v>
      </c>
      <c r="N382" t="s">
        <v>22</v>
      </c>
      <c r="O382">
        <v>100</v>
      </c>
      <c r="P382" s="1" t="s">
        <v>1237</v>
      </c>
    </row>
    <row r="383" spans="1:16" ht="17" x14ac:dyDescent="0.25">
      <c r="A383" t="s">
        <v>694</v>
      </c>
      <c r="B383">
        <v>84</v>
      </c>
      <c r="C383">
        <v>72.819999999999993</v>
      </c>
      <c r="D383" t="s">
        <v>921</v>
      </c>
      <c r="E383" t="s">
        <v>18</v>
      </c>
      <c r="F383" s="1" t="s">
        <v>922</v>
      </c>
      <c r="G383" s="1" t="s">
        <v>923</v>
      </c>
      <c r="H383">
        <v>56517724</v>
      </c>
      <c r="I383">
        <v>56517743</v>
      </c>
      <c r="J383">
        <v>60944403</v>
      </c>
      <c r="K383">
        <v>60944384</v>
      </c>
      <c r="L383">
        <v>59994126</v>
      </c>
      <c r="M383" t="s">
        <v>21</v>
      </c>
      <c r="N383" t="s">
        <v>28</v>
      </c>
      <c r="O383">
        <v>100</v>
      </c>
      <c r="P383" s="1" t="s">
        <v>1238</v>
      </c>
    </row>
    <row r="384" spans="1:16" ht="17" x14ac:dyDescent="0.25">
      <c r="A384" t="s">
        <v>694</v>
      </c>
      <c r="B384">
        <v>84</v>
      </c>
      <c r="C384">
        <v>72.819999999999993</v>
      </c>
      <c r="D384" t="s">
        <v>921</v>
      </c>
      <c r="E384" t="s">
        <v>18</v>
      </c>
      <c r="F384" s="1" t="s">
        <v>922</v>
      </c>
      <c r="G384" s="1" t="s">
        <v>923</v>
      </c>
      <c r="H384">
        <v>56517724</v>
      </c>
      <c r="I384">
        <v>56517743</v>
      </c>
      <c r="J384">
        <v>60944403</v>
      </c>
      <c r="K384">
        <v>60944384</v>
      </c>
      <c r="L384">
        <v>59994765</v>
      </c>
      <c r="M384" t="s">
        <v>28</v>
      </c>
      <c r="N384" t="s">
        <v>22</v>
      </c>
      <c r="O384">
        <v>100</v>
      </c>
      <c r="P384" s="1" t="s">
        <v>1239</v>
      </c>
    </row>
    <row r="385" spans="1:16" ht="17" x14ac:dyDescent="0.25">
      <c r="A385" t="s">
        <v>694</v>
      </c>
      <c r="B385">
        <v>84</v>
      </c>
      <c r="C385">
        <v>72.819999999999993</v>
      </c>
      <c r="D385" t="s">
        <v>921</v>
      </c>
      <c r="E385" t="s">
        <v>18</v>
      </c>
      <c r="F385" s="1" t="s">
        <v>922</v>
      </c>
      <c r="G385" s="1" t="s">
        <v>923</v>
      </c>
      <c r="H385">
        <v>56517724</v>
      </c>
      <c r="I385">
        <v>56517743</v>
      </c>
      <c r="J385">
        <v>60944403</v>
      </c>
      <c r="K385">
        <v>60944384</v>
      </c>
      <c r="L385">
        <v>60012017</v>
      </c>
      <c r="M385" t="s">
        <v>28</v>
      </c>
      <c r="N385" t="s">
        <v>22</v>
      </c>
      <c r="O385">
        <v>100</v>
      </c>
      <c r="P385" s="1" t="s">
        <v>1240</v>
      </c>
    </row>
    <row r="386" spans="1:16" ht="17" x14ac:dyDescent="0.25">
      <c r="A386" t="s">
        <v>694</v>
      </c>
      <c r="B386">
        <v>84</v>
      </c>
      <c r="C386">
        <v>72.819999999999993</v>
      </c>
      <c r="D386" t="s">
        <v>921</v>
      </c>
      <c r="E386" t="s">
        <v>18</v>
      </c>
      <c r="F386" s="1" t="s">
        <v>922</v>
      </c>
      <c r="G386" s="1" t="s">
        <v>923</v>
      </c>
      <c r="H386">
        <v>56517724</v>
      </c>
      <c r="I386">
        <v>56517743</v>
      </c>
      <c r="J386">
        <v>60944403</v>
      </c>
      <c r="K386">
        <v>60944384</v>
      </c>
      <c r="L386">
        <v>60013320</v>
      </c>
      <c r="M386" t="s">
        <v>27</v>
      </c>
      <c r="N386" t="s">
        <v>21</v>
      </c>
      <c r="O386">
        <v>100</v>
      </c>
      <c r="P386" s="1" t="s">
        <v>1241</v>
      </c>
    </row>
    <row r="387" spans="1:16" ht="17" x14ac:dyDescent="0.25">
      <c r="A387" t="s">
        <v>694</v>
      </c>
      <c r="B387">
        <v>84</v>
      </c>
      <c r="C387">
        <v>72.819999999999993</v>
      </c>
      <c r="D387" t="s">
        <v>921</v>
      </c>
      <c r="E387" t="s">
        <v>18</v>
      </c>
      <c r="F387" s="1" t="s">
        <v>922</v>
      </c>
      <c r="G387" s="1" t="s">
        <v>923</v>
      </c>
      <c r="H387">
        <v>56517724</v>
      </c>
      <c r="I387">
        <v>56517743</v>
      </c>
      <c r="J387">
        <v>60944403</v>
      </c>
      <c r="K387">
        <v>60944384</v>
      </c>
      <c r="L387">
        <v>60031628</v>
      </c>
      <c r="M387" t="s">
        <v>28</v>
      </c>
      <c r="N387" t="s">
        <v>22</v>
      </c>
      <c r="O387">
        <v>100</v>
      </c>
      <c r="P387" s="1" t="s">
        <v>1242</v>
      </c>
    </row>
    <row r="388" spans="1:16" ht="17" x14ac:dyDescent="0.25">
      <c r="A388" t="s">
        <v>694</v>
      </c>
      <c r="B388">
        <v>84</v>
      </c>
      <c r="C388">
        <v>72.819999999999993</v>
      </c>
      <c r="D388" t="s">
        <v>921</v>
      </c>
      <c r="E388" t="s">
        <v>18</v>
      </c>
      <c r="F388" s="1" t="s">
        <v>922</v>
      </c>
      <c r="G388" s="1" t="s">
        <v>923</v>
      </c>
      <c r="H388">
        <v>56517724</v>
      </c>
      <c r="I388">
        <v>56517743</v>
      </c>
      <c r="J388">
        <v>60944403</v>
      </c>
      <c r="K388">
        <v>60944384</v>
      </c>
      <c r="L388">
        <v>60149569</v>
      </c>
      <c r="M388" t="s">
        <v>21</v>
      </c>
      <c r="N388" t="s">
        <v>27</v>
      </c>
      <c r="O388">
        <v>100</v>
      </c>
      <c r="P388" s="1" t="s">
        <v>746</v>
      </c>
    </row>
    <row r="389" spans="1:16" ht="17" x14ac:dyDescent="0.25">
      <c r="A389" t="s">
        <v>694</v>
      </c>
      <c r="B389">
        <v>84</v>
      </c>
      <c r="C389">
        <v>72.819999999999993</v>
      </c>
      <c r="D389" t="s">
        <v>921</v>
      </c>
      <c r="E389" t="s">
        <v>18</v>
      </c>
      <c r="F389" s="1" t="s">
        <v>922</v>
      </c>
      <c r="G389" s="1" t="s">
        <v>923</v>
      </c>
      <c r="H389">
        <v>56517724</v>
      </c>
      <c r="I389">
        <v>56517743</v>
      </c>
      <c r="J389">
        <v>60944403</v>
      </c>
      <c r="K389">
        <v>60944384</v>
      </c>
      <c r="L389">
        <v>60159920</v>
      </c>
      <c r="M389" t="s">
        <v>27</v>
      </c>
      <c r="N389" t="s">
        <v>21</v>
      </c>
      <c r="O389">
        <v>100</v>
      </c>
      <c r="P389" s="1" t="s">
        <v>738</v>
      </c>
    </row>
    <row r="390" spans="1:16" ht="17" x14ac:dyDescent="0.25">
      <c r="A390" t="s">
        <v>694</v>
      </c>
      <c r="B390">
        <v>84</v>
      </c>
      <c r="C390">
        <v>72.819999999999993</v>
      </c>
      <c r="D390" t="s">
        <v>921</v>
      </c>
      <c r="E390" t="s">
        <v>18</v>
      </c>
      <c r="F390" s="1" t="s">
        <v>922</v>
      </c>
      <c r="G390" s="1" t="s">
        <v>923</v>
      </c>
      <c r="H390">
        <v>56517724</v>
      </c>
      <c r="I390">
        <v>56517743</v>
      </c>
      <c r="J390">
        <v>60944403</v>
      </c>
      <c r="K390">
        <v>60944384</v>
      </c>
      <c r="L390">
        <v>60201594</v>
      </c>
      <c r="M390" t="s">
        <v>28</v>
      </c>
      <c r="N390" t="s">
        <v>21</v>
      </c>
      <c r="O390">
        <v>100</v>
      </c>
      <c r="P390" s="1" t="s">
        <v>742</v>
      </c>
    </row>
    <row r="391" spans="1:16" ht="17" x14ac:dyDescent="0.25">
      <c r="A391" t="s">
        <v>694</v>
      </c>
      <c r="B391">
        <v>84</v>
      </c>
      <c r="C391">
        <v>72.819999999999993</v>
      </c>
      <c r="D391" t="s">
        <v>921</v>
      </c>
      <c r="E391" t="s">
        <v>18</v>
      </c>
      <c r="F391" s="1" t="s">
        <v>922</v>
      </c>
      <c r="G391" s="1" t="s">
        <v>923</v>
      </c>
      <c r="H391">
        <v>56517724</v>
      </c>
      <c r="I391">
        <v>56517743</v>
      </c>
      <c r="J391">
        <v>60944403</v>
      </c>
      <c r="K391">
        <v>60944384</v>
      </c>
      <c r="L391">
        <v>60258652</v>
      </c>
      <c r="M391" t="s">
        <v>28</v>
      </c>
      <c r="N391" t="s">
        <v>22</v>
      </c>
      <c r="O391">
        <v>100</v>
      </c>
      <c r="P391" s="1" t="s">
        <v>1243</v>
      </c>
    </row>
    <row r="392" spans="1:16" ht="17" x14ac:dyDescent="0.25">
      <c r="A392" t="s">
        <v>694</v>
      </c>
      <c r="B392">
        <v>84</v>
      </c>
      <c r="C392">
        <v>72.819999999999993</v>
      </c>
      <c r="D392" t="s">
        <v>921</v>
      </c>
      <c r="E392" t="s">
        <v>18</v>
      </c>
      <c r="F392" s="1" t="s">
        <v>922</v>
      </c>
      <c r="G392" s="1" t="s">
        <v>923</v>
      </c>
      <c r="H392">
        <v>56517724</v>
      </c>
      <c r="I392">
        <v>56517743</v>
      </c>
      <c r="J392">
        <v>60944403</v>
      </c>
      <c r="K392">
        <v>60944384</v>
      </c>
      <c r="L392">
        <v>60293161</v>
      </c>
      <c r="M392" t="s">
        <v>28</v>
      </c>
      <c r="N392" t="s">
        <v>22</v>
      </c>
      <c r="O392">
        <v>100</v>
      </c>
      <c r="P392" s="1" t="s">
        <v>1244</v>
      </c>
    </row>
    <row r="393" spans="1:16" ht="17" x14ac:dyDescent="0.25">
      <c r="A393" t="s">
        <v>694</v>
      </c>
      <c r="B393">
        <v>84</v>
      </c>
      <c r="C393">
        <v>72.819999999999993</v>
      </c>
      <c r="D393" t="s">
        <v>921</v>
      </c>
      <c r="E393" t="s">
        <v>18</v>
      </c>
      <c r="F393" s="1" t="s">
        <v>922</v>
      </c>
      <c r="G393" s="1" t="s">
        <v>923</v>
      </c>
      <c r="H393">
        <v>56517724</v>
      </c>
      <c r="I393">
        <v>56517743</v>
      </c>
      <c r="J393">
        <v>60944403</v>
      </c>
      <c r="K393">
        <v>60944384</v>
      </c>
      <c r="L393">
        <v>60293343</v>
      </c>
      <c r="M393" t="s">
        <v>21</v>
      </c>
      <c r="N393" t="s">
        <v>22</v>
      </c>
      <c r="O393">
        <v>100</v>
      </c>
      <c r="P393" s="1" t="s">
        <v>1245</v>
      </c>
    </row>
    <row r="394" spans="1:16" ht="17" x14ac:dyDescent="0.25">
      <c r="A394" t="s">
        <v>694</v>
      </c>
      <c r="B394">
        <v>84</v>
      </c>
      <c r="C394">
        <v>72.819999999999993</v>
      </c>
      <c r="D394" t="s">
        <v>921</v>
      </c>
      <c r="E394" t="s">
        <v>18</v>
      </c>
      <c r="F394" s="1" t="s">
        <v>922</v>
      </c>
      <c r="G394" s="1" t="s">
        <v>923</v>
      </c>
      <c r="H394">
        <v>56517724</v>
      </c>
      <c r="I394">
        <v>56517743</v>
      </c>
      <c r="J394">
        <v>60944403</v>
      </c>
      <c r="K394">
        <v>60944384</v>
      </c>
      <c r="L394">
        <v>60325210</v>
      </c>
      <c r="M394" t="s">
        <v>27</v>
      </c>
      <c r="N394" t="s">
        <v>28</v>
      </c>
      <c r="O394">
        <v>100</v>
      </c>
      <c r="P394" s="1" t="s">
        <v>750</v>
      </c>
    </row>
    <row r="395" spans="1:16" ht="17" x14ac:dyDescent="0.25">
      <c r="A395" t="s">
        <v>694</v>
      </c>
      <c r="B395">
        <v>84</v>
      </c>
      <c r="C395">
        <v>72.819999999999993</v>
      </c>
      <c r="D395" t="s">
        <v>921</v>
      </c>
      <c r="E395" t="s">
        <v>18</v>
      </c>
      <c r="F395" s="1" t="s">
        <v>922</v>
      </c>
      <c r="G395" s="1" t="s">
        <v>923</v>
      </c>
      <c r="H395">
        <v>56517724</v>
      </c>
      <c r="I395">
        <v>56517743</v>
      </c>
      <c r="J395">
        <v>60944403</v>
      </c>
      <c r="K395">
        <v>60944384</v>
      </c>
      <c r="L395">
        <v>60326656</v>
      </c>
      <c r="M395" t="s">
        <v>22</v>
      </c>
      <c r="N395" t="s">
        <v>28</v>
      </c>
      <c r="O395">
        <v>100</v>
      </c>
      <c r="P395" s="1" t="s">
        <v>1246</v>
      </c>
    </row>
    <row r="396" spans="1:16" ht="17" x14ac:dyDescent="0.25">
      <c r="A396" t="s">
        <v>694</v>
      </c>
      <c r="B396">
        <v>84</v>
      </c>
      <c r="C396">
        <v>72.819999999999993</v>
      </c>
      <c r="D396" t="s">
        <v>921</v>
      </c>
      <c r="E396" t="s">
        <v>18</v>
      </c>
      <c r="F396" s="1" t="s">
        <v>922</v>
      </c>
      <c r="G396" s="1" t="s">
        <v>923</v>
      </c>
      <c r="H396">
        <v>56517724</v>
      </c>
      <c r="I396">
        <v>56517743</v>
      </c>
      <c r="J396">
        <v>60944403</v>
      </c>
      <c r="K396">
        <v>60944384</v>
      </c>
      <c r="L396">
        <v>60329426</v>
      </c>
      <c r="M396" t="s">
        <v>22</v>
      </c>
      <c r="N396" t="s">
        <v>28</v>
      </c>
      <c r="O396">
        <v>100</v>
      </c>
      <c r="P396" s="1" t="s">
        <v>1247</v>
      </c>
    </row>
    <row r="397" spans="1:16" ht="17" x14ac:dyDescent="0.25">
      <c r="A397" t="s">
        <v>694</v>
      </c>
      <c r="B397">
        <v>84</v>
      </c>
      <c r="C397">
        <v>72.819999999999993</v>
      </c>
      <c r="D397" t="s">
        <v>921</v>
      </c>
      <c r="E397" t="s">
        <v>18</v>
      </c>
      <c r="F397" s="1" t="s">
        <v>922</v>
      </c>
      <c r="G397" s="1" t="s">
        <v>923</v>
      </c>
      <c r="H397">
        <v>56517724</v>
      </c>
      <c r="I397">
        <v>56517743</v>
      </c>
      <c r="J397">
        <v>60944403</v>
      </c>
      <c r="K397">
        <v>60944384</v>
      </c>
      <c r="L397">
        <v>60398140</v>
      </c>
      <c r="M397" t="s">
        <v>22</v>
      </c>
      <c r="N397" t="s">
        <v>28</v>
      </c>
      <c r="O397">
        <v>100</v>
      </c>
      <c r="P397" s="1" t="s">
        <v>1248</v>
      </c>
    </row>
    <row r="398" spans="1:16" ht="17" x14ac:dyDescent="0.25">
      <c r="A398" t="s">
        <v>694</v>
      </c>
      <c r="B398">
        <v>84</v>
      </c>
      <c r="C398">
        <v>72.819999999999993</v>
      </c>
      <c r="D398" t="s">
        <v>921</v>
      </c>
      <c r="E398" t="s">
        <v>18</v>
      </c>
      <c r="F398" s="1" t="s">
        <v>922</v>
      </c>
      <c r="G398" s="1" t="s">
        <v>923</v>
      </c>
      <c r="H398">
        <v>56517724</v>
      </c>
      <c r="I398">
        <v>56517743</v>
      </c>
      <c r="J398">
        <v>60944403</v>
      </c>
      <c r="K398">
        <v>60944384</v>
      </c>
      <c r="L398">
        <v>60480847</v>
      </c>
      <c r="M398" t="s">
        <v>28</v>
      </c>
      <c r="N398" t="s">
        <v>27</v>
      </c>
      <c r="O398">
        <v>100</v>
      </c>
      <c r="P398" s="1" t="s">
        <v>1249</v>
      </c>
    </row>
    <row r="399" spans="1:16" ht="17" x14ac:dyDescent="0.25">
      <c r="A399" t="s">
        <v>694</v>
      </c>
      <c r="B399">
        <v>84</v>
      </c>
      <c r="C399">
        <v>72.819999999999993</v>
      </c>
      <c r="D399" t="s">
        <v>921</v>
      </c>
      <c r="E399" t="s">
        <v>18</v>
      </c>
      <c r="F399" s="1" t="s">
        <v>922</v>
      </c>
      <c r="G399" s="1" t="s">
        <v>923</v>
      </c>
      <c r="H399">
        <v>56517724</v>
      </c>
      <c r="I399">
        <v>56517743</v>
      </c>
      <c r="J399">
        <v>60944403</v>
      </c>
      <c r="K399">
        <v>60944384</v>
      </c>
      <c r="L399">
        <v>60481516</v>
      </c>
      <c r="M399" t="s">
        <v>27</v>
      </c>
      <c r="N399" t="s">
        <v>21</v>
      </c>
      <c r="O399">
        <v>100</v>
      </c>
      <c r="P399" s="1" t="s">
        <v>1250</v>
      </c>
    </row>
    <row r="400" spans="1:16" ht="17" x14ac:dyDescent="0.25">
      <c r="A400" t="s">
        <v>694</v>
      </c>
      <c r="B400">
        <v>84</v>
      </c>
      <c r="C400">
        <v>72.819999999999993</v>
      </c>
      <c r="D400" t="s">
        <v>921</v>
      </c>
      <c r="E400" t="s">
        <v>18</v>
      </c>
      <c r="F400" s="1" t="s">
        <v>922</v>
      </c>
      <c r="G400" s="1" t="s">
        <v>923</v>
      </c>
      <c r="H400">
        <v>56517724</v>
      </c>
      <c r="I400">
        <v>56517743</v>
      </c>
      <c r="J400">
        <v>60944403</v>
      </c>
      <c r="K400">
        <v>60944384</v>
      </c>
      <c r="L400">
        <v>60481678</v>
      </c>
      <c r="M400" t="s">
        <v>27</v>
      </c>
      <c r="N400" t="s">
        <v>21</v>
      </c>
      <c r="O400">
        <v>100</v>
      </c>
      <c r="P400" s="1" t="s">
        <v>1251</v>
      </c>
    </row>
    <row r="401" spans="1:16" ht="17" x14ac:dyDescent="0.25">
      <c r="A401" t="s">
        <v>694</v>
      </c>
      <c r="B401">
        <v>84</v>
      </c>
      <c r="C401">
        <v>72.819999999999993</v>
      </c>
      <c r="D401" t="s">
        <v>921</v>
      </c>
      <c r="E401" t="s">
        <v>18</v>
      </c>
      <c r="F401" s="1" t="s">
        <v>922</v>
      </c>
      <c r="G401" s="1" t="s">
        <v>923</v>
      </c>
      <c r="H401">
        <v>56517724</v>
      </c>
      <c r="I401">
        <v>56517743</v>
      </c>
      <c r="J401">
        <v>60944403</v>
      </c>
      <c r="K401">
        <v>60944384</v>
      </c>
      <c r="L401">
        <v>60481800</v>
      </c>
      <c r="M401" t="s">
        <v>27</v>
      </c>
      <c r="N401" t="s">
        <v>28</v>
      </c>
      <c r="O401">
        <v>100</v>
      </c>
      <c r="P401" s="1" t="s">
        <v>1252</v>
      </c>
    </row>
    <row r="402" spans="1:16" ht="17" x14ac:dyDescent="0.25">
      <c r="A402" t="s">
        <v>694</v>
      </c>
      <c r="B402">
        <v>84</v>
      </c>
      <c r="C402">
        <v>72.819999999999993</v>
      </c>
      <c r="D402" t="s">
        <v>921</v>
      </c>
      <c r="E402" t="s">
        <v>18</v>
      </c>
      <c r="F402" s="1" t="s">
        <v>922</v>
      </c>
      <c r="G402" s="1" t="s">
        <v>923</v>
      </c>
      <c r="H402">
        <v>56517724</v>
      </c>
      <c r="I402">
        <v>56517743</v>
      </c>
      <c r="J402">
        <v>60944403</v>
      </c>
      <c r="K402">
        <v>60944384</v>
      </c>
      <c r="L402">
        <v>60485383</v>
      </c>
      <c r="M402" t="s">
        <v>22</v>
      </c>
      <c r="N402" t="s">
        <v>28</v>
      </c>
      <c r="O402">
        <v>100</v>
      </c>
      <c r="P402" s="1" t="s">
        <v>1253</v>
      </c>
    </row>
    <row r="403" spans="1:16" ht="17" x14ac:dyDescent="0.25">
      <c r="A403" t="s">
        <v>694</v>
      </c>
      <c r="B403">
        <v>84</v>
      </c>
      <c r="C403">
        <v>72.819999999999993</v>
      </c>
      <c r="D403" t="s">
        <v>921</v>
      </c>
      <c r="E403" t="s">
        <v>18</v>
      </c>
      <c r="F403" s="1" t="s">
        <v>922</v>
      </c>
      <c r="G403" s="1" t="s">
        <v>923</v>
      </c>
      <c r="H403">
        <v>56517724</v>
      </c>
      <c r="I403">
        <v>56517743</v>
      </c>
      <c r="J403">
        <v>60944403</v>
      </c>
      <c r="K403">
        <v>60944384</v>
      </c>
      <c r="L403">
        <v>60486857</v>
      </c>
      <c r="M403" t="s">
        <v>21</v>
      </c>
      <c r="N403" t="s">
        <v>27</v>
      </c>
      <c r="O403">
        <v>100</v>
      </c>
      <c r="P403" s="1" t="s">
        <v>1254</v>
      </c>
    </row>
    <row r="404" spans="1:16" ht="17" x14ac:dyDescent="0.25">
      <c r="A404" t="s">
        <v>694</v>
      </c>
      <c r="B404">
        <v>84</v>
      </c>
      <c r="C404">
        <v>72.819999999999993</v>
      </c>
      <c r="D404" t="s">
        <v>921</v>
      </c>
      <c r="E404" t="s">
        <v>18</v>
      </c>
      <c r="F404" s="1" t="s">
        <v>922</v>
      </c>
      <c r="G404" s="1" t="s">
        <v>923</v>
      </c>
      <c r="H404">
        <v>56517724</v>
      </c>
      <c r="I404">
        <v>56517743</v>
      </c>
      <c r="J404">
        <v>60944403</v>
      </c>
      <c r="K404">
        <v>60944384</v>
      </c>
      <c r="L404">
        <v>60487290</v>
      </c>
      <c r="M404" t="s">
        <v>21</v>
      </c>
      <c r="N404" t="s">
        <v>27</v>
      </c>
      <c r="O404">
        <v>100</v>
      </c>
      <c r="P404" s="1" t="s">
        <v>1255</v>
      </c>
    </row>
    <row r="405" spans="1:16" ht="17" x14ac:dyDescent="0.25">
      <c r="A405" t="s">
        <v>694</v>
      </c>
      <c r="B405">
        <v>84</v>
      </c>
      <c r="C405">
        <v>72.819999999999993</v>
      </c>
      <c r="D405" t="s">
        <v>921</v>
      </c>
      <c r="E405" t="s">
        <v>18</v>
      </c>
      <c r="F405" s="1" t="s">
        <v>922</v>
      </c>
      <c r="G405" s="1" t="s">
        <v>923</v>
      </c>
      <c r="H405">
        <v>56517724</v>
      </c>
      <c r="I405">
        <v>56517743</v>
      </c>
      <c r="J405">
        <v>60944403</v>
      </c>
      <c r="K405">
        <v>60944384</v>
      </c>
      <c r="L405">
        <v>60488355</v>
      </c>
      <c r="M405" t="s">
        <v>21</v>
      </c>
      <c r="N405" t="s">
        <v>28</v>
      </c>
      <c r="O405">
        <v>100</v>
      </c>
      <c r="P405" s="1" t="s">
        <v>1256</v>
      </c>
    </row>
    <row r="406" spans="1:16" ht="17" x14ac:dyDescent="0.25">
      <c r="A406" t="s">
        <v>694</v>
      </c>
      <c r="B406">
        <v>84</v>
      </c>
      <c r="C406">
        <v>72.819999999999993</v>
      </c>
      <c r="D406" t="s">
        <v>921</v>
      </c>
      <c r="E406" t="s">
        <v>18</v>
      </c>
      <c r="F406" s="1" t="s">
        <v>922</v>
      </c>
      <c r="G406" s="1" t="s">
        <v>923</v>
      </c>
      <c r="H406">
        <v>56517724</v>
      </c>
      <c r="I406">
        <v>56517743</v>
      </c>
      <c r="J406">
        <v>60944403</v>
      </c>
      <c r="K406">
        <v>60944384</v>
      </c>
      <c r="L406">
        <v>60494150</v>
      </c>
      <c r="M406" t="s">
        <v>22</v>
      </c>
      <c r="N406" t="s">
        <v>21</v>
      </c>
      <c r="O406">
        <v>100</v>
      </c>
      <c r="P406" s="1" t="s">
        <v>1257</v>
      </c>
    </row>
    <row r="407" spans="1:16" ht="17" x14ac:dyDescent="0.25">
      <c r="A407" t="s">
        <v>694</v>
      </c>
      <c r="B407">
        <v>84</v>
      </c>
      <c r="C407">
        <v>72.819999999999993</v>
      </c>
      <c r="D407" t="s">
        <v>921</v>
      </c>
      <c r="E407" t="s">
        <v>18</v>
      </c>
      <c r="F407" s="1" t="s">
        <v>922</v>
      </c>
      <c r="G407" s="1" t="s">
        <v>923</v>
      </c>
      <c r="H407">
        <v>56517724</v>
      </c>
      <c r="I407">
        <v>56517743</v>
      </c>
      <c r="J407">
        <v>60944403</v>
      </c>
      <c r="K407">
        <v>60944384</v>
      </c>
      <c r="L407">
        <v>60499515</v>
      </c>
      <c r="M407" t="s">
        <v>21</v>
      </c>
      <c r="N407" t="s">
        <v>28</v>
      </c>
      <c r="O407">
        <v>100</v>
      </c>
      <c r="P407" s="1" t="s">
        <v>1258</v>
      </c>
    </row>
    <row r="408" spans="1:16" ht="17" x14ac:dyDescent="0.25">
      <c r="A408" t="s">
        <v>694</v>
      </c>
      <c r="B408">
        <v>84</v>
      </c>
      <c r="C408">
        <v>72.819999999999993</v>
      </c>
      <c r="D408" t="s">
        <v>921</v>
      </c>
      <c r="E408" t="s">
        <v>18</v>
      </c>
      <c r="F408" s="1" t="s">
        <v>922</v>
      </c>
      <c r="G408" s="1" t="s">
        <v>923</v>
      </c>
      <c r="H408">
        <v>56517724</v>
      </c>
      <c r="I408">
        <v>56517743</v>
      </c>
      <c r="J408">
        <v>60944403</v>
      </c>
      <c r="K408">
        <v>60944384</v>
      </c>
      <c r="L408">
        <v>60546924</v>
      </c>
      <c r="M408" t="s">
        <v>27</v>
      </c>
      <c r="N408" t="s">
        <v>21</v>
      </c>
      <c r="O408">
        <v>100</v>
      </c>
      <c r="P408" s="1" t="s">
        <v>1259</v>
      </c>
    </row>
    <row r="409" spans="1:16" ht="17" x14ac:dyDescent="0.25">
      <c r="A409" t="s">
        <v>694</v>
      </c>
      <c r="B409">
        <v>84</v>
      </c>
      <c r="C409">
        <v>72.819999999999993</v>
      </c>
      <c r="D409" t="s">
        <v>921</v>
      </c>
      <c r="E409" t="s">
        <v>18</v>
      </c>
      <c r="F409" s="1" t="s">
        <v>922</v>
      </c>
      <c r="G409" s="1" t="s">
        <v>923</v>
      </c>
      <c r="H409">
        <v>56517724</v>
      </c>
      <c r="I409">
        <v>56517743</v>
      </c>
      <c r="J409">
        <v>60944403</v>
      </c>
      <c r="K409">
        <v>60944384</v>
      </c>
      <c r="L409">
        <v>60560682</v>
      </c>
      <c r="M409" t="s">
        <v>27</v>
      </c>
      <c r="N409" t="s">
        <v>21</v>
      </c>
      <c r="O409">
        <v>100</v>
      </c>
      <c r="P409" s="1" t="s">
        <v>1260</v>
      </c>
    </row>
    <row r="410" spans="1:16" ht="17" x14ac:dyDescent="0.25">
      <c r="A410" t="s">
        <v>694</v>
      </c>
      <c r="B410">
        <v>84</v>
      </c>
      <c r="C410">
        <v>72.819999999999993</v>
      </c>
      <c r="D410" t="s">
        <v>921</v>
      </c>
      <c r="E410" t="s">
        <v>18</v>
      </c>
      <c r="F410" s="1" t="s">
        <v>922</v>
      </c>
      <c r="G410" s="1" t="s">
        <v>923</v>
      </c>
      <c r="H410">
        <v>56517724</v>
      </c>
      <c r="I410">
        <v>56517743</v>
      </c>
      <c r="J410">
        <v>60944403</v>
      </c>
      <c r="K410">
        <v>60944384</v>
      </c>
      <c r="L410">
        <v>60574023</v>
      </c>
      <c r="M410" t="s">
        <v>28</v>
      </c>
      <c r="N410" t="s">
        <v>22</v>
      </c>
      <c r="O410">
        <v>100</v>
      </c>
      <c r="P410" s="1" t="s">
        <v>1261</v>
      </c>
    </row>
    <row r="411" spans="1:16" ht="17" x14ac:dyDescent="0.25">
      <c r="A411" t="s">
        <v>694</v>
      </c>
      <c r="B411">
        <v>84</v>
      </c>
      <c r="C411">
        <v>72.819999999999993</v>
      </c>
      <c r="D411" t="s">
        <v>921</v>
      </c>
      <c r="E411" t="s">
        <v>18</v>
      </c>
      <c r="F411" s="1" t="s">
        <v>922</v>
      </c>
      <c r="G411" s="1" t="s">
        <v>923</v>
      </c>
      <c r="H411">
        <v>56517724</v>
      </c>
      <c r="I411">
        <v>56517743</v>
      </c>
      <c r="J411">
        <v>60944403</v>
      </c>
      <c r="K411">
        <v>60944384</v>
      </c>
      <c r="L411">
        <v>60581301</v>
      </c>
      <c r="M411" t="s">
        <v>21</v>
      </c>
      <c r="N411" t="s">
        <v>22</v>
      </c>
      <c r="O411">
        <v>100</v>
      </c>
      <c r="P411" s="1" t="s">
        <v>1262</v>
      </c>
    </row>
    <row r="412" spans="1:16" ht="17" x14ac:dyDescent="0.25">
      <c r="A412" t="s">
        <v>694</v>
      </c>
      <c r="B412">
        <v>84</v>
      </c>
      <c r="C412">
        <v>72.819999999999993</v>
      </c>
      <c r="D412" t="s">
        <v>921</v>
      </c>
      <c r="E412" t="s">
        <v>18</v>
      </c>
      <c r="F412" s="1" t="s">
        <v>922</v>
      </c>
      <c r="G412" s="1" t="s">
        <v>923</v>
      </c>
      <c r="H412">
        <v>56517724</v>
      </c>
      <c r="I412">
        <v>56517743</v>
      </c>
      <c r="J412">
        <v>60944403</v>
      </c>
      <c r="K412">
        <v>60944384</v>
      </c>
      <c r="L412">
        <v>60581662</v>
      </c>
      <c r="M412" t="s">
        <v>27</v>
      </c>
      <c r="N412" t="s">
        <v>28</v>
      </c>
      <c r="O412">
        <v>100</v>
      </c>
      <c r="P412" s="1" t="s">
        <v>1263</v>
      </c>
    </row>
    <row r="413" spans="1:16" ht="17" x14ac:dyDescent="0.25">
      <c r="A413" t="s">
        <v>694</v>
      </c>
      <c r="B413">
        <v>84</v>
      </c>
      <c r="C413">
        <v>72.819999999999993</v>
      </c>
      <c r="D413" t="s">
        <v>921</v>
      </c>
      <c r="E413" t="s">
        <v>18</v>
      </c>
      <c r="F413" s="1" t="s">
        <v>922</v>
      </c>
      <c r="G413" s="1" t="s">
        <v>923</v>
      </c>
      <c r="H413">
        <v>56517724</v>
      </c>
      <c r="I413">
        <v>56517743</v>
      </c>
      <c r="J413">
        <v>60944403</v>
      </c>
      <c r="K413">
        <v>60944384</v>
      </c>
      <c r="L413">
        <v>60588440</v>
      </c>
      <c r="M413" t="s">
        <v>28</v>
      </c>
      <c r="N413" t="s">
        <v>22</v>
      </c>
      <c r="O413">
        <v>100</v>
      </c>
      <c r="P413" s="1" t="s">
        <v>1264</v>
      </c>
    </row>
    <row r="414" spans="1:16" ht="17" x14ac:dyDescent="0.25">
      <c r="A414" t="s">
        <v>694</v>
      </c>
      <c r="B414">
        <v>84</v>
      </c>
      <c r="C414">
        <v>72.819999999999993</v>
      </c>
      <c r="D414" t="s">
        <v>921</v>
      </c>
      <c r="E414" t="s">
        <v>18</v>
      </c>
      <c r="F414" s="1" t="s">
        <v>922</v>
      </c>
      <c r="G414" s="1" t="s">
        <v>923</v>
      </c>
      <c r="H414">
        <v>56517724</v>
      </c>
      <c r="I414">
        <v>56517743</v>
      </c>
      <c r="J414">
        <v>60944403</v>
      </c>
      <c r="K414">
        <v>60944384</v>
      </c>
      <c r="L414">
        <v>60599839</v>
      </c>
      <c r="M414" t="s">
        <v>28</v>
      </c>
      <c r="N414" t="s">
        <v>27</v>
      </c>
      <c r="O414">
        <v>100</v>
      </c>
      <c r="P414" s="1" t="s">
        <v>1265</v>
      </c>
    </row>
    <row r="415" spans="1:16" ht="17" x14ac:dyDescent="0.25">
      <c r="A415" t="s">
        <v>694</v>
      </c>
      <c r="B415">
        <v>84</v>
      </c>
      <c r="C415">
        <v>72.819999999999993</v>
      </c>
      <c r="D415" t="s">
        <v>921</v>
      </c>
      <c r="E415" t="s">
        <v>18</v>
      </c>
      <c r="F415" s="1" t="s">
        <v>922</v>
      </c>
      <c r="G415" s="1" t="s">
        <v>923</v>
      </c>
      <c r="H415">
        <v>56517724</v>
      </c>
      <c r="I415">
        <v>56517743</v>
      </c>
      <c r="J415">
        <v>60944403</v>
      </c>
      <c r="K415">
        <v>60944384</v>
      </c>
      <c r="L415">
        <v>60600688</v>
      </c>
      <c r="M415" t="s">
        <v>22</v>
      </c>
      <c r="N415" t="s">
        <v>28</v>
      </c>
      <c r="O415">
        <v>100</v>
      </c>
      <c r="P415" s="1" t="s">
        <v>1266</v>
      </c>
    </row>
    <row r="416" spans="1:16" ht="17" x14ac:dyDescent="0.25">
      <c r="A416" t="s">
        <v>694</v>
      </c>
      <c r="B416">
        <v>84</v>
      </c>
      <c r="C416">
        <v>72.819999999999993</v>
      </c>
      <c r="D416" t="s">
        <v>921</v>
      </c>
      <c r="E416" t="s">
        <v>18</v>
      </c>
      <c r="F416" s="1" t="s">
        <v>922</v>
      </c>
      <c r="G416" s="1" t="s">
        <v>923</v>
      </c>
      <c r="H416">
        <v>56517724</v>
      </c>
      <c r="I416">
        <v>56517743</v>
      </c>
      <c r="J416">
        <v>60944403</v>
      </c>
      <c r="K416">
        <v>60944384</v>
      </c>
      <c r="L416">
        <v>60608236</v>
      </c>
      <c r="M416" t="s">
        <v>28</v>
      </c>
      <c r="N416" t="s">
        <v>27</v>
      </c>
      <c r="O416">
        <v>100</v>
      </c>
      <c r="P416" s="1" t="s">
        <v>1267</v>
      </c>
    </row>
    <row r="417" spans="1:16" ht="17" x14ac:dyDescent="0.25">
      <c r="A417" t="s">
        <v>694</v>
      </c>
      <c r="B417">
        <v>84</v>
      </c>
      <c r="C417">
        <v>72.819999999999993</v>
      </c>
      <c r="D417" t="s">
        <v>921</v>
      </c>
      <c r="E417" t="s">
        <v>18</v>
      </c>
      <c r="F417" s="1" t="s">
        <v>922</v>
      </c>
      <c r="G417" s="1" t="s">
        <v>923</v>
      </c>
      <c r="H417">
        <v>56517724</v>
      </c>
      <c r="I417">
        <v>56517743</v>
      </c>
      <c r="J417">
        <v>60944403</v>
      </c>
      <c r="K417">
        <v>60944384</v>
      </c>
      <c r="L417">
        <v>60610588</v>
      </c>
      <c r="M417" t="s">
        <v>22</v>
      </c>
      <c r="N417" t="s">
        <v>28</v>
      </c>
      <c r="O417">
        <v>100</v>
      </c>
      <c r="P417" s="1" t="s">
        <v>1268</v>
      </c>
    </row>
    <row r="418" spans="1:16" ht="17" x14ac:dyDescent="0.25">
      <c r="A418" t="s">
        <v>694</v>
      </c>
      <c r="B418">
        <v>84</v>
      </c>
      <c r="C418">
        <v>72.819999999999993</v>
      </c>
      <c r="D418" t="s">
        <v>921</v>
      </c>
      <c r="E418" t="s">
        <v>18</v>
      </c>
      <c r="F418" s="1" t="s">
        <v>922</v>
      </c>
      <c r="G418" s="1" t="s">
        <v>923</v>
      </c>
      <c r="H418">
        <v>56517724</v>
      </c>
      <c r="I418">
        <v>56517743</v>
      </c>
      <c r="J418">
        <v>60944403</v>
      </c>
      <c r="K418">
        <v>60944384</v>
      </c>
      <c r="L418">
        <v>60629685</v>
      </c>
      <c r="M418" t="s">
        <v>27</v>
      </c>
      <c r="N418" t="s">
        <v>21</v>
      </c>
      <c r="O418">
        <v>100</v>
      </c>
      <c r="P418" s="1" t="s">
        <v>1269</v>
      </c>
    </row>
    <row r="419" spans="1:16" ht="17" x14ac:dyDescent="0.25">
      <c r="A419" t="s">
        <v>694</v>
      </c>
      <c r="B419">
        <v>84</v>
      </c>
      <c r="C419">
        <v>72.819999999999993</v>
      </c>
      <c r="D419" t="s">
        <v>921</v>
      </c>
      <c r="E419" t="s">
        <v>18</v>
      </c>
      <c r="F419" s="1" t="s">
        <v>922</v>
      </c>
      <c r="G419" s="1" t="s">
        <v>923</v>
      </c>
      <c r="H419">
        <v>56517724</v>
      </c>
      <c r="I419">
        <v>56517743</v>
      </c>
      <c r="J419">
        <v>60944403</v>
      </c>
      <c r="K419">
        <v>60944384</v>
      </c>
      <c r="L419">
        <v>60644836</v>
      </c>
      <c r="M419" t="s">
        <v>21</v>
      </c>
      <c r="N419" t="s">
        <v>27</v>
      </c>
      <c r="O419">
        <v>100</v>
      </c>
      <c r="P419" s="1" t="s">
        <v>1270</v>
      </c>
    </row>
    <row r="420" spans="1:16" ht="17" x14ac:dyDescent="0.25">
      <c r="A420" t="s">
        <v>694</v>
      </c>
      <c r="B420">
        <v>84</v>
      </c>
      <c r="C420">
        <v>72.819999999999993</v>
      </c>
      <c r="D420" t="s">
        <v>921</v>
      </c>
      <c r="E420" t="s">
        <v>18</v>
      </c>
      <c r="F420" s="1" t="s">
        <v>922</v>
      </c>
      <c r="G420" s="1" t="s">
        <v>923</v>
      </c>
      <c r="H420">
        <v>56517724</v>
      </c>
      <c r="I420">
        <v>56517743</v>
      </c>
      <c r="J420">
        <v>60944403</v>
      </c>
      <c r="K420">
        <v>60944384</v>
      </c>
      <c r="L420">
        <v>60650853</v>
      </c>
      <c r="M420" t="s">
        <v>22</v>
      </c>
      <c r="N420" t="s">
        <v>21</v>
      </c>
      <c r="O420">
        <v>100</v>
      </c>
      <c r="P420" s="1" t="s">
        <v>1271</v>
      </c>
    </row>
    <row r="421" spans="1:16" ht="17" x14ac:dyDescent="0.25">
      <c r="A421" t="s">
        <v>694</v>
      </c>
      <c r="B421">
        <v>84</v>
      </c>
      <c r="C421">
        <v>72.819999999999993</v>
      </c>
      <c r="D421" t="s">
        <v>921</v>
      </c>
      <c r="E421" t="s">
        <v>18</v>
      </c>
      <c r="F421" s="1" t="s">
        <v>922</v>
      </c>
      <c r="G421" s="1" t="s">
        <v>923</v>
      </c>
      <c r="H421">
        <v>56517724</v>
      </c>
      <c r="I421">
        <v>56517743</v>
      </c>
      <c r="J421">
        <v>60944403</v>
      </c>
      <c r="K421">
        <v>60944384</v>
      </c>
      <c r="L421">
        <v>60659652</v>
      </c>
      <c r="M421" t="s">
        <v>22</v>
      </c>
      <c r="N421" t="s">
        <v>27</v>
      </c>
      <c r="O421">
        <v>100</v>
      </c>
      <c r="P421" s="1" t="s">
        <v>1272</v>
      </c>
    </row>
    <row r="422" spans="1:16" ht="17" x14ac:dyDescent="0.25">
      <c r="A422" t="s">
        <v>694</v>
      </c>
      <c r="B422">
        <v>84</v>
      </c>
      <c r="C422">
        <v>72.819999999999993</v>
      </c>
      <c r="D422" t="s">
        <v>921</v>
      </c>
      <c r="E422" t="s">
        <v>18</v>
      </c>
      <c r="F422" s="1" t="s">
        <v>922</v>
      </c>
      <c r="G422" s="1" t="s">
        <v>923</v>
      </c>
      <c r="H422">
        <v>56517724</v>
      </c>
      <c r="I422">
        <v>56517743</v>
      </c>
      <c r="J422">
        <v>60944403</v>
      </c>
      <c r="K422">
        <v>60944384</v>
      </c>
      <c r="L422">
        <v>60678207</v>
      </c>
      <c r="M422" t="s">
        <v>22</v>
      </c>
      <c r="N422" t="s">
        <v>28</v>
      </c>
      <c r="O422">
        <v>100</v>
      </c>
      <c r="P422" s="1" t="s">
        <v>1273</v>
      </c>
    </row>
    <row r="423" spans="1:16" ht="17" x14ac:dyDescent="0.25">
      <c r="A423" t="s">
        <v>694</v>
      </c>
      <c r="B423">
        <v>84</v>
      </c>
      <c r="C423">
        <v>72.819999999999993</v>
      </c>
      <c r="D423" t="s">
        <v>921</v>
      </c>
      <c r="E423" t="s">
        <v>18</v>
      </c>
      <c r="F423" s="1" t="s">
        <v>922</v>
      </c>
      <c r="G423" s="1" t="s">
        <v>923</v>
      </c>
      <c r="H423">
        <v>56517724</v>
      </c>
      <c r="I423">
        <v>56517743</v>
      </c>
      <c r="J423">
        <v>60944403</v>
      </c>
      <c r="K423">
        <v>60944384</v>
      </c>
      <c r="L423">
        <v>60678536</v>
      </c>
      <c r="M423" t="s">
        <v>21</v>
      </c>
      <c r="N423" t="s">
        <v>27</v>
      </c>
      <c r="O423">
        <v>100</v>
      </c>
      <c r="P423" s="1" t="s">
        <v>1274</v>
      </c>
    </row>
    <row r="424" spans="1:16" ht="17" x14ac:dyDescent="0.25">
      <c r="A424" t="s">
        <v>694</v>
      </c>
      <c r="B424">
        <v>84</v>
      </c>
      <c r="C424">
        <v>72.819999999999993</v>
      </c>
      <c r="D424" t="s">
        <v>921</v>
      </c>
      <c r="E424" t="s">
        <v>18</v>
      </c>
      <c r="F424" s="1" t="s">
        <v>922</v>
      </c>
      <c r="G424" s="1" t="s">
        <v>923</v>
      </c>
      <c r="H424">
        <v>56517724</v>
      </c>
      <c r="I424">
        <v>56517743</v>
      </c>
      <c r="J424">
        <v>60944403</v>
      </c>
      <c r="K424">
        <v>60944384</v>
      </c>
      <c r="L424">
        <v>60685197</v>
      </c>
      <c r="M424" t="s">
        <v>21</v>
      </c>
      <c r="N424" t="s">
        <v>27</v>
      </c>
      <c r="O424">
        <v>100</v>
      </c>
      <c r="P424" s="1" t="s">
        <v>1275</v>
      </c>
    </row>
    <row r="425" spans="1:16" ht="17" x14ac:dyDescent="0.25">
      <c r="A425" t="s">
        <v>694</v>
      </c>
      <c r="B425">
        <v>84</v>
      </c>
      <c r="C425">
        <v>72.819999999999993</v>
      </c>
      <c r="D425" t="s">
        <v>921</v>
      </c>
      <c r="E425" t="s">
        <v>18</v>
      </c>
      <c r="F425" s="1" t="s">
        <v>922</v>
      </c>
      <c r="G425" s="1" t="s">
        <v>923</v>
      </c>
      <c r="H425">
        <v>56517724</v>
      </c>
      <c r="I425">
        <v>56517743</v>
      </c>
      <c r="J425">
        <v>60944403</v>
      </c>
      <c r="K425">
        <v>60944384</v>
      </c>
      <c r="L425">
        <v>60688379</v>
      </c>
      <c r="M425" t="s">
        <v>21</v>
      </c>
      <c r="N425" t="s">
        <v>27</v>
      </c>
      <c r="O425">
        <v>100</v>
      </c>
      <c r="P425" s="1" t="s">
        <v>1276</v>
      </c>
    </row>
    <row r="426" spans="1:16" ht="17" x14ac:dyDescent="0.25">
      <c r="A426" t="s">
        <v>694</v>
      </c>
      <c r="B426">
        <v>84</v>
      </c>
      <c r="C426">
        <v>72.819999999999993</v>
      </c>
      <c r="D426" t="s">
        <v>921</v>
      </c>
      <c r="E426" t="s">
        <v>18</v>
      </c>
      <c r="F426" s="1" t="s">
        <v>922</v>
      </c>
      <c r="G426" s="1" t="s">
        <v>923</v>
      </c>
      <c r="H426">
        <v>56517724</v>
      </c>
      <c r="I426">
        <v>56517743</v>
      </c>
      <c r="J426">
        <v>60944403</v>
      </c>
      <c r="K426">
        <v>60944384</v>
      </c>
      <c r="L426">
        <v>60762190</v>
      </c>
      <c r="M426" t="s">
        <v>27</v>
      </c>
      <c r="N426" t="s">
        <v>21</v>
      </c>
      <c r="O426">
        <v>100</v>
      </c>
      <c r="P426" s="1" t="s">
        <v>1277</v>
      </c>
    </row>
    <row r="427" spans="1:16" ht="17" x14ac:dyDescent="0.25">
      <c r="A427" t="s">
        <v>694</v>
      </c>
      <c r="B427">
        <v>84</v>
      </c>
      <c r="C427">
        <v>72.819999999999993</v>
      </c>
      <c r="D427" t="s">
        <v>921</v>
      </c>
      <c r="E427" t="s">
        <v>18</v>
      </c>
      <c r="F427" s="1" t="s">
        <v>922</v>
      </c>
      <c r="G427" s="1" t="s">
        <v>923</v>
      </c>
      <c r="H427">
        <v>56517724</v>
      </c>
      <c r="I427">
        <v>56517743</v>
      </c>
      <c r="J427">
        <v>60944403</v>
      </c>
      <c r="K427">
        <v>60944384</v>
      </c>
      <c r="L427">
        <v>60762335</v>
      </c>
      <c r="M427" t="s">
        <v>27</v>
      </c>
      <c r="N427" t="s">
        <v>28</v>
      </c>
      <c r="O427">
        <v>100</v>
      </c>
      <c r="P427" s="1" t="s">
        <v>1278</v>
      </c>
    </row>
    <row r="428" spans="1:16" ht="17" x14ac:dyDescent="0.25">
      <c r="A428" t="s">
        <v>694</v>
      </c>
      <c r="B428">
        <v>84</v>
      </c>
      <c r="C428">
        <v>72.819999999999993</v>
      </c>
      <c r="D428" t="s">
        <v>921</v>
      </c>
      <c r="E428" t="s">
        <v>18</v>
      </c>
      <c r="F428" s="1" t="s">
        <v>922</v>
      </c>
      <c r="G428" s="1" t="s">
        <v>923</v>
      </c>
      <c r="H428">
        <v>56517724</v>
      </c>
      <c r="I428">
        <v>56517743</v>
      </c>
      <c r="J428">
        <v>60944403</v>
      </c>
      <c r="K428">
        <v>60944384</v>
      </c>
      <c r="L428">
        <v>60762503</v>
      </c>
      <c r="M428" t="s">
        <v>21</v>
      </c>
      <c r="N428" t="s">
        <v>27</v>
      </c>
      <c r="O428">
        <v>100</v>
      </c>
      <c r="P428" s="1" t="s">
        <v>1279</v>
      </c>
    </row>
    <row r="429" spans="1:16" ht="17" x14ac:dyDescent="0.25">
      <c r="A429" t="s">
        <v>694</v>
      </c>
      <c r="B429">
        <v>84</v>
      </c>
      <c r="C429">
        <v>72.819999999999993</v>
      </c>
      <c r="D429" t="s">
        <v>921</v>
      </c>
      <c r="E429" t="s">
        <v>18</v>
      </c>
      <c r="F429" s="1" t="s">
        <v>922</v>
      </c>
      <c r="G429" s="1" t="s">
        <v>923</v>
      </c>
      <c r="H429">
        <v>56517724</v>
      </c>
      <c r="I429">
        <v>56517743</v>
      </c>
      <c r="J429">
        <v>60944403</v>
      </c>
      <c r="K429">
        <v>60944384</v>
      </c>
      <c r="L429">
        <v>60763337</v>
      </c>
      <c r="M429" t="s">
        <v>22</v>
      </c>
      <c r="N429" t="s">
        <v>28</v>
      </c>
      <c r="O429">
        <v>100</v>
      </c>
      <c r="P429" s="1" t="s">
        <v>1280</v>
      </c>
    </row>
    <row r="430" spans="1:16" ht="17" x14ac:dyDescent="0.25">
      <c r="A430" t="s">
        <v>694</v>
      </c>
      <c r="B430">
        <v>84</v>
      </c>
      <c r="C430">
        <v>72.819999999999993</v>
      </c>
      <c r="D430" t="s">
        <v>921</v>
      </c>
      <c r="E430" t="s">
        <v>18</v>
      </c>
      <c r="F430" s="1" t="s">
        <v>922</v>
      </c>
      <c r="G430" s="1" t="s">
        <v>923</v>
      </c>
      <c r="H430">
        <v>56517724</v>
      </c>
      <c r="I430">
        <v>56517743</v>
      </c>
      <c r="J430">
        <v>60944403</v>
      </c>
      <c r="K430">
        <v>60944384</v>
      </c>
      <c r="L430">
        <v>60763550</v>
      </c>
      <c r="M430" t="s">
        <v>22</v>
      </c>
      <c r="N430" t="s">
        <v>28</v>
      </c>
      <c r="O430">
        <v>100</v>
      </c>
      <c r="P430" s="1" t="s">
        <v>1281</v>
      </c>
    </row>
    <row r="431" spans="1:16" ht="17" x14ac:dyDescent="0.25">
      <c r="A431" t="s">
        <v>694</v>
      </c>
      <c r="B431">
        <v>84</v>
      </c>
      <c r="C431">
        <v>72.819999999999993</v>
      </c>
      <c r="D431" t="s">
        <v>921</v>
      </c>
      <c r="E431" t="s">
        <v>18</v>
      </c>
      <c r="F431" s="1" t="s">
        <v>922</v>
      </c>
      <c r="G431" s="1" t="s">
        <v>923</v>
      </c>
      <c r="H431">
        <v>56517724</v>
      </c>
      <c r="I431">
        <v>56517743</v>
      </c>
      <c r="J431">
        <v>60944403</v>
      </c>
      <c r="K431">
        <v>60944384</v>
      </c>
      <c r="L431">
        <v>60806567</v>
      </c>
      <c r="M431" t="s">
        <v>21</v>
      </c>
      <c r="N431" t="s">
        <v>22</v>
      </c>
      <c r="O431">
        <v>100</v>
      </c>
      <c r="P431" s="1" t="s">
        <v>1282</v>
      </c>
    </row>
    <row r="432" spans="1:16" ht="17" x14ac:dyDescent="0.25">
      <c r="A432" t="s">
        <v>694</v>
      </c>
      <c r="B432">
        <v>84</v>
      </c>
      <c r="C432">
        <v>72.819999999999993</v>
      </c>
      <c r="D432" t="s">
        <v>921</v>
      </c>
      <c r="E432" t="s">
        <v>18</v>
      </c>
      <c r="F432" s="1" t="s">
        <v>922</v>
      </c>
      <c r="G432" s="1" t="s">
        <v>923</v>
      </c>
      <c r="H432">
        <v>56517724</v>
      </c>
      <c r="I432">
        <v>56517743</v>
      </c>
      <c r="J432">
        <v>60944403</v>
      </c>
      <c r="K432">
        <v>60944384</v>
      </c>
      <c r="L432">
        <v>60828514</v>
      </c>
      <c r="M432" t="s">
        <v>22</v>
      </c>
      <c r="N432" t="s">
        <v>28</v>
      </c>
      <c r="O432">
        <v>100</v>
      </c>
      <c r="P432" s="1" t="s">
        <v>1283</v>
      </c>
    </row>
    <row r="433" spans="1:16" ht="17" x14ac:dyDescent="0.25">
      <c r="A433" t="s">
        <v>694</v>
      </c>
      <c r="B433">
        <v>84</v>
      </c>
      <c r="C433">
        <v>72.819999999999993</v>
      </c>
      <c r="D433" t="s">
        <v>921</v>
      </c>
      <c r="E433" t="s">
        <v>18</v>
      </c>
      <c r="F433" s="1" t="s">
        <v>922</v>
      </c>
      <c r="G433" s="1" t="s">
        <v>923</v>
      </c>
      <c r="H433">
        <v>56517724</v>
      </c>
      <c r="I433">
        <v>56517743</v>
      </c>
      <c r="J433">
        <v>60944403</v>
      </c>
      <c r="K433">
        <v>60944384</v>
      </c>
      <c r="L433">
        <v>60831284</v>
      </c>
      <c r="M433" t="s">
        <v>22</v>
      </c>
      <c r="N433" t="s">
        <v>28</v>
      </c>
      <c r="O433">
        <v>100</v>
      </c>
      <c r="P433" s="1" t="s">
        <v>1284</v>
      </c>
    </row>
    <row r="434" spans="1:16" ht="17" x14ac:dyDescent="0.25">
      <c r="A434" t="s">
        <v>694</v>
      </c>
      <c r="B434">
        <v>84</v>
      </c>
      <c r="C434">
        <v>72.819999999999993</v>
      </c>
      <c r="D434" t="s">
        <v>921</v>
      </c>
      <c r="E434" t="s">
        <v>18</v>
      </c>
      <c r="F434" s="1" t="s">
        <v>922</v>
      </c>
      <c r="G434" s="1" t="s">
        <v>923</v>
      </c>
      <c r="H434">
        <v>56517724</v>
      </c>
      <c r="I434">
        <v>56517743</v>
      </c>
      <c r="J434">
        <v>60944403</v>
      </c>
      <c r="K434">
        <v>60944384</v>
      </c>
      <c r="L434">
        <v>60832508</v>
      </c>
      <c r="M434" t="s">
        <v>22</v>
      </c>
      <c r="N434" t="s">
        <v>21</v>
      </c>
      <c r="O434">
        <v>100</v>
      </c>
      <c r="P434" s="1" t="s">
        <v>1285</v>
      </c>
    </row>
    <row r="435" spans="1:16" ht="17" x14ac:dyDescent="0.25">
      <c r="A435" t="s">
        <v>694</v>
      </c>
      <c r="B435">
        <v>84</v>
      </c>
      <c r="C435">
        <v>72.819999999999993</v>
      </c>
      <c r="D435" t="s">
        <v>921</v>
      </c>
      <c r="E435" t="s">
        <v>18</v>
      </c>
      <c r="F435" s="1" t="s">
        <v>922</v>
      </c>
      <c r="G435" s="1" t="s">
        <v>923</v>
      </c>
      <c r="H435">
        <v>56517724</v>
      </c>
      <c r="I435">
        <v>56517743</v>
      </c>
      <c r="J435">
        <v>60944403</v>
      </c>
      <c r="K435">
        <v>60944384</v>
      </c>
      <c r="L435">
        <v>60859862</v>
      </c>
      <c r="M435" t="s">
        <v>21</v>
      </c>
      <c r="N435" t="s">
        <v>27</v>
      </c>
      <c r="O435">
        <v>100</v>
      </c>
      <c r="P435" s="1" t="s">
        <v>1286</v>
      </c>
    </row>
    <row r="436" spans="1:16" ht="17" x14ac:dyDescent="0.25">
      <c r="A436" t="s">
        <v>694</v>
      </c>
      <c r="B436">
        <v>84</v>
      </c>
      <c r="C436">
        <v>72.819999999999993</v>
      </c>
      <c r="D436" t="s">
        <v>921</v>
      </c>
      <c r="E436" t="s">
        <v>18</v>
      </c>
      <c r="F436" s="1" t="s">
        <v>922</v>
      </c>
      <c r="G436" s="1" t="s">
        <v>923</v>
      </c>
      <c r="H436">
        <v>56517724</v>
      </c>
      <c r="I436">
        <v>56517743</v>
      </c>
      <c r="J436">
        <v>60944403</v>
      </c>
      <c r="K436">
        <v>60944384</v>
      </c>
      <c r="L436">
        <v>60864459</v>
      </c>
      <c r="M436" t="s">
        <v>28</v>
      </c>
      <c r="N436" t="s">
        <v>21</v>
      </c>
      <c r="O436">
        <v>100</v>
      </c>
      <c r="P436" s="1" t="s">
        <v>1287</v>
      </c>
    </row>
    <row r="437" spans="1:16" ht="17" x14ac:dyDescent="0.25">
      <c r="A437" t="s">
        <v>694</v>
      </c>
      <c r="B437">
        <v>84</v>
      </c>
      <c r="C437">
        <v>72.819999999999993</v>
      </c>
      <c r="D437" t="s">
        <v>921</v>
      </c>
      <c r="E437" t="s">
        <v>18</v>
      </c>
      <c r="F437" s="1" t="s">
        <v>922</v>
      </c>
      <c r="G437" s="1" t="s">
        <v>923</v>
      </c>
      <c r="H437">
        <v>56517724</v>
      </c>
      <c r="I437">
        <v>56517743</v>
      </c>
      <c r="J437">
        <v>60944403</v>
      </c>
      <c r="K437">
        <v>60944384</v>
      </c>
      <c r="L437">
        <v>60892692</v>
      </c>
      <c r="M437" t="s">
        <v>28</v>
      </c>
      <c r="N437" t="s">
        <v>22</v>
      </c>
      <c r="O437">
        <v>100</v>
      </c>
      <c r="P437" s="1" t="s">
        <v>1288</v>
      </c>
    </row>
    <row r="438" spans="1:16" ht="17" x14ac:dyDescent="0.25">
      <c r="A438" t="s">
        <v>694</v>
      </c>
      <c r="B438">
        <v>84</v>
      </c>
      <c r="C438">
        <v>72.819999999999993</v>
      </c>
      <c r="D438" t="s">
        <v>921</v>
      </c>
      <c r="E438" t="s">
        <v>18</v>
      </c>
      <c r="F438" s="1" t="s">
        <v>922</v>
      </c>
      <c r="G438" s="1" t="s">
        <v>923</v>
      </c>
      <c r="H438">
        <v>56517724</v>
      </c>
      <c r="I438">
        <v>56517743</v>
      </c>
      <c r="J438">
        <v>60944403</v>
      </c>
      <c r="K438">
        <v>60944384</v>
      </c>
      <c r="L438">
        <v>60921911</v>
      </c>
      <c r="M438" t="s">
        <v>27</v>
      </c>
      <c r="N438" t="s">
        <v>21</v>
      </c>
      <c r="O438">
        <v>100</v>
      </c>
      <c r="P438" s="1" t="s">
        <v>1289</v>
      </c>
    </row>
    <row r="439" spans="1:16" ht="17" x14ac:dyDescent="0.25">
      <c r="A439" t="s">
        <v>694</v>
      </c>
      <c r="B439">
        <v>84</v>
      </c>
      <c r="C439">
        <v>72.819999999999993</v>
      </c>
      <c r="D439" t="s">
        <v>921</v>
      </c>
      <c r="E439" t="s">
        <v>18</v>
      </c>
      <c r="F439" s="1" t="s">
        <v>922</v>
      </c>
      <c r="G439" s="1" t="s">
        <v>923</v>
      </c>
      <c r="H439">
        <v>56517724</v>
      </c>
      <c r="I439">
        <v>56517743</v>
      </c>
      <c r="J439">
        <v>60944403</v>
      </c>
      <c r="K439">
        <v>60944384</v>
      </c>
      <c r="L439">
        <v>60943548</v>
      </c>
      <c r="M439" t="s">
        <v>21</v>
      </c>
      <c r="N439" t="s">
        <v>27</v>
      </c>
      <c r="O439">
        <v>100</v>
      </c>
      <c r="P439" s="1" t="s">
        <v>1290</v>
      </c>
    </row>
    <row r="440" spans="1:16" ht="17" x14ac:dyDescent="0.25">
      <c r="A440" t="s">
        <v>694</v>
      </c>
      <c r="B440">
        <v>85</v>
      </c>
      <c r="C440">
        <v>73.201999999999998</v>
      </c>
      <c r="D440" t="s">
        <v>1291</v>
      </c>
      <c r="E440" t="s">
        <v>18</v>
      </c>
      <c r="F440" s="1" t="s">
        <v>1292</v>
      </c>
      <c r="G440" s="1" t="s">
        <v>1293</v>
      </c>
      <c r="H440">
        <v>34891513</v>
      </c>
      <c r="I440">
        <v>34891492</v>
      </c>
      <c r="L440">
        <v>34891285</v>
      </c>
      <c r="M440" t="s">
        <v>28</v>
      </c>
      <c r="N440" t="s">
        <v>22</v>
      </c>
      <c r="O440">
        <v>1800</v>
      </c>
      <c r="P440" s="1" t="s">
        <v>1294</v>
      </c>
    </row>
    <row r="441" spans="1:16" ht="17" x14ac:dyDescent="0.25">
      <c r="A441" t="s">
        <v>694</v>
      </c>
      <c r="B441">
        <v>86</v>
      </c>
      <c r="C441">
        <v>73.593000000000004</v>
      </c>
      <c r="D441" t="s">
        <v>1295</v>
      </c>
      <c r="E441" t="s">
        <v>38</v>
      </c>
      <c r="F441" s="1" t="s">
        <v>1296</v>
      </c>
      <c r="G441" s="1" t="s">
        <v>1297</v>
      </c>
      <c r="J441">
        <v>34161065</v>
      </c>
      <c r="K441">
        <v>34161039</v>
      </c>
      <c r="L441">
        <v>34162105</v>
      </c>
      <c r="M441" t="s">
        <v>28</v>
      </c>
      <c r="N441" t="s">
        <v>27</v>
      </c>
      <c r="O441">
        <v>1700</v>
      </c>
      <c r="P441" s="1" t="s">
        <v>1298</v>
      </c>
    </row>
    <row r="442" spans="1:16" ht="17" x14ac:dyDescent="0.25">
      <c r="A442" t="s">
        <v>694</v>
      </c>
      <c r="B442">
        <v>87</v>
      </c>
      <c r="C442">
        <v>74.578000000000003</v>
      </c>
      <c r="D442" t="s">
        <v>1299</v>
      </c>
      <c r="E442" t="s">
        <v>18</v>
      </c>
      <c r="F442" s="1" t="s">
        <v>1300</v>
      </c>
      <c r="G442" s="1" t="s">
        <v>1301</v>
      </c>
      <c r="H442">
        <v>30137254</v>
      </c>
      <c r="I442">
        <v>30137275</v>
      </c>
      <c r="J442">
        <v>30137510</v>
      </c>
      <c r="K442">
        <v>30137491</v>
      </c>
      <c r="L442">
        <v>30137657</v>
      </c>
      <c r="M442" t="s">
        <v>22</v>
      </c>
      <c r="N442" t="s">
        <v>28</v>
      </c>
      <c r="O442">
        <v>500</v>
      </c>
      <c r="P442" s="1" t="s">
        <v>1302</v>
      </c>
    </row>
    <row r="443" spans="1:16" ht="17" x14ac:dyDescent="0.25">
      <c r="A443" t="s">
        <v>694</v>
      </c>
      <c r="B443">
        <v>90</v>
      </c>
      <c r="C443">
        <v>76.138999999999996</v>
      </c>
      <c r="D443" t="s">
        <v>1303</v>
      </c>
      <c r="E443" t="s">
        <v>18</v>
      </c>
      <c r="F443" s="1" t="s">
        <v>1304</v>
      </c>
      <c r="G443" s="1" t="s">
        <v>1305</v>
      </c>
      <c r="J443">
        <v>30120678</v>
      </c>
      <c r="K443">
        <v>30120699</v>
      </c>
      <c r="L443">
        <v>30122023</v>
      </c>
      <c r="M443" t="s">
        <v>28</v>
      </c>
      <c r="N443" t="s">
        <v>22</v>
      </c>
      <c r="O443">
        <v>2300</v>
      </c>
      <c r="P443" s="1" t="s">
        <v>1306</v>
      </c>
    </row>
    <row r="444" spans="1:16" ht="17" x14ac:dyDescent="0.25">
      <c r="A444" t="s">
        <v>694</v>
      </c>
      <c r="B444">
        <v>91</v>
      </c>
      <c r="C444">
        <v>76.593999999999994</v>
      </c>
      <c r="D444" t="s">
        <v>1307</v>
      </c>
      <c r="E444" t="s">
        <v>18</v>
      </c>
      <c r="F444" s="1" t="s">
        <v>1308</v>
      </c>
      <c r="G444" s="1" t="s">
        <v>1309</v>
      </c>
      <c r="J444">
        <v>29543500</v>
      </c>
      <c r="K444">
        <v>29543481</v>
      </c>
      <c r="L444">
        <v>29558018</v>
      </c>
      <c r="M444" t="s">
        <v>28</v>
      </c>
      <c r="N444" t="s">
        <v>21</v>
      </c>
      <c r="O444">
        <v>19700</v>
      </c>
      <c r="P444" s="1" t="s">
        <v>1310</v>
      </c>
    </row>
    <row r="445" spans="1:16" ht="17" x14ac:dyDescent="0.25">
      <c r="A445" t="s">
        <v>694</v>
      </c>
      <c r="B445">
        <v>93</v>
      </c>
      <c r="C445">
        <v>77.388999999999996</v>
      </c>
      <c r="D445" t="s">
        <v>1311</v>
      </c>
      <c r="E445" t="s">
        <v>18</v>
      </c>
      <c r="F445" s="1" t="s">
        <v>1312</v>
      </c>
      <c r="G445" s="1" t="s">
        <v>1313</v>
      </c>
      <c r="J445">
        <v>27157230</v>
      </c>
      <c r="K445">
        <v>27157211</v>
      </c>
      <c r="L445">
        <v>27158220</v>
      </c>
      <c r="M445" t="s">
        <v>28</v>
      </c>
      <c r="N445" t="s">
        <v>21</v>
      </c>
      <c r="O445">
        <v>1300</v>
      </c>
      <c r="P445" s="1" t="s">
        <v>1314</v>
      </c>
    </row>
    <row r="446" spans="1:16" ht="17" x14ac:dyDescent="0.25">
      <c r="A446" t="s">
        <v>694</v>
      </c>
      <c r="B446">
        <v>94</v>
      </c>
      <c r="C446">
        <v>77.91</v>
      </c>
      <c r="D446" t="s">
        <v>1315</v>
      </c>
      <c r="E446" t="s">
        <v>38</v>
      </c>
      <c r="F446" s="1" t="s">
        <v>1316</v>
      </c>
      <c r="G446" s="1" t="s">
        <v>1317</v>
      </c>
      <c r="J446">
        <v>27869625</v>
      </c>
      <c r="K446">
        <v>27869647</v>
      </c>
      <c r="L446">
        <v>27918050</v>
      </c>
      <c r="M446" t="s">
        <v>21</v>
      </c>
      <c r="N446" t="s">
        <v>27</v>
      </c>
      <c r="O446">
        <v>48800</v>
      </c>
      <c r="P446" s="1" t="s">
        <v>1318</v>
      </c>
    </row>
    <row r="447" spans="1:16" ht="17" x14ac:dyDescent="0.25">
      <c r="A447" t="s">
        <v>694</v>
      </c>
      <c r="B447">
        <v>95</v>
      </c>
      <c r="C447">
        <v>78.671999999999997</v>
      </c>
      <c r="D447" t="s">
        <v>1319</v>
      </c>
      <c r="E447" t="s">
        <v>38</v>
      </c>
      <c r="F447" s="1" t="s">
        <v>1320</v>
      </c>
      <c r="G447" s="1" t="s">
        <v>1321</v>
      </c>
      <c r="J447">
        <v>29788574</v>
      </c>
      <c r="K447">
        <v>29788544</v>
      </c>
      <c r="L447">
        <v>29788283</v>
      </c>
      <c r="M447" t="s">
        <v>27</v>
      </c>
      <c r="N447" t="s">
        <v>21</v>
      </c>
      <c r="O447">
        <v>900</v>
      </c>
      <c r="P447" s="1" t="s">
        <v>1322</v>
      </c>
    </row>
    <row r="448" spans="1:16" ht="17" x14ac:dyDescent="0.25">
      <c r="A448" t="s">
        <v>694</v>
      </c>
      <c r="B448">
        <v>96</v>
      </c>
      <c r="C448">
        <v>79.025999999999996</v>
      </c>
      <c r="D448" t="s">
        <v>1323</v>
      </c>
      <c r="E448" t="s">
        <v>38</v>
      </c>
      <c r="F448" s="1" t="s">
        <v>1324</v>
      </c>
      <c r="G448" s="1" t="s">
        <v>1325</v>
      </c>
      <c r="J448">
        <v>27906688</v>
      </c>
      <c r="K448">
        <v>27906723</v>
      </c>
      <c r="L448">
        <v>27918050</v>
      </c>
      <c r="M448" t="s">
        <v>21</v>
      </c>
      <c r="N448" t="s">
        <v>27</v>
      </c>
      <c r="O448">
        <v>11700</v>
      </c>
      <c r="P448" s="1" t="s">
        <v>1318</v>
      </c>
    </row>
    <row r="449" spans="1:16" ht="17" x14ac:dyDescent="0.25">
      <c r="A449" t="s">
        <v>694</v>
      </c>
      <c r="B449">
        <v>97</v>
      </c>
      <c r="C449">
        <v>79.566999999999993</v>
      </c>
      <c r="D449" t="s">
        <v>1326</v>
      </c>
      <c r="E449" t="s">
        <v>18</v>
      </c>
      <c r="F449" s="1" t="s">
        <v>1327</v>
      </c>
      <c r="G449" s="1" t="s">
        <v>1328</v>
      </c>
      <c r="H449">
        <v>29903071</v>
      </c>
      <c r="I449">
        <v>29903052</v>
      </c>
      <c r="J449">
        <v>29902833</v>
      </c>
      <c r="K449">
        <v>29902852</v>
      </c>
      <c r="L449">
        <v>29902363</v>
      </c>
      <c r="M449" t="s">
        <v>27</v>
      </c>
      <c r="N449" t="s">
        <v>21</v>
      </c>
      <c r="O449">
        <v>2000</v>
      </c>
      <c r="P449" s="1" t="s">
        <v>1329</v>
      </c>
    </row>
    <row r="450" spans="1:16" ht="17" x14ac:dyDescent="0.25">
      <c r="A450" t="s">
        <v>694</v>
      </c>
      <c r="B450">
        <v>99</v>
      </c>
      <c r="C450">
        <v>80.908000000000001</v>
      </c>
      <c r="D450" t="s">
        <v>1330</v>
      </c>
      <c r="E450" t="s">
        <v>18</v>
      </c>
      <c r="F450" s="1" t="s">
        <v>1331</v>
      </c>
      <c r="G450" s="1" t="s">
        <v>1332</v>
      </c>
      <c r="H450">
        <v>29527414</v>
      </c>
      <c r="I450">
        <v>29527396</v>
      </c>
      <c r="J450">
        <v>29527265</v>
      </c>
      <c r="K450">
        <v>29527288</v>
      </c>
      <c r="L450">
        <v>29558018</v>
      </c>
      <c r="M450" t="s">
        <v>28</v>
      </c>
      <c r="N450" t="s">
        <v>21</v>
      </c>
      <c r="O450">
        <v>35800</v>
      </c>
      <c r="P450" s="1" t="s">
        <v>1310</v>
      </c>
    </row>
    <row r="451" spans="1:16" ht="17" x14ac:dyDescent="0.25">
      <c r="A451" t="s">
        <v>694</v>
      </c>
      <c r="B451">
        <v>100</v>
      </c>
      <c r="C451">
        <v>81.703999999999994</v>
      </c>
      <c r="D451" t="s">
        <v>1333</v>
      </c>
      <c r="E451" t="s">
        <v>38</v>
      </c>
      <c r="F451" s="1" t="s">
        <v>1334</v>
      </c>
      <c r="G451" s="1" t="s">
        <v>1335</v>
      </c>
      <c r="J451">
        <v>27934025</v>
      </c>
      <c r="K451">
        <v>27934056</v>
      </c>
      <c r="L451">
        <v>27918050</v>
      </c>
      <c r="M451" t="s">
        <v>21</v>
      </c>
      <c r="N451" t="s">
        <v>27</v>
      </c>
      <c r="O451">
        <v>27900</v>
      </c>
      <c r="P451" s="1" t="s">
        <v>1318</v>
      </c>
    </row>
    <row r="452" spans="1:16" ht="17" x14ac:dyDescent="0.25">
      <c r="A452" t="s">
        <v>694</v>
      </c>
      <c r="B452">
        <v>102</v>
      </c>
      <c r="C452">
        <v>82.81</v>
      </c>
      <c r="D452" t="s">
        <v>1336</v>
      </c>
      <c r="E452" t="s">
        <v>18</v>
      </c>
      <c r="F452" s="1" t="s">
        <v>1337</v>
      </c>
      <c r="G452" s="1" t="s">
        <v>1338</v>
      </c>
      <c r="H452">
        <v>24201112</v>
      </c>
      <c r="I452">
        <v>24201131</v>
      </c>
      <c r="J452">
        <v>24201412</v>
      </c>
      <c r="K452">
        <v>24201388</v>
      </c>
      <c r="L452">
        <v>24213034</v>
      </c>
      <c r="M452" t="s">
        <v>22</v>
      </c>
      <c r="N452" t="s">
        <v>28</v>
      </c>
      <c r="O452">
        <v>12600</v>
      </c>
      <c r="P452" s="1" t="s">
        <v>1339</v>
      </c>
    </row>
    <row r="453" spans="1:16" ht="17" x14ac:dyDescent="0.25">
      <c r="A453" t="s">
        <v>694</v>
      </c>
      <c r="B453">
        <v>103</v>
      </c>
      <c r="C453">
        <v>83.347999999999999</v>
      </c>
      <c r="D453" t="s">
        <v>1340</v>
      </c>
      <c r="E453" t="s">
        <v>18</v>
      </c>
      <c r="F453" s="1" t="s">
        <v>1341</v>
      </c>
      <c r="G453" s="1" t="s">
        <v>1342</v>
      </c>
      <c r="H453">
        <v>24592481</v>
      </c>
      <c r="I453">
        <v>24592500</v>
      </c>
      <c r="J453">
        <v>24592664</v>
      </c>
      <c r="K453">
        <v>24592645</v>
      </c>
      <c r="L453">
        <v>24594252</v>
      </c>
      <c r="M453" t="s">
        <v>22</v>
      </c>
      <c r="N453" t="s">
        <v>28</v>
      </c>
      <c r="O453">
        <v>1800</v>
      </c>
      <c r="P453" s="1" t="s">
        <v>1343</v>
      </c>
    </row>
    <row r="454" spans="1:16" ht="17" x14ac:dyDescent="0.25">
      <c r="A454" t="s">
        <v>694</v>
      </c>
      <c r="B454">
        <v>104</v>
      </c>
      <c r="C454">
        <v>83.941000000000003</v>
      </c>
      <c r="D454" t="s">
        <v>1344</v>
      </c>
      <c r="E454" t="s">
        <v>38</v>
      </c>
      <c r="F454" s="1" t="s">
        <v>1345</v>
      </c>
      <c r="G454" s="1" t="s">
        <v>1346</v>
      </c>
      <c r="J454">
        <v>25479882</v>
      </c>
      <c r="K454">
        <v>25479855</v>
      </c>
      <c r="L454">
        <v>25385095</v>
      </c>
      <c r="M454" t="s">
        <v>22</v>
      </c>
      <c r="N454" t="s">
        <v>28</v>
      </c>
      <c r="O454">
        <v>95000</v>
      </c>
      <c r="P454" s="1" t="s">
        <v>1347</v>
      </c>
    </row>
    <row r="455" spans="1:16" ht="17" x14ac:dyDescent="0.25">
      <c r="A455" t="s">
        <v>694</v>
      </c>
      <c r="B455">
        <v>105</v>
      </c>
      <c r="C455">
        <v>84.509</v>
      </c>
      <c r="D455" t="s">
        <v>1348</v>
      </c>
      <c r="E455" t="s">
        <v>38</v>
      </c>
      <c r="F455" s="1" t="s">
        <v>1349</v>
      </c>
      <c r="G455" s="1" t="s">
        <v>1350</v>
      </c>
      <c r="J455">
        <v>25743256</v>
      </c>
      <c r="K455">
        <v>25743229</v>
      </c>
      <c r="L455">
        <v>25735023</v>
      </c>
      <c r="M455" t="s">
        <v>28</v>
      </c>
      <c r="N455" t="s">
        <v>22</v>
      </c>
      <c r="O455">
        <v>8700</v>
      </c>
      <c r="P455" s="1" t="s">
        <v>1351</v>
      </c>
    </row>
    <row r="456" spans="1:16" ht="17" x14ac:dyDescent="0.25">
      <c r="A456" t="s">
        <v>694</v>
      </c>
      <c r="B456">
        <v>106</v>
      </c>
      <c r="C456">
        <v>86.147000000000006</v>
      </c>
      <c r="D456" t="s">
        <v>1352</v>
      </c>
      <c r="E456" t="s">
        <v>18</v>
      </c>
      <c r="F456" s="1" t="s">
        <v>1353</v>
      </c>
      <c r="G456" s="1" t="s">
        <v>1354</v>
      </c>
      <c r="H456">
        <v>33663472</v>
      </c>
      <c r="I456">
        <v>33663491</v>
      </c>
      <c r="L456">
        <v>33660013</v>
      </c>
      <c r="M456" t="s">
        <v>21</v>
      </c>
      <c r="N456" t="s">
        <v>27</v>
      </c>
      <c r="O456">
        <v>3800</v>
      </c>
      <c r="P456" s="1" t="s">
        <v>1355</v>
      </c>
    </row>
    <row r="457" spans="1:16" ht="17" x14ac:dyDescent="0.25">
      <c r="A457" t="s">
        <v>694</v>
      </c>
      <c r="B457">
        <v>107</v>
      </c>
      <c r="C457">
        <v>87.099000000000004</v>
      </c>
      <c r="D457" t="s">
        <v>1356</v>
      </c>
      <c r="E457" t="s">
        <v>18</v>
      </c>
      <c r="F457" s="1" t="s">
        <v>1357</v>
      </c>
      <c r="G457" s="1" t="s">
        <v>1358</v>
      </c>
      <c r="J457">
        <v>27223025</v>
      </c>
      <c r="K457">
        <v>27223044</v>
      </c>
      <c r="L457">
        <v>27209623</v>
      </c>
      <c r="M457" t="s">
        <v>28</v>
      </c>
      <c r="N457" t="s">
        <v>27</v>
      </c>
      <c r="O457">
        <v>13900</v>
      </c>
      <c r="P457" s="1" t="s">
        <v>1359</v>
      </c>
    </row>
    <row r="458" spans="1:16" ht="17" x14ac:dyDescent="0.25">
      <c r="A458" t="s">
        <v>694</v>
      </c>
      <c r="B458">
        <v>108</v>
      </c>
      <c r="C458">
        <v>88.009</v>
      </c>
      <c r="D458" t="s">
        <v>1360</v>
      </c>
      <c r="E458" t="s">
        <v>18</v>
      </c>
      <c r="F458" s="1" t="s">
        <v>1361</v>
      </c>
      <c r="G458" s="1" t="s">
        <v>1362</v>
      </c>
      <c r="H458">
        <v>21436205</v>
      </c>
      <c r="I458">
        <v>21436182</v>
      </c>
      <c r="J458">
        <v>21435992</v>
      </c>
      <c r="K458">
        <v>21436014</v>
      </c>
      <c r="L458">
        <v>21407500</v>
      </c>
      <c r="M458" t="s">
        <v>22</v>
      </c>
      <c r="N458" t="s">
        <v>21</v>
      </c>
      <c r="O458">
        <v>28900</v>
      </c>
      <c r="P458" s="1" t="s">
        <v>1363</v>
      </c>
    </row>
    <row r="459" spans="1:16" ht="17" x14ac:dyDescent="0.25">
      <c r="A459" t="s">
        <v>694</v>
      </c>
      <c r="B459">
        <v>111</v>
      </c>
      <c r="C459">
        <v>90.984999999999999</v>
      </c>
      <c r="D459" t="s">
        <v>1364</v>
      </c>
      <c r="E459" t="s">
        <v>18</v>
      </c>
      <c r="F459" s="1" t="s">
        <v>1365</v>
      </c>
      <c r="G459" s="1" t="s">
        <v>1366</v>
      </c>
      <c r="H459">
        <v>20468205</v>
      </c>
      <c r="I459">
        <v>20468179</v>
      </c>
      <c r="L459">
        <v>20468193</v>
      </c>
      <c r="M459" t="s">
        <v>28</v>
      </c>
      <c r="N459" t="s">
        <v>27</v>
      </c>
      <c r="O459">
        <v>400</v>
      </c>
      <c r="P459" s="1" t="s">
        <v>1367</v>
      </c>
    </row>
    <row r="460" spans="1:16" ht="17" x14ac:dyDescent="0.25">
      <c r="A460" t="s">
        <v>694</v>
      </c>
      <c r="B460">
        <v>112</v>
      </c>
      <c r="C460">
        <v>91.573999999999998</v>
      </c>
      <c r="D460" t="s">
        <v>1368</v>
      </c>
      <c r="E460" t="s">
        <v>38</v>
      </c>
      <c r="F460" s="1" t="s">
        <v>1369</v>
      </c>
      <c r="G460" s="1" t="s">
        <v>1370</v>
      </c>
      <c r="J460">
        <v>20268762</v>
      </c>
      <c r="K460">
        <v>20268788</v>
      </c>
      <c r="L460">
        <v>20270002</v>
      </c>
      <c r="M460" t="s">
        <v>28</v>
      </c>
      <c r="N460" t="s">
        <v>22</v>
      </c>
      <c r="O460">
        <v>1500</v>
      </c>
      <c r="P460" s="1" t="s">
        <v>1371</v>
      </c>
    </row>
    <row r="461" spans="1:16" ht="17" x14ac:dyDescent="0.25">
      <c r="A461" t="s">
        <v>694</v>
      </c>
      <c r="B461">
        <v>113</v>
      </c>
      <c r="C461">
        <v>91.869</v>
      </c>
      <c r="D461" t="s">
        <v>1372</v>
      </c>
      <c r="E461" t="s">
        <v>38</v>
      </c>
      <c r="F461" s="1" t="s">
        <v>1373</v>
      </c>
      <c r="G461" s="1" t="s">
        <v>1374</v>
      </c>
      <c r="J461">
        <v>41641028</v>
      </c>
      <c r="K461">
        <v>41640993</v>
      </c>
      <c r="L461">
        <v>41639699</v>
      </c>
      <c r="M461" t="s">
        <v>27</v>
      </c>
      <c r="N461" t="s">
        <v>21</v>
      </c>
      <c r="O461">
        <v>1700</v>
      </c>
      <c r="P461" s="1" t="s">
        <v>1375</v>
      </c>
    </row>
    <row r="462" spans="1:16" ht="17" x14ac:dyDescent="0.25">
      <c r="A462" t="s">
        <v>694</v>
      </c>
      <c r="B462">
        <v>114</v>
      </c>
      <c r="C462">
        <v>92.427999999999997</v>
      </c>
      <c r="D462" t="s">
        <v>1376</v>
      </c>
      <c r="E462" t="s">
        <v>18</v>
      </c>
      <c r="F462" s="1" t="s">
        <v>1365</v>
      </c>
      <c r="G462" s="1" t="s">
        <v>1366</v>
      </c>
      <c r="H462">
        <v>20468205</v>
      </c>
      <c r="I462">
        <v>20468179</v>
      </c>
      <c r="L462">
        <v>20468193</v>
      </c>
      <c r="M462" t="s">
        <v>28</v>
      </c>
      <c r="N462" t="s">
        <v>27</v>
      </c>
      <c r="O462">
        <v>400</v>
      </c>
      <c r="P462" s="1" t="s">
        <v>1367</v>
      </c>
    </row>
    <row r="463" spans="1:16" ht="17" x14ac:dyDescent="0.25">
      <c r="A463" t="s">
        <v>694</v>
      </c>
      <c r="B463">
        <v>115</v>
      </c>
      <c r="C463">
        <v>93.603999999999999</v>
      </c>
      <c r="D463" t="s">
        <v>1377</v>
      </c>
      <c r="E463" t="s">
        <v>38</v>
      </c>
      <c r="F463" s="1" t="s">
        <v>1378</v>
      </c>
      <c r="G463" s="1" t="s">
        <v>1379</v>
      </c>
      <c r="J463">
        <v>19131871</v>
      </c>
      <c r="K463">
        <v>19131838</v>
      </c>
      <c r="L463">
        <v>19131480</v>
      </c>
      <c r="M463" t="s">
        <v>22</v>
      </c>
      <c r="N463" t="s">
        <v>28</v>
      </c>
      <c r="O463">
        <v>1200</v>
      </c>
      <c r="P463" s="1" t="s">
        <v>1380</v>
      </c>
    </row>
    <row r="464" spans="1:16" ht="17" x14ac:dyDescent="0.25">
      <c r="A464" t="s">
        <v>694</v>
      </c>
      <c r="B464">
        <v>117</v>
      </c>
      <c r="C464">
        <v>94.054000000000002</v>
      </c>
      <c r="D464" t="s">
        <v>1381</v>
      </c>
      <c r="E464" t="s">
        <v>38</v>
      </c>
      <c r="F464" s="1" t="s">
        <v>1382</v>
      </c>
      <c r="G464" s="1" t="s">
        <v>1383</v>
      </c>
      <c r="J464">
        <v>19222238</v>
      </c>
      <c r="K464">
        <v>19222205</v>
      </c>
      <c r="L464">
        <v>19222340</v>
      </c>
      <c r="M464" t="s">
        <v>28</v>
      </c>
      <c r="N464" t="s">
        <v>22</v>
      </c>
      <c r="O464">
        <v>400</v>
      </c>
      <c r="P464" s="1" t="s">
        <v>1384</v>
      </c>
    </row>
    <row r="465" spans="1:16" ht="17" x14ac:dyDescent="0.25">
      <c r="A465" t="s">
        <v>694</v>
      </c>
      <c r="B465">
        <v>119</v>
      </c>
      <c r="C465">
        <v>95.84</v>
      </c>
      <c r="D465" t="s">
        <v>1385</v>
      </c>
      <c r="E465" t="s">
        <v>38</v>
      </c>
      <c r="F465" s="1" t="s">
        <v>1386</v>
      </c>
      <c r="G465" s="1" t="s">
        <v>1387</v>
      </c>
      <c r="J465">
        <v>19700179</v>
      </c>
      <c r="K465">
        <v>19700210</v>
      </c>
      <c r="L465">
        <v>19698200</v>
      </c>
      <c r="M465" t="s">
        <v>27</v>
      </c>
      <c r="N465" t="s">
        <v>28</v>
      </c>
      <c r="O465">
        <v>4100</v>
      </c>
      <c r="P465" s="1" t="s">
        <v>1388</v>
      </c>
    </row>
    <row r="466" spans="1:16" ht="17" x14ac:dyDescent="0.25">
      <c r="A466" t="s">
        <v>694</v>
      </c>
      <c r="B466">
        <v>120</v>
      </c>
      <c r="C466">
        <v>96.677999999999997</v>
      </c>
      <c r="D466" t="s">
        <v>1389</v>
      </c>
      <c r="E466" t="s">
        <v>38</v>
      </c>
      <c r="F466" s="1" t="s">
        <v>1390</v>
      </c>
      <c r="G466" s="1" t="s">
        <v>1391</v>
      </c>
      <c r="J466">
        <v>19668274</v>
      </c>
      <c r="K466">
        <v>19668304</v>
      </c>
      <c r="L466">
        <v>19667702</v>
      </c>
      <c r="M466" t="s">
        <v>21</v>
      </c>
      <c r="N466" t="s">
        <v>22</v>
      </c>
      <c r="O466">
        <v>2100</v>
      </c>
      <c r="P466" s="1" t="s">
        <v>1392</v>
      </c>
    </row>
    <row r="467" spans="1:16" ht="17" x14ac:dyDescent="0.25">
      <c r="A467" t="s">
        <v>694</v>
      </c>
      <c r="B467">
        <v>121</v>
      </c>
      <c r="C467">
        <v>98.271000000000001</v>
      </c>
      <c r="D467" t="s">
        <v>1393</v>
      </c>
      <c r="E467" t="s">
        <v>18</v>
      </c>
      <c r="F467" s="1" t="s">
        <v>1394</v>
      </c>
      <c r="G467" s="1" t="s">
        <v>1395</v>
      </c>
      <c r="H467">
        <v>17526595</v>
      </c>
      <c r="I467">
        <v>17526576</v>
      </c>
      <c r="L467">
        <v>17522858</v>
      </c>
      <c r="M467" t="s">
        <v>27</v>
      </c>
      <c r="N467" t="s">
        <v>21</v>
      </c>
      <c r="O467">
        <v>4000</v>
      </c>
      <c r="P467" s="1" t="s">
        <v>1396</v>
      </c>
    </row>
    <row r="468" spans="1:16" ht="17" x14ac:dyDescent="0.25">
      <c r="A468" t="s">
        <v>694</v>
      </c>
      <c r="B468">
        <v>122</v>
      </c>
      <c r="C468">
        <v>99.498000000000005</v>
      </c>
      <c r="D468" t="s">
        <v>1397</v>
      </c>
      <c r="E468" t="s">
        <v>18</v>
      </c>
      <c r="F468" s="1" t="s">
        <v>1398</v>
      </c>
      <c r="G468" s="1" t="s">
        <v>1399</v>
      </c>
      <c r="H468">
        <v>17473815</v>
      </c>
      <c r="I468">
        <v>17473796</v>
      </c>
      <c r="J468">
        <v>17473576</v>
      </c>
      <c r="K468">
        <v>17473595</v>
      </c>
      <c r="L468">
        <v>17468736</v>
      </c>
      <c r="M468" t="s">
        <v>21</v>
      </c>
      <c r="N468" t="s">
        <v>22</v>
      </c>
      <c r="O468">
        <v>5100</v>
      </c>
      <c r="P468" s="1" t="s">
        <v>1400</v>
      </c>
    </row>
    <row r="469" spans="1:16" ht="17" x14ac:dyDescent="0.25">
      <c r="A469" t="s">
        <v>694</v>
      </c>
      <c r="B469">
        <v>123</v>
      </c>
      <c r="C469">
        <v>100.554</v>
      </c>
      <c r="D469" t="s">
        <v>1401</v>
      </c>
      <c r="E469" t="s">
        <v>38</v>
      </c>
      <c r="F469" s="1" t="s">
        <v>1402</v>
      </c>
      <c r="G469" s="1" t="s">
        <v>1403</v>
      </c>
      <c r="J469">
        <v>16849602</v>
      </c>
      <c r="K469">
        <v>16849628</v>
      </c>
      <c r="L469">
        <v>16827195</v>
      </c>
      <c r="M469" t="s">
        <v>28</v>
      </c>
      <c r="N469" t="s">
        <v>22</v>
      </c>
      <c r="O469">
        <v>23000</v>
      </c>
      <c r="P469" s="1" t="s">
        <v>1404</v>
      </c>
    </row>
    <row r="470" spans="1:16" ht="17" x14ac:dyDescent="0.25">
      <c r="A470" t="s">
        <v>694</v>
      </c>
      <c r="B470">
        <v>124</v>
      </c>
      <c r="C470">
        <v>101.227</v>
      </c>
      <c r="D470" t="s">
        <v>1405</v>
      </c>
      <c r="E470" t="s">
        <v>38</v>
      </c>
      <c r="F470" s="1" t="s">
        <v>1402</v>
      </c>
      <c r="G470" s="1" t="s">
        <v>1403</v>
      </c>
      <c r="J470">
        <v>16849602</v>
      </c>
      <c r="K470">
        <v>16849628</v>
      </c>
      <c r="L470">
        <v>16827195</v>
      </c>
      <c r="M470" t="s">
        <v>28</v>
      </c>
      <c r="N470" t="s">
        <v>22</v>
      </c>
      <c r="O470">
        <v>23000</v>
      </c>
      <c r="P470" s="1" t="s">
        <v>1404</v>
      </c>
    </row>
    <row r="471" spans="1:16" ht="17" x14ac:dyDescent="0.25">
      <c r="A471" t="s">
        <v>694</v>
      </c>
      <c r="B471">
        <v>125</v>
      </c>
      <c r="C471">
        <v>102.464</v>
      </c>
      <c r="D471" t="s">
        <v>1406</v>
      </c>
      <c r="E471" t="s">
        <v>18</v>
      </c>
      <c r="F471" s="1" t="s">
        <v>1407</v>
      </c>
      <c r="G471" s="1" t="s">
        <v>1408</v>
      </c>
      <c r="H471">
        <v>15676425</v>
      </c>
      <c r="I471">
        <v>15676444</v>
      </c>
      <c r="J471">
        <v>15676610</v>
      </c>
      <c r="K471">
        <v>15676591</v>
      </c>
      <c r="L471">
        <v>15676542</v>
      </c>
      <c r="M471" t="s">
        <v>21</v>
      </c>
      <c r="N471" t="s">
        <v>27</v>
      </c>
      <c r="O471">
        <v>300</v>
      </c>
      <c r="P471" s="1" t="s">
        <v>1409</v>
      </c>
    </row>
    <row r="472" spans="1:16" ht="17" x14ac:dyDescent="0.25">
      <c r="A472" t="s">
        <v>694</v>
      </c>
      <c r="B472">
        <v>127</v>
      </c>
      <c r="C472">
        <v>104.624</v>
      </c>
      <c r="D472" t="s">
        <v>1410</v>
      </c>
      <c r="E472" t="s">
        <v>18</v>
      </c>
      <c r="F472" s="1" t="s">
        <v>1411</v>
      </c>
      <c r="G472" s="1" t="s">
        <v>1412</v>
      </c>
      <c r="H472">
        <v>15531043</v>
      </c>
      <c r="I472">
        <v>15531019</v>
      </c>
      <c r="J472">
        <v>15530898</v>
      </c>
      <c r="K472">
        <v>15530922</v>
      </c>
      <c r="L472">
        <v>15529960</v>
      </c>
      <c r="M472" t="s">
        <v>28</v>
      </c>
      <c r="N472" t="s">
        <v>21</v>
      </c>
      <c r="O472">
        <v>1400</v>
      </c>
      <c r="P472" s="1" t="s">
        <v>1413</v>
      </c>
    </row>
    <row r="473" spans="1:16" ht="17" x14ac:dyDescent="0.25">
      <c r="A473" t="s">
        <v>694</v>
      </c>
      <c r="B473">
        <v>128</v>
      </c>
      <c r="C473">
        <v>104.76900000000001</v>
      </c>
      <c r="D473" t="s">
        <v>1414</v>
      </c>
      <c r="E473" t="s">
        <v>18</v>
      </c>
      <c r="F473" s="1" t="s">
        <v>1415</v>
      </c>
      <c r="G473" s="1" t="s">
        <v>1416</v>
      </c>
      <c r="H473">
        <v>15094431</v>
      </c>
      <c r="I473">
        <v>15094449</v>
      </c>
      <c r="L473">
        <v>15094594</v>
      </c>
      <c r="M473" t="s">
        <v>27</v>
      </c>
      <c r="N473" t="s">
        <v>21</v>
      </c>
      <c r="O473">
        <v>400</v>
      </c>
      <c r="P473" s="1" t="s">
        <v>1417</v>
      </c>
    </row>
    <row r="474" spans="1:16" ht="17" x14ac:dyDescent="0.25">
      <c r="A474" t="s">
        <v>694</v>
      </c>
      <c r="B474">
        <v>129</v>
      </c>
      <c r="C474">
        <v>106.07599999999999</v>
      </c>
      <c r="D474" t="s">
        <v>1418</v>
      </c>
      <c r="E474" t="s">
        <v>38</v>
      </c>
      <c r="F474" s="1" t="s">
        <v>1419</v>
      </c>
      <c r="G474" s="1" t="s">
        <v>1420</v>
      </c>
      <c r="J474">
        <v>13697952</v>
      </c>
      <c r="K474">
        <v>13697917</v>
      </c>
      <c r="L474">
        <v>13699625</v>
      </c>
      <c r="M474" t="s">
        <v>28</v>
      </c>
      <c r="N474" t="s">
        <v>27</v>
      </c>
      <c r="O474">
        <v>2000</v>
      </c>
      <c r="P474" s="1" t="s">
        <v>1421</v>
      </c>
    </row>
    <row r="475" spans="1:16" ht="17" x14ac:dyDescent="0.25">
      <c r="A475" t="s">
        <v>694</v>
      </c>
      <c r="B475">
        <v>133</v>
      </c>
      <c r="C475">
        <v>110.878</v>
      </c>
      <c r="D475" t="s">
        <v>1422</v>
      </c>
      <c r="E475" t="s">
        <v>38</v>
      </c>
      <c r="F475" s="1" t="s">
        <v>1423</v>
      </c>
      <c r="G475" s="1" t="s">
        <v>1424</v>
      </c>
      <c r="J475">
        <v>12077083</v>
      </c>
      <c r="K475">
        <v>12077117</v>
      </c>
      <c r="L475">
        <v>12077059</v>
      </c>
      <c r="M475" t="s">
        <v>28</v>
      </c>
      <c r="N475" t="s">
        <v>22</v>
      </c>
      <c r="O475">
        <v>500</v>
      </c>
      <c r="P475" s="1" t="s">
        <v>1425</v>
      </c>
    </row>
    <row r="476" spans="1:16" ht="17" x14ac:dyDescent="0.25">
      <c r="A476" t="s">
        <v>694</v>
      </c>
      <c r="B476">
        <v>134</v>
      </c>
      <c r="C476">
        <v>112.081</v>
      </c>
      <c r="D476" t="s">
        <v>1426</v>
      </c>
      <c r="E476" t="s">
        <v>38</v>
      </c>
      <c r="F476" s="1" t="s">
        <v>1427</v>
      </c>
      <c r="G476" s="1" t="s">
        <v>1428</v>
      </c>
      <c r="J476">
        <v>12236796</v>
      </c>
      <c r="K476">
        <v>12236770</v>
      </c>
      <c r="L476">
        <v>12237534</v>
      </c>
      <c r="M476" t="s">
        <v>21</v>
      </c>
      <c r="N476" t="s">
        <v>28</v>
      </c>
      <c r="O476">
        <v>1100</v>
      </c>
      <c r="P476" s="1" t="s">
        <v>1429</v>
      </c>
    </row>
    <row r="477" spans="1:16" ht="17" x14ac:dyDescent="0.25">
      <c r="A477" t="s">
        <v>694</v>
      </c>
      <c r="B477">
        <v>135</v>
      </c>
      <c r="C477">
        <v>112.324</v>
      </c>
      <c r="D477" t="s">
        <v>1430</v>
      </c>
      <c r="E477" t="s">
        <v>38</v>
      </c>
      <c r="F477" s="1" t="s">
        <v>1431</v>
      </c>
      <c r="G477" s="1" t="s">
        <v>1432</v>
      </c>
      <c r="J477">
        <v>12246248</v>
      </c>
      <c r="K477">
        <v>12246216</v>
      </c>
      <c r="L477">
        <v>12246120</v>
      </c>
      <c r="M477" t="s">
        <v>27</v>
      </c>
      <c r="N477" t="s">
        <v>22</v>
      </c>
      <c r="O477">
        <v>600</v>
      </c>
      <c r="P477" s="1" t="s">
        <v>1433</v>
      </c>
    </row>
    <row r="478" spans="1:16" ht="17" x14ac:dyDescent="0.25">
      <c r="A478" t="s">
        <v>694</v>
      </c>
      <c r="B478">
        <v>136</v>
      </c>
      <c r="C478">
        <v>113.663</v>
      </c>
      <c r="D478" t="s">
        <v>1434</v>
      </c>
      <c r="E478" t="s">
        <v>18</v>
      </c>
      <c r="F478" s="1" t="s">
        <v>1435</v>
      </c>
      <c r="G478" s="1" t="s">
        <v>1436</v>
      </c>
      <c r="H478">
        <v>12071271</v>
      </c>
      <c r="I478">
        <v>12071252</v>
      </c>
      <c r="J478">
        <v>12070963</v>
      </c>
      <c r="K478">
        <v>12070983</v>
      </c>
      <c r="L478">
        <v>12070948</v>
      </c>
      <c r="M478" t="s">
        <v>21</v>
      </c>
      <c r="N478" t="s">
        <v>27</v>
      </c>
      <c r="O478">
        <v>300</v>
      </c>
      <c r="P478" s="1" t="s">
        <v>1437</v>
      </c>
    </row>
    <row r="479" spans="1:16" ht="17" x14ac:dyDescent="0.25">
      <c r="A479" t="s">
        <v>694</v>
      </c>
      <c r="B479">
        <v>137</v>
      </c>
      <c r="C479">
        <v>114.131</v>
      </c>
      <c r="D479" t="s">
        <v>1438</v>
      </c>
      <c r="E479" t="s">
        <v>18</v>
      </c>
      <c r="F479" s="1" t="s">
        <v>1439</v>
      </c>
      <c r="G479" s="1" t="s">
        <v>1440</v>
      </c>
      <c r="H479">
        <v>12281697</v>
      </c>
      <c r="I479">
        <v>12281678</v>
      </c>
      <c r="J479">
        <v>12281478</v>
      </c>
      <c r="K479">
        <v>12281498</v>
      </c>
      <c r="L479">
        <v>12281697</v>
      </c>
      <c r="M479" t="s">
        <v>28</v>
      </c>
      <c r="N479" t="s">
        <v>27</v>
      </c>
      <c r="O479">
        <v>300</v>
      </c>
      <c r="P479" s="1" t="s">
        <v>1441</v>
      </c>
    </row>
    <row r="480" spans="1:16" ht="17" x14ac:dyDescent="0.25">
      <c r="A480" t="s">
        <v>694</v>
      </c>
      <c r="B480">
        <v>138</v>
      </c>
      <c r="C480">
        <v>114.578</v>
      </c>
      <c r="D480" t="s">
        <v>1442</v>
      </c>
      <c r="E480" t="s">
        <v>18</v>
      </c>
      <c r="F480" s="1" t="s">
        <v>1443</v>
      </c>
      <c r="G480" s="1" t="s">
        <v>1444</v>
      </c>
      <c r="H480">
        <v>10790257</v>
      </c>
      <c r="I480">
        <v>10790240</v>
      </c>
      <c r="J480">
        <v>10790105</v>
      </c>
      <c r="K480">
        <v>10790122</v>
      </c>
      <c r="L480">
        <v>10798853</v>
      </c>
      <c r="M480" t="s">
        <v>21</v>
      </c>
      <c r="N480" t="s">
        <v>28</v>
      </c>
      <c r="O480">
        <v>15300</v>
      </c>
      <c r="P480" s="1" t="s">
        <v>1445</v>
      </c>
    </row>
    <row r="481" spans="1:16" ht="17" x14ac:dyDescent="0.25">
      <c r="A481" t="s">
        <v>694</v>
      </c>
      <c r="B481">
        <v>139</v>
      </c>
      <c r="C481">
        <v>114.754</v>
      </c>
      <c r="D481" t="s">
        <v>1446</v>
      </c>
      <c r="E481" t="s">
        <v>18</v>
      </c>
      <c r="F481" s="1" t="s">
        <v>1447</v>
      </c>
      <c r="G481" s="1" t="s">
        <v>1448</v>
      </c>
      <c r="H481">
        <v>10790094</v>
      </c>
      <c r="I481">
        <v>10790113</v>
      </c>
      <c r="L481">
        <v>10798853</v>
      </c>
      <c r="M481" t="s">
        <v>21</v>
      </c>
      <c r="N481" t="s">
        <v>28</v>
      </c>
      <c r="O481">
        <v>15500</v>
      </c>
      <c r="P481" s="1" t="s">
        <v>1445</v>
      </c>
    </row>
    <row r="482" spans="1:16" ht="17" x14ac:dyDescent="0.25">
      <c r="A482" t="s">
        <v>694</v>
      </c>
      <c r="B482">
        <v>140</v>
      </c>
      <c r="C482">
        <v>115.211</v>
      </c>
      <c r="D482" t="s">
        <v>1449</v>
      </c>
      <c r="E482" t="s">
        <v>18</v>
      </c>
      <c r="F482" s="1" t="s">
        <v>1450</v>
      </c>
      <c r="G482" s="1" t="s">
        <v>1451</v>
      </c>
      <c r="H482">
        <v>10848638</v>
      </c>
      <c r="I482">
        <v>10848619</v>
      </c>
      <c r="J482">
        <v>10848352</v>
      </c>
      <c r="K482">
        <v>10848371</v>
      </c>
      <c r="L482">
        <v>10866144</v>
      </c>
      <c r="M482" t="s">
        <v>21</v>
      </c>
      <c r="N482" t="s">
        <v>28</v>
      </c>
      <c r="O482">
        <v>30100</v>
      </c>
      <c r="P482" s="1" t="s">
        <v>1452</v>
      </c>
    </row>
    <row r="483" spans="1:16" ht="17" x14ac:dyDescent="0.25">
      <c r="A483" t="s">
        <v>694</v>
      </c>
      <c r="B483">
        <v>142</v>
      </c>
      <c r="C483">
        <v>116.489</v>
      </c>
      <c r="D483" t="s">
        <v>1453</v>
      </c>
      <c r="E483" t="s">
        <v>38</v>
      </c>
      <c r="F483" s="1" t="s">
        <v>1454</v>
      </c>
      <c r="G483" s="1" t="s">
        <v>1455</v>
      </c>
      <c r="J483">
        <v>10084686</v>
      </c>
      <c r="K483">
        <v>10084653</v>
      </c>
      <c r="L483">
        <v>10080629</v>
      </c>
      <c r="M483" t="s">
        <v>28</v>
      </c>
      <c r="N483" t="s">
        <v>22</v>
      </c>
      <c r="O483">
        <v>5800</v>
      </c>
      <c r="P483" s="1" t="s">
        <v>1456</v>
      </c>
    </row>
    <row r="484" spans="1:16" ht="17" x14ac:dyDescent="0.25">
      <c r="A484" t="s">
        <v>694</v>
      </c>
      <c r="B484">
        <v>143</v>
      </c>
      <c r="C484">
        <v>116.797</v>
      </c>
      <c r="D484" t="s">
        <v>1457</v>
      </c>
      <c r="E484" t="s">
        <v>38</v>
      </c>
      <c r="F484" s="1" t="s">
        <v>1458</v>
      </c>
      <c r="G484" s="1" t="s">
        <v>1459</v>
      </c>
      <c r="J484">
        <v>10055232</v>
      </c>
      <c r="K484">
        <v>10055212</v>
      </c>
      <c r="L484">
        <v>10077950</v>
      </c>
      <c r="M484" t="s">
        <v>22</v>
      </c>
      <c r="N484" t="s">
        <v>28</v>
      </c>
      <c r="O484">
        <v>23000</v>
      </c>
      <c r="P484" s="1" t="s">
        <v>1460</v>
      </c>
    </row>
    <row r="485" spans="1:16" ht="17" x14ac:dyDescent="0.25">
      <c r="A485" t="s">
        <v>694</v>
      </c>
      <c r="B485">
        <v>146</v>
      </c>
      <c r="C485">
        <v>118.259</v>
      </c>
      <c r="D485" t="s">
        <v>1461</v>
      </c>
      <c r="E485" t="s">
        <v>38</v>
      </c>
      <c r="F485" s="1" t="s">
        <v>1462</v>
      </c>
      <c r="G485" s="1" t="s">
        <v>1463</v>
      </c>
      <c r="J485">
        <v>10034190</v>
      </c>
      <c r="K485">
        <v>10034166</v>
      </c>
      <c r="L485">
        <v>10077950</v>
      </c>
      <c r="M485" t="s">
        <v>22</v>
      </c>
      <c r="N485" t="s">
        <v>28</v>
      </c>
      <c r="O485">
        <v>44100</v>
      </c>
      <c r="P485" s="1" t="s">
        <v>1460</v>
      </c>
    </row>
    <row r="486" spans="1:16" ht="17" x14ac:dyDescent="0.25">
      <c r="A486" t="s">
        <v>694</v>
      </c>
      <c r="B486">
        <v>147</v>
      </c>
      <c r="C486">
        <v>119.40900000000001</v>
      </c>
      <c r="D486" t="s">
        <v>1464</v>
      </c>
      <c r="E486" t="s">
        <v>38</v>
      </c>
      <c r="F486" s="1" t="s">
        <v>1465</v>
      </c>
      <c r="G486" s="1" t="s">
        <v>1466</v>
      </c>
      <c r="J486">
        <v>9052740</v>
      </c>
      <c r="K486">
        <v>9052763</v>
      </c>
      <c r="L486">
        <v>9049967</v>
      </c>
      <c r="M486" t="s">
        <v>27</v>
      </c>
      <c r="N486" t="s">
        <v>21</v>
      </c>
      <c r="O486">
        <v>3600</v>
      </c>
      <c r="P486" s="1" t="s">
        <v>1467</v>
      </c>
    </row>
    <row r="487" spans="1:16" ht="17" x14ac:dyDescent="0.25">
      <c r="A487" t="s">
        <v>694</v>
      </c>
      <c r="B487">
        <v>148</v>
      </c>
      <c r="C487">
        <v>119.94799999999999</v>
      </c>
      <c r="D487" t="s">
        <v>1468</v>
      </c>
      <c r="E487" t="s">
        <v>38</v>
      </c>
      <c r="F487" s="1" t="s">
        <v>1469</v>
      </c>
      <c r="G487" s="1" t="s">
        <v>1470</v>
      </c>
      <c r="J487">
        <v>9233473</v>
      </c>
      <c r="K487">
        <v>9233439</v>
      </c>
      <c r="L487">
        <v>9233676</v>
      </c>
      <c r="M487" t="s">
        <v>22</v>
      </c>
      <c r="N487" t="s">
        <v>28</v>
      </c>
      <c r="O487">
        <v>28800</v>
      </c>
      <c r="P487" s="1" t="s">
        <v>1471</v>
      </c>
    </row>
    <row r="488" spans="1:16" ht="17" x14ac:dyDescent="0.25">
      <c r="A488" t="s">
        <v>694</v>
      </c>
      <c r="B488">
        <v>149</v>
      </c>
      <c r="C488">
        <v>120.544</v>
      </c>
      <c r="D488" t="s">
        <v>1472</v>
      </c>
      <c r="E488" t="s">
        <v>38</v>
      </c>
      <c r="F488" s="1" t="s">
        <v>1473</v>
      </c>
      <c r="G488" s="1" t="s">
        <v>1474</v>
      </c>
      <c r="J488">
        <v>9266558</v>
      </c>
      <c r="K488">
        <v>9266530</v>
      </c>
      <c r="L488">
        <v>9254374</v>
      </c>
      <c r="M488" t="s">
        <v>21</v>
      </c>
      <c r="N488" t="s">
        <v>22</v>
      </c>
      <c r="O488">
        <v>17700</v>
      </c>
      <c r="P488" s="1" t="s">
        <v>1475</v>
      </c>
    </row>
    <row r="489" spans="1:16" ht="17" x14ac:dyDescent="0.25">
      <c r="A489" t="s">
        <v>694</v>
      </c>
      <c r="B489">
        <v>152</v>
      </c>
      <c r="C489">
        <v>121.39700000000001</v>
      </c>
      <c r="D489" t="s">
        <v>1476</v>
      </c>
      <c r="E489" t="s">
        <v>38</v>
      </c>
      <c r="F489" s="1" t="s">
        <v>1477</v>
      </c>
      <c r="G489" s="1" t="s">
        <v>1478</v>
      </c>
      <c r="J489">
        <v>8876227</v>
      </c>
      <c r="K489">
        <v>8876201</v>
      </c>
      <c r="L489">
        <v>8849812</v>
      </c>
      <c r="M489" t="s">
        <v>22</v>
      </c>
      <c r="N489" t="s">
        <v>21</v>
      </c>
      <c r="O489">
        <v>28000</v>
      </c>
      <c r="P489" s="1" t="s">
        <v>1479</v>
      </c>
    </row>
    <row r="490" spans="1:16" ht="17" x14ac:dyDescent="0.25">
      <c r="A490" t="s">
        <v>694</v>
      </c>
      <c r="B490">
        <v>153</v>
      </c>
      <c r="C490">
        <v>122.23099999999999</v>
      </c>
      <c r="D490" t="s">
        <v>1480</v>
      </c>
      <c r="E490" t="s">
        <v>38</v>
      </c>
      <c r="F490" s="1" t="s">
        <v>1481</v>
      </c>
      <c r="G490" s="1" t="s">
        <v>1482</v>
      </c>
      <c r="J490">
        <v>9176453</v>
      </c>
      <c r="K490">
        <v>9176480</v>
      </c>
      <c r="L490">
        <v>9159985</v>
      </c>
      <c r="M490" t="s">
        <v>27</v>
      </c>
      <c r="N490" t="s">
        <v>21</v>
      </c>
      <c r="O490">
        <v>16700</v>
      </c>
      <c r="P490" s="1" t="s">
        <v>1483</v>
      </c>
    </row>
    <row r="491" spans="1:16" ht="17" x14ac:dyDescent="0.25">
      <c r="A491" t="s">
        <v>694</v>
      </c>
      <c r="B491">
        <v>154</v>
      </c>
      <c r="C491">
        <v>122.696</v>
      </c>
      <c r="D491" t="s">
        <v>1484</v>
      </c>
      <c r="E491" t="s">
        <v>18</v>
      </c>
      <c r="F491" s="1" t="s">
        <v>1485</v>
      </c>
      <c r="G491" s="1" t="s">
        <v>1486</v>
      </c>
      <c r="H491">
        <v>9167222</v>
      </c>
      <c r="I491">
        <v>9167203</v>
      </c>
      <c r="J491">
        <v>9166933</v>
      </c>
      <c r="K491">
        <v>9166952</v>
      </c>
      <c r="L491">
        <v>9159985</v>
      </c>
      <c r="M491" t="s">
        <v>27</v>
      </c>
      <c r="N491" t="s">
        <v>21</v>
      </c>
      <c r="O491">
        <v>7200</v>
      </c>
      <c r="P491" s="1" t="s">
        <v>1483</v>
      </c>
    </row>
    <row r="492" spans="1:16" ht="17" x14ac:dyDescent="0.25">
      <c r="A492" t="s">
        <v>694</v>
      </c>
      <c r="B492">
        <v>155</v>
      </c>
      <c r="C492">
        <v>122.94199999999999</v>
      </c>
      <c r="D492" t="s">
        <v>1487</v>
      </c>
      <c r="E492" t="s">
        <v>18</v>
      </c>
      <c r="F492" s="1" t="s">
        <v>1488</v>
      </c>
      <c r="G492" s="1" t="s">
        <v>1489</v>
      </c>
      <c r="H492">
        <v>8495373</v>
      </c>
      <c r="I492">
        <v>8495352</v>
      </c>
      <c r="J492">
        <v>8495197</v>
      </c>
      <c r="K492">
        <v>8495216</v>
      </c>
      <c r="L492">
        <v>8505612</v>
      </c>
      <c r="M492" t="s">
        <v>27</v>
      </c>
      <c r="N492" t="s">
        <v>21</v>
      </c>
      <c r="O492">
        <v>10700</v>
      </c>
      <c r="P492" s="1" t="s">
        <v>1490</v>
      </c>
    </row>
    <row r="493" spans="1:16" ht="17" x14ac:dyDescent="0.25">
      <c r="A493" t="s">
        <v>694</v>
      </c>
      <c r="B493">
        <v>156</v>
      </c>
      <c r="C493">
        <v>123.53100000000001</v>
      </c>
      <c r="D493" t="s">
        <v>1491</v>
      </c>
      <c r="E493" t="s">
        <v>18</v>
      </c>
      <c r="F493" s="1" t="s">
        <v>1492</v>
      </c>
      <c r="G493" s="1" t="s">
        <v>1493</v>
      </c>
      <c r="H493">
        <v>8009599</v>
      </c>
      <c r="I493">
        <v>8009579</v>
      </c>
      <c r="L493">
        <v>8001367</v>
      </c>
      <c r="M493" t="s">
        <v>27</v>
      </c>
      <c r="N493" t="s">
        <v>21</v>
      </c>
      <c r="O493">
        <v>28300</v>
      </c>
      <c r="P493" s="1" t="s">
        <v>1494</v>
      </c>
    </row>
    <row r="494" spans="1:16" ht="17" x14ac:dyDescent="0.25">
      <c r="A494" t="s">
        <v>694</v>
      </c>
      <c r="B494">
        <v>157</v>
      </c>
      <c r="C494">
        <v>123.85299999999999</v>
      </c>
      <c r="D494" t="s">
        <v>1495</v>
      </c>
      <c r="E494" t="s">
        <v>18</v>
      </c>
      <c r="F494" s="1" t="s">
        <v>1496</v>
      </c>
      <c r="G494" s="1" t="s">
        <v>1497</v>
      </c>
      <c r="H494">
        <v>7605858</v>
      </c>
      <c r="I494">
        <v>7605877</v>
      </c>
      <c r="L494">
        <v>7617148</v>
      </c>
      <c r="M494" t="s">
        <v>22</v>
      </c>
      <c r="N494" t="s">
        <v>28</v>
      </c>
      <c r="O494">
        <v>32500</v>
      </c>
      <c r="P494" s="1" t="s">
        <v>1498</v>
      </c>
    </row>
    <row r="495" spans="1:16" ht="17" x14ac:dyDescent="0.25">
      <c r="A495" t="s">
        <v>694</v>
      </c>
      <c r="B495">
        <v>159</v>
      </c>
      <c r="C495">
        <v>125.062</v>
      </c>
      <c r="D495" t="s">
        <v>1499</v>
      </c>
      <c r="E495" t="s">
        <v>18</v>
      </c>
      <c r="F495" s="1" t="s">
        <v>1500</v>
      </c>
      <c r="G495" s="1" t="s">
        <v>1501</v>
      </c>
      <c r="H495">
        <v>7195574</v>
      </c>
      <c r="I495">
        <v>7195555</v>
      </c>
      <c r="J495">
        <v>7195348</v>
      </c>
      <c r="K495">
        <v>7195367</v>
      </c>
      <c r="L495">
        <v>7184811</v>
      </c>
      <c r="M495" t="s">
        <v>27</v>
      </c>
      <c r="N495" t="s">
        <v>21</v>
      </c>
      <c r="O495">
        <v>11000</v>
      </c>
      <c r="P495" s="1" t="s">
        <v>1502</v>
      </c>
    </row>
    <row r="496" spans="1:16" ht="17" x14ac:dyDescent="0.25">
      <c r="A496" t="s">
        <v>694</v>
      </c>
      <c r="B496">
        <v>160</v>
      </c>
      <c r="C496">
        <v>125.467</v>
      </c>
      <c r="D496" t="s">
        <v>1503</v>
      </c>
      <c r="E496" t="s">
        <v>18</v>
      </c>
      <c r="F496" s="1" t="s">
        <v>1504</v>
      </c>
      <c r="G496" s="1" t="s">
        <v>1505</v>
      </c>
      <c r="H496">
        <v>7344393</v>
      </c>
      <c r="I496">
        <v>7344374</v>
      </c>
      <c r="J496">
        <v>7344224</v>
      </c>
      <c r="K496">
        <v>7344243</v>
      </c>
      <c r="L496">
        <v>7328855</v>
      </c>
      <c r="M496" t="s">
        <v>21</v>
      </c>
      <c r="N496" t="s">
        <v>27</v>
      </c>
      <c r="O496">
        <v>15600</v>
      </c>
      <c r="P496" s="1" t="s">
        <v>1506</v>
      </c>
    </row>
    <row r="497" spans="1:16" ht="17" x14ac:dyDescent="0.25">
      <c r="A497" t="s">
        <v>694</v>
      </c>
      <c r="B497">
        <v>161</v>
      </c>
      <c r="C497">
        <v>126.26900000000001</v>
      </c>
      <c r="D497" t="s">
        <v>1507</v>
      </c>
      <c r="E497" t="s">
        <v>18</v>
      </c>
      <c r="F497" s="1" t="s">
        <v>1508</v>
      </c>
      <c r="G497" s="1" t="s">
        <v>1509</v>
      </c>
      <c r="J497">
        <v>8766317</v>
      </c>
      <c r="K497">
        <v>8766300</v>
      </c>
      <c r="L497">
        <v>8759259</v>
      </c>
      <c r="M497" t="s">
        <v>27</v>
      </c>
      <c r="N497" t="s">
        <v>21</v>
      </c>
      <c r="O497">
        <v>11500</v>
      </c>
      <c r="P497" s="1" t="s">
        <v>1510</v>
      </c>
    </row>
    <row r="498" spans="1:16" ht="17" x14ac:dyDescent="0.25">
      <c r="A498" t="s">
        <v>694</v>
      </c>
      <c r="B498">
        <v>163</v>
      </c>
      <c r="C498">
        <v>128.54900000000001</v>
      </c>
      <c r="D498" t="s">
        <v>1511</v>
      </c>
      <c r="E498" t="s">
        <v>18</v>
      </c>
      <c r="F498" s="1" t="s">
        <v>1512</v>
      </c>
      <c r="G498" s="1" t="s">
        <v>1513</v>
      </c>
      <c r="H498">
        <v>5989605</v>
      </c>
      <c r="I498">
        <v>5989586</v>
      </c>
      <c r="L498">
        <v>5989032</v>
      </c>
      <c r="M498" t="s">
        <v>21</v>
      </c>
      <c r="N498" t="s">
        <v>22</v>
      </c>
      <c r="O498">
        <v>900</v>
      </c>
      <c r="P498" s="1" t="s">
        <v>1514</v>
      </c>
    </row>
    <row r="499" spans="1:16" ht="17" x14ac:dyDescent="0.25">
      <c r="A499" t="s">
        <v>694</v>
      </c>
      <c r="B499">
        <v>164</v>
      </c>
      <c r="C499">
        <v>129.65199999999999</v>
      </c>
      <c r="D499" t="s">
        <v>1515</v>
      </c>
      <c r="E499" t="s">
        <v>18</v>
      </c>
      <c r="F499" s="1" t="s">
        <v>1516</v>
      </c>
      <c r="G499" s="1" t="s">
        <v>1517</v>
      </c>
      <c r="H499">
        <v>6162953</v>
      </c>
      <c r="I499">
        <v>6162934</v>
      </c>
      <c r="J499">
        <v>6162827</v>
      </c>
      <c r="K499">
        <v>6162846</v>
      </c>
      <c r="L499">
        <v>6147780</v>
      </c>
      <c r="M499" t="s">
        <v>21</v>
      </c>
      <c r="N499" t="s">
        <v>27</v>
      </c>
      <c r="O499">
        <v>15300</v>
      </c>
      <c r="P499" s="1" t="s">
        <v>1518</v>
      </c>
    </row>
    <row r="500" spans="1:16" ht="17" x14ac:dyDescent="0.25">
      <c r="A500" t="s">
        <v>694</v>
      </c>
      <c r="B500">
        <v>167</v>
      </c>
      <c r="C500">
        <v>132.904</v>
      </c>
      <c r="D500" t="s">
        <v>1519</v>
      </c>
      <c r="E500" t="s">
        <v>18</v>
      </c>
      <c r="F500" s="1" t="s">
        <v>1520</v>
      </c>
      <c r="G500" s="1" t="s">
        <v>1521</v>
      </c>
      <c r="H500">
        <v>5079697</v>
      </c>
      <c r="I500">
        <v>5079677</v>
      </c>
      <c r="J500">
        <v>5079553</v>
      </c>
      <c r="K500">
        <v>5079573</v>
      </c>
      <c r="L500">
        <v>5079137</v>
      </c>
      <c r="M500" t="s">
        <v>22</v>
      </c>
      <c r="N500" t="s">
        <v>21</v>
      </c>
      <c r="O500">
        <v>900</v>
      </c>
      <c r="P500" s="1" t="s">
        <v>1522</v>
      </c>
    </row>
    <row r="501" spans="1:16" ht="17" x14ac:dyDescent="0.25">
      <c r="A501" t="s">
        <v>694</v>
      </c>
      <c r="B501">
        <v>167</v>
      </c>
      <c r="C501">
        <v>132.904</v>
      </c>
      <c r="D501" t="s">
        <v>1519</v>
      </c>
      <c r="E501" t="s">
        <v>18</v>
      </c>
      <c r="F501" s="1" t="s">
        <v>1520</v>
      </c>
      <c r="G501" s="1" t="s">
        <v>1521</v>
      </c>
      <c r="H501">
        <v>5079697</v>
      </c>
      <c r="I501">
        <v>5079677</v>
      </c>
      <c r="J501">
        <v>5079553</v>
      </c>
      <c r="K501">
        <v>5079573</v>
      </c>
      <c r="L501">
        <v>5080220</v>
      </c>
      <c r="M501" t="s">
        <v>27</v>
      </c>
      <c r="N501" t="s">
        <v>22</v>
      </c>
      <c r="O501">
        <v>900</v>
      </c>
      <c r="P501" s="1" t="s">
        <v>1523</v>
      </c>
    </row>
    <row r="502" spans="1:16" ht="17" x14ac:dyDescent="0.25">
      <c r="A502" t="s">
        <v>694</v>
      </c>
      <c r="B502">
        <v>168</v>
      </c>
      <c r="C502">
        <v>133.33799999999999</v>
      </c>
      <c r="D502" t="s">
        <v>1524</v>
      </c>
      <c r="E502" t="s">
        <v>18</v>
      </c>
      <c r="F502" s="1" t="s">
        <v>1520</v>
      </c>
      <c r="G502" s="1" t="s">
        <v>1521</v>
      </c>
      <c r="H502">
        <v>5079697</v>
      </c>
      <c r="I502">
        <v>5079677</v>
      </c>
      <c r="J502">
        <v>5079553</v>
      </c>
      <c r="K502">
        <v>5079573</v>
      </c>
      <c r="L502">
        <v>5079137</v>
      </c>
      <c r="M502" t="s">
        <v>22</v>
      </c>
      <c r="N502" t="s">
        <v>21</v>
      </c>
      <c r="O502">
        <v>900</v>
      </c>
      <c r="P502" s="1" t="s">
        <v>1522</v>
      </c>
    </row>
    <row r="503" spans="1:16" ht="17" x14ac:dyDescent="0.25">
      <c r="A503" t="s">
        <v>694</v>
      </c>
      <c r="B503">
        <v>168</v>
      </c>
      <c r="C503">
        <v>133.33799999999999</v>
      </c>
      <c r="D503" t="s">
        <v>1524</v>
      </c>
      <c r="E503" t="s">
        <v>18</v>
      </c>
      <c r="F503" s="1" t="s">
        <v>1520</v>
      </c>
      <c r="G503" s="1" t="s">
        <v>1521</v>
      </c>
      <c r="H503">
        <v>5079697</v>
      </c>
      <c r="I503">
        <v>5079677</v>
      </c>
      <c r="J503">
        <v>5079553</v>
      </c>
      <c r="K503">
        <v>5079573</v>
      </c>
      <c r="L503">
        <v>5080220</v>
      </c>
      <c r="M503" t="s">
        <v>27</v>
      </c>
      <c r="N503" t="s">
        <v>22</v>
      </c>
      <c r="O503">
        <v>900</v>
      </c>
      <c r="P503" s="1" t="s">
        <v>1523</v>
      </c>
    </row>
    <row r="504" spans="1:16" ht="17" x14ac:dyDescent="0.25">
      <c r="A504" t="s">
        <v>694</v>
      </c>
      <c r="B504">
        <v>171</v>
      </c>
      <c r="C504">
        <v>134.43799999999999</v>
      </c>
      <c r="D504" t="s">
        <v>1525</v>
      </c>
      <c r="E504" t="s">
        <v>18</v>
      </c>
      <c r="F504" s="1" t="s">
        <v>1526</v>
      </c>
      <c r="G504" s="1" t="s">
        <v>1527</v>
      </c>
      <c r="H504">
        <v>4824328</v>
      </c>
      <c r="I504">
        <v>4824347</v>
      </c>
      <c r="J504">
        <v>4824496</v>
      </c>
      <c r="K504">
        <v>4824477</v>
      </c>
      <c r="L504">
        <v>4825600</v>
      </c>
      <c r="M504" t="s">
        <v>27</v>
      </c>
      <c r="N504" t="s">
        <v>21</v>
      </c>
      <c r="O504">
        <v>2200</v>
      </c>
      <c r="P504" s="1" t="s">
        <v>1528</v>
      </c>
    </row>
    <row r="505" spans="1:16" ht="17" x14ac:dyDescent="0.25">
      <c r="A505" t="s">
        <v>694</v>
      </c>
      <c r="B505">
        <v>172</v>
      </c>
      <c r="C505">
        <v>136.358</v>
      </c>
      <c r="D505" t="s">
        <v>1529</v>
      </c>
      <c r="E505" t="s">
        <v>18</v>
      </c>
      <c r="F505" s="1" t="s">
        <v>1530</v>
      </c>
      <c r="G505" s="1" t="s">
        <v>1531</v>
      </c>
      <c r="H505">
        <v>5079982</v>
      </c>
      <c r="I505">
        <v>5080001</v>
      </c>
      <c r="J505">
        <v>5080189</v>
      </c>
      <c r="K505">
        <v>5080170</v>
      </c>
      <c r="L505">
        <v>5080435</v>
      </c>
      <c r="M505" t="s">
        <v>21</v>
      </c>
      <c r="N505" t="s">
        <v>22</v>
      </c>
      <c r="O505">
        <v>500</v>
      </c>
      <c r="P505" s="1" t="s">
        <v>1532</v>
      </c>
    </row>
    <row r="506" spans="1:16" ht="17" x14ac:dyDescent="0.25">
      <c r="A506" t="s">
        <v>694</v>
      </c>
      <c r="B506">
        <v>173</v>
      </c>
      <c r="C506">
        <v>140.80500000000001</v>
      </c>
      <c r="D506" t="s">
        <v>1533</v>
      </c>
      <c r="E506" t="s">
        <v>18</v>
      </c>
      <c r="F506" s="1" t="s">
        <v>1534</v>
      </c>
      <c r="G506" s="1" t="s">
        <v>1535</v>
      </c>
      <c r="J506">
        <v>3851421</v>
      </c>
      <c r="K506">
        <v>3851441</v>
      </c>
      <c r="L506">
        <v>3848229</v>
      </c>
      <c r="M506" t="s">
        <v>21</v>
      </c>
      <c r="N506" t="s">
        <v>22</v>
      </c>
      <c r="O506">
        <v>3700</v>
      </c>
      <c r="P506" s="1" t="s">
        <v>1536</v>
      </c>
    </row>
    <row r="507" spans="1:16" ht="17" x14ac:dyDescent="0.25">
      <c r="A507" t="s">
        <v>694</v>
      </c>
      <c r="B507">
        <v>174</v>
      </c>
      <c r="C507">
        <v>141.56899999999999</v>
      </c>
      <c r="D507" t="s">
        <v>1537</v>
      </c>
      <c r="E507" t="s">
        <v>18</v>
      </c>
      <c r="F507" s="1" t="s">
        <v>1443</v>
      </c>
      <c r="G507" s="1" t="s">
        <v>1444</v>
      </c>
      <c r="H507">
        <v>10790257</v>
      </c>
      <c r="I507">
        <v>10790240</v>
      </c>
      <c r="J507">
        <v>10790105</v>
      </c>
      <c r="K507">
        <v>10790122</v>
      </c>
      <c r="L507">
        <v>10798853</v>
      </c>
      <c r="M507" t="s">
        <v>21</v>
      </c>
      <c r="N507" t="s">
        <v>28</v>
      </c>
      <c r="O507">
        <v>15300</v>
      </c>
      <c r="P507" s="1" t="s">
        <v>1445</v>
      </c>
    </row>
    <row r="508" spans="1:16" ht="17" x14ac:dyDescent="0.25">
      <c r="A508" t="s">
        <v>694</v>
      </c>
      <c r="B508">
        <v>175</v>
      </c>
      <c r="C508">
        <v>141.95599999999999</v>
      </c>
      <c r="D508" t="s">
        <v>1538</v>
      </c>
      <c r="E508" t="s">
        <v>18</v>
      </c>
      <c r="F508" s="1" t="s">
        <v>1539</v>
      </c>
      <c r="G508" s="1" t="s">
        <v>1540</v>
      </c>
      <c r="H508">
        <v>3260498</v>
      </c>
      <c r="I508">
        <v>3260479</v>
      </c>
      <c r="J508">
        <v>3260225</v>
      </c>
      <c r="K508">
        <v>3260244</v>
      </c>
      <c r="L508">
        <v>3258940</v>
      </c>
      <c r="M508" t="s">
        <v>22</v>
      </c>
      <c r="N508" t="s">
        <v>28</v>
      </c>
      <c r="O508">
        <v>1500</v>
      </c>
      <c r="P508" s="1" t="s">
        <v>1541</v>
      </c>
    </row>
    <row r="509" spans="1:16" ht="17" x14ac:dyDescent="0.25">
      <c r="A509" t="s">
        <v>694</v>
      </c>
      <c r="B509">
        <v>176</v>
      </c>
      <c r="C509">
        <v>146.208</v>
      </c>
      <c r="D509" t="s">
        <v>1542</v>
      </c>
      <c r="E509" t="s">
        <v>18</v>
      </c>
      <c r="F509" s="1" t="s">
        <v>1543</v>
      </c>
      <c r="G509" s="1" t="s">
        <v>1544</v>
      </c>
      <c r="H509">
        <v>2326717</v>
      </c>
      <c r="I509">
        <v>2326736</v>
      </c>
      <c r="J509">
        <v>2326970</v>
      </c>
      <c r="K509">
        <v>2326951</v>
      </c>
      <c r="L509">
        <v>2327565</v>
      </c>
      <c r="M509" t="s">
        <v>21</v>
      </c>
      <c r="N509" t="s">
        <v>27</v>
      </c>
      <c r="O509">
        <v>900</v>
      </c>
      <c r="P509" s="1" t="s">
        <v>1545</v>
      </c>
    </row>
    <row r="510" spans="1:16" ht="17" x14ac:dyDescent="0.25">
      <c r="A510" t="s">
        <v>694</v>
      </c>
      <c r="B510">
        <v>177</v>
      </c>
      <c r="C510">
        <v>146.81</v>
      </c>
      <c r="D510" t="s">
        <v>1546</v>
      </c>
      <c r="E510" t="s">
        <v>18</v>
      </c>
      <c r="F510" s="1" t="s">
        <v>1547</v>
      </c>
      <c r="G510" s="1" t="s">
        <v>1548</v>
      </c>
      <c r="H510">
        <v>2218751</v>
      </c>
      <c r="I510">
        <v>2218732</v>
      </c>
      <c r="J510">
        <v>2218468</v>
      </c>
      <c r="K510">
        <v>2218487</v>
      </c>
      <c r="L510">
        <v>2218693</v>
      </c>
      <c r="M510" t="s">
        <v>28</v>
      </c>
      <c r="N510" t="s">
        <v>22</v>
      </c>
      <c r="O510">
        <v>400</v>
      </c>
      <c r="P510" s="1" t="s">
        <v>1549</v>
      </c>
    </row>
    <row r="511" spans="1:16" ht="17" x14ac:dyDescent="0.25">
      <c r="A511" t="s">
        <v>694</v>
      </c>
      <c r="B511">
        <v>178</v>
      </c>
      <c r="C511">
        <v>147.81700000000001</v>
      </c>
      <c r="D511" t="s">
        <v>1550</v>
      </c>
      <c r="E511" t="s">
        <v>18</v>
      </c>
      <c r="F511" s="1" t="s">
        <v>1547</v>
      </c>
      <c r="G511" s="1" t="s">
        <v>1548</v>
      </c>
      <c r="H511">
        <v>2218751</v>
      </c>
      <c r="I511">
        <v>2218732</v>
      </c>
      <c r="J511">
        <v>2218468</v>
      </c>
      <c r="K511">
        <v>2218487</v>
      </c>
      <c r="L511">
        <v>2218693</v>
      </c>
      <c r="M511" t="s">
        <v>28</v>
      </c>
      <c r="N511" t="s">
        <v>22</v>
      </c>
      <c r="O511">
        <v>400</v>
      </c>
      <c r="P511" s="1" t="s">
        <v>1549</v>
      </c>
    </row>
    <row r="512" spans="1:16" ht="17" x14ac:dyDescent="0.25">
      <c r="A512" t="s">
        <v>694</v>
      </c>
      <c r="B512">
        <v>179</v>
      </c>
      <c r="C512">
        <v>148.23500000000001</v>
      </c>
      <c r="D512" t="s">
        <v>1551</v>
      </c>
      <c r="E512" t="s">
        <v>18</v>
      </c>
      <c r="F512" s="1" t="s">
        <v>1552</v>
      </c>
      <c r="G512" s="1" t="s">
        <v>1553</v>
      </c>
      <c r="H512">
        <v>6113151</v>
      </c>
      <c r="I512">
        <v>6113170</v>
      </c>
      <c r="J512">
        <v>6113336</v>
      </c>
      <c r="K512">
        <v>6113317</v>
      </c>
      <c r="L512">
        <v>6112266</v>
      </c>
      <c r="M512" t="s">
        <v>27</v>
      </c>
      <c r="N512" t="s">
        <v>21</v>
      </c>
      <c r="O512">
        <v>1100</v>
      </c>
      <c r="P512" s="1" t="s">
        <v>1554</v>
      </c>
    </row>
    <row r="513" spans="1:16" ht="17" x14ac:dyDescent="0.25">
      <c r="A513" t="s">
        <v>694</v>
      </c>
      <c r="B513">
        <v>180</v>
      </c>
      <c r="C513">
        <v>149.97399999999999</v>
      </c>
      <c r="D513" t="s">
        <v>1555</v>
      </c>
      <c r="E513" t="s">
        <v>18</v>
      </c>
      <c r="F513" s="1" t="s">
        <v>1556</v>
      </c>
      <c r="G513" s="1" t="s">
        <v>1557</v>
      </c>
      <c r="H513">
        <v>438845</v>
      </c>
      <c r="I513">
        <v>438863</v>
      </c>
      <c r="J513">
        <v>439024</v>
      </c>
      <c r="K513">
        <v>439005</v>
      </c>
      <c r="L513">
        <v>440175</v>
      </c>
      <c r="M513" t="s">
        <v>21</v>
      </c>
      <c r="N513" t="s">
        <v>27</v>
      </c>
      <c r="O513">
        <v>2000</v>
      </c>
      <c r="P513" s="1" t="s">
        <v>1558</v>
      </c>
    </row>
    <row r="514" spans="1:16" ht="17" x14ac:dyDescent="0.25">
      <c r="A514" t="s">
        <v>694</v>
      </c>
      <c r="B514">
        <v>182</v>
      </c>
      <c r="C514">
        <v>151.34100000000001</v>
      </c>
      <c r="D514" t="s">
        <v>1559</v>
      </c>
      <c r="E514" t="s">
        <v>18</v>
      </c>
      <c r="F514" s="1" t="s">
        <v>1560</v>
      </c>
      <c r="G514" s="1" t="s">
        <v>1561</v>
      </c>
      <c r="H514">
        <v>677957</v>
      </c>
      <c r="I514">
        <v>677976</v>
      </c>
      <c r="J514">
        <v>678187</v>
      </c>
      <c r="K514">
        <v>678168</v>
      </c>
      <c r="L514">
        <v>688498</v>
      </c>
      <c r="M514" t="s">
        <v>22</v>
      </c>
      <c r="N514" t="s">
        <v>21</v>
      </c>
      <c r="O514">
        <v>29600</v>
      </c>
      <c r="P514" s="1" t="s">
        <v>1562</v>
      </c>
    </row>
    <row r="515" spans="1:16" ht="17" x14ac:dyDescent="0.25">
      <c r="A515" t="s">
        <v>694</v>
      </c>
      <c r="B515">
        <v>183</v>
      </c>
      <c r="C515">
        <v>152.22399999999999</v>
      </c>
      <c r="D515" t="s">
        <v>1563</v>
      </c>
      <c r="E515" t="s">
        <v>38</v>
      </c>
      <c r="F515" s="1" t="s">
        <v>1564</v>
      </c>
      <c r="G515" s="1" t="s">
        <v>1565</v>
      </c>
      <c r="J515">
        <v>2041042</v>
      </c>
      <c r="K515">
        <v>2041065</v>
      </c>
      <c r="L515">
        <v>2043552</v>
      </c>
      <c r="M515" t="s">
        <v>28</v>
      </c>
      <c r="N515" t="s">
        <v>22</v>
      </c>
      <c r="O515">
        <v>2700</v>
      </c>
      <c r="P515" s="1" t="s">
        <v>1566</v>
      </c>
    </row>
    <row r="516" spans="1:16" ht="17" x14ac:dyDescent="0.25">
      <c r="A516" t="s">
        <v>694</v>
      </c>
      <c r="B516">
        <v>184</v>
      </c>
      <c r="C516">
        <v>154.261</v>
      </c>
      <c r="D516" t="s">
        <v>1567</v>
      </c>
      <c r="E516" t="s">
        <v>18</v>
      </c>
      <c r="F516" s="1" t="s">
        <v>1568</v>
      </c>
      <c r="G516" s="1" t="s">
        <v>1569</v>
      </c>
      <c r="H516">
        <v>3327515</v>
      </c>
      <c r="I516">
        <v>3327534</v>
      </c>
      <c r="J516">
        <v>3327611</v>
      </c>
      <c r="K516">
        <v>3327592</v>
      </c>
      <c r="L516">
        <v>3326495</v>
      </c>
      <c r="M516" t="s">
        <v>21</v>
      </c>
      <c r="N516" t="s">
        <v>27</v>
      </c>
      <c r="O516">
        <v>1400</v>
      </c>
      <c r="P516" s="1" t="s">
        <v>1570</v>
      </c>
    </row>
    <row r="517" spans="1:16" ht="17" x14ac:dyDescent="0.25">
      <c r="A517" t="s">
        <v>694</v>
      </c>
      <c r="B517">
        <v>185</v>
      </c>
      <c r="C517">
        <v>158.078</v>
      </c>
      <c r="D517" t="s">
        <v>1571</v>
      </c>
      <c r="E517" t="s">
        <v>38</v>
      </c>
      <c r="F517" s="1" t="s">
        <v>1572</v>
      </c>
      <c r="G517" s="1" t="s">
        <v>1573</v>
      </c>
      <c r="J517">
        <v>31356</v>
      </c>
      <c r="K517">
        <v>31389</v>
      </c>
      <c r="L517">
        <v>29058</v>
      </c>
      <c r="M517" t="s">
        <v>27</v>
      </c>
      <c r="N517" t="s">
        <v>21</v>
      </c>
      <c r="O517">
        <v>2600</v>
      </c>
      <c r="P517" s="1" t="s">
        <v>1574</v>
      </c>
    </row>
    <row r="518" spans="1:16" ht="17" x14ac:dyDescent="0.25">
      <c r="A518" t="s">
        <v>694</v>
      </c>
      <c r="B518">
        <v>186</v>
      </c>
      <c r="C518">
        <v>161.79599999999999</v>
      </c>
      <c r="D518" t="s">
        <v>1575</v>
      </c>
      <c r="E518" t="s">
        <v>18</v>
      </c>
      <c r="F518" s="1" t="s">
        <v>1576</v>
      </c>
      <c r="G518" s="1" t="s">
        <v>1577</v>
      </c>
      <c r="H518">
        <v>781555</v>
      </c>
      <c r="I518">
        <v>781575</v>
      </c>
      <c r="L518">
        <v>792673</v>
      </c>
      <c r="M518" t="s">
        <v>22</v>
      </c>
      <c r="N518" t="s">
        <v>28</v>
      </c>
      <c r="O518">
        <v>11500</v>
      </c>
      <c r="P518" s="1" t="s">
        <v>1578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selection activeCell="L9" sqref="L8:L9"/>
    </sheetView>
  </sheetViews>
  <sheetFormatPr baseColWidth="10" defaultRowHeight="16" x14ac:dyDescent="0.2"/>
  <sheetData>
    <row r="1" spans="1:16" s="2" customFormat="1" ht="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ht="17" x14ac:dyDescent="0.25">
      <c r="A2" t="s">
        <v>1579</v>
      </c>
      <c r="B2">
        <v>1</v>
      </c>
      <c r="C2">
        <v>0</v>
      </c>
      <c r="D2" t="s">
        <v>1580</v>
      </c>
      <c r="E2" t="s">
        <v>38</v>
      </c>
      <c r="F2" s="1" t="s">
        <v>1581</v>
      </c>
      <c r="G2" s="1" t="s">
        <v>1582</v>
      </c>
      <c r="J2">
        <v>612782</v>
      </c>
      <c r="K2">
        <v>612748</v>
      </c>
      <c r="L2">
        <v>615560</v>
      </c>
      <c r="M2" t="s">
        <v>27</v>
      </c>
      <c r="N2" t="s">
        <v>21</v>
      </c>
      <c r="O2">
        <v>3100</v>
      </c>
      <c r="P2" s="1" t="s">
        <v>1583</v>
      </c>
    </row>
    <row r="3" spans="1:16" ht="17" x14ac:dyDescent="0.25">
      <c r="A3" t="s">
        <v>1579</v>
      </c>
      <c r="B3">
        <v>2</v>
      </c>
      <c r="C3">
        <v>6.173</v>
      </c>
      <c r="D3" t="s">
        <v>1584</v>
      </c>
      <c r="E3" t="s">
        <v>18</v>
      </c>
      <c r="F3" s="1" t="s">
        <v>1585</v>
      </c>
      <c r="G3" s="1" t="s">
        <v>1586</v>
      </c>
      <c r="H3">
        <v>2034631</v>
      </c>
      <c r="I3">
        <v>2034650</v>
      </c>
      <c r="J3">
        <v>2034849</v>
      </c>
      <c r="K3">
        <v>2034826</v>
      </c>
      <c r="L3">
        <v>2035468</v>
      </c>
      <c r="M3" t="s">
        <v>21</v>
      </c>
      <c r="N3" t="s">
        <v>27</v>
      </c>
      <c r="O3">
        <v>1100</v>
      </c>
      <c r="P3" s="1" t="s">
        <v>1587</v>
      </c>
    </row>
    <row r="4" spans="1:16" ht="17" x14ac:dyDescent="0.25">
      <c r="A4" t="s">
        <v>1579</v>
      </c>
      <c r="B4">
        <v>3</v>
      </c>
      <c r="C4">
        <v>8.5869999999999997</v>
      </c>
      <c r="D4" t="s">
        <v>1588</v>
      </c>
      <c r="E4" t="s">
        <v>38</v>
      </c>
      <c r="F4" s="1" t="s">
        <v>1589</v>
      </c>
      <c r="G4" s="1" t="s">
        <v>1590</v>
      </c>
      <c r="H4">
        <v>568249</v>
      </c>
      <c r="I4">
        <v>568275</v>
      </c>
      <c r="L4">
        <v>568806</v>
      </c>
      <c r="M4" t="s">
        <v>27</v>
      </c>
      <c r="N4" t="s">
        <v>28</v>
      </c>
      <c r="O4">
        <v>800</v>
      </c>
      <c r="P4" s="1" t="s">
        <v>1591</v>
      </c>
    </row>
    <row r="5" spans="1:16" ht="17" x14ac:dyDescent="0.25">
      <c r="A5" t="s">
        <v>1579</v>
      </c>
      <c r="B5">
        <v>4</v>
      </c>
      <c r="C5">
        <v>10.372999999999999</v>
      </c>
      <c r="D5" t="s">
        <v>1592</v>
      </c>
      <c r="E5" t="s">
        <v>38</v>
      </c>
      <c r="F5" s="1" t="s">
        <v>1593</v>
      </c>
      <c r="G5" s="1" t="s">
        <v>1594</v>
      </c>
      <c r="J5">
        <v>293405</v>
      </c>
      <c r="K5">
        <v>293371</v>
      </c>
      <c r="L5">
        <v>299453</v>
      </c>
      <c r="M5" t="s">
        <v>27</v>
      </c>
      <c r="N5" t="s">
        <v>21</v>
      </c>
      <c r="O5">
        <v>7400</v>
      </c>
      <c r="P5" s="1" t="s">
        <v>1595</v>
      </c>
    </row>
    <row r="6" spans="1:16" ht="17" x14ac:dyDescent="0.25">
      <c r="A6" t="s">
        <v>1579</v>
      </c>
      <c r="B6">
        <v>6</v>
      </c>
      <c r="C6">
        <v>12.943</v>
      </c>
      <c r="D6" t="s">
        <v>1596</v>
      </c>
      <c r="E6" t="s">
        <v>38</v>
      </c>
      <c r="F6" s="1" t="s">
        <v>1597</v>
      </c>
      <c r="G6" s="1" t="s">
        <v>1598</v>
      </c>
      <c r="J6">
        <v>140485</v>
      </c>
      <c r="K6">
        <v>140517</v>
      </c>
      <c r="L6">
        <v>134775</v>
      </c>
      <c r="M6" t="s">
        <v>27</v>
      </c>
      <c r="N6" t="s">
        <v>21</v>
      </c>
      <c r="O6">
        <v>6200</v>
      </c>
      <c r="P6" s="1" t="s">
        <v>1599</v>
      </c>
    </row>
    <row r="7" spans="1:16" ht="17" x14ac:dyDescent="0.25">
      <c r="A7" t="s">
        <v>1579</v>
      </c>
      <c r="B7">
        <v>7</v>
      </c>
      <c r="C7">
        <v>14.5</v>
      </c>
      <c r="D7" t="s">
        <v>1600</v>
      </c>
      <c r="E7" t="s">
        <v>38</v>
      </c>
      <c r="F7" s="1" t="s">
        <v>1601</v>
      </c>
      <c r="G7" s="1" t="s">
        <v>1602</v>
      </c>
      <c r="J7">
        <v>1110462</v>
      </c>
      <c r="K7">
        <v>1110495</v>
      </c>
      <c r="L7">
        <v>1111131</v>
      </c>
      <c r="M7" t="s">
        <v>22</v>
      </c>
      <c r="N7" t="s">
        <v>27</v>
      </c>
      <c r="O7">
        <v>1400</v>
      </c>
      <c r="P7" s="1" t="s">
        <v>1603</v>
      </c>
    </row>
    <row r="8" spans="1:16" ht="17" x14ac:dyDescent="0.25">
      <c r="A8" t="s">
        <v>1579</v>
      </c>
      <c r="B8">
        <v>8</v>
      </c>
      <c r="C8">
        <v>15.946</v>
      </c>
      <c r="D8" t="s">
        <v>1604</v>
      </c>
      <c r="E8" t="s">
        <v>38</v>
      </c>
      <c r="F8" s="1" t="s">
        <v>1605</v>
      </c>
      <c r="G8" s="1" t="s">
        <v>1606</v>
      </c>
      <c r="J8">
        <v>431292</v>
      </c>
      <c r="K8">
        <v>431262</v>
      </c>
      <c r="L8">
        <v>423073</v>
      </c>
      <c r="M8" t="s">
        <v>28</v>
      </c>
      <c r="N8" t="s">
        <v>22</v>
      </c>
      <c r="O8">
        <v>13000</v>
      </c>
      <c r="P8" s="1" t="s">
        <v>1607</v>
      </c>
    </row>
    <row r="9" spans="1:16" ht="17" x14ac:dyDescent="0.25">
      <c r="A9" t="s">
        <v>1579</v>
      </c>
      <c r="B9">
        <v>9</v>
      </c>
      <c r="C9">
        <v>17.3</v>
      </c>
      <c r="D9" t="s">
        <v>1608</v>
      </c>
      <c r="E9" t="s">
        <v>38</v>
      </c>
      <c r="F9" s="1" t="s">
        <v>1609</v>
      </c>
      <c r="G9" s="1" t="s">
        <v>1610</v>
      </c>
      <c r="J9">
        <v>101874</v>
      </c>
      <c r="K9">
        <v>101839</v>
      </c>
      <c r="L9">
        <v>90874</v>
      </c>
      <c r="M9" t="s">
        <v>28</v>
      </c>
      <c r="N9" t="s">
        <v>27</v>
      </c>
      <c r="O9">
        <v>11200</v>
      </c>
      <c r="P9" s="1" t="s">
        <v>1611</v>
      </c>
    </row>
    <row r="10" spans="1:16" ht="17" x14ac:dyDescent="0.25">
      <c r="A10" t="s">
        <v>1579</v>
      </c>
      <c r="B10">
        <v>10</v>
      </c>
      <c r="C10">
        <v>19.137</v>
      </c>
      <c r="D10" t="s">
        <v>1612</v>
      </c>
      <c r="E10" t="s">
        <v>18</v>
      </c>
      <c r="F10" s="1" t="s">
        <v>1613</v>
      </c>
      <c r="G10" s="1" t="s">
        <v>1614</v>
      </c>
      <c r="J10">
        <v>907358</v>
      </c>
      <c r="K10">
        <v>907339</v>
      </c>
      <c r="L10">
        <v>906561</v>
      </c>
      <c r="M10" t="s">
        <v>28</v>
      </c>
      <c r="N10" t="s">
        <v>22</v>
      </c>
      <c r="O10">
        <v>1100</v>
      </c>
      <c r="P10" s="1" t="s">
        <v>1615</v>
      </c>
    </row>
    <row r="11" spans="1:16" ht="17" x14ac:dyDescent="0.25">
      <c r="A11" t="s">
        <v>1579</v>
      </c>
      <c r="B11">
        <v>11</v>
      </c>
      <c r="C11">
        <v>21.2</v>
      </c>
      <c r="D11" t="s">
        <v>1616</v>
      </c>
      <c r="E11" t="s">
        <v>18</v>
      </c>
      <c r="F11" s="1" t="s">
        <v>1617</v>
      </c>
      <c r="G11" s="1" t="s">
        <v>1618</v>
      </c>
      <c r="H11">
        <v>1193895</v>
      </c>
      <c r="I11">
        <v>1193914</v>
      </c>
      <c r="L11">
        <v>1207820</v>
      </c>
      <c r="M11" t="s">
        <v>28</v>
      </c>
      <c r="N11" t="s">
        <v>22</v>
      </c>
      <c r="O11">
        <v>14400</v>
      </c>
      <c r="P11" s="1" t="s">
        <v>1619</v>
      </c>
    </row>
    <row r="12" spans="1:16" ht="17" x14ac:dyDescent="0.25">
      <c r="A12" t="s">
        <v>1579</v>
      </c>
      <c r="B12">
        <v>14</v>
      </c>
      <c r="C12">
        <v>24.779</v>
      </c>
      <c r="D12" t="s">
        <v>1620</v>
      </c>
      <c r="E12" t="s">
        <v>38</v>
      </c>
      <c r="F12" s="1" t="s">
        <v>1621</v>
      </c>
      <c r="G12" s="1" t="s">
        <v>1622</v>
      </c>
      <c r="J12">
        <v>1034213</v>
      </c>
      <c r="K12">
        <v>1034235</v>
      </c>
      <c r="L12">
        <v>1031797</v>
      </c>
      <c r="M12" t="s">
        <v>22</v>
      </c>
      <c r="N12" t="s">
        <v>28</v>
      </c>
      <c r="O12">
        <v>4300</v>
      </c>
      <c r="P12" s="1" t="s">
        <v>1623</v>
      </c>
    </row>
    <row r="13" spans="1:16" ht="17" x14ac:dyDescent="0.25">
      <c r="A13" t="s">
        <v>1579</v>
      </c>
      <c r="B13">
        <v>15</v>
      </c>
      <c r="C13">
        <v>26.114999999999998</v>
      </c>
      <c r="D13" t="s">
        <v>1624</v>
      </c>
      <c r="E13" t="s">
        <v>18</v>
      </c>
      <c r="F13" s="1" t="s">
        <v>1625</v>
      </c>
      <c r="G13" s="1" t="s">
        <v>1626</v>
      </c>
      <c r="H13">
        <v>1696740</v>
      </c>
      <c r="I13">
        <v>1696721</v>
      </c>
      <c r="L13">
        <v>1696977</v>
      </c>
      <c r="M13" t="s">
        <v>21</v>
      </c>
      <c r="N13" t="s">
        <v>27</v>
      </c>
      <c r="O13">
        <v>900</v>
      </c>
      <c r="P13" s="1" t="s">
        <v>1627</v>
      </c>
    </row>
    <row r="14" spans="1:16" ht="17" x14ac:dyDescent="0.25">
      <c r="A14" t="s">
        <v>1579</v>
      </c>
      <c r="B14">
        <v>16</v>
      </c>
      <c r="C14">
        <v>28.724</v>
      </c>
      <c r="D14" t="s">
        <v>1628</v>
      </c>
      <c r="E14" t="s">
        <v>38</v>
      </c>
      <c r="F14" s="1" t="s">
        <v>1629</v>
      </c>
      <c r="G14" s="1" t="s">
        <v>1630</v>
      </c>
      <c r="J14">
        <v>2359597</v>
      </c>
      <c r="K14">
        <v>2359563</v>
      </c>
      <c r="L14">
        <v>2359472</v>
      </c>
      <c r="M14" t="s">
        <v>21</v>
      </c>
      <c r="N14" t="s">
        <v>28</v>
      </c>
      <c r="O14">
        <v>400</v>
      </c>
      <c r="P14" s="1" t="s">
        <v>1631</v>
      </c>
    </row>
    <row r="15" spans="1:16" ht="17" x14ac:dyDescent="0.25">
      <c r="A15" t="s">
        <v>1579</v>
      </c>
      <c r="B15">
        <v>18</v>
      </c>
      <c r="C15">
        <v>31.558</v>
      </c>
      <c r="D15" t="s">
        <v>1632</v>
      </c>
      <c r="E15" t="s">
        <v>38</v>
      </c>
      <c r="F15" s="1" t="s">
        <v>1633</v>
      </c>
      <c r="G15" s="1" t="s">
        <v>1634</v>
      </c>
      <c r="J15">
        <v>2314869</v>
      </c>
      <c r="K15">
        <v>2314843</v>
      </c>
      <c r="L15">
        <v>2316283</v>
      </c>
      <c r="M15" t="s">
        <v>28</v>
      </c>
      <c r="N15" t="s">
        <v>21</v>
      </c>
      <c r="O15">
        <v>1900</v>
      </c>
      <c r="P15" s="1" t="s">
        <v>1635</v>
      </c>
    </row>
    <row r="16" spans="1:16" ht="17" x14ac:dyDescent="0.25">
      <c r="A16" t="s">
        <v>1579</v>
      </c>
      <c r="B16">
        <v>20</v>
      </c>
      <c r="C16">
        <v>36.295000000000002</v>
      </c>
      <c r="D16" t="s">
        <v>1636</v>
      </c>
      <c r="E16" t="s">
        <v>38</v>
      </c>
      <c r="F16" s="1" t="s">
        <v>1637</v>
      </c>
      <c r="G16" s="1" t="s">
        <v>1638</v>
      </c>
      <c r="J16">
        <v>32065533</v>
      </c>
      <c r="K16">
        <v>32065561</v>
      </c>
      <c r="L16">
        <v>32079296</v>
      </c>
      <c r="M16" t="s">
        <v>27</v>
      </c>
      <c r="N16" t="s">
        <v>21</v>
      </c>
      <c r="O16">
        <v>14500</v>
      </c>
      <c r="P16" s="1" t="s">
        <v>1639</v>
      </c>
    </row>
    <row r="17" spans="1:16" ht="17" x14ac:dyDescent="0.25">
      <c r="A17" t="s">
        <v>1579</v>
      </c>
      <c r="B17">
        <v>21</v>
      </c>
      <c r="C17">
        <v>39.527999999999999</v>
      </c>
      <c r="D17" t="s">
        <v>1640</v>
      </c>
      <c r="E17" t="s">
        <v>18</v>
      </c>
      <c r="F17" s="1" t="s">
        <v>1641</v>
      </c>
      <c r="G17" s="1" t="s">
        <v>1642</v>
      </c>
      <c r="H17">
        <v>2881027</v>
      </c>
      <c r="I17">
        <v>2881047</v>
      </c>
      <c r="J17">
        <v>2881259</v>
      </c>
      <c r="K17">
        <v>2881240</v>
      </c>
      <c r="L17">
        <v>2882146</v>
      </c>
      <c r="M17" t="s">
        <v>21</v>
      </c>
      <c r="N17" t="s">
        <v>27</v>
      </c>
      <c r="O17">
        <v>1200</v>
      </c>
      <c r="P17" s="1" t="s">
        <v>1643</v>
      </c>
    </row>
    <row r="18" spans="1:16" ht="17" x14ac:dyDescent="0.25">
      <c r="A18" t="s">
        <v>1579</v>
      </c>
      <c r="B18">
        <v>22</v>
      </c>
      <c r="C18">
        <v>40.703000000000003</v>
      </c>
      <c r="D18" t="s">
        <v>1644</v>
      </c>
      <c r="E18" t="s">
        <v>38</v>
      </c>
      <c r="F18" s="1" t="s">
        <v>1645</v>
      </c>
      <c r="G18" s="1" t="s">
        <v>1646</v>
      </c>
      <c r="J18">
        <v>23352441</v>
      </c>
      <c r="K18">
        <v>23352415</v>
      </c>
      <c r="L18">
        <v>23347214</v>
      </c>
      <c r="M18" t="s">
        <v>27</v>
      </c>
      <c r="N18" t="s">
        <v>21</v>
      </c>
      <c r="O18">
        <v>6800</v>
      </c>
      <c r="P18" s="1" t="s">
        <v>1647</v>
      </c>
    </row>
    <row r="19" spans="1:16" ht="17" x14ac:dyDescent="0.25">
      <c r="A19" t="s">
        <v>1579</v>
      </c>
      <c r="B19">
        <v>24</v>
      </c>
      <c r="C19">
        <v>42.673000000000002</v>
      </c>
      <c r="D19" t="s">
        <v>1648</v>
      </c>
      <c r="E19" t="s">
        <v>18</v>
      </c>
      <c r="F19" s="1" t="s">
        <v>1649</v>
      </c>
      <c r="G19" s="1" t="s">
        <v>1650</v>
      </c>
      <c r="J19">
        <v>3850214</v>
      </c>
      <c r="K19">
        <v>3850195</v>
      </c>
      <c r="L19">
        <v>3848059</v>
      </c>
      <c r="M19" t="s">
        <v>28</v>
      </c>
      <c r="N19" t="s">
        <v>22</v>
      </c>
      <c r="O19">
        <v>5700</v>
      </c>
      <c r="P19" s="1" t="s">
        <v>1651</v>
      </c>
    </row>
    <row r="20" spans="1:16" ht="17" x14ac:dyDescent="0.25">
      <c r="A20" t="s">
        <v>1579</v>
      </c>
      <c r="B20">
        <v>25</v>
      </c>
      <c r="C20">
        <v>43.502000000000002</v>
      </c>
      <c r="D20" t="s">
        <v>1652</v>
      </c>
      <c r="E20" t="s">
        <v>38</v>
      </c>
      <c r="F20" s="1" t="s">
        <v>1653</v>
      </c>
      <c r="G20" s="1" t="s">
        <v>1654</v>
      </c>
      <c r="J20">
        <v>5224028</v>
      </c>
      <c r="K20">
        <v>5224000</v>
      </c>
      <c r="L20">
        <v>5223894</v>
      </c>
      <c r="M20" t="s">
        <v>21</v>
      </c>
      <c r="N20" t="s">
        <v>27</v>
      </c>
      <c r="O20">
        <v>400</v>
      </c>
      <c r="P20" s="1" t="s">
        <v>1655</v>
      </c>
    </row>
    <row r="21" spans="1:16" ht="17" x14ac:dyDescent="0.25">
      <c r="A21" t="s">
        <v>1579</v>
      </c>
      <c r="B21">
        <v>26</v>
      </c>
      <c r="C21">
        <v>43.878999999999998</v>
      </c>
      <c r="D21" t="s">
        <v>1656</v>
      </c>
      <c r="E21" t="s">
        <v>38</v>
      </c>
      <c r="F21" s="1" t="s">
        <v>1657</v>
      </c>
      <c r="G21" s="1" t="s">
        <v>1658</v>
      </c>
      <c r="J21">
        <v>7306871</v>
      </c>
      <c r="K21">
        <v>7306892</v>
      </c>
      <c r="L21">
        <v>7319132</v>
      </c>
      <c r="M21" t="s">
        <v>22</v>
      </c>
      <c r="N21" t="s">
        <v>21</v>
      </c>
      <c r="O21">
        <v>12500</v>
      </c>
      <c r="P21" s="1" t="s">
        <v>1659</v>
      </c>
    </row>
    <row r="22" spans="1:16" ht="17" x14ac:dyDescent="0.25">
      <c r="A22" t="s">
        <v>1579</v>
      </c>
      <c r="B22">
        <v>28</v>
      </c>
      <c r="C22">
        <v>45.218000000000004</v>
      </c>
      <c r="D22" t="s">
        <v>1660</v>
      </c>
      <c r="E22" t="s">
        <v>38</v>
      </c>
      <c r="F22" s="1" t="s">
        <v>1661</v>
      </c>
      <c r="G22" s="1" t="s">
        <v>1662</v>
      </c>
      <c r="J22">
        <v>4651904</v>
      </c>
      <c r="K22">
        <v>4651929</v>
      </c>
      <c r="L22">
        <v>4652715</v>
      </c>
      <c r="M22" t="s">
        <v>22</v>
      </c>
      <c r="N22" t="s">
        <v>28</v>
      </c>
      <c r="O22">
        <v>1300</v>
      </c>
      <c r="P22" s="1" t="s">
        <v>1663</v>
      </c>
    </row>
    <row r="23" spans="1:16" ht="17" x14ac:dyDescent="0.25">
      <c r="A23" t="s">
        <v>1579</v>
      </c>
      <c r="B23">
        <v>31</v>
      </c>
      <c r="C23">
        <v>46.932000000000002</v>
      </c>
      <c r="D23" t="s">
        <v>1664</v>
      </c>
      <c r="E23" t="s">
        <v>38</v>
      </c>
      <c r="F23" s="1" t="s">
        <v>1665</v>
      </c>
      <c r="G23" s="1" t="s">
        <v>1666</v>
      </c>
      <c r="J23">
        <v>39170675</v>
      </c>
      <c r="K23">
        <v>39170644</v>
      </c>
      <c r="L23">
        <v>39176356</v>
      </c>
      <c r="M23" t="s">
        <v>28</v>
      </c>
      <c r="N23" t="s">
        <v>21</v>
      </c>
      <c r="O23">
        <v>6000</v>
      </c>
      <c r="P23" s="1" t="s">
        <v>1667</v>
      </c>
    </row>
    <row r="24" spans="1:16" ht="17" x14ac:dyDescent="0.25">
      <c r="A24" t="s">
        <v>1579</v>
      </c>
      <c r="B24">
        <v>32</v>
      </c>
      <c r="C24">
        <v>47.497</v>
      </c>
      <c r="D24" t="s">
        <v>1668</v>
      </c>
      <c r="E24" t="s">
        <v>38</v>
      </c>
      <c r="F24" s="1" t="s">
        <v>1669</v>
      </c>
      <c r="G24" s="1" t="s">
        <v>1670</v>
      </c>
      <c r="J24">
        <v>5334884</v>
      </c>
      <c r="K24">
        <v>5334856</v>
      </c>
      <c r="L24">
        <v>5334670</v>
      </c>
      <c r="M24" t="s">
        <v>22</v>
      </c>
      <c r="N24" t="s">
        <v>28</v>
      </c>
      <c r="O24">
        <v>600</v>
      </c>
      <c r="P24" s="1" t="s">
        <v>1671</v>
      </c>
    </row>
    <row r="25" spans="1:16" ht="17" x14ac:dyDescent="0.25">
      <c r="A25" t="s">
        <v>1579</v>
      </c>
      <c r="B25">
        <v>32</v>
      </c>
      <c r="C25">
        <v>47.497</v>
      </c>
      <c r="D25" t="s">
        <v>1668</v>
      </c>
      <c r="E25" t="s">
        <v>38</v>
      </c>
      <c r="F25" s="1" t="s">
        <v>1669</v>
      </c>
      <c r="G25" s="1" t="s">
        <v>1670</v>
      </c>
      <c r="J25">
        <v>5334884</v>
      </c>
      <c r="K25">
        <v>5334856</v>
      </c>
      <c r="L25">
        <v>5335105</v>
      </c>
      <c r="M25" t="s">
        <v>21</v>
      </c>
      <c r="N25" t="s">
        <v>27</v>
      </c>
      <c r="O25">
        <v>600</v>
      </c>
      <c r="P25" s="1" t="s">
        <v>1672</v>
      </c>
    </row>
    <row r="26" spans="1:16" ht="17" x14ac:dyDescent="0.25">
      <c r="A26" t="s">
        <v>1579</v>
      </c>
      <c r="B26">
        <v>33</v>
      </c>
      <c r="C26">
        <v>47.701999999999998</v>
      </c>
      <c r="D26" t="s">
        <v>1673</v>
      </c>
      <c r="E26" t="s">
        <v>38</v>
      </c>
      <c r="F26" s="1" t="s">
        <v>1674</v>
      </c>
      <c r="G26" s="1" t="s">
        <v>1675</v>
      </c>
      <c r="J26">
        <v>5735941</v>
      </c>
      <c r="K26">
        <v>5735914</v>
      </c>
      <c r="L26">
        <v>5736671</v>
      </c>
      <c r="M26" t="s">
        <v>27</v>
      </c>
      <c r="N26" t="s">
        <v>28</v>
      </c>
      <c r="O26">
        <v>1000</v>
      </c>
      <c r="P26" s="1" t="s">
        <v>1676</v>
      </c>
    </row>
    <row r="27" spans="1:16" ht="17" x14ac:dyDescent="0.25">
      <c r="A27" t="s">
        <v>1579</v>
      </c>
      <c r="B27">
        <v>34</v>
      </c>
      <c r="C27">
        <v>47.868000000000002</v>
      </c>
      <c r="D27" t="s">
        <v>1677</v>
      </c>
      <c r="E27" t="s">
        <v>38</v>
      </c>
      <c r="F27" s="1" t="s">
        <v>1678</v>
      </c>
      <c r="G27" s="1" t="s">
        <v>1679</v>
      </c>
      <c r="J27">
        <v>5545061</v>
      </c>
      <c r="K27">
        <v>5545091</v>
      </c>
      <c r="L27">
        <v>5545498</v>
      </c>
      <c r="M27" t="s">
        <v>27</v>
      </c>
      <c r="N27" t="s">
        <v>21</v>
      </c>
      <c r="O27">
        <v>800</v>
      </c>
      <c r="P27" s="1" t="s">
        <v>1680</v>
      </c>
    </row>
    <row r="28" spans="1:16" ht="17" x14ac:dyDescent="0.25">
      <c r="A28" t="s">
        <v>1579</v>
      </c>
      <c r="B28">
        <v>35</v>
      </c>
      <c r="C28">
        <v>48.6</v>
      </c>
      <c r="D28" t="s">
        <v>1681</v>
      </c>
      <c r="E28" t="s">
        <v>38</v>
      </c>
      <c r="F28" s="1" t="s">
        <v>1682</v>
      </c>
      <c r="G28" s="1" t="s">
        <v>1683</v>
      </c>
      <c r="J28">
        <v>7085374</v>
      </c>
      <c r="K28">
        <v>7085397</v>
      </c>
      <c r="L28">
        <v>7094379</v>
      </c>
      <c r="M28" t="s">
        <v>28</v>
      </c>
      <c r="N28" t="s">
        <v>22</v>
      </c>
      <c r="O28">
        <v>10200</v>
      </c>
      <c r="P28" s="1" t="s">
        <v>1684</v>
      </c>
    </row>
    <row r="29" spans="1:16" ht="17" x14ac:dyDescent="0.25">
      <c r="A29" t="s">
        <v>1579</v>
      </c>
      <c r="B29">
        <v>37</v>
      </c>
      <c r="C29">
        <v>49.875999999999998</v>
      </c>
      <c r="D29" t="s">
        <v>1685</v>
      </c>
      <c r="E29" t="s">
        <v>38</v>
      </c>
      <c r="F29" s="1" t="s">
        <v>1686</v>
      </c>
      <c r="G29" s="1" t="s">
        <v>1687</v>
      </c>
      <c r="J29">
        <v>32763376</v>
      </c>
      <c r="K29">
        <v>32763344</v>
      </c>
      <c r="L29">
        <v>32792776</v>
      </c>
      <c r="M29" t="s">
        <v>28</v>
      </c>
      <c r="N29" t="s">
        <v>27</v>
      </c>
      <c r="O29">
        <v>30600</v>
      </c>
      <c r="P29" s="1" t="s">
        <v>1688</v>
      </c>
    </row>
    <row r="30" spans="1:16" ht="17" x14ac:dyDescent="0.25">
      <c r="A30" t="s">
        <v>1579</v>
      </c>
      <c r="B30">
        <v>40</v>
      </c>
      <c r="C30">
        <v>50.728999999999999</v>
      </c>
      <c r="D30" t="s">
        <v>1689</v>
      </c>
      <c r="E30" t="s">
        <v>18</v>
      </c>
      <c r="F30" s="1" t="s">
        <v>1690</v>
      </c>
      <c r="G30" s="1" t="s">
        <v>1691</v>
      </c>
      <c r="H30">
        <v>6461925</v>
      </c>
      <c r="I30">
        <v>6461906</v>
      </c>
      <c r="J30">
        <v>6461728</v>
      </c>
      <c r="K30">
        <v>6461747</v>
      </c>
      <c r="L30">
        <v>6462031</v>
      </c>
      <c r="M30" t="s">
        <v>28</v>
      </c>
      <c r="N30" t="s">
        <v>22</v>
      </c>
      <c r="O30">
        <v>400</v>
      </c>
      <c r="P30" s="1" t="s">
        <v>1692</v>
      </c>
    </row>
    <row r="31" spans="1:16" ht="17" x14ac:dyDescent="0.25">
      <c r="A31" t="s">
        <v>1579</v>
      </c>
      <c r="B31">
        <v>41</v>
      </c>
      <c r="C31">
        <v>51.222999999999999</v>
      </c>
      <c r="D31" t="s">
        <v>1693</v>
      </c>
      <c r="E31" t="s">
        <v>38</v>
      </c>
      <c r="F31" s="1" t="s">
        <v>1694</v>
      </c>
      <c r="G31" s="1" t="s">
        <v>1695</v>
      </c>
      <c r="J31">
        <v>31917566</v>
      </c>
      <c r="K31">
        <v>31917531</v>
      </c>
      <c r="L31">
        <v>31934145</v>
      </c>
      <c r="M31" t="s">
        <v>28</v>
      </c>
      <c r="N31" t="s">
        <v>22</v>
      </c>
      <c r="O31">
        <v>16900</v>
      </c>
      <c r="P31" s="1" t="s">
        <v>1696</v>
      </c>
    </row>
    <row r="32" spans="1:16" ht="17" x14ac:dyDescent="0.25">
      <c r="A32" t="s">
        <v>1579</v>
      </c>
      <c r="B32">
        <v>42</v>
      </c>
      <c r="C32">
        <v>51.491</v>
      </c>
      <c r="D32" t="s">
        <v>1697</v>
      </c>
      <c r="E32" t="s">
        <v>38</v>
      </c>
      <c r="F32" s="1" t="s">
        <v>1698</v>
      </c>
      <c r="G32" s="1" t="s">
        <v>1699</v>
      </c>
      <c r="J32">
        <v>39495067</v>
      </c>
      <c r="K32">
        <v>39495099</v>
      </c>
      <c r="L32">
        <v>39491056</v>
      </c>
      <c r="M32" t="s">
        <v>28</v>
      </c>
      <c r="N32" t="s">
        <v>22</v>
      </c>
      <c r="O32">
        <v>16800</v>
      </c>
      <c r="P32" s="1" t="s">
        <v>1700</v>
      </c>
    </row>
    <row r="33" spans="1:16" ht="17" x14ac:dyDescent="0.25">
      <c r="A33" t="s">
        <v>1579</v>
      </c>
      <c r="B33">
        <v>43</v>
      </c>
      <c r="C33">
        <v>51.697000000000003</v>
      </c>
      <c r="D33" t="s">
        <v>1701</v>
      </c>
      <c r="E33" t="s">
        <v>38</v>
      </c>
      <c r="F33" s="1" t="s">
        <v>1702</v>
      </c>
      <c r="G33" s="1" t="s">
        <v>1703</v>
      </c>
      <c r="J33">
        <v>22478992</v>
      </c>
      <c r="K33">
        <v>22479025</v>
      </c>
      <c r="L33">
        <v>22487047</v>
      </c>
      <c r="M33" t="s">
        <v>28</v>
      </c>
      <c r="N33" t="s">
        <v>22</v>
      </c>
      <c r="O33">
        <v>10400</v>
      </c>
      <c r="P33" s="1" t="s">
        <v>1704</v>
      </c>
    </row>
    <row r="34" spans="1:16" ht="17" x14ac:dyDescent="0.25">
      <c r="A34" t="s">
        <v>1579</v>
      </c>
      <c r="B34">
        <v>44</v>
      </c>
      <c r="C34">
        <v>51.991999999999997</v>
      </c>
      <c r="D34" t="s">
        <v>1705</v>
      </c>
      <c r="E34" t="s">
        <v>38</v>
      </c>
      <c r="F34" s="1" t="s">
        <v>1706</v>
      </c>
      <c r="G34" s="1" t="s">
        <v>1707</v>
      </c>
      <c r="J34">
        <v>32763309</v>
      </c>
      <c r="K34">
        <v>32763279</v>
      </c>
      <c r="L34">
        <v>32792776</v>
      </c>
      <c r="M34" t="s">
        <v>28</v>
      </c>
      <c r="N34" t="s">
        <v>27</v>
      </c>
      <c r="O34">
        <v>30700</v>
      </c>
      <c r="P34" s="1" t="s">
        <v>1688</v>
      </c>
    </row>
    <row r="35" spans="1:16" ht="17" x14ac:dyDescent="0.25">
      <c r="A35" t="s">
        <v>1579</v>
      </c>
      <c r="B35">
        <v>46</v>
      </c>
      <c r="C35">
        <v>52.832000000000001</v>
      </c>
      <c r="D35" t="s">
        <v>1708</v>
      </c>
      <c r="E35" t="s">
        <v>38</v>
      </c>
      <c r="F35" s="1" t="s">
        <v>1709</v>
      </c>
      <c r="G35" s="1" t="s">
        <v>1710</v>
      </c>
      <c r="J35">
        <v>33263384</v>
      </c>
      <c r="K35">
        <v>33263351</v>
      </c>
      <c r="L35">
        <v>33278387</v>
      </c>
      <c r="M35" t="s">
        <v>28</v>
      </c>
      <c r="N35" t="s">
        <v>21</v>
      </c>
      <c r="O35">
        <v>17000</v>
      </c>
      <c r="P35" s="1" t="s">
        <v>1711</v>
      </c>
    </row>
    <row r="36" spans="1:16" ht="17" x14ac:dyDescent="0.25">
      <c r="A36" t="s">
        <v>1579</v>
      </c>
      <c r="B36">
        <v>47</v>
      </c>
      <c r="C36">
        <v>52.978999999999999</v>
      </c>
      <c r="D36" t="s">
        <v>1712</v>
      </c>
      <c r="E36" t="s">
        <v>38</v>
      </c>
      <c r="F36" s="1" t="s">
        <v>1713</v>
      </c>
      <c r="G36" s="1" t="s">
        <v>1714</v>
      </c>
      <c r="J36">
        <v>31957937</v>
      </c>
      <c r="K36">
        <v>31957969</v>
      </c>
      <c r="L36">
        <v>31966551</v>
      </c>
      <c r="M36" t="s">
        <v>21</v>
      </c>
      <c r="N36" t="s">
        <v>27</v>
      </c>
      <c r="O36">
        <v>15400</v>
      </c>
      <c r="P36" s="1" t="s">
        <v>1715</v>
      </c>
    </row>
    <row r="37" spans="1:16" ht="17" x14ac:dyDescent="0.25">
      <c r="A37" t="s">
        <v>1579</v>
      </c>
      <c r="B37">
        <v>48</v>
      </c>
      <c r="C37">
        <v>53.369</v>
      </c>
      <c r="D37" t="s">
        <v>1716</v>
      </c>
      <c r="E37" t="s">
        <v>38</v>
      </c>
      <c r="F37" s="1" t="s">
        <v>1717</v>
      </c>
      <c r="G37" s="1" t="s">
        <v>1718</v>
      </c>
      <c r="J37">
        <v>22441005</v>
      </c>
      <c r="K37">
        <v>22441033</v>
      </c>
      <c r="L37">
        <v>22442308</v>
      </c>
      <c r="M37" t="s">
        <v>28</v>
      </c>
      <c r="N37" t="s">
        <v>22</v>
      </c>
      <c r="O37">
        <v>1500</v>
      </c>
      <c r="P37" s="1" t="s">
        <v>1719</v>
      </c>
    </row>
    <row r="38" spans="1:16" ht="17" x14ac:dyDescent="0.25">
      <c r="A38" t="s">
        <v>1579</v>
      </c>
      <c r="B38">
        <v>49</v>
      </c>
      <c r="C38">
        <v>53.695</v>
      </c>
      <c r="D38" t="s">
        <v>1720</v>
      </c>
      <c r="E38" t="s">
        <v>38</v>
      </c>
      <c r="F38" s="1" t="s">
        <v>1721</v>
      </c>
      <c r="G38" s="1" t="s">
        <v>1722</v>
      </c>
      <c r="J38">
        <v>32920677</v>
      </c>
      <c r="K38">
        <v>32920701</v>
      </c>
      <c r="L38">
        <v>32935435</v>
      </c>
      <c r="M38" t="s">
        <v>27</v>
      </c>
      <c r="N38" t="s">
        <v>22</v>
      </c>
      <c r="O38">
        <v>15000</v>
      </c>
      <c r="P38" s="1" t="s">
        <v>1723</v>
      </c>
    </row>
    <row r="39" spans="1:16" ht="17" x14ac:dyDescent="0.25">
      <c r="A39" t="s">
        <v>1579</v>
      </c>
      <c r="B39">
        <v>50</v>
      </c>
      <c r="C39">
        <v>53.837000000000003</v>
      </c>
      <c r="D39" t="s">
        <v>1724</v>
      </c>
      <c r="E39" t="s">
        <v>38</v>
      </c>
      <c r="F39" s="1" t="s">
        <v>1725</v>
      </c>
      <c r="G39" s="1" t="s">
        <v>1726</v>
      </c>
      <c r="J39">
        <v>32921309</v>
      </c>
      <c r="K39">
        <v>32921277</v>
      </c>
      <c r="L39">
        <v>32935435</v>
      </c>
      <c r="M39" t="s">
        <v>27</v>
      </c>
      <c r="N39" t="s">
        <v>22</v>
      </c>
      <c r="O39">
        <v>14400</v>
      </c>
      <c r="P39" s="1" t="s">
        <v>1723</v>
      </c>
    </row>
    <row r="40" spans="1:16" ht="17" x14ac:dyDescent="0.25">
      <c r="A40" t="s">
        <v>1579</v>
      </c>
      <c r="B40">
        <v>51</v>
      </c>
      <c r="C40">
        <v>53.856999999999999</v>
      </c>
      <c r="D40" t="s">
        <v>1727</v>
      </c>
      <c r="E40" t="s">
        <v>38</v>
      </c>
      <c r="F40" s="1" t="s">
        <v>1728</v>
      </c>
      <c r="G40" s="1" t="s">
        <v>1729</v>
      </c>
      <c r="J40">
        <v>32762708</v>
      </c>
      <c r="K40">
        <v>32762738</v>
      </c>
      <c r="L40">
        <v>32739344</v>
      </c>
      <c r="M40" t="s">
        <v>22</v>
      </c>
      <c r="N40" t="s">
        <v>21</v>
      </c>
      <c r="O40">
        <v>30800</v>
      </c>
      <c r="P40" s="1" t="s">
        <v>1730</v>
      </c>
    </row>
    <row r="41" spans="1:16" ht="17" x14ac:dyDescent="0.25">
      <c r="A41" t="s">
        <v>1579</v>
      </c>
      <c r="B41">
        <v>52</v>
      </c>
      <c r="C41">
        <v>54.276000000000003</v>
      </c>
      <c r="D41" t="s">
        <v>1731</v>
      </c>
      <c r="E41" t="s">
        <v>38</v>
      </c>
      <c r="F41" s="1" t="s">
        <v>1694</v>
      </c>
      <c r="G41" s="1" t="s">
        <v>1695</v>
      </c>
      <c r="J41">
        <v>31917566</v>
      </c>
      <c r="K41">
        <v>31917531</v>
      </c>
      <c r="L41">
        <v>31934145</v>
      </c>
      <c r="M41" t="s">
        <v>28</v>
      </c>
      <c r="N41" t="s">
        <v>22</v>
      </c>
      <c r="O41">
        <v>16900</v>
      </c>
      <c r="P41" s="1" t="s">
        <v>1696</v>
      </c>
    </row>
    <row r="42" spans="1:16" ht="17" x14ac:dyDescent="0.25">
      <c r="A42" t="s">
        <v>1579</v>
      </c>
      <c r="B42">
        <v>53</v>
      </c>
      <c r="C42">
        <v>54.606999999999999</v>
      </c>
      <c r="D42" t="s">
        <v>1732</v>
      </c>
      <c r="E42" t="s">
        <v>38</v>
      </c>
      <c r="F42" s="1" t="s">
        <v>1733</v>
      </c>
      <c r="G42" s="1" t="s">
        <v>1734</v>
      </c>
      <c r="J42">
        <v>23906880</v>
      </c>
      <c r="K42">
        <v>23906850</v>
      </c>
      <c r="L42">
        <v>23896584</v>
      </c>
      <c r="M42" t="s">
        <v>27</v>
      </c>
      <c r="N42" t="s">
        <v>22</v>
      </c>
      <c r="O42">
        <v>10600</v>
      </c>
      <c r="P42" s="1" t="s">
        <v>1735</v>
      </c>
    </row>
    <row r="43" spans="1:16" ht="17" x14ac:dyDescent="0.25">
      <c r="A43" t="s">
        <v>1579</v>
      </c>
      <c r="B43">
        <v>55</v>
      </c>
      <c r="C43">
        <v>55.322000000000003</v>
      </c>
      <c r="D43" t="s">
        <v>1736</v>
      </c>
      <c r="E43" t="s">
        <v>38</v>
      </c>
      <c r="F43" s="1" t="s">
        <v>1737</v>
      </c>
      <c r="G43" s="1" t="s">
        <v>1738</v>
      </c>
      <c r="J43">
        <v>28250396</v>
      </c>
      <c r="K43">
        <v>28250370</v>
      </c>
      <c r="L43">
        <v>28257022</v>
      </c>
      <c r="M43" t="s">
        <v>21</v>
      </c>
      <c r="N43" t="s">
        <v>22</v>
      </c>
      <c r="O43">
        <v>8500</v>
      </c>
      <c r="P43" s="1" t="s">
        <v>1739</v>
      </c>
    </row>
    <row r="44" spans="1:16" ht="17" x14ac:dyDescent="0.25">
      <c r="A44" t="s">
        <v>1579</v>
      </c>
      <c r="B44">
        <v>56</v>
      </c>
      <c r="C44">
        <v>55.692999999999998</v>
      </c>
      <c r="D44" t="s">
        <v>1740</v>
      </c>
      <c r="E44" t="s">
        <v>18</v>
      </c>
      <c r="F44" s="1" t="s">
        <v>1741</v>
      </c>
      <c r="G44" s="1" t="s">
        <v>1742</v>
      </c>
      <c r="H44">
        <v>34595598</v>
      </c>
      <c r="I44">
        <v>34595617</v>
      </c>
      <c r="J44">
        <v>34595747</v>
      </c>
      <c r="K44">
        <v>34595728</v>
      </c>
      <c r="L44">
        <v>34574653</v>
      </c>
      <c r="M44" t="s">
        <v>22</v>
      </c>
      <c r="N44" t="s">
        <v>27</v>
      </c>
      <c r="O44">
        <v>21200</v>
      </c>
      <c r="P44" s="1" t="s">
        <v>1743</v>
      </c>
    </row>
    <row r="45" spans="1:16" ht="17" x14ac:dyDescent="0.25">
      <c r="A45" t="s">
        <v>1579</v>
      </c>
      <c r="B45">
        <v>57</v>
      </c>
      <c r="C45">
        <v>56.018000000000001</v>
      </c>
      <c r="D45" t="s">
        <v>1744</v>
      </c>
      <c r="E45" t="s">
        <v>18</v>
      </c>
      <c r="F45" s="1" t="s">
        <v>1745</v>
      </c>
      <c r="G45" s="1" t="s">
        <v>1746</v>
      </c>
      <c r="H45">
        <v>34558873</v>
      </c>
      <c r="I45">
        <v>34558892</v>
      </c>
      <c r="J45">
        <v>34559075</v>
      </c>
      <c r="K45">
        <v>34559056</v>
      </c>
      <c r="L45">
        <v>34572176</v>
      </c>
      <c r="M45" t="s">
        <v>22</v>
      </c>
      <c r="N45" t="s">
        <v>28</v>
      </c>
      <c r="O45">
        <v>13400</v>
      </c>
      <c r="P45" s="1" t="s">
        <v>1747</v>
      </c>
    </row>
    <row r="46" spans="1:16" ht="17" x14ac:dyDescent="0.25">
      <c r="A46" t="s">
        <v>1579</v>
      </c>
      <c r="B46">
        <v>59</v>
      </c>
      <c r="C46">
        <v>56.521999999999998</v>
      </c>
      <c r="D46" t="s">
        <v>1748</v>
      </c>
      <c r="E46" t="s">
        <v>38</v>
      </c>
      <c r="F46" s="1" t="s">
        <v>1749</v>
      </c>
      <c r="G46" s="1" t="s">
        <v>1750</v>
      </c>
      <c r="J46">
        <v>18094151</v>
      </c>
      <c r="K46">
        <v>18094128</v>
      </c>
      <c r="L46">
        <v>18087074</v>
      </c>
      <c r="M46" t="s">
        <v>28</v>
      </c>
      <c r="N46" t="s">
        <v>22</v>
      </c>
      <c r="O46">
        <v>8200</v>
      </c>
      <c r="P46" s="1" t="s">
        <v>1751</v>
      </c>
    </row>
    <row r="47" spans="1:16" ht="17" x14ac:dyDescent="0.25">
      <c r="A47" t="s">
        <v>1579</v>
      </c>
      <c r="B47">
        <v>60</v>
      </c>
      <c r="C47">
        <v>56.8</v>
      </c>
      <c r="D47" t="s">
        <v>1752</v>
      </c>
      <c r="E47" t="s">
        <v>38</v>
      </c>
      <c r="F47" s="1" t="s">
        <v>1753</v>
      </c>
      <c r="G47" s="1" t="s">
        <v>1754</v>
      </c>
      <c r="J47">
        <v>10699406</v>
      </c>
      <c r="K47">
        <v>10699379</v>
      </c>
      <c r="L47">
        <v>10716846</v>
      </c>
      <c r="M47" t="s">
        <v>28</v>
      </c>
      <c r="N47" t="s">
        <v>22</v>
      </c>
      <c r="O47">
        <v>24000</v>
      </c>
      <c r="P47" s="1" t="s">
        <v>1755</v>
      </c>
    </row>
    <row r="48" spans="1:16" ht="17" x14ac:dyDescent="0.25">
      <c r="A48" t="s">
        <v>1579</v>
      </c>
      <c r="B48">
        <v>61</v>
      </c>
      <c r="C48">
        <v>57.045000000000002</v>
      </c>
      <c r="D48" t="s">
        <v>1756</v>
      </c>
      <c r="E48" t="s">
        <v>38</v>
      </c>
      <c r="F48" s="1" t="s">
        <v>1757</v>
      </c>
      <c r="G48" s="1" t="s">
        <v>1758</v>
      </c>
      <c r="J48">
        <v>12495831</v>
      </c>
      <c r="K48">
        <v>12495861</v>
      </c>
      <c r="L48">
        <v>12481716</v>
      </c>
      <c r="M48" t="s">
        <v>28</v>
      </c>
      <c r="N48" t="s">
        <v>22</v>
      </c>
      <c r="O48">
        <v>14400</v>
      </c>
      <c r="P48" s="1" t="s">
        <v>1759</v>
      </c>
    </row>
    <row r="49" spans="1:16" ht="17" x14ac:dyDescent="0.25">
      <c r="A49" t="s">
        <v>1579</v>
      </c>
      <c r="B49">
        <v>62</v>
      </c>
      <c r="C49">
        <v>57.389000000000003</v>
      </c>
      <c r="D49" t="s">
        <v>1760</v>
      </c>
      <c r="E49" t="s">
        <v>18</v>
      </c>
      <c r="F49" s="1" t="s">
        <v>1761</v>
      </c>
      <c r="G49" s="1" t="s">
        <v>1762</v>
      </c>
      <c r="H49">
        <v>34520868</v>
      </c>
      <c r="I49">
        <v>34520887</v>
      </c>
      <c r="J49">
        <v>34521134</v>
      </c>
      <c r="K49">
        <v>34521115</v>
      </c>
      <c r="L49">
        <v>34544627</v>
      </c>
      <c r="M49" t="s">
        <v>21</v>
      </c>
      <c r="N49" t="s">
        <v>28</v>
      </c>
      <c r="O49">
        <v>23800</v>
      </c>
      <c r="P49" s="1" t="s">
        <v>1763</v>
      </c>
    </row>
    <row r="50" spans="1:16" ht="17" x14ac:dyDescent="0.25">
      <c r="A50" t="s">
        <v>1579</v>
      </c>
      <c r="B50">
        <v>63</v>
      </c>
      <c r="C50">
        <v>57.427999999999997</v>
      </c>
      <c r="D50" t="s">
        <v>1764</v>
      </c>
      <c r="E50" t="s">
        <v>18</v>
      </c>
      <c r="F50" s="1" t="s">
        <v>1765</v>
      </c>
      <c r="G50" s="1" t="s">
        <v>1766</v>
      </c>
      <c r="H50">
        <v>35318574</v>
      </c>
      <c r="I50">
        <v>35318593</v>
      </c>
      <c r="L50">
        <v>35316115</v>
      </c>
      <c r="M50" t="s">
        <v>21</v>
      </c>
      <c r="N50" t="s">
        <v>27</v>
      </c>
      <c r="O50">
        <v>2700</v>
      </c>
      <c r="P50" s="1" t="s">
        <v>1767</v>
      </c>
    </row>
    <row r="51" spans="1:16" ht="17" x14ac:dyDescent="0.25">
      <c r="A51" t="s">
        <v>1579</v>
      </c>
      <c r="B51">
        <v>67</v>
      </c>
      <c r="C51">
        <v>58.292000000000002</v>
      </c>
      <c r="D51" t="s">
        <v>1768</v>
      </c>
      <c r="E51" t="s">
        <v>38</v>
      </c>
      <c r="F51" s="1" t="s">
        <v>1769</v>
      </c>
      <c r="G51" s="1" t="s">
        <v>1770</v>
      </c>
      <c r="J51">
        <v>25348972</v>
      </c>
      <c r="K51">
        <v>25348947</v>
      </c>
      <c r="L51">
        <v>25371144</v>
      </c>
      <c r="M51" t="s">
        <v>22</v>
      </c>
      <c r="N51" t="s">
        <v>28</v>
      </c>
      <c r="O51">
        <v>22500</v>
      </c>
      <c r="P51" s="1" t="s">
        <v>1771</v>
      </c>
    </row>
    <row r="52" spans="1:16" ht="17" x14ac:dyDescent="0.25">
      <c r="A52" t="s">
        <v>1579</v>
      </c>
      <c r="B52">
        <v>68</v>
      </c>
      <c r="C52">
        <v>58.369</v>
      </c>
      <c r="D52" t="s">
        <v>1772</v>
      </c>
      <c r="E52" t="s">
        <v>38</v>
      </c>
      <c r="F52" s="1" t="s">
        <v>1773</v>
      </c>
      <c r="G52" s="1" t="s">
        <v>1774</v>
      </c>
      <c r="J52">
        <v>23885798</v>
      </c>
      <c r="K52">
        <v>23885766</v>
      </c>
      <c r="L52">
        <v>23896584</v>
      </c>
      <c r="M52" t="s">
        <v>27</v>
      </c>
      <c r="N52" t="s">
        <v>22</v>
      </c>
      <c r="O52">
        <v>11100</v>
      </c>
      <c r="P52" s="1" t="s">
        <v>1735</v>
      </c>
    </row>
    <row r="53" spans="1:16" ht="17" x14ac:dyDescent="0.25">
      <c r="A53" t="s">
        <v>1579</v>
      </c>
      <c r="B53">
        <v>69</v>
      </c>
      <c r="C53">
        <v>58.689</v>
      </c>
      <c r="D53" t="s">
        <v>1775</v>
      </c>
      <c r="E53" t="s">
        <v>38</v>
      </c>
      <c r="F53" s="1" t="s">
        <v>1776</v>
      </c>
      <c r="G53" s="1" t="s">
        <v>1777</v>
      </c>
      <c r="J53">
        <v>22524917</v>
      </c>
      <c r="K53">
        <v>22524892</v>
      </c>
      <c r="L53">
        <v>22521386</v>
      </c>
      <c r="M53" t="s">
        <v>28</v>
      </c>
      <c r="N53" t="s">
        <v>21</v>
      </c>
      <c r="O53">
        <v>3900</v>
      </c>
      <c r="P53" s="1" t="s">
        <v>1778</v>
      </c>
    </row>
    <row r="54" spans="1:16" ht="17" x14ac:dyDescent="0.25">
      <c r="A54" t="s">
        <v>1579</v>
      </c>
      <c r="B54">
        <v>70</v>
      </c>
      <c r="C54">
        <v>59.067999999999998</v>
      </c>
      <c r="D54" t="s">
        <v>1779</v>
      </c>
      <c r="E54" t="s">
        <v>38</v>
      </c>
      <c r="F54" s="1" t="s">
        <v>1780</v>
      </c>
      <c r="G54" s="1" t="s">
        <v>1781</v>
      </c>
      <c r="J54">
        <v>8087079</v>
      </c>
      <c r="K54">
        <v>8087107</v>
      </c>
      <c r="L54">
        <v>8085081</v>
      </c>
      <c r="M54" t="s">
        <v>22</v>
      </c>
      <c r="N54" t="s">
        <v>28</v>
      </c>
      <c r="O54">
        <v>19500</v>
      </c>
      <c r="P54" s="1" t="s">
        <v>1782</v>
      </c>
    </row>
    <row r="55" spans="1:16" ht="17" x14ac:dyDescent="0.25">
      <c r="A55" t="s">
        <v>1579</v>
      </c>
      <c r="B55">
        <v>71</v>
      </c>
      <c r="C55">
        <v>59.232999999999997</v>
      </c>
      <c r="D55" t="s">
        <v>1783</v>
      </c>
      <c r="E55" t="s">
        <v>18</v>
      </c>
      <c r="F55" s="1" t="s">
        <v>1784</v>
      </c>
      <c r="G55" s="1" t="s">
        <v>1785</v>
      </c>
      <c r="H55">
        <v>12196113</v>
      </c>
      <c r="I55">
        <v>12196132</v>
      </c>
      <c r="J55">
        <v>12196279</v>
      </c>
      <c r="K55">
        <v>12196260</v>
      </c>
      <c r="L55">
        <v>12204773</v>
      </c>
      <c r="M55" t="s">
        <v>27</v>
      </c>
      <c r="N55" t="s">
        <v>21</v>
      </c>
      <c r="O55">
        <v>9000</v>
      </c>
      <c r="P55" s="1" t="s">
        <v>1786</v>
      </c>
    </row>
    <row r="56" spans="1:16" ht="17" x14ac:dyDescent="0.25">
      <c r="A56" t="s">
        <v>1579</v>
      </c>
      <c r="B56">
        <v>73</v>
      </c>
      <c r="C56">
        <v>59.787999999999997</v>
      </c>
      <c r="D56" t="s">
        <v>1787</v>
      </c>
      <c r="E56" t="s">
        <v>18</v>
      </c>
      <c r="F56" s="1" t="s">
        <v>1788</v>
      </c>
      <c r="G56" s="1" t="s">
        <v>1789</v>
      </c>
      <c r="H56">
        <v>30206719</v>
      </c>
      <c r="I56">
        <v>30206700</v>
      </c>
      <c r="J56">
        <v>30206517</v>
      </c>
      <c r="K56">
        <v>30206536</v>
      </c>
      <c r="L56">
        <v>30222084</v>
      </c>
      <c r="M56" t="s">
        <v>28</v>
      </c>
      <c r="N56" t="s">
        <v>22</v>
      </c>
      <c r="O56">
        <v>20700</v>
      </c>
      <c r="P56" s="1" t="s">
        <v>1790</v>
      </c>
    </row>
    <row r="57" spans="1:16" ht="17" x14ac:dyDescent="0.25">
      <c r="A57" t="s">
        <v>1579</v>
      </c>
      <c r="B57">
        <v>74</v>
      </c>
      <c r="C57">
        <v>59.834000000000003</v>
      </c>
      <c r="D57" t="s">
        <v>1791</v>
      </c>
      <c r="E57" t="s">
        <v>18</v>
      </c>
      <c r="F57" s="1" t="s">
        <v>1792</v>
      </c>
      <c r="G57" s="1" t="s">
        <v>1793</v>
      </c>
      <c r="H57">
        <v>30450569</v>
      </c>
      <c r="I57">
        <v>30450550</v>
      </c>
      <c r="J57">
        <v>30450409</v>
      </c>
      <c r="K57">
        <v>30450428</v>
      </c>
      <c r="L57">
        <v>30424685</v>
      </c>
      <c r="M57" t="s">
        <v>28</v>
      </c>
      <c r="N57" t="s">
        <v>21</v>
      </c>
      <c r="O57">
        <v>26000</v>
      </c>
      <c r="P57" s="1" t="s">
        <v>1794</v>
      </c>
    </row>
    <row r="58" spans="1:16" ht="17" x14ac:dyDescent="0.25">
      <c r="A58" t="s">
        <v>1579</v>
      </c>
      <c r="B58">
        <v>75</v>
      </c>
      <c r="C58">
        <v>60.412999999999997</v>
      </c>
      <c r="D58" t="s">
        <v>1795</v>
      </c>
      <c r="E58" t="s">
        <v>18</v>
      </c>
      <c r="F58" s="1" t="s">
        <v>1796</v>
      </c>
      <c r="G58" s="1" t="s">
        <v>1797</v>
      </c>
      <c r="J58">
        <v>10190222</v>
      </c>
      <c r="K58">
        <v>10190203</v>
      </c>
      <c r="L58">
        <v>10180625</v>
      </c>
      <c r="M58" t="s">
        <v>28</v>
      </c>
      <c r="N58" t="s">
        <v>21</v>
      </c>
      <c r="O58">
        <v>25700</v>
      </c>
      <c r="P58" s="1" t="s">
        <v>1798</v>
      </c>
    </row>
    <row r="59" spans="1:16" ht="17" x14ac:dyDescent="0.25">
      <c r="A59" t="s">
        <v>1579</v>
      </c>
      <c r="B59">
        <v>77</v>
      </c>
      <c r="C59">
        <v>60.746000000000002</v>
      </c>
      <c r="D59" t="s">
        <v>1799</v>
      </c>
      <c r="E59" t="s">
        <v>18</v>
      </c>
      <c r="F59" s="1" t="s">
        <v>1800</v>
      </c>
      <c r="G59" s="1" t="s">
        <v>1801</v>
      </c>
      <c r="J59">
        <v>14504680</v>
      </c>
      <c r="K59">
        <v>14504701</v>
      </c>
      <c r="L59">
        <v>14494898</v>
      </c>
      <c r="M59" t="s">
        <v>27</v>
      </c>
      <c r="N59" t="s">
        <v>21</v>
      </c>
      <c r="O59">
        <v>29800</v>
      </c>
      <c r="P59" s="1" t="s">
        <v>1802</v>
      </c>
    </row>
    <row r="60" spans="1:16" ht="17" x14ac:dyDescent="0.25">
      <c r="A60" t="s">
        <v>1579</v>
      </c>
      <c r="B60">
        <v>79</v>
      </c>
      <c r="C60">
        <v>61.073999999999998</v>
      </c>
      <c r="D60" t="s">
        <v>1803</v>
      </c>
      <c r="E60" t="s">
        <v>18</v>
      </c>
      <c r="F60" s="1" t="s">
        <v>1804</v>
      </c>
      <c r="G60" s="1" t="s">
        <v>1805</v>
      </c>
      <c r="J60">
        <v>12797640</v>
      </c>
      <c r="K60">
        <v>12797622</v>
      </c>
      <c r="L60">
        <v>12785606</v>
      </c>
      <c r="M60" t="s">
        <v>22</v>
      </c>
      <c r="N60" t="s">
        <v>28</v>
      </c>
      <c r="O60">
        <v>19300</v>
      </c>
      <c r="P60" s="1" t="s">
        <v>1806</v>
      </c>
    </row>
    <row r="61" spans="1:16" ht="17" x14ac:dyDescent="0.25">
      <c r="A61" t="s">
        <v>1579</v>
      </c>
      <c r="B61">
        <v>81</v>
      </c>
      <c r="C61">
        <v>61.332000000000001</v>
      </c>
      <c r="D61" t="s">
        <v>1807</v>
      </c>
      <c r="E61" t="s">
        <v>18</v>
      </c>
      <c r="F61" s="1" t="s">
        <v>1808</v>
      </c>
      <c r="G61" s="1" t="s">
        <v>1809</v>
      </c>
      <c r="H61">
        <v>12798810</v>
      </c>
      <c r="I61">
        <v>12798790</v>
      </c>
      <c r="L61">
        <v>12785606</v>
      </c>
      <c r="M61" t="s">
        <v>22</v>
      </c>
      <c r="N61" t="s">
        <v>28</v>
      </c>
      <c r="O61">
        <v>20500</v>
      </c>
      <c r="P61" s="1" t="s">
        <v>1806</v>
      </c>
    </row>
    <row r="62" spans="1:16" ht="17" x14ac:dyDescent="0.25">
      <c r="A62" t="s">
        <v>1579</v>
      </c>
      <c r="B62">
        <v>82</v>
      </c>
      <c r="C62">
        <v>61.41</v>
      </c>
      <c r="D62" t="s">
        <v>1810</v>
      </c>
      <c r="E62" t="s">
        <v>18</v>
      </c>
      <c r="F62" s="1" t="s">
        <v>1811</v>
      </c>
      <c r="G62" s="1" t="s">
        <v>1812</v>
      </c>
      <c r="H62">
        <v>14514742</v>
      </c>
      <c r="I62">
        <v>14514761</v>
      </c>
      <c r="J62">
        <v>14514982</v>
      </c>
      <c r="K62">
        <v>14514963</v>
      </c>
      <c r="L62">
        <v>14494898</v>
      </c>
      <c r="M62" t="s">
        <v>27</v>
      </c>
      <c r="N62" t="s">
        <v>21</v>
      </c>
      <c r="O62">
        <v>39800</v>
      </c>
      <c r="P62" s="1" t="s">
        <v>1802</v>
      </c>
    </row>
    <row r="63" spans="1:16" ht="17" x14ac:dyDescent="0.25">
      <c r="A63" t="s">
        <v>1579</v>
      </c>
      <c r="B63">
        <v>83</v>
      </c>
      <c r="C63">
        <v>61.42</v>
      </c>
      <c r="D63" t="s">
        <v>1813</v>
      </c>
      <c r="E63" t="s">
        <v>18</v>
      </c>
      <c r="F63" s="1" t="s">
        <v>1814</v>
      </c>
      <c r="G63" s="1" t="s">
        <v>1815</v>
      </c>
      <c r="H63">
        <v>14504022</v>
      </c>
      <c r="I63">
        <v>14504041</v>
      </c>
      <c r="J63">
        <v>14504202</v>
      </c>
      <c r="K63">
        <v>14504183</v>
      </c>
      <c r="L63">
        <v>14494898</v>
      </c>
      <c r="M63" t="s">
        <v>27</v>
      </c>
      <c r="N63" t="s">
        <v>21</v>
      </c>
      <c r="O63">
        <v>29100</v>
      </c>
      <c r="P63" s="1" t="s">
        <v>1802</v>
      </c>
    </row>
    <row r="64" spans="1:16" ht="17" x14ac:dyDescent="0.25">
      <c r="A64" t="s">
        <v>1579</v>
      </c>
      <c r="B64">
        <v>85</v>
      </c>
      <c r="C64">
        <v>61.844000000000001</v>
      </c>
      <c r="D64" t="s">
        <v>1816</v>
      </c>
      <c r="E64" t="s">
        <v>18</v>
      </c>
      <c r="F64" s="1" t="s">
        <v>1817</v>
      </c>
      <c r="G64" s="1" t="s">
        <v>1818</v>
      </c>
      <c r="H64">
        <v>13824532</v>
      </c>
      <c r="I64">
        <v>13824551</v>
      </c>
      <c r="J64">
        <v>13824817</v>
      </c>
      <c r="K64">
        <v>13824798</v>
      </c>
      <c r="L64">
        <v>13841161</v>
      </c>
      <c r="M64" t="s">
        <v>27</v>
      </c>
      <c r="N64" t="s">
        <v>21</v>
      </c>
      <c r="O64">
        <v>17900</v>
      </c>
      <c r="P64" s="1" t="s">
        <v>1819</v>
      </c>
    </row>
    <row r="65" spans="1:16" ht="17" x14ac:dyDescent="0.25">
      <c r="A65" t="s">
        <v>1579</v>
      </c>
      <c r="B65">
        <v>86</v>
      </c>
      <c r="C65">
        <v>61.978000000000002</v>
      </c>
      <c r="D65" t="s">
        <v>1820</v>
      </c>
      <c r="E65" t="s">
        <v>18</v>
      </c>
      <c r="F65" s="1" t="s">
        <v>1821</v>
      </c>
      <c r="G65" s="1" t="s">
        <v>1822</v>
      </c>
      <c r="J65">
        <v>24587319</v>
      </c>
      <c r="K65">
        <v>24587300</v>
      </c>
      <c r="L65">
        <v>24558540</v>
      </c>
      <c r="M65" t="s">
        <v>27</v>
      </c>
      <c r="N65" t="s">
        <v>21</v>
      </c>
      <c r="O65">
        <v>29100</v>
      </c>
      <c r="P65" s="1" t="s">
        <v>1823</v>
      </c>
    </row>
    <row r="66" spans="1:16" ht="17" x14ac:dyDescent="0.25">
      <c r="A66" t="s">
        <v>1579</v>
      </c>
      <c r="B66">
        <v>88</v>
      </c>
      <c r="C66">
        <v>62.34</v>
      </c>
      <c r="D66" t="s">
        <v>1824</v>
      </c>
      <c r="E66" t="s">
        <v>18</v>
      </c>
      <c r="F66" s="1" t="s">
        <v>1825</v>
      </c>
      <c r="G66" s="1" t="s">
        <v>1826</v>
      </c>
      <c r="H66">
        <v>22950221</v>
      </c>
      <c r="I66">
        <v>22950202</v>
      </c>
      <c r="J66">
        <v>22950017</v>
      </c>
      <c r="K66">
        <v>22950036</v>
      </c>
      <c r="L66">
        <v>22940092</v>
      </c>
      <c r="M66" t="s">
        <v>27</v>
      </c>
      <c r="N66" t="s">
        <v>21</v>
      </c>
      <c r="O66">
        <v>11800</v>
      </c>
      <c r="P66" s="1" t="s">
        <v>1827</v>
      </c>
    </row>
    <row r="67" spans="1:16" ht="17" x14ac:dyDescent="0.25">
      <c r="A67" t="s">
        <v>1579</v>
      </c>
      <c r="B67">
        <v>89</v>
      </c>
      <c r="C67">
        <v>62.622999999999998</v>
      </c>
      <c r="D67" t="s">
        <v>1828</v>
      </c>
      <c r="E67" t="s">
        <v>18</v>
      </c>
      <c r="F67" s="1" t="s">
        <v>1829</v>
      </c>
      <c r="G67" s="1" t="s">
        <v>1830</v>
      </c>
      <c r="H67">
        <v>24352452</v>
      </c>
      <c r="I67">
        <v>24352473</v>
      </c>
      <c r="J67">
        <v>24352644</v>
      </c>
      <c r="K67">
        <v>24352621</v>
      </c>
      <c r="L67">
        <v>24373916</v>
      </c>
      <c r="M67" t="s">
        <v>22</v>
      </c>
      <c r="N67" t="s">
        <v>28</v>
      </c>
      <c r="O67">
        <v>23800</v>
      </c>
      <c r="P67" s="1" t="s">
        <v>1831</v>
      </c>
    </row>
    <row r="68" spans="1:16" ht="17" x14ac:dyDescent="0.25">
      <c r="A68" t="s">
        <v>1579</v>
      </c>
      <c r="B68">
        <v>90</v>
      </c>
      <c r="C68">
        <v>62.767000000000003</v>
      </c>
      <c r="D68" t="s">
        <v>1832</v>
      </c>
      <c r="E68" t="s">
        <v>18</v>
      </c>
      <c r="F68" s="1" t="s">
        <v>1833</v>
      </c>
      <c r="G68" s="1" t="s">
        <v>1834</v>
      </c>
      <c r="J68">
        <v>24508621</v>
      </c>
      <c r="K68">
        <v>24508640</v>
      </c>
      <c r="L68">
        <v>24506765</v>
      </c>
      <c r="M68" t="s">
        <v>28</v>
      </c>
      <c r="N68" t="s">
        <v>21</v>
      </c>
      <c r="O68">
        <v>2900</v>
      </c>
      <c r="P68" s="1" t="s">
        <v>1835</v>
      </c>
    </row>
    <row r="69" spans="1:16" ht="17" x14ac:dyDescent="0.25">
      <c r="A69" t="s">
        <v>1579</v>
      </c>
      <c r="B69">
        <v>91</v>
      </c>
      <c r="C69">
        <v>62.982999999999997</v>
      </c>
      <c r="D69" t="s">
        <v>1836</v>
      </c>
      <c r="E69" t="s">
        <v>18</v>
      </c>
      <c r="F69" s="1" t="s">
        <v>1837</v>
      </c>
      <c r="G69" s="1" t="s">
        <v>1838</v>
      </c>
      <c r="H69">
        <v>11867081</v>
      </c>
      <c r="I69">
        <v>11867100</v>
      </c>
      <c r="J69">
        <v>11867286</v>
      </c>
      <c r="K69">
        <v>11867262</v>
      </c>
      <c r="L69">
        <v>11876275</v>
      </c>
      <c r="M69" t="s">
        <v>27</v>
      </c>
      <c r="N69" t="s">
        <v>21</v>
      </c>
      <c r="O69">
        <v>10000</v>
      </c>
      <c r="P69" s="1" t="s">
        <v>1839</v>
      </c>
    </row>
    <row r="70" spans="1:16" ht="17" x14ac:dyDescent="0.25">
      <c r="A70" t="s">
        <v>1579</v>
      </c>
      <c r="B70">
        <v>92</v>
      </c>
      <c r="C70">
        <v>63.183</v>
      </c>
      <c r="D70" t="s">
        <v>1840</v>
      </c>
      <c r="E70" t="s">
        <v>18</v>
      </c>
      <c r="F70" s="1" t="s">
        <v>1841</v>
      </c>
      <c r="G70" s="1" t="s">
        <v>1842</v>
      </c>
      <c r="H70">
        <v>9855963</v>
      </c>
      <c r="I70">
        <v>9855980</v>
      </c>
      <c r="L70">
        <v>9857015</v>
      </c>
      <c r="M70" t="s">
        <v>21</v>
      </c>
      <c r="N70" t="s">
        <v>27</v>
      </c>
      <c r="O70">
        <v>13700</v>
      </c>
      <c r="P70" s="1" t="s">
        <v>1843</v>
      </c>
    </row>
    <row r="71" spans="1:16" ht="17" x14ac:dyDescent="0.25">
      <c r="A71" t="s">
        <v>1579</v>
      </c>
      <c r="B71">
        <v>93</v>
      </c>
      <c r="C71">
        <v>63.438000000000002</v>
      </c>
      <c r="D71" t="s">
        <v>1844</v>
      </c>
      <c r="E71" t="s">
        <v>18</v>
      </c>
      <c r="F71" s="1" t="s">
        <v>1845</v>
      </c>
      <c r="G71" s="1" t="s">
        <v>1846</v>
      </c>
      <c r="H71">
        <v>10164717</v>
      </c>
      <c r="I71">
        <v>10164697</v>
      </c>
      <c r="J71">
        <v>10164467</v>
      </c>
      <c r="K71">
        <v>10164485</v>
      </c>
      <c r="L71">
        <v>10162228</v>
      </c>
      <c r="M71" t="s">
        <v>21</v>
      </c>
      <c r="N71" t="s">
        <v>27</v>
      </c>
      <c r="O71">
        <v>2600</v>
      </c>
      <c r="P71" s="1" t="s">
        <v>1847</v>
      </c>
    </row>
    <row r="72" spans="1:16" ht="17" x14ac:dyDescent="0.25">
      <c r="A72" t="s">
        <v>1579</v>
      </c>
      <c r="B72">
        <v>94</v>
      </c>
      <c r="C72">
        <v>63.610999999999997</v>
      </c>
      <c r="D72" t="s">
        <v>1848</v>
      </c>
      <c r="E72" t="s">
        <v>18</v>
      </c>
      <c r="F72" s="1" t="s">
        <v>1849</v>
      </c>
      <c r="G72" s="1" t="s">
        <v>1850</v>
      </c>
      <c r="H72">
        <v>8112848</v>
      </c>
      <c r="I72">
        <v>8112830</v>
      </c>
      <c r="J72">
        <v>8112590</v>
      </c>
      <c r="K72">
        <v>8112609</v>
      </c>
      <c r="L72">
        <v>8114218</v>
      </c>
      <c r="M72" t="s">
        <v>21</v>
      </c>
      <c r="N72" t="s">
        <v>22</v>
      </c>
      <c r="O72">
        <v>1800</v>
      </c>
      <c r="P72" s="1" t="s">
        <v>1851</v>
      </c>
    </row>
    <row r="73" spans="1:16" ht="17" x14ac:dyDescent="0.25">
      <c r="A73" t="s">
        <v>1579</v>
      </c>
      <c r="B73">
        <v>97</v>
      </c>
      <c r="C73">
        <v>65.013000000000005</v>
      </c>
      <c r="D73" t="s">
        <v>1852</v>
      </c>
      <c r="E73" t="s">
        <v>18</v>
      </c>
      <c r="F73" s="1" t="s">
        <v>1853</v>
      </c>
      <c r="G73" s="1" t="s">
        <v>1854</v>
      </c>
      <c r="H73">
        <v>12450236</v>
      </c>
      <c r="I73">
        <v>12450255</v>
      </c>
      <c r="J73">
        <v>12450370</v>
      </c>
      <c r="K73">
        <v>12450351</v>
      </c>
      <c r="L73">
        <v>12451214</v>
      </c>
      <c r="M73" t="s">
        <v>27</v>
      </c>
      <c r="N73" t="s">
        <v>28</v>
      </c>
      <c r="O73">
        <v>1300</v>
      </c>
      <c r="P73" s="1" t="s">
        <v>1855</v>
      </c>
    </row>
    <row r="74" spans="1:16" ht="17" x14ac:dyDescent="0.25">
      <c r="A74" t="s">
        <v>1579</v>
      </c>
      <c r="B74">
        <v>99</v>
      </c>
      <c r="C74">
        <v>65.594999999999999</v>
      </c>
      <c r="D74" t="s">
        <v>1856</v>
      </c>
      <c r="E74" t="s">
        <v>18</v>
      </c>
      <c r="F74" s="1" t="s">
        <v>1857</v>
      </c>
      <c r="G74" s="1" t="s">
        <v>1858</v>
      </c>
      <c r="H74">
        <v>30447115</v>
      </c>
      <c r="I74">
        <v>30447134</v>
      </c>
      <c r="J74">
        <v>30447360</v>
      </c>
      <c r="K74">
        <v>30447341</v>
      </c>
      <c r="L74">
        <v>30424685</v>
      </c>
      <c r="M74" t="s">
        <v>28</v>
      </c>
      <c r="N74" t="s">
        <v>21</v>
      </c>
      <c r="O74">
        <v>22700</v>
      </c>
      <c r="P74" s="1" t="s">
        <v>1794</v>
      </c>
    </row>
    <row r="75" spans="1:16" ht="17" x14ac:dyDescent="0.25">
      <c r="A75" t="s">
        <v>1579</v>
      </c>
      <c r="B75">
        <v>100</v>
      </c>
      <c r="C75">
        <v>66.478999999999999</v>
      </c>
      <c r="D75" t="s">
        <v>1859</v>
      </c>
      <c r="E75" t="s">
        <v>38</v>
      </c>
      <c r="F75" s="1" t="s">
        <v>1860</v>
      </c>
      <c r="G75" s="1" t="s">
        <v>1861</v>
      </c>
      <c r="J75">
        <v>23191069</v>
      </c>
      <c r="K75">
        <v>23191090</v>
      </c>
      <c r="L75">
        <v>23195272</v>
      </c>
      <c r="M75" t="s">
        <v>22</v>
      </c>
      <c r="N75" t="s">
        <v>27</v>
      </c>
      <c r="O75">
        <v>7000</v>
      </c>
      <c r="P75" s="1" t="s">
        <v>1862</v>
      </c>
    </row>
    <row r="76" spans="1:16" ht="17" x14ac:dyDescent="0.25">
      <c r="A76" t="s">
        <v>1579</v>
      </c>
      <c r="B76">
        <v>101</v>
      </c>
      <c r="C76">
        <v>66.733000000000004</v>
      </c>
      <c r="D76" t="s">
        <v>1863</v>
      </c>
      <c r="E76" t="s">
        <v>18</v>
      </c>
      <c r="F76" s="1" t="s">
        <v>1864</v>
      </c>
      <c r="G76" s="1" t="s">
        <v>1865</v>
      </c>
      <c r="H76">
        <v>15105013</v>
      </c>
      <c r="I76">
        <v>15105035</v>
      </c>
      <c r="J76">
        <v>15105276</v>
      </c>
      <c r="K76">
        <v>15105255</v>
      </c>
      <c r="L76">
        <v>15082453</v>
      </c>
      <c r="M76" t="s">
        <v>27</v>
      </c>
      <c r="N76" t="s">
        <v>21</v>
      </c>
      <c r="O76">
        <v>22800</v>
      </c>
      <c r="P76" s="1" t="s">
        <v>1866</v>
      </c>
    </row>
    <row r="77" spans="1:16" ht="17" x14ac:dyDescent="0.25">
      <c r="A77" t="s">
        <v>1579</v>
      </c>
      <c r="B77">
        <v>102</v>
      </c>
      <c r="C77">
        <v>67.608000000000004</v>
      </c>
      <c r="D77" t="s">
        <v>1867</v>
      </c>
      <c r="E77" t="s">
        <v>38</v>
      </c>
      <c r="F77" s="1" t="s">
        <v>1868</v>
      </c>
      <c r="G77" s="1" t="s">
        <v>1869</v>
      </c>
      <c r="J77">
        <v>11206029</v>
      </c>
      <c r="K77">
        <v>11206007</v>
      </c>
      <c r="L77">
        <v>11211067</v>
      </c>
      <c r="M77" t="s">
        <v>27</v>
      </c>
      <c r="N77" t="s">
        <v>21</v>
      </c>
      <c r="O77">
        <v>5500</v>
      </c>
      <c r="P77" s="1" t="s">
        <v>1870</v>
      </c>
    </row>
    <row r="78" spans="1:16" ht="17" x14ac:dyDescent="0.25">
      <c r="A78" t="s">
        <v>1579</v>
      </c>
      <c r="B78">
        <v>103</v>
      </c>
      <c r="C78">
        <v>67.918999999999997</v>
      </c>
      <c r="D78" t="s">
        <v>1871</v>
      </c>
      <c r="E78" t="s">
        <v>38</v>
      </c>
      <c r="F78" s="1" t="s">
        <v>1872</v>
      </c>
      <c r="G78" s="1" t="s">
        <v>1873</v>
      </c>
      <c r="J78">
        <v>22527949</v>
      </c>
      <c r="K78">
        <v>22527914</v>
      </c>
      <c r="L78">
        <v>22534143</v>
      </c>
      <c r="M78" t="s">
        <v>28</v>
      </c>
      <c r="N78" t="s">
        <v>22</v>
      </c>
      <c r="O78">
        <v>6600</v>
      </c>
      <c r="P78" s="1" t="s">
        <v>1874</v>
      </c>
    </row>
    <row r="79" spans="1:16" ht="17" x14ac:dyDescent="0.25">
      <c r="A79" t="s">
        <v>1579</v>
      </c>
      <c r="B79">
        <v>105</v>
      </c>
      <c r="C79">
        <v>68.948999999999998</v>
      </c>
      <c r="D79" t="s">
        <v>1875</v>
      </c>
      <c r="E79" t="s">
        <v>18</v>
      </c>
      <c r="F79" s="1" t="s">
        <v>1876</v>
      </c>
      <c r="G79" s="1" t="s">
        <v>1877</v>
      </c>
      <c r="H79">
        <v>14189010</v>
      </c>
      <c r="I79">
        <v>14189031</v>
      </c>
      <c r="J79">
        <v>14189253</v>
      </c>
      <c r="K79">
        <v>14189234</v>
      </c>
      <c r="L79">
        <v>14259037</v>
      </c>
      <c r="M79" t="s">
        <v>21</v>
      </c>
      <c r="N79" t="s">
        <v>27</v>
      </c>
      <c r="O79">
        <v>70100</v>
      </c>
      <c r="P79" s="1" t="s">
        <v>1878</v>
      </c>
    </row>
    <row r="80" spans="1:16" ht="17" x14ac:dyDescent="0.25">
      <c r="A80" t="s">
        <v>1579</v>
      </c>
      <c r="B80">
        <v>106</v>
      </c>
      <c r="C80">
        <v>69.527000000000001</v>
      </c>
      <c r="D80" t="s">
        <v>1879</v>
      </c>
      <c r="E80" t="s">
        <v>18</v>
      </c>
      <c r="F80" s="1" t="s">
        <v>1880</v>
      </c>
      <c r="G80" s="1" t="s">
        <v>1881</v>
      </c>
      <c r="H80">
        <v>24544781</v>
      </c>
      <c r="I80">
        <v>24544800</v>
      </c>
      <c r="J80">
        <v>24544900</v>
      </c>
      <c r="K80">
        <v>24544880</v>
      </c>
      <c r="L80">
        <v>24546110</v>
      </c>
      <c r="M80" t="s">
        <v>27</v>
      </c>
      <c r="N80" t="s">
        <v>21</v>
      </c>
      <c r="O80">
        <v>1500</v>
      </c>
      <c r="P80" s="1" t="s">
        <v>1882</v>
      </c>
    </row>
    <row r="81" spans="1:16" ht="17" x14ac:dyDescent="0.25">
      <c r="A81" t="s">
        <v>1579</v>
      </c>
      <c r="B81">
        <v>107</v>
      </c>
      <c r="C81">
        <v>69.742000000000004</v>
      </c>
      <c r="D81" t="s">
        <v>1883</v>
      </c>
      <c r="E81" t="s">
        <v>18</v>
      </c>
      <c r="F81" s="1" t="s">
        <v>1884</v>
      </c>
      <c r="G81" s="1" t="s">
        <v>1885</v>
      </c>
      <c r="H81">
        <v>24544763</v>
      </c>
      <c r="I81">
        <v>24544783</v>
      </c>
      <c r="J81">
        <v>24544871</v>
      </c>
      <c r="K81">
        <v>24544851</v>
      </c>
      <c r="L81">
        <v>24546110</v>
      </c>
      <c r="M81" t="s">
        <v>27</v>
      </c>
      <c r="N81" t="s">
        <v>21</v>
      </c>
      <c r="O81">
        <v>1500</v>
      </c>
      <c r="P81" s="1" t="s">
        <v>1882</v>
      </c>
    </row>
    <row r="82" spans="1:16" ht="17" x14ac:dyDescent="0.25">
      <c r="A82" t="s">
        <v>1579</v>
      </c>
      <c r="B82">
        <v>108</v>
      </c>
      <c r="C82">
        <v>70.278999999999996</v>
      </c>
      <c r="D82" t="s">
        <v>1886</v>
      </c>
      <c r="E82" t="s">
        <v>38</v>
      </c>
      <c r="F82" s="1" t="s">
        <v>1887</v>
      </c>
      <c r="G82" s="1" t="s">
        <v>1888</v>
      </c>
      <c r="J82">
        <v>7912389</v>
      </c>
      <c r="K82">
        <v>7912422</v>
      </c>
      <c r="L82">
        <v>7904222</v>
      </c>
      <c r="M82" t="s">
        <v>21</v>
      </c>
      <c r="N82" t="s">
        <v>27</v>
      </c>
      <c r="O82">
        <v>11300</v>
      </c>
      <c r="P82" s="1" t="s">
        <v>1889</v>
      </c>
    </row>
    <row r="83" spans="1:16" ht="17" x14ac:dyDescent="0.25">
      <c r="A83" t="s">
        <v>1579</v>
      </c>
      <c r="B83">
        <v>110</v>
      </c>
      <c r="C83">
        <v>71.688000000000002</v>
      </c>
      <c r="D83" t="s">
        <v>1890</v>
      </c>
      <c r="E83" t="s">
        <v>18</v>
      </c>
      <c r="F83" s="1" t="s">
        <v>1891</v>
      </c>
      <c r="G83" s="1" t="s">
        <v>1892</v>
      </c>
      <c r="H83">
        <v>42839982</v>
      </c>
      <c r="I83">
        <v>42840001</v>
      </c>
      <c r="J83">
        <v>42840233</v>
      </c>
      <c r="K83">
        <v>42840214</v>
      </c>
      <c r="L83">
        <v>42839990</v>
      </c>
      <c r="M83" t="s">
        <v>27</v>
      </c>
      <c r="N83" t="s">
        <v>21</v>
      </c>
      <c r="O83">
        <v>400</v>
      </c>
      <c r="P83" s="1" t="s">
        <v>1893</v>
      </c>
    </row>
    <row r="84" spans="1:16" ht="17" x14ac:dyDescent="0.25">
      <c r="A84" t="s">
        <v>1579</v>
      </c>
      <c r="B84">
        <v>111</v>
      </c>
      <c r="C84">
        <v>72.341999999999999</v>
      </c>
      <c r="D84" t="s">
        <v>1894</v>
      </c>
      <c r="E84" t="s">
        <v>38</v>
      </c>
      <c r="F84" s="1" t="s">
        <v>1895</v>
      </c>
      <c r="G84" s="1" t="s">
        <v>1896</v>
      </c>
      <c r="J84">
        <v>15990930</v>
      </c>
      <c r="K84">
        <v>15990896</v>
      </c>
      <c r="L84">
        <v>15959026</v>
      </c>
      <c r="M84" t="s">
        <v>21</v>
      </c>
      <c r="N84" t="s">
        <v>27</v>
      </c>
      <c r="O84">
        <v>32700</v>
      </c>
      <c r="P84" s="1" t="s">
        <v>1897</v>
      </c>
    </row>
    <row r="85" spans="1:16" ht="17" x14ac:dyDescent="0.25">
      <c r="A85" t="s">
        <v>1579</v>
      </c>
      <c r="B85">
        <v>113</v>
      </c>
      <c r="C85">
        <v>74.506</v>
      </c>
      <c r="D85" t="s">
        <v>1898</v>
      </c>
      <c r="E85" t="s">
        <v>18</v>
      </c>
      <c r="F85" s="1" t="s">
        <v>1899</v>
      </c>
      <c r="G85" s="1" t="s">
        <v>1900</v>
      </c>
      <c r="H85">
        <v>44075841</v>
      </c>
      <c r="I85">
        <v>44075861</v>
      </c>
      <c r="J85">
        <v>44076045</v>
      </c>
      <c r="K85">
        <v>44076020</v>
      </c>
      <c r="L85">
        <v>44081758</v>
      </c>
      <c r="M85" t="s">
        <v>22</v>
      </c>
      <c r="N85" t="s">
        <v>21</v>
      </c>
      <c r="O85">
        <v>6000</v>
      </c>
      <c r="P85" s="1" t="s">
        <v>1901</v>
      </c>
    </row>
    <row r="86" spans="1:16" ht="17" x14ac:dyDescent="0.25">
      <c r="A86" t="s">
        <v>1579</v>
      </c>
      <c r="B86">
        <v>114</v>
      </c>
      <c r="C86">
        <v>75.025000000000006</v>
      </c>
      <c r="D86" t="s">
        <v>1902</v>
      </c>
      <c r="E86" t="s">
        <v>18</v>
      </c>
      <c r="F86" s="1" t="s">
        <v>1903</v>
      </c>
      <c r="G86" s="1" t="s">
        <v>1904</v>
      </c>
      <c r="H86">
        <v>44064505</v>
      </c>
      <c r="I86">
        <v>44064525</v>
      </c>
      <c r="J86">
        <v>44064725</v>
      </c>
      <c r="K86">
        <v>44064705</v>
      </c>
      <c r="L86">
        <v>44060357</v>
      </c>
      <c r="M86" t="s">
        <v>21</v>
      </c>
      <c r="N86" t="s">
        <v>27</v>
      </c>
      <c r="O86">
        <v>8200</v>
      </c>
      <c r="P86" s="1" t="s">
        <v>1905</v>
      </c>
    </row>
    <row r="87" spans="1:16" ht="17" x14ac:dyDescent="0.25">
      <c r="A87" t="s">
        <v>1579</v>
      </c>
      <c r="B87">
        <v>116</v>
      </c>
      <c r="C87">
        <v>76.373999999999995</v>
      </c>
      <c r="D87" t="s">
        <v>1906</v>
      </c>
      <c r="E87" t="s">
        <v>18</v>
      </c>
      <c r="F87" s="1" t="s">
        <v>1907</v>
      </c>
      <c r="G87" s="1" t="s">
        <v>1908</v>
      </c>
      <c r="H87">
        <v>44425219</v>
      </c>
      <c r="I87">
        <v>44425239</v>
      </c>
      <c r="J87">
        <v>44425456</v>
      </c>
      <c r="K87">
        <v>44425436</v>
      </c>
      <c r="L87">
        <v>44425170</v>
      </c>
      <c r="M87" t="s">
        <v>22</v>
      </c>
      <c r="N87" t="s">
        <v>27</v>
      </c>
      <c r="O87">
        <v>1400</v>
      </c>
      <c r="P87" s="1" t="s">
        <v>1909</v>
      </c>
    </row>
    <row r="88" spans="1:16" ht="17" x14ac:dyDescent="0.25">
      <c r="A88" t="s">
        <v>1579</v>
      </c>
      <c r="B88">
        <v>117</v>
      </c>
      <c r="C88">
        <v>78.043000000000006</v>
      </c>
      <c r="D88" t="s">
        <v>1910</v>
      </c>
      <c r="E88" t="s">
        <v>18</v>
      </c>
      <c r="F88" s="1" t="s">
        <v>1907</v>
      </c>
      <c r="G88" s="1" t="s">
        <v>1908</v>
      </c>
      <c r="H88">
        <v>44425219</v>
      </c>
      <c r="I88">
        <v>44425239</v>
      </c>
      <c r="J88">
        <v>44425456</v>
      </c>
      <c r="K88">
        <v>44425436</v>
      </c>
      <c r="L88">
        <v>44425170</v>
      </c>
      <c r="M88" t="s">
        <v>22</v>
      </c>
      <c r="N88" t="s">
        <v>27</v>
      </c>
      <c r="O88">
        <v>1400</v>
      </c>
      <c r="P88" s="1" t="s">
        <v>1909</v>
      </c>
    </row>
    <row r="89" spans="1:16" ht="17" x14ac:dyDescent="0.25">
      <c r="A89" t="s">
        <v>1579</v>
      </c>
      <c r="B89">
        <v>118</v>
      </c>
      <c r="C89">
        <v>79.275999999999996</v>
      </c>
      <c r="D89" t="s">
        <v>1911</v>
      </c>
      <c r="E89" t="s">
        <v>18</v>
      </c>
      <c r="F89" s="1" t="s">
        <v>1912</v>
      </c>
      <c r="G89" s="1" t="s">
        <v>1913</v>
      </c>
      <c r="H89">
        <v>46011369</v>
      </c>
      <c r="I89">
        <v>46011350</v>
      </c>
      <c r="J89">
        <v>46011068</v>
      </c>
      <c r="K89">
        <v>46011087</v>
      </c>
      <c r="L89">
        <v>46011333</v>
      </c>
      <c r="M89" t="s">
        <v>21</v>
      </c>
      <c r="N89" t="s">
        <v>22</v>
      </c>
      <c r="O89">
        <v>400</v>
      </c>
      <c r="P89" s="1" t="s">
        <v>1914</v>
      </c>
    </row>
    <row r="90" spans="1:16" ht="17" x14ac:dyDescent="0.25">
      <c r="A90" t="s">
        <v>1579</v>
      </c>
      <c r="B90">
        <v>119</v>
      </c>
      <c r="C90">
        <v>83.162000000000006</v>
      </c>
      <c r="D90" t="s">
        <v>1915</v>
      </c>
      <c r="E90" t="s">
        <v>38</v>
      </c>
      <c r="F90" s="1" t="s">
        <v>1916</v>
      </c>
      <c r="G90" s="1" t="s">
        <v>1917</v>
      </c>
      <c r="J90">
        <v>48490652</v>
      </c>
      <c r="K90">
        <v>48490675</v>
      </c>
      <c r="L90">
        <v>48500234</v>
      </c>
      <c r="M90" t="s">
        <v>22</v>
      </c>
      <c r="N90" t="s">
        <v>21</v>
      </c>
      <c r="O90">
        <v>21700</v>
      </c>
      <c r="P90" s="1" t="s">
        <v>1918</v>
      </c>
    </row>
    <row r="91" spans="1:16" ht="17" x14ac:dyDescent="0.25">
      <c r="A91" t="s">
        <v>1579</v>
      </c>
      <c r="B91">
        <v>120</v>
      </c>
      <c r="C91">
        <v>86.409000000000006</v>
      </c>
      <c r="D91" t="s">
        <v>1919</v>
      </c>
      <c r="E91" t="s">
        <v>18</v>
      </c>
      <c r="F91" s="1" t="s">
        <v>1920</v>
      </c>
      <c r="G91" s="1" t="s">
        <v>1921</v>
      </c>
      <c r="J91">
        <v>43812701</v>
      </c>
      <c r="K91">
        <v>43812720</v>
      </c>
      <c r="L91">
        <v>43816123</v>
      </c>
      <c r="M91" t="s">
        <v>22</v>
      </c>
      <c r="N91" t="s">
        <v>28</v>
      </c>
      <c r="O91">
        <v>3800</v>
      </c>
      <c r="P91" s="1" t="s">
        <v>1922</v>
      </c>
    </row>
    <row r="92" spans="1:16" ht="17" x14ac:dyDescent="0.25">
      <c r="A92" t="s">
        <v>1579</v>
      </c>
      <c r="B92">
        <v>121</v>
      </c>
      <c r="C92">
        <v>88.834000000000003</v>
      </c>
      <c r="D92" t="s">
        <v>1923</v>
      </c>
      <c r="E92" t="s">
        <v>38</v>
      </c>
      <c r="F92" s="1" t="s">
        <v>1924</v>
      </c>
      <c r="G92" s="1" t="s">
        <v>1925</v>
      </c>
      <c r="J92">
        <v>49602189</v>
      </c>
      <c r="K92">
        <v>49602216</v>
      </c>
      <c r="L92">
        <v>49586151</v>
      </c>
      <c r="M92" t="s">
        <v>27</v>
      </c>
      <c r="N92" t="s">
        <v>21</v>
      </c>
      <c r="O92">
        <v>16300</v>
      </c>
      <c r="P92" s="1" t="s">
        <v>1926</v>
      </c>
    </row>
    <row r="93" spans="1:16" ht="17" x14ac:dyDescent="0.25">
      <c r="A93" t="s">
        <v>1579</v>
      </c>
      <c r="B93">
        <v>121</v>
      </c>
      <c r="C93">
        <v>88.834000000000003</v>
      </c>
      <c r="D93" t="s">
        <v>1923</v>
      </c>
      <c r="E93" t="s">
        <v>38</v>
      </c>
      <c r="F93" s="1" t="s">
        <v>1924</v>
      </c>
      <c r="G93" s="1" t="s">
        <v>1925</v>
      </c>
      <c r="J93">
        <v>49602189</v>
      </c>
      <c r="K93">
        <v>49602216</v>
      </c>
      <c r="L93">
        <v>49618251</v>
      </c>
      <c r="M93" t="s">
        <v>28</v>
      </c>
      <c r="N93" t="s">
        <v>22</v>
      </c>
      <c r="O93">
        <v>16300</v>
      </c>
      <c r="P93" s="1" t="s">
        <v>1927</v>
      </c>
    </row>
    <row r="94" spans="1:16" ht="17" x14ac:dyDescent="0.25">
      <c r="A94" t="s">
        <v>1579</v>
      </c>
      <c r="B94">
        <v>125</v>
      </c>
      <c r="C94">
        <v>101.874</v>
      </c>
      <c r="D94" t="s">
        <v>1928</v>
      </c>
      <c r="E94" t="s">
        <v>18</v>
      </c>
      <c r="F94" s="1" t="s">
        <v>1929</v>
      </c>
      <c r="G94" s="1" t="s">
        <v>1930</v>
      </c>
      <c r="H94">
        <v>51349598</v>
      </c>
      <c r="I94">
        <v>51349616</v>
      </c>
      <c r="J94">
        <v>51349771</v>
      </c>
      <c r="K94">
        <v>51349749</v>
      </c>
      <c r="L94">
        <v>51379011</v>
      </c>
      <c r="M94" t="s">
        <v>28</v>
      </c>
      <c r="N94" t="s">
        <v>21</v>
      </c>
      <c r="O94">
        <v>31800</v>
      </c>
      <c r="P94" s="1" t="s">
        <v>1931</v>
      </c>
    </row>
    <row r="95" spans="1:16" ht="17" x14ac:dyDescent="0.25">
      <c r="A95" t="s">
        <v>1579</v>
      </c>
      <c r="B95">
        <v>127</v>
      </c>
      <c r="C95">
        <v>108.298</v>
      </c>
      <c r="D95" t="s">
        <v>1932</v>
      </c>
      <c r="E95" t="s">
        <v>38</v>
      </c>
      <c r="F95" s="1" t="s">
        <v>1933</v>
      </c>
      <c r="G95" s="1" t="s">
        <v>1934</v>
      </c>
      <c r="J95">
        <v>51683671</v>
      </c>
      <c r="K95">
        <v>51683643</v>
      </c>
      <c r="L95">
        <v>51680593</v>
      </c>
      <c r="M95" t="s">
        <v>27</v>
      </c>
      <c r="N95" t="s">
        <v>21</v>
      </c>
      <c r="O95">
        <v>3400</v>
      </c>
      <c r="P95" s="1" t="s">
        <v>1935</v>
      </c>
    </row>
    <row r="96" spans="1:16" ht="17" x14ac:dyDescent="0.25">
      <c r="A96" t="s">
        <v>1579</v>
      </c>
      <c r="B96">
        <v>128</v>
      </c>
      <c r="C96">
        <v>111.057</v>
      </c>
      <c r="D96" t="s">
        <v>1936</v>
      </c>
      <c r="E96" t="s">
        <v>18</v>
      </c>
      <c r="F96" s="1" t="s">
        <v>1937</v>
      </c>
      <c r="G96" s="1" t="s">
        <v>1938</v>
      </c>
      <c r="J96">
        <v>51535461</v>
      </c>
      <c r="K96">
        <v>51535483</v>
      </c>
      <c r="L96">
        <v>51560694</v>
      </c>
      <c r="M96" t="s">
        <v>21</v>
      </c>
      <c r="N96" t="s">
        <v>27</v>
      </c>
      <c r="O96">
        <v>37200</v>
      </c>
      <c r="P96" s="1" t="s">
        <v>1939</v>
      </c>
    </row>
    <row r="97" spans="1:16" ht="17" x14ac:dyDescent="0.25">
      <c r="A97" t="s">
        <v>1579</v>
      </c>
      <c r="B97">
        <v>129</v>
      </c>
      <c r="C97">
        <v>116.199</v>
      </c>
      <c r="D97" t="s">
        <v>1940</v>
      </c>
      <c r="E97" t="s">
        <v>18</v>
      </c>
      <c r="F97" s="1" t="s">
        <v>1941</v>
      </c>
      <c r="G97" s="1" t="s">
        <v>1942</v>
      </c>
      <c r="H97">
        <v>20213586</v>
      </c>
      <c r="I97">
        <v>20213605</v>
      </c>
      <c r="L97">
        <v>20217148</v>
      </c>
      <c r="M97" t="s">
        <v>22</v>
      </c>
      <c r="N97" t="s">
        <v>21</v>
      </c>
      <c r="O97">
        <v>3800</v>
      </c>
      <c r="P97" s="1" t="s">
        <v>1943</v>
      </c>
    </row>
    <row r="98" spans="1:16" ht="17" x14ac:dyDescent="0.25">
      <c r="A98" t="s">
        <v>1579</v>
      </c>
      <c r="B98">
        <v>130</v>
      </c>
      <c r="C98">
        <v>119.617</v>
      </c>
      <c r="D98" t="s">
        <v>1944</v>
      </c>
      <c r="E98" t="s">
        <v>38</v>
      </c>
      <c r="F98" s="1" t="s">
        <v>1945</v>
      </c>
      <c r="G98" s="1" t="s">
        <v>1946</v>
      </c>
      <c r="J98">
        <v>53489013</v>
      </c>
      <c r="K98">
        <v>53489044</v>
      </c>
      <c r="L98">
        <v>53487900</v>
      </c>
      <c r="M98" t="s">
        <v>21</v>
      </c>
      <c r="N98" t="s">
        <v>27</v>
      </c>
      <c r="O98">
        <v>1800</v>
      </c>
      <c r="P98" s="1" t="s">
        <v>1947</v>
      </c>
    </row>
    <row r="99" spans="1:16" ht="17" x14ac:dyDescent="0.25">
      <c r="A99" t="s">
        <v>1579</v>
      </c>
      <c r="B99">
        <v>131</v>
      </c>
      <c r="C99">
        <v>123.49299999999999</v>
      </c>
      <c r="D99" t="s">
        <v>1948</v>
      </c>
      <c r="E99" t="s">
        <v>18</v>
      </c>
      <c r="F99" s="1" t="s">
        <v>1949</v>
      </c>
      <c r="G99" s="1" t="s">
        <v>1950</v>
      </c>
      <c r="H99">
        <v>52744566</v>
      </c>
      <c r="I99">
        <v>52744591</v>
      </c>
      <c r="J99">
        <v>52744775</v>
      </c>
      <c r="K99">
        <v>52744756</v>
      </c>
      <c r="L99">
        <v>52749431</v>
      </c>
      <c r="M99" t="s">
        <v>27</v>
      </c>
      <c r="N99" t="s">
        <v>21</v>
      </c>
      <c r="O99">
        <v>5400</v>
      </c>
      <c r="P99" s="1" t="s">
        <v>1951</v>
      </c>
    </row>
    <row r="100" spans="1:16" ht="17" x14ac:dyDescent="0.25">
      <c r="A100" t="s">
        <v>1579</v>
      </c>
      <c r="B100">
        <v>132</v>
      </c>
      <c r="C100">
        <v>126.056</v>
      </c>
      <c r="D100" t="s">
        <v>1952</v>
      </c>
      <c r="E100" t="s">
        <v>18</v>
      </c>
      <c r="F100" s="1" t="s">
        <v>1953</v>
      </c>
      <c r="G100" s="1" t="s">
        <v>1954</v>
      </c>
      <c r="J100">
        <v>4063919</v>
      </c>
      <c r="K100">
        <v>4063899</v>
      </c>
      <c r="L100">
        <v>4063058</v>
      </c>
      <c r="M100" t="s">
        <v>21</v>
      </c>
      <c r="N100" t="s">
        <v>22</v>
      </c>
      <c r="O100">
        <v>1100</v>
      </c>
      <c r="P100" s="1" t="s">
        <v>1955</v>
      </c>
    </row>
    <row r="101" spans="1:16" ht="17" x14ac:dyDescent="0.25">
      <c r="A101" t="s">
        <v>1579</v>
      </c>
      <c r="B101">
        <v>133</v>
      </c>
      <c r="C101">
        <v>127.194</v>
      </c>
      <c r="D101" t="s">
        <v>1956</v>
      </c>
      <c r="E101" t="s">
        <v>18</v>
      </c>
      <c r="F101" s="1" t="s">
        <v>1957</v>
      </c>
      <c r="G101" s="1" t="s">
        <v>1958</v>
      </c>
      <c r="J101">
        <v>10456693</v>
      </c>
      <c r="K101">
        <v>10456673</v>
      </c>
      <c r="L101">
        <v>10528663</v>
      </c>
      <c r="M101" t="s">
        <v>27</v>
      </c>
      <c r="N101" t="s">
        <v>21</v>
      </c>
      <c r="O101">
        <v>72700</v>
      </c>
      <c r="P101" s="1" t="s">
        <v>1959</v>
      </c>
    </row>
    <row r="102" spans="1:16" ht="17" x14ac:dyDescent="0.25">
      <c r="A102" t="s">
        <v>1579</v>
      </c>
      <c r="B102">
        <v>134</v>
      </c>
      <c r="C102">
        <v>127.81699999999999</v>
      </c>
      <c r="D102" t="s">
        <v>1960</v>
      </c>
      <c r="E102" t="s">
        <v>18</v>
      </c>
      <c r="F102" s="1" t="s">
        <v>1961</v>
      </c>
      <c r="G102" s="1" t="s">
        <v>1962</v>
      </c>
      <c r="H102">
        <v>53014890</v>
      </c>
      <c r="I102">
        <v>53014909</v>
      </c>
      <c r="J102">
        <v>53015170</v>
      </c>
      <c r="K102">
        <v>53015151</v>
      </c>
      <c r="L102">
        <v>53037608</v>
      </c>
      <c r="M102" t="s">
        <v>27</v>
      </c>
      <c r="N102" t="s">
        <v>21</v>
      </c>
      <c r="O102">
        <v>25400</v>
      </c>
      <c r="P102" s="1" t="s">
        <v>1963</v>
      </c>
    </row>
    <row r="103" spans="1:16" ht="17" x14ac:dyDescent="0.25">
      <c r="A103" t="s">
        <v>1579</v>
      </c>
      <c r="B103">
        <v>135</v>
      </c>
      <c r="C103">
        <v>131.20400000000001</v>
      </c>
      <c r="D103" t="s">
        <v>1964</v>
      </c>
      <c r="E103" t="s">
        <v>18</v>
      </c>
      <c r="F103" s="1" t="s">
        <v>1965</v>
      </c>
      <c r="G103" s="1" t="s">
        <v>1966</v>
      </c>
      <c r="H103">
        <v>53117308</v>
      </c>
      <c r="I103">
        <v>53117327</v>
      </c>
      <c r="L103">
        <v>53139328</v>
      </c>
      <c r="M103" t="s">
        <v>28</v>
      </c>
      <c r="N103" t="s">
        <v>27</v>
      </c>
      <c r="O103">
        <v>22400</v>
      </c>
      <c r="P103" s="1" t="s">
        <v>1967</v>
      </c>
    </row>
    <row r="104" spans="1:16" ht="17" x14ac:dyDescent="0.25">
      <c r="A104" t="s">
        <v>1579</v>
      </c>
      <c r="B104">
        <v>136</v>
      </c>
      <c r="C104">
        <v>133.566</v>
      </c>
      <c r="D104" t="s">
        <v>1968</v>
      </c>
      <c r="E104" t="s">
        <v>18</v>
      </c>
      <c r="F104" s="1" t="s">
        <v>1969</v>
      </c>
      <c r="G104" s="1" t="s">
        <v>1970</v>
      </c>
      <c r="H104">
        <v>52242125</v>
      </c>
      <c r="I104">
        <v>52242102</v>
      </c>
      <c r="J104">
        <v>52241652</v>
      </c>
      <c r="K104">
        <v>52241672</v>
      </c>
      <c r="L104">
        <v>52189285</v>
      </c>
      <c r="M104" t="s">
        <v>22</v>
      </c>
      <c r="N104" t="s">
        <v>28</v>
      </c>
      <c r="O104">
        <v>53200</v>
      </c>
      <c r="P104" s="1" t="s">
        <v>1971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s="2" customFormat="1" ht="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ht="17" x14ac:dyDescent="0.25">
      <c r="A2" t="s">
        <v>1972</v>
      </c>
      <c r="B2">
        <v>1</v>
      </c>
      <c r="C2">
        <v>0</v>
      </c>
      <c r="D2" t="s">
        <v>1973</v>
      </c>
      <c r="E2" t="s">
        <v>18</v>
      </c>
      <c r="F2" s="1" t="s">
        <v>1974</v>
      </c>
      <c r="G2" s="1" t="s">
        <v>1975</v>
      </c>
      <c r="H2">
        <v>594072</v>
      </c>
      <c r="I2">
        <v>594053</v>
      </c>
      <c r="J2">
        <v>593823</v>
      </c>
      <c r="K2">
        <v>593842</v>
      </c>
      <c r="L2">
        <v>593798</v>
      </c>
      <c r="M2" t="s">
        <v>21</v>
      </c>
      <c r="N2" t="s">
        <v>27</v>
      </c>
      <c r="O2">
        <v>300</v>
      </c>
      <c r="P2" s="1" t="s">
        <v>1976</v>
      </c>
    </row>
    <row r="3" spans="1:16" ht="17" x14ac:dyDescent="0.25">
      <c r="A3" t="s">
        <v>1972</v>
      </c>
      <c r="B3">
        <v>2</v>
      </c>
      <c r="C3">
        <v>4.8780000000000001</v>
      </c>
      <c r="D3" t="s">
        <v>1977</v>
      </c>
      <c r="E3" t="s">
        <v>18</v>
      </c>
      <c r="F3" s="1" t="s">
        <v>1978</v>
      </c>
      <c r="G3" s="1" t="s">
        <v>1979</v>
      </c>
      <c r="H3">
        <v>432297</v>
      </c>
      <c r="I3">
        <v>432277</v>
      </c>
      <c r="J3">
        <v>432147</v>
      </c>
      <c r="K3">
        <v>432166</v>
      </c>
      <c r="L3">
        <v>432318</v>
      </c>
      <c r="M3" t="s">
        <v>22</v>
      </c>
      <c r="N3" t="s">
        <v>28</v>
      </c>
      <c r="O3">
        <v>300</v>
      </c>
      <c r="P3" s="1" t="s">
        <v>1980</v>
      </c>
    </row>
    <row r="4" spans="1:16" ht="17" x14ac:dyDescent="0.25">
      <c r="A4" t="s">
        <v>1972</v>
      </c>
      <c r="B4">
        <v>3</v>
      </c>
      <c r="C4">
        <v>9.0950000000000006</v>
      </c>
      <c r="D4" t="s">
        <v>1981</v>
      </c>
      <c r="E4" t="s">
        <v>18</v>
      </c>
      <c r="F4" s="1" t="s">
        <v>1982</v>
      </c>
      <c r="G4" s="1" t="s">
        <v>1983</v>
      </c>
      <c r="H4">
        <v>433326</v>
      </c>
      <c r="I4">
        <v>433351</v>
      </c>
      <c r="J4">
        <v>433503</v>
      </c>
      <c r="K4">
        <v>433484</v>
      </c>
      <c r="L4">
        <v>433200</v>
      </c>
      <c r="M4" t="s">
        <v>27</v>
      </c>
      <c r="N4" t="s">
        <v>22</v>
      </c>
      <c r="O4">
        <v>400</v>
      </c>
      <c r="P4" s="1" t="s">
        <v>1984</v>
      </c>
    </row>
    <row r="5" spans="1:16" ht="17" x14ac:dyDescent="0.25">
      <c r="A5" t="s">
        <v>1972</v>
      </c>
      <c r="B5">
        <v>4</v>
      </c>
      <c r="C5">
        <v>11.334</v>
      </c>
      <c r="D5" t="s">
        <v>1985</v>
      </c>
      <c r="E5" t="s">
        <v>18</v>
      </c>
      <c r="F5" s="1" t="s">
        <v>1986</v>
      </c>
      <c r="G5" s="1" t="s">
        <v>1987</v>
      </c>
      <c r="H5">
        <v>432163</v>
      </c>
      <c r="I5">
        <v>432182</v>
      </c>
      <c r="J5">
        <v>432270</v>
      </c>
      <c r="K5">
        <v>432251</v>
      </c>
      <c r="L5">
        <v>432318</v>
      </c>
      <c r="M5" t="s">
        <v>22</v>
      </c>
      <c r="N5" t="s">
        <v>28</v>
      </c>
      <c r="O5">
        <v>400</v>
      </c>
      <c r="P5" s="1" t="s">
        <v>1980</v>
      </c>
    </row>
    <row r="6" spans="1:16" ht="17" x14ac:dyDescent="0.25">
      <c r="A6" t="s">
        <v>1972</v>
      </c>
      <c r="B6">
        <v>6</v>
      </c>
      <c r="C6">
        <v>23.131</v>
      </c>
      <c r="D6" t="s">
        <v>1988</v>
      </c>
      <c r="E6" t="s">
        <v>18</v>
      </c>
      <c r="F6" s="1" t="s">
        <v>1989</v>
      </c>
      <c r="G6" s="1" t="s">
        <v>1990</v>
      </c>
      <c r="H6">
        <v>2292847</v>
      </c>
      <c r="I6">
        <v>2292870</v>
      </c>
      <c r="J6">
        <v>2292949</v>
      </c>
      <c r="K6">
        <v>2292930</v>
      </c>
      <c r="L6">
        <v>2296992</v>
      </c>
      <c r="M6" t="s">
        <v>28</v>
      </c>
      <c r="N6" t="s">
        <v>22</v>
      </c>
      <c r="O6">
        <v>4300</v>
      </c>
      <c r="P6" s="1" t="s">
        <v>1991</v>
      </c>
    </row>
    <row r="7" spans="1:16" ht="17" x14ac:dyDescent="0.25">
      <c r="A7" t="s">
        <v>1972</v>
      </c>
      <c r="B7">
        <v>7</v>
      </c>
      <c r="C7">
        <v>26.306999999999999</v>
      </c>
      <c r="D7" t="s">
        <v>1992</v>
      </c>
      <c r="E7" t="s">
        <v>18</v>
      </c>
      <c r="F7" s="1" t="s">
        <v>1993</v>
      </c>
      <c r="G7" s="1" t="s">
        <v>1994</v>
      </c>
      <c r="H7">
        <v>2816640</v>
      </c>
      <c r="I7">
        <v>2816659</v>
      </c>
      <c r="J7">
        <v>2816836</v>
      </c>
      <c r="K7">
        <v>2816815</v>
      </c>
      <c r="L7">
        <v>2816804</v>
      </c>
      <c r="M7" t="s">
        <v>21</v>
      </c>
      <c r="N7" t="s">
        <v>27</v>
      </c>
      <c r="O7">
        <v>700</v>
      </c>
      <c r="P7" s="1" t="s">
        <v>1995</v>
      </c>
    </row>
    <row r="8" spans="1:16" ht="17" x14ac:dyDescent="0.25">
      <c r="A8" t="s">
        <v>1972</v>
      </c>
      <c r="B8">
        <v>8</v>
      </c>
      <c r="C8">
        <v>27.012</v>
      </c>
      <c r="D8" t="s">
        <v>1996</v>
      </c>
      <c r="E8" t="s">
        <v>18</v>
      </c>
      <c r="F8" s="1" t="s">
        <v>1997</v>
      </c>
      <c r="G8" s="1" t="s">
        <v>1998</v>
      </c>
      <c r="H8">
        <v>2844916</v>
      </c>
      <c r="I8">
        <v>2844935</v>
      </c>
      <c r="J8">
        <v>2845168</v>
      </c>
      <c r="K8">
        <v>2845149</v>
      </c>
      <c r="L8">
        <v>2844855</v>
      </c>
      <c r="M8" t="s">
        <v>22</v>
      </c>
      <c r="N8" t="s">
        <v>28</v>
      </c>
      <c r="O8">
        <v>5600</v>
      </c>
      <c r="P8" s="1" t="s">
        <v>1999</v>
      </c>
    </row>
    <row r="9" spans="1:16" ht="17" x14ac:dyDescent="0.25">
      <c r="A9" t="s">
        <v>1972</v>
      </c>
      <c r="B9">
        <v>9</v>
      </c>
      <c r="C9">
        <v>27.382000000000001</v>
      </c>
      <c r="D9" t="s">
        <v>2000</v>
      </c>
      <c r="E9" t="s">
        <v>18</v>
      </c>
      <c r="F9" s="1" t="s">
        <v>2001</v>
      </c>
      <c r="G9" s="1" t="s">
        <v>2002</v>
      </c>
      <c r="H9">
        <v>3108202</v>
      </c>
      <c r="I9">
        <v>3108179</v>
      </c>
      <c r="J9">
        <v>3108042</v>
      </c>
      <c r="K9">
        <v>3108058</v>
      </c>
      <c r="L9">
        <v>3108381</v>
      </c>
      <c r="M9" t="s">
        <v>22</v>
      </c>
      <c r="N9" t="s">
        <v>21</v>
      </c>
      <c r="O9">
        <v>500</v>
      </c>
      <c r="P9" s="1" t="s">
        <v>2003</v>
      </c>
    </row>
    <row r="10" spans="1:16" ht="17" x14ac:dyDescent="0.25">
      <c r="A10" t="s">
        <v>1972</v>
      </c>
      <c r="B10">
        <v>11</v>
      </c>
      <c r="C10">
        <v>29.498000000000001</v>
      </c>
      <c r="D10" t="s">
        <v>2004</v>
      </c>
      <c r="E10" t="s">
        <v>38</v>
      </c>
      <c r="F10" s="1" t="s">
        <v>2005</v>
      </c>
      <c r="G10" s="1" t="s">
        <v>2006</v>
      </c>
      <c r="J10">
        <v>8858903</v>
      </c>
      <c r="K10">
        <v>8858931</v>
      </c>
      <c r="L10">
        <v>8892808</v>
      </c>
      <c r="M10" t="s">
        <v>28</v>
      </c>
      <c r="N10" t="s">
        <v>27</v>
      </c>
      <c r="O10">
        <v>39300</v>
      </c>
      <c r="P10" s="1" t="s">
        <v>2007</v>
      </c>
    </row>
    <row r="11" spans="1:16" ht="17" x14ac:dyDescent="0.25">
      <c r="A11" t="s">
        <v>1972</v>
      </c>
      <c r="B11">
        <v>15</v>
      </c>
      <c r="C11">
        <v>32.414000000000001</v>
      </c>
      <c r="D11" t="s">
        <v>2008</v>
      </c>
      <c r="E11" t="s">
        <v>38</v>
      </c>
      <c r="F11" s="1" t="s">
        <v>2009</v>
      </c>
      <c r="G11" s="1" t="s">
        <v>2010</v>
      </c>
      <c r="J11">
        <v>6144936</v>
      </c>
      <c r="K11">
        <v>6144911</v>
      </c>
      <c r="L11">
        <v>6151803</v>
      </c>
      <c r="M11" t="s">
        <v>27</v>
      </c>
      <c r="N11" t="s">
        <v>21</v>
      </c>
      <c r="O11">
        <v>7600</v>
      </c>
      <c r="P11" s="1" t="s">
        <v>2011</v>
      </c>
    </row>
    <row r="12" spans="1:16" ht="17" x14ac:dyDescent="0.25">
      <c r="A12" t="s">
        <v>1972</v>
      </c>
      <c r="B12">
        <v>16</v>
      </c>
      <c r="C12">
        <v>33.06</v>
      </c>
      <c r="D12" t="s">
        <v>2012</v>
      </c>
      <c r="E12" t="s">
        <v>38</v>
      </c>
      <c r="F12" s="1" t="s">
        <v>2013</v>
      </c>
      <c r="G12" s="1" t="s">
        <v>2014</v>
      </c>
      <c r="J12">
        <v>31370539</v>
      </c>
      <c r="K12">
        <v>31370507</v>
      </c>
      <c r="L12">
        <v>31361297</v>
      </c>
      <c r="M12" t="s">
        <v>22</v>
      </c>
      <c r="N12" t="s">
        <v>28</v>
      </c>
      <c r="O12">
        <v>10000</v>
      </c>
      <c r="P12" s="1" t="s">
        <v>2015</v>
      </c>
    </row>
    <row r="13" spans="1:16" ht="17" x14ac:dyDescent="0.25">
      <c r="A13" t="s">
        <v>1972</v>
      </c>
      <c r="B13">
        <v>18</v>
      </c>
      <c r="C13">
        <v>34.859000000000002</v>
      </c>
      <c r="D13" t="s">
        <v>2016</v>
      </c>
      <c r="E13" t="s">
        <v>38</v>
      </c>
      <c r="F13" s="1" t="s">
        <v>2017</v>
      </c>
      <c r="G13" s="1" t="s">
        <v>2018</v>
      </c>
      <c r="J13">
        <v>36390091</v>
      </c>
      <c r="K13">
        <v>36390066</v>
      </c>
      <c r="L13">
        <v>36396893</v>
      </c>
      <c r="M13" t="s">
        <v>28</v>
      </c>
      <c r="N13" t="s">
        <v>22</v>
      </c>
      <c r="O13">
        <v>7200</v>
      </c>
      <c r="P13" s="1" t="s">
        <v>2019</v>
      </c>
    </row>
    <row r="14" spans="1:16" ht="17" x14ac:dyDescent="0.25">
      <c r="A14" t="s">
        <v>1972</v>
      </c>
      <c r="B14">
        <v>20</v>
      </c>
      <c r="C14">
        <v>36.877000000000002</v>
      </c>
      <c r="D14" t="s">
        <v>2020</v>
      </c>
      <c r="E14" t="s">
        <v>38</v>
      </c>
      <c r="F14" s="1" t="s">
        <v>2021</v>
      </c>
      <c r="G14" s="1" t="s">
        <v>2022</v>
      </c>
      <c r="J14">
        <v>6119043</v>
      </c>
      <c r="K14">
        <v>6119071</v>
      </c>
      <c r="L14">
        <v>6111997</v>
      </c>
      <c r="M14" t="s">
        <v>27</v>
      </c>
      <c r="N14" t="s">
        <v>21</v>
      </c>
      <c r="O14">
        <v>7300</v>
      </c>
      <c r="P14" s="1" t="s">
        <v>2023</v>
      </c>
    </row>
    <row r="15" spans="1:16" ht="17" x14ac:dyDescent="0.25">
      <c r="A15" t="s">
        <v>1972</v>
      </c>
      <c r="B15">
        <v>24</v>
      </c>
      <c r="C15">
        <v>39.113999999999997</v>
      </c>
      <c r="D15" t="s">
        <v>2024</v>
      </c>
      <c r="E15" t="s">
        <v>38</v>
      </c>
      <c r="F15" s="1" t="s">
        <v>2025</v>
      </c>
      <c r="G15" s="1" t="s">
        <v>2026</v>
      </c>
      <c r="J15">
        <v>6406917</v>
      </c>
      <c r="K15">
        <v>6406950</v>
      </c>
      <c r="L15">
        <v>6406601</v>
      </c>
      <c r="M15" t="s">
        <v>27</v>
      </c>
      <c r="N15" t="s">
        <v>28</v>
      </c>
      <c r="O15">
        <v>600</v>
      </c>
      <c r="P15" s="1" t="s">
        <v>2027</v>
      </c>
    </row>
    <row r="16" spans="1:16" ht="17" x14ac:dyDescent="0.25">
      <c r="A16" t="s">
        <v>1972</v>
      </c>
      <c r="B16">
        <v>26</v>
      </c>
      <c r="C16">
        <v>39.987000000000002</v>
      </c>
      <c r="D16" t="s">
        <v>2028</v>
      </c>
      <c r="E16" t="s">
        <v>38</v>
      </c>
      <c r="F16" s="1" t="s">
        <v>2029</v>
      </c>
      <c r="G16" s="1" t="s">
        <v>2030</v>
      </c>
      <c r="J16">
        <v>29411366</v>
      </c>
      <c r="K16">
        <v>29411394</v>
      </c>
      <c r="L16">
        <v>29419630</v>
      </c>
      <c r="M16" t="s">
        <v>22</v>
      </c>
      <c r="N16" t="s">
        <v>28</v>
      </c>
      <c r="O16">
        <v>8900</v>
      </c>
      <c r="P16" s="1" t="s">
        <v>2031</v>
      </c>
    </row>
    <row r="17" spans="1:16" ht="17" x14ac:dyDescent="0.25">
      <c r="A17" t="s">
        <v>1972</v>
      </c>
      <c r="B17">
        <v>29</v>
      </c>
      <c r="C17">
        <v>41.371000000000002</v>
      </c>
      <c r="D17" t="s">
        <v>2032</v>
      </c>
      <c r="E17" t="s">
        <v>38</v>
      </c>
      <c r="F17" s="1" t="s">
        <v>2033</v>
      </c>
      <c r="G17" s="1" t="s">
        <v>2034</v>
      </c>
      <c r="J17">
        <v>5659614</v>
      </c>
      <c r="K17">
        <v>5659646</v>
      </c>
      <c r="L17">
        <v>5699034</v>
      </c>
      <c r="M17" t="s">
        <v>22</v>
      </c>
      <c r="N17" t="s">
        <v>28</v>
      </c>
      <c r="O17">
        <v>39700</v>
      </c>
      <c r="P17" s="1" t="s">
        <v>2035</v>
      </c>
    </row>
    <row r="18" spans="1:16" ht="17" x14ac:dyDescent="0.25">
      <c r="A18" t="s">
        <v>1972</v>
      </c>
      <c r="B18">
        <v>32</v>
      </c>
      <c r="C18">
        <v>42.862000000000002</v>
      </c>
      <c r="D18" t="s">
        <v>2036</v>
      </c>
      <c r="E18" t="s">
        <v>18</v>
      </c>
      <c r="F18" s="1" t="s">
        <v>2037</v>
      </c>
      <c r="G18" s="1" t="s">
        <v>2038</v>
      </c>
      <c r="H18">
        <v>5461872</v>
      </c>
      <c r="I18">
        <v>5461853</v>
      </c>
      <c r="J18">
        <v>5461615</v>
      </c>
      <c r="K18">
        <v>5461634</v>
      </c>
      <c r="L18">
        <v>5461613</v>
      </c>
      <c r="M18" t="s">
        <v>21</v>
      </c>
      <c r="N18" t="s">
        <v>27</v>
      </c>
      <c r="O18">
        <v>500</v>
      </c>
      <c r="P18" s="1" t="s">
        <v>2039</v>
      </c>
    </row>
    <row r="19" spans="1:16" ht="17" x14ac:dyDescent="0.25">
      <c r="A19" t="s">
        <v>1972</v>
      </c>
      <c r="B19">
        <v>33</v>
      </c>
      <c r="C19">
        <v>42.948999999999998</v>
      </c>
      <c r="D19" t="s">
        <v>2040</v>
      </c>
      <c r="E19" t="s">
        <v>18</v>
      </c>
      <c r="F19" s="1" t="s">
        <v>2041</v>
      </c>
      <c r="G19" s="1" t="s">
        <v>2042</v>
      </c>
      <c r="H19">
        <v>5308245</v>
      </c>
      <c r="I19">
        <v>5308264</v>
      </c>
      <c r="L19">
        <v>5312253</v>
      </c>
      <c r="M19" t="s">
        <v>28</v>
      </c>
      <c r="N19" t="s">
        <v>22</v>
      </c>
      <c r="O19">
        <v>4800</v>
      </c>
      <c r="P19" s="1" t="s">
        <v>2043</v>
      </c>
    </row>
    <row r="20" spans="1:16" ht="17" x14ac:dyDescent="0.25">
      <c r="A20" t="s">
        <v>1972</v>
      </c>
      <c r="B20">
        <v>34</v>
      </c>
      <c r="C20">
        <v>43.252000000000002</v>
      </c>
      <c r="D20" t="s">
        <v>2044</v>
      </c>
      <c r="E20" t="s">
        <v>18</v>
      </c>
      <c r="F20" s="1" t="s">
        <v>2045</v>
      </c>
      <c r="G20" s="1" t="s">
        <v>2046</v>
      </c>
      <c r="H20">
        <v>5290027</v>
      </c>
      <c r="I20">
        <v>5290007</v>
      </c>
      <c r="J20">
        <v>5289825</v>
      </c>
      <c r="K20">
        <v>5289844</v>
      </c>
      <c r="L20">
        <v>5289327</v>
      </c>
      <c r="M20" t="s">
        <v>28</v>
      </c>
      <c r="N20" t="s">
        <v>21</v>
      </c>
      <c r="O20">
        <v>900</v>
      </c>
      <c r="P20" s="1" t="s">
        <v>2047</v>
      </c>
    </row>
    <row r="21" spans="1:16" ht="17" x14ac:dyDescent="0.25">
      <c r="A21" t="s">
        <v>1972</v>
      </c>
      <c r="B21">
        <v>34</v>
      </c>
      <c r="C21">
        <v>43.252000000000002</v>
      </c>
      <c r="D21" t="s">
        <v>2044</v>
      </c>
      <c r="E21" t="s">
        <v>18</v>
      </c>
      <c r="F21" s="1" t="s">
        <v>2045</v>
      </c>
      <c r="G21" s="1" t="s">
        <v>2046</v>
      </c>
      <c r="H21">
        <v>5290027</v>
      </c>
      <c r="I21">
        <v>5290007</v>
      </c>
      <c r="J21">
        <v>5289825</v>
      </c>
      <c r="K21">
        <v>5289844</v>
      </c>
      <c r="L21">
        <v>5290067</v>
      </c>
      <c r="M21" t="s">
        <v>22</v>
      </c>
      <c r="N21" t="s">
        <v>21</v>
      </c>
      <c r="O21">
        <v>900</v>
      </c>
      <c r="P21" s="1" t="s">
        <v>2048</v>
      </c>
    </row>
    <row r="22" spans="1:16" ht="17" x14ac:dyDescent="0.25">
      <c r="A22" t="s">
        <v>1972</v>
      </c>
      <c r="B22">
        <v>35</v>
      </c>
      <c r="C22">
        <v>43.468000000000004</v>
      </c>
      <c r="D22" t="s">
        <v>2049</v>
      </c>
      <c r="E22" t="s">
        <v>18</v>
      </c>
      <c r="F22" s="1" t="s">
        <v>2050</v>
      </c>
      <c r="G22" s="1" t="s">
        <v>2051</v>
      </c>
      <c r="H22">
        <v>5827903</v>
      </c>
      <c r="I22">
        <v>5827884</v>
      </c>
      <c r="J22">
        <v>5827109</v>
      </c>
      <c r="K22">
        <v>5827128</v>
      </c>
      <c r="L22">
        <v>5832422</v>
      </c>
      <c r="M22" t="s">
        <v>21</v>
      </c>
      <c r="N22" t="s">
        <v>27</v>
      </c>
      <c r="O22">
        <v>6300</v>
      </c>
      <c r="P22" s="1" t="s">
        <v>2052</v>
      </c>
    </row>
    <row r="23" spans="1:16" ht="17" x14ac:dyDescent="0.25">
      <c r="A23" t="s">
        <v>1972</v>
      </c>
      <c r="B23">
        <v>36</v>
      </c>
      <c r="C23">
        <v>43.674999999999997</v>
      </c>
      <c r="D23" t="s">
        <v>2053</v>
      </c>
      <c r="E23" t="s">
        <v>18</v>
      </c>
      <c r="F23" s="1" t="s">
        <v>2054</v>
      </c>
      <c r="G23" s="1" t="s">
        <v>2055</v>
      </c>
      <c r="H23">
        <v>6492042</v>
      </c>
      <c r="I23">
        <v>6492062</v>
      </c>
      <c r="J23">
        <v>6492219</v>
      </c>
      <c r="K23">
        <v>6492197</v>
      </c>
      <c r="L23">
        <v>6476886</v>
      </c>
      <c r="M23" t="s">
        <v>21</v>
      </c>
      <c r="N23" t="s">
        <v>27</v>
      </c>
      <c r="O23">
        <v>15500</v>
      </c>
      <c r="P23" s="1" t="s">
        <v>2056</v>
      </c>
    </row>
    <row r="24" spans="1:16" ht="17" x14ac:dyDescent="0.25">
      <c r="A24" t="s">
        <v>1972</v>
      </c>
      <c r="B24">
        <v>37</v>
      </c>
      <c r="C24">
        <v>44.082000000000001</v>
      </c>
      <c r="D24" t="s">
        <v>2057</v>
      </c>
      <c r="E24" t="s">
        <v>18</v>
      </c>
      <c r="F24" s="1" t="s">
        <v>2058</v>
      </c>
      <c r="G24" s="1" t="s">
        <v>2059</v>
      </c>
      <c r="H24">
        <v>6481270</v>
      </c>
      <c r="I24">
        <v>6481252</v>
      </c>
      <c r="J24">
        <v>6480773</v>
      </c>
      <c r="K24">
        <v>6480794</v>
      </c>
      <c r="L24">
        <v>6476886</v>
      </c>
      <c r="M24" t="s">
        <v>21</v>
      </c>
      <c r="N24" t="s">
        <v>27</v>
      </c>
      <c r="O24">
        <v>4200</v>
      </c>
      <c r="P24" s="1" t="s">
        <v>2056</v>
      </c>
    </row>
    <row r="25" spans="1:16" ht="17" x14ac:dyDescent="0.25">
      <c r="A25" t="s">
        <v>1972</v>
      </c>
      <c r="B25">
        <v>38</v>
      </c>
      <c r="C25">
        <v>44.387999999999998</v>
      </c>
      <c r="D25" t="s">
        <v>2060</v>
      </c>
      <c r="E25" t="s">
        <v>18</v>
      </c>
      <c r="F25" s="1" t="s">
        <v>2061</v>
      </c>
      <c r="G25" s="1" t="s">
        <v>2062</v>
      </c>
      <c r="J25">
        <v>6799010</v>
      </c>
      <c r="K25">
        <v>6798991</v>
      </c>
      <c r="L25">
        <v>6791417</v>
      </c>
      <c r="M25" t="s">
        <v>21</v>
      </c>
      <c r="N25" t="s">
        <v>22</v>
      </c>
      <c r="O25">
        <v>7900</v>
      </c>
      <c r="P25" s="1" t="s">
        <v>2063</v>
      </c>
    </row>
    <row r="26" spans="1:16" ht="17" x14ac:dyDescent="0.25">
      <c r="A26" t="s">
        <v>1972</v>
      </c>
      <c r="B26">
        <v>39</v>
      </c>
      <c r="C26">
        <v>45.11</v>
      </c>
      <c r="D26" t="s">
        <v>2064</v>
      </c>
      <c r="E26" t="s">
        <v>38</v>
      </c>
      <c r="F26" s="1" t="s">
        <v>2065</v>
      </c>
      <c r="G26" s="1" t="s">
        <v>2066</v>
      </c>
      <c r="J26">
        <v>6143022</v>
      </c>
      <c r="K26">
        <v>6142999</v>
      </c>
      <c r="L26">
        <v>6150794</v>
      </c>
      <c r="M26" t="s">
        <v>27</v>
      </c>
      <c r="N26" t="s">
        <v>28</v>
      </c>
      <c r="O26">
        <v>8000</v>
      </c>
      <c r="P26" s="1" t="s">
        <v>2067</v>
      </c>
    </row>
    <row r="27" spans="1:16" ht="17" x14ac:dyDescent="0.25">
      <c r="A27" t="s">
        <v>1972</v>
      </c>
      <c r="B27">
        <v>42</v>
      </c>
      <c r="C27">
        <v>47.564</v>
      </c>
      <c r="D27" t="s">
        <v>2068</v>
      </c>
      <c r="E27" t="s">
        <v>38</v>
      </c>
      <c r="F27" s="1" t="s">
        <v>2069</v>
      </c>
      <c r="G27" s="1" t="s">
        <v>2070</v>
      </c>
      <c r="J27">
        <v>28864299</v>
      </c>
      <c r="K27">
        <v>28864273</v>
      </c>
      <c r="L27">
        <v>28874611</v>
      </c>
      <c r="M27" t="s">
        <v>21</v>
      </c>
      <c r="N27" t="s">
        <v>28</v>
      </c>
      <c r="O27">
        <v>14300</v>
      </c>
      <c r="P27" s="1" t="s">
        <v>2071</v>
      </c>
    </row>
    <row r="28" spans="1:16" ht="17" x14ac:dyDescent="0.25">
      <c r="A28" t="s">
        <v>1972</v>
      </c>
      <c r="B28">
        <v>43</v>
      </c>
      <c r="C28">
        <v>47.853000000000002</v>
      </c>
      <c r="D28" t="s">
        <v>2072</v>
      </c>
      <c r="E28" t="s">
        <v>38</v>
      </c>
      <c r="F28" s="1" t="s">
        <v>2073</v>
      </c>
      <c r="G28" s="1" t="s">
        <v>2074</v>
      </c>
      <c r="J28">
        <v>31224764</v>
      </c>
      <c r="K28">
        <v>31224738</v>
      </c>
      <c r="L28">
        <v>31245416</v>
      </c>
      <c r="M28" t="s">
        <v>22</v>
      </c>
      <c r="N28" t="s">
        <v>21</v>
      </c>
      <c r="O28">
        <v>23500</v>
      </c>
      <c r="P28" s="1" t="s">
        <v>2075</v>
      </c>
    </row>
    <row r="29" spans="1:16" ht="17" x14ac:dyDescent="0.25">
      <c r="A29" t="s">
        <v>1972</v>
      </c>
      <c r="B29">
        <v>44</v>
      </c>
      <c r="C29">
        <v>48.463000000000001</v>
      </c>
      <c r="D29" t="s">
        <v>2076</v>
      </c>
      <c r="E29" t="s">
        <v>38</v>
      </c>
      <c r="F29" s="1" t="s">
        <v>2077</v>
      </c>
      <c r="G29" s="1" t="s">
        <v>2078</v>
      </c>
      <c r="J29">
        <v>11036637</v>
      </c>
      <c r="K29">
        <v>11036670</v>
      </c>
      <c r="L29">
        <v>11044961</v>
      </c>
      <c r="M29" t="s">
        <v>27</v>
      </c>
      <c r="N29" t="s">
        <v>28</v>
      </c>
      <c r="O29">
        <v>13200</v>
      </c>
      <c r="P29" s="1" t="s">
        <v>2079</v>
      </c>
    </row>
    <row r="30" spans="1:16" ht="17" x14ac:dyDescent="0.25">
      <c r="A30" t="s">
        <v>1972</v>
      </c>
      <c r="B30">
        <v>45</v>
      </c>
      <c r="C30">
        <v>48.906999999999996</v>
      </c>
      <c r="D30" t="s">
        <v>2080</v>
      </c>
      <c r="E30" t="s">
        <v>38</v>
      </c>
      <c r="F30" s="1" t="s">
        <v>2081</v>
      </c>
      <c r="G30" s="1" t="s">
        <v>2082</v>
      </c>
      <c r="J30">
        <v>9330714</v>
      </c>
      <c r="K30">
        <v>9330695</v>
      </c>
      <c r="L30">
        <v>9326819</v>
      </c>
      <c r="M30" t="s">
        <v>21</v>
      </c>
      <c r="N30" t="s">
        <v>28</v>
      </c>
      <c r="O30">
        <v>9600</v>
      </c>
      <c r="P30" s="1" t="s">
        <v>2083</v>
      </c>
    </row>
    <row r="31" spans="1:16" ht="17" x14ac:dyDescent="0.25">
      <c r="A31" t="s">
        <v>1972</v>
      </c>
      <c r="B31">
        <v>46</v>
      </c>
      <c r="C31">
        <v>49.496000000000002</v>
      </c>
      <c r="D31" t="s">
        <v>2084</v>
      </c>
      <c r="E31" t="s">
        <v>38</v>
      </c>
      <c r="F31" s="1" t="s">
        <v>2085</v>
      </c>
      <c r="G31" s="1" t="s">
        <v>2086</v>
      </c>
      <c r="J31">
        <v>9174918</v>
      </c>
      <c r="K31">
        <v>9174947</v>
      </c>
      <c r="L31">
        <v>9184412</v>
      </c>
      <c r="M31" t="s">
        <v>27</v>
      </c>
      <c r="N31" t="s">
        <v>21</v>
      </c>
      <c r="O31">
        <v>9700</v>
      </c>
      <c r="P31" s="1" t="s">
        <v>2087</v>
      </c>
    </row>
    <row r="32" spans="1:16" ht="17" x14ac:dyDescent="0.25">
      <c r="A32" t="s">
        <v>1972</v>
      </c>
      <c r="B32">
        <v>47</v>
      </c>
      <c r="C32">
        <v>49.945999999999998</v>
      </c>
      <c r="D32" t="s">
        <v>2088</v>
      </c>
      <c r="E32" t="s">
        <v>18</v>
      </c>
      <c r="F32" s="1" t="s">
        <v>2089</v>
      </c>
      <c r="G32" s="1" t="s">
        <v>2090</v>
      </c>
      <c r="H32">
        <v>9221468</v>
      </c>
      <c r="I32">
        <v>9221488</v>
      </c>
      <c r="L32">
        <v>9219925</v>
      </c>
      <c r="M32" t="s">
        <v>28</v>
      </c>
      <c r="N32" t="s">
        <v>27</v>
      </c>
      <c r="O32">
        <v>1800</v>
      </c>
      <c r="P32" s="1" t="s">
        <v>2091</v>
      </c>
    </row>
    <row r="33" spans="1:16" ht="17" x14ac:dyDescent="0.25">
      <c r="A33" t="s">
        <v>1972</v>
      </c>
      <c r="B33">
        <v>50</v>
      </c>
      <c r="C33">
        <v>50.783000000000001</v>
      </c>
      <c r="D33" t="s">
        <v>2092</v>
      </c>
      <c r="E33" t="s">
        <v>38</v>
      </c>
      <c r="F33" s="1" t="s">
        <v>2093</v>
      </c>
      <c r="G33" s="1" t="s">
        <v>2094</v>
      </c>
      <c r="J33">
        <v>24925461</v>
      </c>
      <c r="K33">
        <v>24925490</v>
      </c>
      <c r="L33">
        <v>24895145</v>
      </c>
      <c r="M33" t="s">
        <v>28</v>
      </c>
      <c r="N33" t="s">
        <v>27</v>
      </c>
      <c r="O33">
        <v>38300</v>
      </c>
      <c r="P33" s="1" t="s">
        <v>2095</v>
      </c>
    </row>
    <row r="34" spans="1:16" ht="17" x14ac:dyDescent="0.25">
      <c r="A34" t="s">
        <v>1972</v>
      </c>
      <c r="B34">
        <v>53</v>
      </c>
      <c r="C34">
        <v>51.49</v>
      </c>
      <c r="D34" t="s">
        <v>2096</v>
      </c>
      <c r="E34" t="s">
        <v>18</v>
      </c>
      <c r="F34" s="1" t="s">
        <v>2097</v>
      </c>
      <c r="G34" s="1" t="s">
        <v>2098</v>
      </c>
      <c r="H34">
        <v>13360587</v>
      </c>
      <c r="I34">
        <v>13360605</v>
      </c>
      <c r="L34">
        <v>13373922</v>
      </c>
      <c r="M34" t="s">
        <v>21</v>
      </c>
      <c r="N34" t="s">
        <v>28</v>
      </c>
      <c r="O34">
        <v>13700</v>
      </c>
      <c r="P34" s="1" t="s">
        <v>2099</v>
      </c>
    </row>
    <row r="35" spans="1:16" ht="17" x14ac:dyDescent="0.25">
      <c r="A35" t="s">
        <v>1972</v>
      </c>
      <c r="B35">
        <v>54</v>
      </c>
      <c r="C35">
        <v>51.749000000000002</v>
      </c>
      <c r="D35" t="s">
        <v>2100</v>
      </c>
      <c r="E35" t="s">
        <v>18</v>
      </c>
      <c r="F35" s="1" t="s">
        <v>2101</v>
      </c>
      <c r="G35" s="1" t="s">
        <v>2102</v>
      </c>
      <c r="H35">
        <v>10694810</v>
      </c>
      <c r="I35">
        <v>10694829</v>
      </c>
      <c r="J35">
        <v>10694984</v>
      </c>
      <c r="K35">
        <v>10694964</v>
      </c>
      <c r="L35">
        <v>10671454</v>
      </c>
      <c r="M35" t="s">
        <v>28</v>
      </c>
      <c r="N35" t="s">
        <v>21</v>
      </c>
      <c r="O35">
        <v>23700</v>
      </c>
      <c r="P35" s="1" t="s">
        <v>2103</v>
      </c>
    </row>
    <row r="36" spans="1:16" ht="17" x14ac:dyDescent="0.25">
      <c r="A36" t="s">
        <v>1972</v>
      </c>
      <c r="B36">
        <v>55</v>
      </c>
      <c r="C36">
        <v>52.091999999999999</v>
      </c>
      <c r="D36" t="s">
        <v>2104</v>
      </c>
      <c r="E36" t="s">
        <v>38</v>
      </c>
      <c r="F36" s="1" t="s">
        <v>2105</v>
      </c>
      <c r="G36" s="1" t="s">
        <v>2106</v>
      </c>
      <c r="J36">
        <v>11037296</v>
      </c>
      <c r="K36">
        <v>11037267</v>
      </c>
      <c r="L36">
        <v>11044961</v>
      </c>
      <c r="M36" t="s">
        <v>27</v>
      </c>
      <c r="N36" t="s">
        <v>28</v>
      </c>
      <c r="O36">
        <v>12600</v>
      </c>
      <c r="P36" s="1" t="s">
        <v>2079</v>
      </c>
    </row>
    <row r="37" spans="1:16" ht="17" x14ac:dyDescent="0.25">
      <c r="A37" t="s">
        <v>1972</v>
      </c>
      <c r="B37">
        <v>58</v>
      </c>
      <c r="C37">
        <v>53.283999999999999</v>
      </c>
      <c r="D37" t="s">
        <v>2107</v>
      </c>
      <c r="E37" t="s">
        <v>38</v>
      </c>
      <c r="F37" s="1" t="s">
        <v>2108</v>
      </c>
      <c r="G37" s="1" t="s">
        <v>2109</v>
      </c>
      <c r="J37">
        <v>20179933</v>
      </c>
      <c r="K37">
        <v>20179901</v>
      </c>
      <c r="L37">
        <v>20187495</v>
      </c>
      <c r="M37" t="s">
        <v>28</v>
      </c>
      <c r="N37" t="s">
        <v>22</v>
      </c>
      <c r="O37">
        <v>8000</v>
      </c>
      <c r="P37" s="1" t="s">
        <v>2110</v>
      </c>
    </row>
    <row r="38" spans="1:16" ht="17" x14ac:dyDescent="0.25">
      <c r="A38" t="s">
        <v>1972</v>
      </c>
      <c r="B38">
        <v>59</v>
      </c>
      <c r="C38">
        <v>53.369</v>
      </c>
      <c r="D38" t="s">
        <v>2111</v>
      </c>
      <c r="E38" t="s">
        <v>38</v>
      </c>
      <c r="F38" s="1" t="s">
        <v>2112</v>
      </c>
      <c r="G38" s="1" t="s">
        <v>2113</v>
      </c>
      <c r="J38">
        <v>28025737</v>
      </c>
      <c r="K38">
        <v>28025759</v>
      </c>
      <c r="L38">
        <v>28007640</v>
      </c>
      <c r="M38" t="s">
        <v>27</v>
      </c>
      <c r="N38" t="s">
        <v>21</v>
      </c>
      <c r="O38">
        <v>21200</v>
      </c>
      <c r="P38" s="1" t="s">
        <v>2114</v>
      </c>
    </row>
    <row r="39" spans="1:16" ht="17" x14ac:dyDescent="0.25">
      <c r="A39" t="s">
        <v>1972</v>
      </c>
      <c r="B39">
        <v>60</v>
      </c>
      <c r="C39">
        <v>53.84</v>
      </c>
      <c r="D39" t="s">
        <v>2115</v>
      </c>
      <c r="E39" t="s">
        <v>38</v>
      </c>
      <c r="F39" s="1" t="s">
        <v>2116</v>
      </c>
      <c r="G39" s="1" t="s">
        <v>2117</v>
      </c>
      <c r="J39">
        <v>20364983</v>
      </c>
      <c r="K39">
        <v>20364961</v>
      </c>
      <c r="L39">
        <v>20388769</v>
      </c>
      <c r="M39" t="s">
        <v>28</v>
      </c>
      <c r="N39" t="s">
        <v>22</v>
      </c>
      <c r="O39">
        <v>26900</v>
      </c>
      <c r="P39" s="1" t="s">
        <v>2118</v>
      </c>
    </row>
    <row r="40" spans="1:16" ht="17" x14ac:dyDescent="0.25">
      <c r="A40" t="s">
        <v>1972</v>
      </c>
      <c r="B40">
        <v>61</v>
      </c>
      <c r="C40">
        <v>54.252000000000002</v>
      </c>
      <c r="D40" t="s">
        <v>2119</v>
      </c>
      <c r="E40" t="s">
        <v>38</v>
      </c>
      <c r="F40" s="1" t="s">
        <v>2120</v>
      </c>
      <c r="G40" s="1" t="s">
        <v>2121</v>
      </c>
      <c r="J40">
        <v>24558672</v>
      </c>
      <c r="K40">
        <v>24558700</v>
      </c>
      <c r="L40">
        <v>24554194</v>
      </c>
      <c r="M40" t="s">
        <v>27</v>
      </c>
      <c r="N40" t="s">
        <v>21</v>
      </c>
      <c r="O40">
        <v>4800</v>
      </c>
      <c r="P40" s="1" t="s">
        <v>2122</v>
      </c>
    </row>
    <row r="41" spans="1:16" ht="17" x14ac:dyDescent="0.25">
      <c r="A41" t="s">
        <v>1972</v>
      </c>
      <c r="B41">
        <v>63</v>
      </c>
      <c r="C41">
        <v>55.34</v>
      </c>
      <c r="D41" t="s">
        <v>2123</v>
      </c>
      <c r="E41" t="s">
        <v>18</v>
      </c>
      <c r="F41" s="1" t="s">
        <v>2124</v>
      </c>
      <c r="G41" s="1" t="s">
        <v>2125</v>
      </c>
      <c r="H41">
        <v>34569998</v>
      </c>
      <c r="I41">
        <v>34570018</v>
      </c>
      <c r="J41">
        <v>34570278</v>
      </c>
      <c r="K41">
        <v>34570259</v>
      </c>
      <c r="L41">
        <v>34588481</v>
      </c>
      <c r="M41" t="s">
        <v>22</v>
      </c>
      <c r="N41" t="s">
        <v>28</v>
      </c>
      <c r="O41">
        <v>19400</v>
      </c>
      <c r="P41" s="1" t="s">
        <v>2126</v>
      </c>
    </row>
    <row r="42" spans="1:16" ht="17" x14ac:dyDescent="0.25">
      <c r="A42" t="s">
        <v>1972</v>
      </c>
      <c r="B42">
        <v>64</v>
      </c>
      <c r="C42">
        <v>55.43</v>
      </c>
      <c r="D42" t="s">
        <v>2127</v>
      </c>
      <c r="E42" t="s">
        <v>18</v>
      </c>
      <c r="F42" s="1" t="s">
        <v>2128</v>
      </c>
      <c r="G42" s="1" t="s">
        <v>2129</v>
      </c>
      <c r="J42">
        <v>31644578</v>
      </c>
      <c r="K42">
        <v>31644597</v>
      </c>
      <c r="L42">
        <v>31636779</v>
      </c>
      <c r="M42" t="s">
        <v>22</v>
      </c>
      <c r="N42" t="s">
        <v>28</v>
      </c>
      <c r="O42">
        <v>8100</v>
      </c>
      <c r="P42" s="1" t="s">
        <v>2130</v>
      </c>
    </row>
    <row r="43" spans="1:16" ht="17" x14ac:dyDescent="0.25">
      <c r="A43" t="s">
        <v>1972</v>
      </c>
      <c r="B43">
        <v>65</v>
      </c>
      <c r="C43">
        <v>56.02</v>
      </c>
      <c r="D43" t="s">
        <v>2131</v>
      </c>
      <c r="E43" t="s">
        <v>38</v>
      </c>
      <c r="F43" s="1" t="s">
        <v>2132</v>
      </c>
      <c r="G43" s="1" t="s">
        <v>2133</v>
      </c>
      <c r="J43">
        <v>33887953</v>
      </c>
      <c r="K43">
        <v>33887930</v>
      </c>
      <c r="L43">
        <v>33886292</v>
      </c>
      <c r="M43" t="s">
        <v>27</v>
      </c>
      <c r="N43" t="s">
        <v>21</v>
      </c>
      <c r="O43">
        <v>10100</v>
      </c>
      <c r="P43" s="1" t="s">
        <v>2134</v>
      </c>
    </row>
    <row r="44" spans="1:16" ht="17" x14ac:dyDescent="0.25">
      <c r="A44" t="s">
        <v>1972</v>
      </c>
      <c r="B44">
        <v>66</v>
      </c>
      <c r="C44">
        <v>56.537999999999997</v>
      </c>
      <c r="D44" t="s">
        <v>2135</v>
      </c>
      <c r="E44" t="s">
        <v>38</v>
      </c>
      <c r="F44" s="1" t="s">
        <v>2136</v>
      </c>
      <c r="G44" s="1" t="s">
        <v>2137</v>
      </c>
      <c r="J44">
        <v>29507910</v>
      </c>
      <c r="K44">
        <v>29507879</v>
      </c>
      <c r="L44">
        <v>29513049</v>
      </c>
      <c r="M44" t="s">
        <v>27</v>
      </c>
      <c r="N44" t="s">
        <v>28</v>
      </c>
      <c r="O44">
        <v>6500</v>
      </c>
      <c r="P44" s="1" t="s">
        <v>2138</v>
      </c>
    </row>
    <row r="45" spans="1:16" ht="17" x14ac:dyDescent="0.25">
      <c r="A45" t="s">
        <v>1972</v>
      </c>
      <c r="B45">
        <v>67</v>
      </c>
      <c r="C45">
        <v>57.414000000000001</v>
      </c>
      <c r="D45" t="s">
        <v>2139</v>
      </c>
      <c r="E45" t="s">
        <v>18</v>
      </c>
      <c r="F45" s="1" t="s">
        <v>2140</v>
      </c>
      <c r="G45" s="1" t="s">
        <v>2141</v>
      </c>
      <c r="J45">
        <v>34378843</v>
      </c>
      <c r="K45">
        <v>34378824</v>
      </c>
      <c r="L45">
        <v>34385031</v>
      </c>
      <c r="M45" t="s">
        <v>22</v>
      </c>
      <c r="N45" t="s">
        <v>28</v>
      </c>
      <c r="O45">
        <v>6800</v>
      </c>
      <c r="P45" s="1" t="s">
        <v>2142</v>
      </c>
    </row>
    <row r="46" spans="1:16" ht="17" x14ac:dyDescent="0.25">
      <c r="A46" t="s">
        <v>1972</v>
      </c>
      <c r="B46">
        <v>68</v>
      </c>
      <c r="C46">
        <v>57.984000000000002</v>
      </c>
      <c r="D46" t="s">
        <v>2143</v>
      </c>
      <c r="E46" t="s">
        <v>18</v>
      </c>
      <c r="F46" s="1" t="s">
        <v>2144</v>
      </c>
      <c r="G46" s="1" t="s">
        <v>2145</v>
      </c>
      <c r="H46">
        <v>35781941</v>
      </c>
      <c r="I46">
        <v>35781963</v>
      </c>
      <c r="J46">
        <v>35782197</v>
      </c>
      <c r="K46">
        <v>35782178</v>
      </c>
      <c r="L46">
        <v>35803142</v>
      </c>
      <c r="M46" t="s">
        <v>21</v>
      </c>
      <c r="N46" t="s">
        <v>27</v>
      </c>
      <c r="O46">
        <v>21200</v>
      </c>
      <c r="P46" s="1" t="s">
        <v>2146</v>
      </c>
    </row>
    <row r="47" spans="1:16" ht="17" x14ac:dyDescent="0.25">
      <c r="A47" t="s">
        <v>1972</v>
      </c>
      <c r="B47">
        <v>69</v>
      </c>
      <c r="C47">
        <v>58.442</v>
      </c>
      <c r="D47" t="s">
        <v>2147</v>
      </c>
      <c r="E47" t="s">
        <v>18</v>
      </c>
      <c r="F47" s="1" t="s">
        <v>2148</v>
      </c>
      <c r="G47" s="1" t="s">
        <v>2149</v>
      </c>
      <c r="H47">
        <v>35491794</v>
      </c>
      <c r="I47">
        <v>35491775</v>
      </c>
      <c r="J47">
        <v>35491519</v>
      </c>
      <c r="K47">
        <v>35491538</v>
      </c>
      <c r="L47">
        <v>35506673</v>
      </c>
      <c r="M47" t="s">
        <v>22</v>
      </c>
      <c r="N47" t="s">
        <v>28</v>
      </c>
      <c r="O47">
        <v>15100</v>
      </c>
      <c r="P47" s="1" t="s">
        <v>2150</v>
      </c>
    </row>
    <row r="48" spans="1:16" ht="17" x14ac:dyDescent="0.25">
      <c r="A48" t="s">
        <v>1972</v>
      </c>
      <c r="B48">
        <v>70</v>
      </c>
      <c r="C48">
        <v>58.988999999999997</v>
      </c>
      <c r="D48" t="s">
        <v>2151</v>
      </c>
      <c r="E48" t="s">
        <v>38</v>
      </c>
      <c r="F48" s="1" t="s">
        <v>2152</v>
      </c>
      <c r="G48" s="1" t="s">
        <v>2153</v>
      </c>
      <c r="J48">
        <v>35795289</v>
      </c>
      <c r="K48">
        <v>35795318</v>
      </c>
      <c r="L48">
        <v>35803142</v>
      </c>
      <c r="M48" t="s">
        <v>21</v>
      </c>
      <c r="N48" t="s">
        <v>27</v>
      </c>
      <c r="O48">
        <v>8100</v>
      </c>
      <c r="P48" s="1" t="s">
        <v>2146</v>
      </c>
    </row>
    <row r="49" spans="1:16" ht="17" x14ac:dyDescent="0.25">
      <c r="A49" t="s">
        <v>1972</v>
      </c>
      <c r="B49">
        <v>71</v>
      </c>
      <c r="C49">
        <v>60.201000000000001</v>
      </c>
      <c r="D49" t="s">
        <v>2154</v>
      </c>
      <c r="E49" t="s">
        <v>38</v>
      </c>
      <c r="F49" s="1" t="s">
        <v>2155</v>
      </c>
      <c r="G49" s="1" t="s">
        <v>2156</v>
      </c>
      <c r="J49">
        <v>33774110</v>
      </c>
      <c r="K49">
        <v>33774086</v>
      </c>
      <c r="L49">
        <v>33761720</v>
      </c>
      <c r="M49" t="s">
        <v>27</v>
      </c>
      <c r="N49" t="s">
        <v>28</v>
      </c>
      <c r="O49">
        <v>12600</v>
      </c>
      <c r="P49" s="1" t="s">
        <v>2157</v>
      </c>
    </row>
    <row r="50" spans="1:16" ht="17" x14ac:dyDescent="0.25">
      <c r="A50" t="s">
        <v>1972</v>
      </c>
      <c r="B50">
        <v>72</v>
      </c>
      <c r="C50">
        <v>61.308999999999997</v>
      </c>
      <c r="D50" t="s">
        <v>2158</v>
      </c>
      <c r="E50" t="s">
        <v>38</v>
      </c>
      <c r="F50" s="1" t="s">
        <v>2159</v>
      </c>
      <c r="G50" s="1" t="s">
        <v>2160</v>
      </c>
      <c r="J50">
        <v>36612033</v>
      </c>
      <c r="K50">
        <v>36612068</v>
      </c>
      <c r="L50">
        <v>36626261</v>
      </c>
      <c r="M50" t="s">
        <v>21</v>
      </c>
      <c r="N50" t="s">
        <v>27</v>
      </c>
      <c r="O50">
        <v>14400</v>
      </c>
      <c r="P50" s="1" t="s">
        <v>2161</v>
      </c>
    </row>
    <row r="51" spans="1:16" ht="17" x14ac:dyDescent="0.25">
      <c r="A51" t="s">
        <v>1972</v>
      </c>
      <c r="B51">
        <v>74</v>
      </c>
      <c r="C51">
        <v>62.329000000000001</v>
      </c>
      <c r="D51" t="s">
        <v>2162</v>
      </c>
      <c r="E51" t="s">
        <v>18</v>
      </c>
      <c r="F51" s="1" t="s">
        <v>2163</v>
      </c>
      <c r="G51" s="1" t="s">
        <v>2164</v>
      </c>
      <c r="H51">
        <v>37399476</v>
      </c>
      <c r="I51">
        <v>37399457</v>
      </c>
      <c r="J51">
        <v>37399260</v>
      </c>
      <c r="K51">
        <v>37399281</v>
      </c>
      <c r="L51">
        <v>37416423</v>
      </c>
      <c r="M51" t="s">
        <v>22</v>
      </c>
      <c r="N51" t="s">
        <v>21</v>
      </c>
      <c r="O51">
        <v>17400</v>
      </c>
      <c r="P51" s="1" t="s">
        <v>2165</v>
      </c>
    </row>
    <row r="52" spans="1:16" ht="17" x14ac:dyDescent="0.25">
      <c r="A52" t="s">
        <v>1972</v>
      </c>
      <c r="B52">
        <v>76</v>
      </c>
      <c r="C52">
        <v>63.465000000000003</v>
      </c>
      <c r="D52" t="s">
        <v>2166</v>
      </c>
      <c r="E52" t="s">
        <v>18</v>
      </c>
      <c r="F52" s="1" t="s">
        <v>2167</v>
      </c>
      <c r="G52" s="1" t="s">
        <v>2168</v>
      </c>
      <c r="H52">
        <v>37758739</v>
      </c>
      <c r="I52">
        <v>37758720</v>
      </c>
      <c r="J52">
        <v>37758486</v>
      </c>
      <c r="K52">
        <v>37758505</v>
      </c>
      <c r="L52">
        <v>37753782</v>
      </c>
      <c r="M52" t="s">
        <v>21</v>
      </c>
      <c r="N52" t="s">
        <v>27</v>
      </c>
      <c r="O52">
        <v>5000</v>
      </c>
      <c r="P52" s="1" t="s">
        <v>2169</v>
      </c>
    </row>
    <row r="53" spans="1:16" ht="17" x14ac:dyDescent="0.25">
      <c r="A53" t="s">
        <v>1972</v>
      </c>
      <c r="B53">
        <v>78</v>
      </c>
      <c r="C53">
        <v>64.793999999999997</v>
      </c>
      <c r="D53" t="s">
        <v>2170</v>
      </c>
      <c r="E53" t="s">
        <v>18</v>
      </c>
      <c r="F53" s="1" t="s">
        <v>2171</v>
      </c>
      <c r="G53" s="1" t="s">
        <v>2172</v>
      </c>
      <c r="H53">
        <v>38169725</v>
      </c>
      <c r="I53">
        <v>38169706</v>
      </c>
      <c r="J53">
        <v>38169469</v>
      </c>
      <c r="K53">
        <v>38169488</v>
      </c>
      <c r="L53">
        <v>38171039</v>
      </c>
      <c r="M53" t="s">
        <v>22</v>
      </c>
      <c r="N53" t="s">
        <v>28</v>
      </c>
      <c r="O53">
        <v>1700</v>
      </c>
      <c r="P53" s="1" t="s">
        <v>2173</v>
      </c>
    </row>
    <row r="54" spans="1:16" ht="17" x14ac:dyDescent="0.25">
      <c r="A54" t="s">
        <v>1972</v>
      </c>
      <c r="B54">
        <v>79</v>
      </c>
      <c r="C54">
        <v>65.385000000000005</v>
      </c>
      <c r="D54" t="s">
        <v>2174</v>
      </c>
      <c r="E54" t="s">
        <v>18</v>
      </c>
      <c r="F54" s="1" t="s">
        <v>2175</v>
      </c>
      <c r="G54" s="1" t="s">
        <v>2176</v>
      </c>
      <c r="H54">
        <v>38115012</v>
      </c>
      <c r="I54">
        <v>38115031</v>
      </c>
      <c r="J54">
        <v>38115170</v>
      </c>
      <c r="K54">
        <v>38115151</v>
      </c>
      <c r="L54">
        <v>38166377</v>
      </c>
      <c r="M54" t="s">
        <v>22</v>
      </c>
      <c r="N54" t="s">
        <v>28</v>
      </c>
      <c r="O54">
        <v>51600</v>
      </c>
      <c r="P54" s="1" t="s">
        <v>2177</v>
      </c>
    </row>
    <row r="55" spans="1:16" ht="17" x14ac:dyDescent="0.25">
      <c r="A55" t="s">
        <v>1972</v>
      </c>
      <c r="B55">
        <v>80</v>
      </c>
      <c r="C55">
        <v>66.084000000000003</v>
      </c>
      <c r="D55" t="s">
        <v>2178</v>
      </c>
      <c r="E55" t="s">
        <v>38</v>
      </c>
      <c r="F55" s="1" t="s">
        <v>2179</v>
      </c>
      <c r="G55" s="1" t="s">
        <v>2180</v>
      </c>
      <c r="J55">
        <v>35992799</v>
      </c>
      <c r="K55">
        <v>35992770</v>
      </c>
      <c r="L55">
        <v>35992267</v>
      </c>
      <c r="M55" t="s">
        <v>28</v>
      </c>
      <c r="N55" t="s">
        <v>27</v>
      </c>
      <c r="O55">
        <v>800</v>
      </c>
      <c r="P55" s="1" t="s">
        <v>2181</v>
      </c>
    </row>
    <row r="56" spans="1:16" ht="17" x14ac:dyDescent="0.25">
      <c r="A56" t="s">
        <v>1972</v>
      </c>
      <c r="B56">
        <v>81</v>
      </c>
      <c r="C56">
        <v>66.813000000000002</v>
      </c>
      <c r="D56" t="s">
        <v>2182</v>
      </c>
      <c r="E56" t="s">
        <v>38</v>
      </c>
      <c r="F56" s="1" t="s">
        <v>2183</v>
      </c>
      <c r="G56" s="1" t="s">
        <v>2184</v>
      </c>
      <c r="J56">
        <v>40063125</v>
      </c>
      <c r="K56">
        <v>40063095</v>
      </c>
      <c r="L56">
        <v>40069734</v>
      </c>
      <c r="M56" t="s">
        <v>21</v>
      </c>
      <c r="N56" t="s">
        <v>27</v>
      </c>
      <c r="O56">
        <v>7600</v>
      </c>
      <c r="P56" s="1" t="s">
        <v>2185</v>
      </c>
    </row>
    <row r="57" spans="1:16" ht="17" x14ac:dyDescent="0.25">
      <c r="A57" t="s">
        <v>1972</v>
      </c>
      <c r="B57">
        <v>82</v>
      </c>
      <c r="C57">
        <v>67.016000000000005</v>
      </c>
      <c r="D57" t="s">
        <v>2186</v>
      </c>
      <c r="E57" t="s">
        <v>18</v>
      </c>
      <c r="F57" s="1" t="s">
        <v>2187</v>
      </c>
      <c r="G57" s="1" t="s">
        <v>2188</v>
      </c>
      <c r="J57">
        <v>39146972</v>
      </c>
      <c r="K57">
        <v>39146991</v>
      </c>
      <c r="L57">
        <v>39171566</v>
      </c>
      <c r="M57" t="s">
        <v>21</v>
      </c>
      <c r="N57" t="s">
        <v>27</v>
      </c>
      <c r="O57">
        <v>24900</v>
      </c>
      <c r="P57" s="1" t="s">
        <v>2189</v>
      </c>
    </row>
    <row r="58" spans="1:16" ht="17" x14ac:dyDescent="0.25">
      <c r="A58" t="s">
        <v>1972</v>
      </c>
      <c r="B58">
        <v>83</v>
      </c>
      <c r="C58">
        <v>67.412999999999997</v>
      </c>
      <c r="D58" t="s">
        <v>2190</v>
      </c>
      <c r="E58" t="s">
        <v>18</v>
      </c>
      <c r="F58" s="1" t="s">
        <v>2191</v>
      </c>
      <c r="G58" s="1" t="s">
        <v>2192</v>
      </c>
      <c r="H58">
        <v>40712689</v>
      </c>
      <c r="I58">
        <v>40712708</v>
      </c>
      <c r="L58">
        <v>40733921</v>
      </c>
      <c r="M58" t="s">
        <v>28</v>
      </c>
      <c r="N58" t="s">
        <v>22</v>
      </c>
      <c r="O58">
        <v>21500</v>
      </c>
      <c r="P58" s="1" t="s">
        <v>2193</v>
      </c>
    </row>
    <row r="59" spans="1:16" ht="17" x14ac:dyDescent="0.25">
      <c r="A59" t="s">
        <v>1972</v>
      </c>
      <c r="B59">
        <v>84</v>
      </c>
      <c r="C59">
        <v>68.021000000000001</v>
      </c>
      <c r="D59" t="s">
        <v>2194</v>
      </c>
      <c r="E59" t="s">
        <v>18</v>
      </c>
      <c r="F59" s="1" t="s">
        <v>2195</v>
      </c>
      <c r="G59" s="1" t="s">
        <v>2196</v>
      </c>
      <c r="H59">
        <v>40657502</v>
      </c>
      <c r="I59">
        <v>40657483</v>
      </c>
      <c r="J59">
        <v>40657244</v>
      </c>
      <c r="K59">
        <v>40657263</v>
      </c>
      <c r="L59">
        <v>40662239</v>
      </c>
      <c r="M59" t="s">
        <v>28</v>
      </c>
      <c r="N59" t="s">
        <v>21</v>
      </c>
      <c r="O59">
        <v>5400</v>
      </c>
      <c r="P59" s="1" t="s">
        <v>2197</v>
      </c>
    </row>
    <row r="60" spans="1:16" ht="17" x14ac:dyDescent="0.25">
      <c r="A60" t="s">
        <v>1972</v>
      </c>
      <c r="B60">
        <v>85</v>
      </c>
      <c r="C60">
        <v>68.745000000000005</v>
      </c>
      <c r="D60" t="s">
        <v>2198</v>
      </c>
      <c r="E60" t="s">
        <v>18</v>
      </c>
      <c r="F60" s="1" t="s">
        <v>2199</v>
      </c>
      <c r="G60" s="1" t="s">
        <v>2200</v>
      </c>
      <c r="J60">
        <v>39402629</v>
      </c>
      <c r="K60">
        <v>39402610</v>
      </c>
      <c r="L60">
        <v>39369502</v>
      </c>
      <c r="M60" t="s">
        <v>22</v>
      </c>
      <c r="N60" t="s">
        <v>28</v>
      </c>
      <c r="O60">
        <v>33400</v>
      </c>
      <c r="P60" s="1" t="s">
        <v>2201</v>
      </c>
    </row>
    <row r="61" spans="1:16" ht="17" x14ac:dyDescent="0.25">
      <c r="A61" t="s">
        <v>1972</v>
      </c>
      <c r="B61">
        <v>86</v>
      </c>
      <c r="C61">
        <v>69.941000000000003</v>
      </c>
      <c r="D61" t="s">
        <v>2202</v>
      </c>
      <c r="E61" t="s">
        <v>18</v>
      </c>
      <c r="F61" s="1" t="s">
        <v>2203</v>
      </c>
      <c r="G61" s="1" t="s">
        <v>2204</v>
      </c>
      <c r="H61">
        <v>41361995</v>
      </c>
      <c r="I61">
        <v>41362018</v>
      </c>
      <c r="J61">
        <v>41362201</v>
      </c>
      <c r="K61">
        <v>41362178</v>
      </c>
      <c r="L61">
        <v>41334205</v>
      </c>
      <c r="M61" t="s">
        <v>27</v>
      </c>
      <c r="N61" t="s">
        <v>28</v>
      </c>
      <c r="O61">
        <v>28200</v>
      </c>
      <c r="P61" s="1" t="s">
        <v>2205</v>
      </c>
    </row>
    <row r="62" spans="1:16" ht="17" x14ac:dyDescent="0.25">
      <c r="A62" t="s">
        <v>1972</v>
      </c>
      <c r="B62">
        <v>87</v>
      </c>
      <c r="C62">
        <v>70.388999999999996</v>
      </c>
      <c r="D62" t="s">
        <v>2206</v>
      </c>
      <c r="E62" t="s">
        <v>18</v>
      </c>
      <c r="F62" s="1" t="s">
        <v>2207</v>
      </c>
      <c r="G62" s="1" t="s">
        <v>2208</v>
      </c>
      <c r="J62">
        <v>41224882</v>
      </c>
      <c r="K62">
        <v>41224862</v>
      </c>
      <c r="L62">
        <v>41204969</v>
      </c>
      <c r="M62" t="s">
        <v>27</v>
      </c>
      <c r="N62" t="s">
        <v>21</v>
      </c>
      <c r="O62">
        <v>20200</v>
      </c>
      <c r="P62" s="1" t="s">
        <v>2209</v>
      </c>
    </row>
    <row r="63" spans="1:16" ht="17" x14ac:dyDescent="0.25">
      <c r="A63" t="s">
        <v>1972</v>
      </c>
      <c r="B63">
        <v>88</v>
      </c>
      <c r="C63">
        <v>70.882999999999996</v>
      </c>
      <c r="D63" t="s">
        <v>2210</v>
      </c>
      <c r="E63" t="s">
        <v>18</v>
      </c>
      <c r="F63" s="1" t="s">
        <v>2211</v>
      </c>
      <c r="G63" s="1" t="s">
        <v>2212</v>
      </c>
      <c r="H63">
        <v>41224804</v>
      </c>
      <c r="I63">
        <v>41224785</v>
      </c>
      <c r="J63">
        <v>41224658</v>
      </c>
      <c r="K63">
        <v>41224677</v>
      </c>
      <c r="L63">
        <v>41204969</v>
      </c>
      <c r="M63" t="s">
        <v>27</v>
      </c>
      <c r="N63" t="s">
        <v>21</v>
      </c>
      <c r="O63">
        <v>20000</v>
      </c>
      <c r="P63" s="1" t="s">
        <v>2209</v>
      </c>
    </row>
    <row r="64" spans="1:16" ht="17" x14ac:dyDescent="0.25">
      <c r="A64" t="s">
        <v>1972</v>
      </c>
      <c r="B64">
        <v>89</v>
      </c>
      <c r="C64">
        <v>71.451999999999998</v>
      </c>
      <c r="D64" t="s">
        <v>2213</v>
      </c>
      <c r="E64" t="s">
        <v>38</v>
      </c>
      <c r="F64" s="1" t="s">
        <v>2214</v>
      </c>
      <c r="G64" s="1" t="s">
        <v>2215</v>
      </c>
      <c r="J64">
        <v>40485773</v>
      </c>
      <c r="K64">
        <v>40485808</v>
      </c>
      <c r="L64">
        <v>40484786</v>
      </c>
      <c r="M64" t="s">
        <v>22</v>
      </c>
      <c r="N64" t="s">
        <v>28</v>
      </c>
      <c r="O64">
        <v>1700</v>
      </c>
      <c r="P64" s="1" t="s">
        <v>2216</v>
      </c>
    </row>
    <row r="65" spans="1:16" ht="17" x14ac:dyDescent="0.25">
      <c r="A65" t="s">
        <v>1972</v>
      </c>
      <c r="B65">
        <v>90</v>
      </c>
      <c r="C65">
        <v>72.043999999999997</v>
      </c>
      <c r="D65" t="s">
        <v>2217</v>
      </c>
      <c r="E65" t="s">
        <v>38</v>
      </c>
      <c r="F65" s="1" t="s">
        <v>2218</v>
      </c>
      <c r="G65" s="1" t="s">
        <v>2219</v>
      </c>
      <c r="J65">
        <v>40450719</v>
      </c>
      <c r="K65">
        <v>40450741</v>
      </c>
      <c r="L65">
        <v>40455088</v>
      </c>
      <c r="M65" t="s">
        <v>28</v>
      </c>
      <c r="N65" t="s">
        <v>22</v>
      </c>
      <c r="O65">
        <v>4800</v>
      </c>
      <c r="P65" s="1" t="s">
        <v>2220</v>
      </c>
    </row>
    <row r="66" spans="1:16" ht="17" x14ac:dyDescent="0.25">
      <c r="A66" t="s">
        <v>1972</v>
      </c>
      <c r="B66">
        <v>92</v>
      </c>
      <c r="C66">
        <v>73.091999999999999</v>
      </c>
      <c r="D66" t="s">
        <v>2221</v>
      </c>
      <c r="E66" t="s">
        <v>38</v>
      </c>
      <c r="F66" s="1" t="s">
        <v>2222</v>
      </c>
      <c r="G66" s="1" t="s">
        <v>2223</v>
      </c>
      <c r="J66">
        <v>40063192</v>
      </c>
      <c r="K66">
        <v>40063164</v>
      </c>
      <c r="L66">
        <v>40069734</v>
      </c>
      <c r="M66" t="s">
        <v>21</v>
      </c>
      <c r="N66" t="s">
        <v>27</v>
      </c>
      <c r="O66">
        <v>7600</v>
      </c>
      <c r="P66" s="1" t="s">
        <v>2185</v>
      </c>
    </row>
    <row r="67" spans="1:16" ht="17" x14ac:dyDescent="0.25">
      <c r="A67" t="s">
        <v>1972</v>
      </c>
      <c r="B67">
        <v>94</v>
      </c>
      <c r="C67">
        <v>75.012</v>
      </c>
      <c r="D67" t="s">
        <v>2224</v>
      </c>
      <c r="E67" t="s">
        <v>38</v>
      </c>
      <c r="F67" s="1" t="s">
        <v>2225</v>
      </c>
      <c r="G67" s="1" t="s">
        <v>2226</v>
      </c>
      <c r="J67">
        <v>37068355</v>
      </c>
      <c r="K67">
        <v>37068387</v>
      </c>
      <c r="L67">
        <v>37084059</v>
      </c>
      <c r="M67" t="s">
        <v>27</v>
      </c>
      <c r="N67" t="s">
        <v>21</v>
      </c>
      <c r="O67">
        <v>16000</v>
      </c>
      <c r="P67" s="1" t="s">
        <v>2227</v>
      </c>
    </row>
    <row r="68" spans="1:16" ht="17" x14ac:dyDescent="0.25">
      <c r="A68" t="s">
        <v>1972</v>
      </c>
      <c r="B68">
        <v>95</v>
      </c>
      <c r="C68">
        <v>75.843000000000004</v>
      </c>
      <c r="D68" t="s">
        <v>2228</v>
      </c>
      <c r="E68" t="s">
        <v>38</v>
      </c>
      <c r="F68" s="1" t="s">
        <v>2229</v>
      </c>
      <c r="G68" s="1" t="s">
        <v>2230</v>
      </c>
      <c r="J68">
        <v>39878012</v>
      </c>
      <c r="K68">
        <v>39877988</v>
      </c>
      <c r="L68">
        <v>39866133</v>
      </c>
      <c r="M68" t="s">
        <v>22</v>
      </c>
      <c r="N68" t="s">
        <v>21</v>
      </c>
      <c r="O68">
        <v>12100</v>
      </c>
      <c r="P68" s="1" t="s">
        <v>2231</v>
      </c>
    </row>
    <row r="69" spans="1:16" ht="17" x14ac:dyDescent="0.25">
      <c r="A69" t="s">
        <v>1972</v>
      </c>
      <c r="B69">
        <v>96</v>
      </c>
      <c r="C69">
        <v>76.507999999999996</v>
      </c>
      <c r="D69" t="s">
        <v>2232</v>
      </c>
      <c r="E69" t="s">
        <v>18</v>
      </c>
      <c r="F69" s="1" t="s">
        <v>2233</v>
      </c>
      <c r="G69" s="1" t="s">
        <v>2234</v>
      </c>
      <c r="H69">
        <v>41705182</v>
      </c>
      <c r="I69">
        <v>41705201</v>
      </c>
      <c r="L69">
        <v>41714082</v>
      </c>
      <c r="M69" t="s">
        <v>22</v>
      </c>
      <c r="N69" t="s">
        <v>28</v>
      </c>
      <c r="O69">
        <v>9200</v>
      </c>
      <c r="P69" s="1" t="s">
        <v>2235</v>
      </c>
    </row>
    <row r="70" spans="1:16" ht="17" x14ac:dyDescent="0.25">
      <c r="A70" t="s">
        <v>1972</v>
      </c>
      <c r="B70">
        <v>97</v>
      </c>
      <c r="C70">
        <v>77.037999999999997</v>
      </c>
      <c r="D70" t="s">
        <v>2236</v>
      </c>
      <c r="E70" t="s">
        <v>18</v>
      </c>
      <c r="F70" s="1" t="s">
        <v>2237</v>
      </c>
      <c r="G70" s="1" t="s">
        <v>2238</v>
      </c>
      <c r="H70">
        <v>41801930</v>
      </c>
      <c r="I70">
        <v>41801911</v>
      </c>
      <c r="J70">
        <v>41801756</v>
      </c>
      <c r="K70">
        <v>41801777</v>
      </c>
      <c r="L70">
        <v>41803803</v>
      </c>
      <c r="M70" t="s">
        <v>21</v>
      </c>
      <c r="N70" t="s">
        <v>27</v>
      </c>
      <c r="O70">
        <v>2100</v>
      </c>
      <c r="P70" s="1" t="s">
        <v>2239</v>
      </c>
    </row>
    <row r="71" spans="1:16" ht="17" x14ac:dyDescent="0.25">
      <c r="A71" t="s">
        <v>1972</v>
      </c>
      <c r="B71">
        <v>98</v>
      </c>
      <c r="C71">
        <v>77.974999999999994</v>
      </c>
      <c r="D71" t="s">
        <v>2240</v>
      </c>
      <c r="E71" t="s">
        <v>18</v>
      </c>
      <c r="F71" s="1" t="s">
        <v>2241</v>
      </c>
      <c r="G71" s="1" t="s">
        <v>2242</v>
      </c>
      <c r="H71">
        <v>41829147</v>
      </c>
      <c r="I71">
        <v>41829166</v>
      </c>
      <c r="J71">
        <v>41829305</v>
      </c>
      <c r="K71">
        <v>41829286</v>
      </c>
      <c r="L71">
        <v>41823355</v>
      </c>
      <c r="M71" t="s">
        <v>22</v>
      </c>
      <c r="N71" t="s">
        <v>21</v>
      </c>
      <c r="O71">
        <v>6100</v>
      </c>
      <c r="P71" s="1" t="s">
        <v>2243</v>
      </c>
    </row>
    <row r="72" spans="1:16" ht="17" x14ac:dyDescent="0.25">
      <c r="A72" t="s">
        <v>1972</v>
      </c>
      <c r="B72">
        <v>99</v>
      </c>
      <c r="C72">
        <v>78.52</v>
      </c>
      <c r="D72" t="s">
        <v>2244</v>
      </c>
      <c r="E72" t="s">
        <v>18</v>
      </c>
      <c r="F72" s="1" t="s">
        <v>2245</v>
      </c>
      <c r="G72" s="1" t="s">
        <v>2246</v>
      </c>
      <c r="H72">
        <v>42051494</v>
      </c>
      <c r="I72">
        <v>42051514</v>
      </c>
      <c r="J72">
        <v>42051609</v>
      </c>
      <c r="K72">
        <v>42051590</v>
      </c>
      <c r="L72">
        <v>42033739</v>
      </c>
      <c r="M72" t="s">
        <v>21</v>
      </c>
      <c r="N72" t="s">
        <v>27</v>
      </c>
      <c r="O72">
        <v>18100</v>
      </c>
      <c r="P72" s="1" t="s">
        <v>2247</v>
      </c>
    </row>
    <row r="73" spans="1:16" ht="17" x14ac:dyDescent="0.25">
      <c r="A73" t="s">
        <v>1972</v>
      </c>
      <c r="B73">
        <v>101</v>
      </c>
      <c r="C73">
        <v>81.311000000000007</v>
      </c>
      <c r="D73" t="s">
        <v>2248</v>
      </c>
      <c r="E73" t="s">
        <v>38</v>
      </c>
      <c r="F73" s="1" t="s">
        <v>2249</v>
      </c>
      <c r="G73" s="1" t="s">
        <v>2250</v>
      </c>
      <c r="J73">
        <v>42313243</v>
      </c>
      <c r="K73">
        <v>42313277</v>
      </c>
      <c r="L73">
        <v>42305022</v>
      </c>
      <c r="M73" t="s">
        <v>22</v>
      </c>
      <c r="N73" t="s">
        <v>21</v>
      </c>
      <c r="O73">
        <v>9600</v>
      </c>
      <c r="P73" s="1" t="s">
        <v>2251</v>
      </c>
    </row>
    <row r="74" spans="1:16" ht="17" x14ac:dyDescent="0.25">
      <c r="A74" t="s">
        <v>1972</v>
      </c>
      <c r="B74">
        <v>102</v>
      </c>
      <c r="C74">
        <v>82.536000000000001</v>
      </c>
      <c r="D74" t="s">
        <v>2252</v>
      </c>
      <c r="E74" t="s">
        <v>38</v>
      </c>
      <c r="F74" s="1" t="s">
        <v>2253</v>
      </c>
      <c r="G74" s="1" t="s">
        <v>2254</v>
      </c>
      <c r="J74">
        <v>42778504</v>
      </c>
      <c r="K74">
        <v>42778476</v>
      </c>
      <c r="L74">
        <v>42775721</v>
      </c>
      <c r="M74" t="s">
        <v>22</v>
      </c>
      <c r="N74" t="s">
        <v>21</v>
      </c>
      <c r="O74">
        <v>7500</v>
      </c>
      <c r="P74" s="1" t="s">
        <v>2255</v>
      </c>
    </row>
    <row r="75" spans="1:16" ht="17" x14ac:dyDescent="0.25">
      <c r="A75" t="s">
        <v>1972</v>
      </c>
      <c r="B75">
        <v>103</v>
      </c>
      <c r="C75">
        <v>84.971000000000004</v>
      </c>
      <c r="D75" t="s">
        <v>2256</v>
      </c>
      <c r="E75" t="s">
        <v>38</v>
      </c>
      <c r="F75" s="1" t="s">
        <v>2257</v>
      </c>
      <c r="G75" s="1" t="s">
        <v>2258</v>
      </c>
      <c r="J75">
        <v>42883026</v>
      </c>
      <c r="K75">
        <v>42883060</v>
      </c>
      <c r="L75">
        <v>42899351</v>
      </c>
      <c r="M75" t="s">
        <v>22</v>
      </c>
      <c r="N75" t="s">
        <v>28</v>
      </c>
      <c r="O75">
        <v>16500</v>
      </c>
      <c r="P75" s="1" t="s">
        <v>2259</v>
      </c>
    </row>
    <row r="76" spans="1:16" ht="17" x14ac:dyDescent="0.25">
      <c r="A76" t="s">
        <v>1972</v>
      </c>
      <c r="B76">
        <v>105</v>
      </c>
      <c r="C76">
        <v>93.844999999999999</v>
      </c>
      <c r="D76" t="s">
        <v>2260</v>
      </c>
      <c r="E76" t="s">
        <v>18</v>
      </c>
      <c r="F76" s="1" t="s">
        <v>2261</v>
      </c>
      <c r="G76" s="1" t="s">
        <v>2262</v>
      </c>
      <c r="H76">
        <v>44391333</v>
      </c>
      <c r="I76">
        <v>44391352</v>
      </c>
      <c r="J76">
        <v>44391459</v>
      </c>
      <c r="K76">
        <v>44391440</v>
      </c>
      <c r="L76">
        <v>44415813</v>
      </c>
      <c r="M76" t="s">
        <v>27</v>
      </c>
      <c r="N76" t="s">
        <v>21</v>
      </c>
      <c r="O76">
        <v>24700</v>
      </c>
      <c r="P76" s="1" t="s">
        <v>2263</v>
      </c>
    </row>
    <row r="77" spans="1:16" ht="17" x14ac:dyDescent="0.25">
      <c r="A77" t="s">
        <v>1972</v>
      </c>
      <c r="B77">
        <v>106</v>
      </c>
      <c r="C77">
        <v>94.673000000000002</v>
      </c>
      <c r="D77" t="s">
        <v>2264</v>
      </c>
      <c r="E77" t="s">
        <v>18</v>
      </c>
      <c r="F77" s="1" t="s">
        <v>2265</v>
      </c>
      <c r="G77" s="1" t="s">
        <v>2266</v>
      </c>
      <c r="H77">
        <v>40980638</v>
      </c>
      <c r="I77">
        <v>40980619</v>
      </c>
      <c r="J77">
        <v>40980511</v>
      </c>
      <c r="K77">
        <v>40980530</v>
      </c>
      <c r="L77">
        <v>40996208</v>
      </c>
      <c r="M77" t="s">
        <v>27</v>
      </c>
      <c r="N77" t="s">
        <v>28</v>
      </c>
      <c r="O77">
        <v>16000</v>
      </c>
      <c r="P77" s="1" t="s">
        <v>2267</v>
      </c>
    </row>
    <row r="78" spans="1:16" ht="17" x14ac:dyDescent="0.25">
      <c r="A78" t="s">
        <v>1972</v>
      </c>
      <c r="B78">
        <v>107</v>
      </c>
      <c r="C78">
        <v>95.474999999999994</v>
      </c>
      <c r="D78" t="s">
        <v>2268</v>
      </c>
      <c r="E78" t="s">
        <v>38</v>
      </c>
      <c r="F78" s="1" t="s">
        <v>2269</v>
      </c>
      <c r="G78" s="1" t="s">
        <v>2270</v>
      </c>
      <c r="J78">
        <v>44581355</v>
      </c>
      <c r="K78">
        <v>44581325</v>
      </c>
      <c r="L78">
        <v>44583441</v>
      </c>
      <c r="M78" t="s">
        <v>22</v>
      </c>
      <c r="N78" t="s">
        <v>21</v>
      </c>
      <c r="O78">
        <v>2400</v>
      </c>
      <c r="P78" s="1" t="s">
        <v>2271</v>
      </c>
    </row>
    <row r="79" spans="1:16" ht="17" x14ac:dyDescent="0.25">
      <c r="A79" t="s">
        <v>1972</v>
      </c>
      <c r="B79">
        <v>108</v>
      </c>
      <c r="C79">
        <v>96.68</v>
      </c>
      <c r="D79" t="s">
        <v>2272</v>
      </c>
      <c r="E79" t="s">
        <v>18</v>
      </c>
      <c r="F79" s="1" t="s">
        <v>2273</v>
      </c>
      <c r="G79" s="1" t="s">
        <v>2274</v>
      </c>
      <c r="J79">
        <v>44930571</v>
      </c>
      <c r="K79">
        <v>44930591</v>
      </c>
      <c r="L79">
        <v>44923392</v>
      </c>
      <c r="M79" t="s">
        <v>21</v>
      </c>
      <c r="N79" t="s">
        <v>22</v>
      </c>
      <c r="O79">
        <v>9700</v>
      </c>
      <c r="P79" s="1" t="s">
        <v>2275</v>
      </c>
    </row>
    <row r="80" spans="1:16" ht="17" x14ac:dyDescent="0.25">
      <c r="A80" t="s">
        <v>1972</v>
      </c>
      <c r="B80">
        <v>110</v>
      </c>
      <c r="C80">
        <v>99.86</v>
      </c>
      <c r="D80" t="s">
        <v>2276</v>
      </c>
      <c r="E80" t="s">
        <v>38</v>
      </c>
      <c r="F80" s="1" t="s">
        <v>2277</v>
      </c>
      <c r="G80" s="1" t="s">
        <v>2278</v>
      </c>
      <c r="J80">
        <v>44833494</v>
      </c>
      <c r="K80">
        <v>44833526</v>
      </c>
      <c r="L80">
        <v>44825845</v>
      </c>
      <c r="M80" t="s">
        <v>27</v>
      </c>
      <c r="N80" t="s">
        <v>21</v>
      </c>
      <c r="O80">
        <v>7900</v>
      </c>
      <c r="P80" s="1" t="s">
        <v>2279</v>
      </c>
    </row>
    <row r="81" spans="1:16" ht="17" x14ac:dyDescent="0.25">
      <c r="A81" t="s">
        <v>1972</v>
      </c>
      <c r="B81">
        <v>111</v>
      </c>
      <c r="C81">
        <v>100.67700000000001</v>
      </c>
      <c r="D81" t="s">
        <v>2280</v>
      </c>
      <c r="E81" t="s">
        <v>38</v>
      </c>
      <c r="F81" s="1" t="s">
        <v>2281</v>
      </c>
      <c r="G81" s="1" t="s">
        <v>2282</v>
      </c>
      <c r="J81">
        <v>44833911</v>
      </c>
      <c r="K81">
        <v>44833943</v>
      </c>
      <c r="L81">
        <v>44825845</v>
      </c>
      <c r="M81" t="s">
        <v>27</v>
      </c>
      <c r="N81" t="s">
        <v>21</v>
      </c>
      <c r="O81">
        <v>8300</v>
      </c>
      <c r="P81" s="1" t="s">
        <v>2279</v>
      </c>
    </row>
    <row r="82" spans="1:16" ht="17" x14ac:dyDescent="0.25">
      <c r="A82" t="s">
        <v>1972</v>
      </c>
      <c r="B82">
        <v>112</v>
      </c>
      <c r="C82">
        <v>101.224</v>
      </c>
      <c r="D82" t="s">
        <v>2283</v>
      </c>
      <c r="E82" t="s">
        <v>18</v>
      </c>
      <c r="F82" s="1" t="s">
        <v>2284</v>
      </c>
      <c r="G82" s="1" t="s">
        <v>2285</v>
      </c>
      <c r="H82">
        <v>44977419</v>
      </c>
      <c r="I82">
        <v>44977436</v>
      </c>
      <c r="L82">
        <v>44962204</v>
      </c>
      <c r="M82" t="s">
        <v>27</v>
      </c>
      <c r="N82" t="s">
        <v>21</v>
      </c>
      <c r="O82">
        <v>15700</v>
      </c>
      <c r="P82" s="1" t="s">
        <v>2286</v>
      </c>
    </row>
    <row r="83" spans="1:16" ht="17" x14ac:dyDescent="0.25">
      <c r="A83" t="s">
        <v>1972</v>
      </c>
      <c r="B83">
        <v>114</v>
      </c>
      <c r="C83">
        <v>105.357</v>
      </c>
      <c r="D83" t="s">
        <v>2287</v>
      </c>
      <c r="E83" t="s">
        <v>38</v>
      </c>
      <c r="F83" s="1" t="s">
        <v>2288</v>
      </c>
      <c r="G83" s="1" t="s">
        <v>2289</v>
      </c>
      <c r="J83">
        <v>45185958</v>
      </c>
      <c r="K83">
        <v>45185932</v>
      </c>
      <c r="L83">
        <v>45195614</v>
      </c>
      <c r="M83" t="s">
        <v>28</v>
      </c>
      <c r="N83" t="s">
        <v>22</v>
      </c>
      <c r="O83">
        <v>18900</v>
      </c>
      <c r="P83" s="1" t="s">
        <v>2290</v>
      </c>
    </row>
    <row r="84" spans="1:16" ht="17" x14ac:dyDescent="0.25">
      <c r="A84" t="s">
        <v>1972</v>
      </c>
      <c r="B84">
        <v>115</v>
      </c>
      <c r="C84">
        <v>107.303</v>
      </c>
      <c r="D84" t="s">
        <v>2291</v>
      </c>
      <c r="E84" t="s">
        <v>18</v>
      </c>
      <c r="F84" s="1" t="s">
        <v>2292</v>
      </c>
      <c r="G84" s="1" t="s">
        <v>2293</v>
      </c>
      <c r="H84">
        <v>45274564</v>
      </c>
      <c r="I84">
        <v>45274583</v>
      </c>
      <c r="L84">
        <v>45252624</v>
      </c>
      <c r="M84" t="s">
        <v>22</v>
      </c>
      <c r="N84" t="s">
        <v>28</v>
      </c>
      <c r="O84">
        <v>23300</v>
      </c>
      <c r="P84" s="1" t="s">
        <v>2294</v>
      </c>
    </row>
    <row r="85" spans="1:16" ht="17" x14ac:dyDescent="0.25">
      <c r="A85" t="s">
        <v>1972</v>
      </c>
      <c r="B85">
        <v>116</v>
      </c>
      <c r="C85">
        <v>108.248</v>
      </c>
      <c r="D85" t="s">
        <v>2295</v>
      </c>
      <c r="E85" t="s">
        <v>18</v>
      </c>
      <c r="F85" s="1" t="s">
        <v>2296</v>
      </c>
      <c r="G85" s="1" t="s">
        <v>2297</v>
      </c>
      <c r="H85">
        <v>45428820</v>
      </c>
      <c r="I85">
        <v>45428799</v>
      </c>
      <c r="J85">
        <v>45428599</v>
      </c>
      <c r="K85">
        <v>45428618</v>
      </c>
      <c r="L85">
        <v>45442313</v>
      </c>
      <c r="M85" t="s">
        <v>27</v>
      </c>
      <c r="N85" t="s">
        <v>21</v>
      </c>
      <c r="O85">
        <v>13900</v>
      </c>
      <c r="P85" s="1" t="s">
        <v>2298</v>
      </c>
    </row>
    <row r="86" spans="1:16" ht="17" x14ac:dyDescent="0.25">
      <c r="A86" t="s">
        <v>1972</v>
      </c>
      <c r="B86">
        <v>117</v>
      </c>
      <c r="C86">
        <v>110.39</v>
      </c>
      <c r="D86" t="s">
        <v>2299</v>
      </c>
      <c r="E86" t="s">
        <v>38</v>
      </c>
      <c r="F86" s="1" t="s">
        <v>2300</v>
      </c>
      <c r="G86" s="1" t="s">
        <v>2301</v>
      </c>
      <c r="J86">
        <v>45992086</v>
      </c>
      <c r="K86">
        <v>45992121</v>
      </c>
      <c r="L86">
        <v>45962919</v>
      </c>
      <c r="M86" t="s">
        <v>27</v>
      </c>
      <c r="N86" t="s">
        <v>21</v>
      </c>
      <c r="O86">
        <v>29600</v>
      </c>
      <c r="P86" s="1" t="s">
        <v>2302</v>
      </c>
    </row>
    <row r="87" spans="1:16" ht="17" x14ac:dyDescent="0.25">
      <c r="A87" t="s">
        <v>1972</v>
      </c>
      <c r="B87">
        <v>119</v>
      </c>
      <c r="C87">
        <v>112.351</v>
      </c>
      <c r="D87" t="s">
        <v>2303</v>
      </c>
      <c r="E87" t="s">
        <v>38</v>
      </c>
      <c r="F87" s="1" t="s">
        <v>2304</v>
      </c>
      <c r="G87" s="1" t="s">
        <v>2305</v>
      </c>
      <c r="J87">
        <v>45969684</v>
      </c>
      <c r="K87">
        <v>45969705</v>
      </c>
      <c r="L87">
        <v>45962919</v>
      </c>
      <c r="M87" t="s">
        <v>27</v>
      </c>
      <c r="N87" t="s">
        <v>21</v>
      </c>
      <c r="O87">
        <v>7200</v>
      </c>
      <c r="P87" s="1" t="s">
        <v>2302</v>
      </c>
    </row>
    <row r="88" spans="1:16" ht="17" x14ac:dyDescent="0.25">
      <c r="A88" t="s">
        <v>1972</v>
      </c>
      <c r="B88">
        <v>120</v>
      </c>
      <c r="C88">
        <v>112.676</v>
      </c>
      <c r="D88" t="s">
        <v>2306</v>
      </c>
      <c r="E88" t="s">
        <v>38</v>
      </c>
      <c r="F88" s="1" t="s">
        <v>2307</v>
      </c>
      <c r="G88" s="1" t="s">
        <v>2308</v>
      </c>
      <c r="J88">
        <v>45992023</v>
      </c>
      <c r="K88">
        <v>45992058</v>
      </c>
      <c r="L88">
        <v>45962919</v>
      </c>
      <c r="M88" t="s">
        <v>27</v>
      </c>
      <c r="N88" t="s">
        <v>21</v>
      </c>
      <c r="O88">
        <v>29500</v>
      </c>
      <c r="P88" s="1" t="s">
        <v>2302</v>
      </c>
    </row>
    <row r="89" spans="1:16" ht="17" x14ac:dyDescent="0.25">
      <c r="A89" t="s">
        <v>1972</v>
      </c>
      <c r="B89">
        <v>123</v>
      </c>
      <c r="C89">
        <v>114.762</v>
      </c>
      <c r="D89" t="s">
        <v>2309</v>
      </c>
      <c r="E89" t="s">
        <v>38</v>
      </c>
      <c r="F89" s="1" t="s">
        <v>2310</v>
      </c>
      <c r="G89" s="1" t="s">
        <v>2311</v>
      </c>
      <c r="J89">
        <v>45576785</v>
      </c>
      <c r="K89">
        <v>45576753</v>
      </c>
      <c r="L89">
        <v>45568303</v>
      </c>
      <c r="M89" t="s">
        <v>21</v>
      </c>
      <c r="N89" t="s">
        <v>27</v>
      </c>
      <c r="O89">
        <v>8800</v>
      </c>
      <c r="P89" s="1" t="s">
        <v>2312</v>
      </c>
    </row>
    <row r="90" spans="1:16" ht="17" x14ac:dyDescent="0.25">
      <c r="A90" t="s">
        <v>1972</v>
      </c>
      <c r="B90">
        <v>124</v>
      </c>
      <c r="C90">
        <v>116.262</v>
      </c>
      <c r="D90" t="s">
        <v>2313</v>
      </c>
      <c r="E90" t="s">
        <v>18</v>
      </c>
      <c r="F90" s="1" t="s">
        <v>2314</v>
      </c>
      <c r="G90" s="1" t="s">
        <v>2315</v>
      </c>
      <c r="J90">
        <v>46087991</v>
      </c>
      <c r="K90">
        <v>46088007</v>
      </c>
      <c r="L90">
        <v>46114046</v>
      </c>
      <c r="M90" t="s">
        <v>28</v>
      </c>
      <c r="N90" t="s">
        <v>22</v>
      </c>
      <c r="O90">
        <v>26400</v>
      </c>
      <c r="P90" s="1" t="s">
        <v>2316</v>
      </c>
    </row>
    <row r="91" spans="1:16" ht="17" x14ac:dyDescent="0.25">
      <c r="A91" t="s">
        <v>1972</v>
      </c>
      <c r="B91">
        <v>125</v>
      </c>
      <c r="C91">
        <v>116.53700000000001</v>
      </c>
      <c r="D91" t="s">
        <v>2317</v>
      </c>
      <c r="E91" t="s">
        <v>18</v>
      </c>
      <c r="F91" s="1" t="s">
        <v>2318</v>
      </c>
      <c r="G91" s="1" t="s">
        <v>2319</v>
      </c>
      <c r="H91">
        <v>46098797</v>
      </c>
      <c r="I91">
        <v>46098816</v>
      </c>
      <c r="J91">
        <v>46099066</v>
      </c>
      <c r="K91">
        <v>46099047</v>
      </c>
      <c r="L91">
        <v>46114046</v>
      </c>
      <c r="M91" t="s">
        <v>28</v>
      </c>
      <c r="N91" t="s">
        <v>22</v>
      </c>
      <c r="O91">
        <v>15400</v>
      </c>
      <c r="P91" s="1" t="s">
        <v>2316</v>
      </c>
    </row>
    <row r="92" spans="1:16" ht="17" x14ac:dyDescent="0.25">
      <c r="A92" t="s">
        <v>1972</v>
      </c>
      <c r="B92">
        <v>126</v>
      </c>
      <c r="C92">
        <v>118.914</v>
      </c>
      <c r="D92" t="s">
        <v>2320</v>
      </c>
      <c r="E92" t="s">
        <v>38</v>
      </c>
      <c r="F92" s="1" t="s">
        <v>2321</v>
      </c>
      <c r="G92" s="1" t="s">
        <v>2322</v>
      </c>
      <c r="J92">
        <v>46736432</v>
      </c>
      <c r="K92">
        <v>46736399</v>
      </c>
      <c r="L92">
        <v>46717088</v>
      </c>
      <c r="M92" t="s">
        <v>22</v>
      </c>
      <c r="N92" t="s">
        <v>21</v>
      </c>
      <c r="O92">
        <v>19600</v>
      </c>
      <c r="P92" s="1" t="s">
        <v>2323</v>
      </c>
    </row>
    <row r="93" spans="1:16" ht="17" x14ac:dyDescent="0.25">
      <c r="A93" t="s">
        <v>1972</v>
      </c>
      <c r="B93">
        <v>127</v>
      </c>
      <c r="C93">
        <v>120.232</v>
      </c>
      <c r="D93" t="s">
        <v>2324</v>
      </c>
      <c r="E93" t="s">
        <v>38</v>
      </c>
      <c r="F93" s="1" t="s">
        <v>2325</v>
      </c>
      <c r="G93" s="1" t="s">
        <v>2326</v>
      </c>
      <c r="J93">
        <v>46743728</v>
      </c>
      <c r="K93">
        <v>46743707</v>
      </c>
      <c r="L93">
        <v>46717088</v>
      </c>
      <c r="M93" t="s">
        <v>22</v>
      </c>
      <c r="N93" t="s">
        <v>21</v>
      </c>
      <c r="O93">
        <v>26900</v>
      </c>
      <c r="P93" s="1" t="s">
        <v>2323</v>
      </c>
    </row>
    <row r="94" spans="1:16" ht="17" x14ac:dyDescent="0.25">
      <c r="A94" t="s">
        <v>1972</v>
      </c>
      <c r="B94">
        <v>129</v>
      </c>
      <c r="C94">
        <v>122.65300000000001</v>
      </c>
      <c r="D94" t="s">
        <v>2327</v>
      </c>
      <c r="E94" t="s">
        <v>38</v>
      </c>
      <c r="F94" s="1" t="s">
        <v>2328</v>
      </c>
      <c r="G94" s="1" t="s">
        <v>2329</v>
      </c>
      <c r="J94">
        <v>46372103</v>
      </c>
      <c r="K94">
        <v>46372132</v>
      </c>
      <c r="L94">
        <v>46359687</v>
      </c>
      <c r="M94" t="s">
        <v>27</v>
      </c>
      <c r="N94" t="s">
        <v>28</v>
      </c>
      <c r="O94">
        <v>14900</v>
      </c>
      <c r="P94" s="1" t="s">
        <v>2330</v>
      </c>
    </row>
    <row r="95" spans="1:16" ht="17" x14ac:dyDescent="0.25">
      <c r="A95" t="s">
        <v>1972</v>
      </c>
      <c r="B95">
        <v>130</v>
      </c>
      <c r="C95">
        <v>124.417</v>
      </c>
      <c r="D95" t="s">
        <v>2331</v>
      </c>
      <c r="E95" t="s">
        <v>38</v>
      </c>
      <c r="F95" s="1" t="s">
        <v>2332</v>
      </c>
      <c r="G95" s="1" t="s">
        <v>2333</v>
      </c>
      <c r="J95">
        <v>45826782</v>
      </c>
      <c r="K95">
        <v>45826760</v>
      </c>
      <c r="L95">
        <v>45838359</v>
      </c>
      <c r="M95" t="s">
        <v>28</v>
      </c>
      <c r="N95" t="s">
        <v>21</v>
      </c>
      <c r="O95">
        <v>11900</v>
      </c>
      <c r="P95" s="1" t="s">
        <v>2334</v>
      </c>
    </row>
    <row r="96" spans="1:16" ht="17" x14ac:dyDescent="0.25">
      <c r="A96" t="s">
        <v>1972</v>
      </c>
      <c r="B96">
        <v>131</v>
      </c>
      <c r="C96">
        <v>128.708</v>
      </c>
      <c r="D96" t="s">
        <v>2335</v>
      </c>
      <c r="E96" t="s">
        <v>18</v>
      </c>
      <c r="F96" s="1" t="s">
        <v>2336</v>
      </c>
      <c r="G96" s="1" t="s">
        <v>2337</v>
      </c>
      <c r="J96">
        <v>46510748</v>
      </c>
      <c r="K96">
        <v>46510773</v>
      </c>
      <c r="L96">
        <v>46540837</v>
      </c>
      <c r="M96" t="s">
        <v>27</v>
      </c>
      <c r="N96" t="s">
        <v>21</v>
      </c>
      <c r="O96">
        <v>31200</v>
      </c>
      <c r="P96" s="1" t="s">
        <v>2338</v>
      </c>
    </row>
    <row r="97" spans="1:16" ht="17" x14ac:dyDescent="0.25">
      <c r="A97" t="s">
        <v>1972</v>
      </c>
      <c r="B97">
        <v>132</v>
      </c>
      <c r="C97">
        <v>134.49700000000001</v>
      </c>
      <c r="D97" t="s">
        <v>2339</v>
      </c>
      <c r="E97" t="s">
        <v>38</v>
      </c>
      <c r="F97" s="1" t="s">
        <v>2340</v>
      </c>
      <c r="G97" s="1" t="s">
        <v>2341</v>
      </c>
      <c r="J97">
        <v>45826685</v>
      </c>
      <c r="K97">
        <v>45826654</v>
      </c>
      <c r="L97">
        <v>45838359</v>
      </c>
      <c r="M97" t="s">
        <v>28</v>
      </c>
      <c r="N97" t="s">
        <v>21</v>
      </c>
      <c r="O97">
        <v>12000</v>
      </c>
      <c r="P97" s="1" t="s">
        <v>2334</v>
      </c>
    </row>
    <row r="98" spans="1:16" ht="17" x14ac:dyDescent="0.25">
      <c r="A98" t="s">
        <v>1972</v>
      </c>
      <c r="B98">
        <v>133</v>
      </c>
      <c r="C98">
        <v>134.55199999999999</v>
      </c>
      <c r="D98" t="s">
        <v>2342</v>
      </c>
      <c r="E98" t="s">
        <v>38</v>
      </c>
      <c r="F98" s="1" t="s">
        <v>2343</v>
      </c>
      <c r="G98" s="1" t="s">
        <v>2344</v>
      </c>
      <c r="J98">
        <v>45098789</v>
      </c>
      <c r="K98">
        <v>45098762</v>
      </c>
      <c r="L98">
        <v>45072147</v>
      </c>
      <c r="M98" t="s">
        <v>22</v>
      </c>
      <c r="N98" t="s">
        <v>21</v>
      </c>
      <c r="O98">
        <v>26900</v>
      </c>
      <c r="P98" s="1" t="s">
        <v>2345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2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s="2" customFormat="1" ht="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ht="17" x14ac:dyDescent="0.25">
      <c r="A2" t="s">
        <v>2346</v>
      </c>
      <c r="B2">
        <v>1</v>
      </c>
      <c r="C2">
        <v>0</v>
      </c>
      <c r="D2" t="s">
        <v>2347</v>
      </c>
      <c r="E2" t="s">
        <v>18</v>
      </c>
      <c r="F2" s="1" t="s">
        <v>2348</v>
      </c>
      <c r="G2" s="1" t="s">
        <v>2349</v>
      </c>
      <c r="J2">
        <v>39549468</v>
      </c>
      <c r="K2">
        <v>39549449</v>
      </c>
      <c r="L2">
        <v>39549814</v>
      </c>
      <c r="M2" t="s">
        <v>22</v>
      </c>
      <c r="N2" t="s">
        <v>21</v>
      </c>
      <c r="O2">
        <v>600</v>
      </c>
      <c r="P2" s="1" t="s">
        <v>2350</v>
      </c>
    </row>
    <row r="3" spans="1:16" ht="17" x14ac:dyDescent="0.25">
      <c r="A3" t="s">
        <v>2346</v>
      </c>
      <c r="B3">
        <v>2</v>
      </c>
      <c r="C3">
        <v>2.62</v>
      </c>
      <c r="D3" t="s">
        <v>2351</v>
      </c>
      <c r="E3" t="s">
        <v>38</v>
      </c>
      <c r="F3" s="1" t="s">
        <v>2352</v>
      </c>
      <c r="G3" s="1" t="s">
        <v>2353</v>
      </c>
      <c r="J3">
        <v>39821561</v>
      </c>
      <c r="K3">
        <v>39821526</v>
      </c>
      <c r="L3">
        <v>39818405</v>
      </c>
      <c r="M3" t="s">
        <v>28</v>
      </c>
      <c r="N3" t="s">
        <v>22</v>
      </c>
      <c r="O3">
        <v>3500</v>
      </c>
      <c r="P3" s="1" t="s">
        <v>2354</v>
      </c>
    </row>
    <row r="4" spans="1:16" ht="17" x14ac:dyDescent="0.25">
      <c r="A4" t="s">
        <v>2346</v>
      </c>
      <c r="B4">
        <v>3</v>
      </c>
      <c r="C4">
        <v>10.271000000000001</v>
      </c>
      <c r="D4" t="s">
        <v>2355</v>
      </c>
      <c r="E4" t="s">
        <v>18</v>
      </c>
      <c r="F4" s="1" t="s">
        <v>2356</v>
      </c>
      <c r="G4" s="1" t="s">
        <v>2357</v>
      </c>
      <c r="H4">
        <v>39723146</v>
      </c>
      <c r="I4">
        <v>39723127</v>
      </c>
      <c r="J4">
        <v>39723011</v>
      </c>
      <c r="K4">
        <v>39723030</v>
      </c>
      <c r="L4">
        <v>39721167</v>
      </c>
      <c r="M4" t="s">
        <v>21</v>
      </c>
      <c r="N4" t="s">
        <v>22</v>
      </c>
      <c r="O4">
        <v>2200</v>
      </c>
      <c r="P4" s="1" t="s">
        <v>2358</v>
      </c>
    </row>
    <row r="5" spans="1:16" ht="17" x14ac:dyDescent="0.25">
      <c r="A5" t="s">
        <v>2346</v>
      </c>
      <c r="B5">
        <v>5</v>
      </c>
      <c r="C5">
        <v>13.457000000000001</v>
      </c>
      <c r="D5" t="s">
        <v>2359</v>
      </c>
      <c r="E5" t="s">
        <v>38</v>
      </c>
      <c r="F5" s="1" t="s">
        <v>2360</v>
      </c>
      <c r="G5" s="1" t="s">
        <v>2361</v>
      </c>
      <c r="J5">
        <v>39002173</v>
      </c>
      <c r="K5">
        <v>39002147</v>
      </c>
      <c r="L5">
        <v>39001102</v>
      </c>
      <c r="M5" t="s">
        <v>22</v>
      </c>
      <c r="N5" t="s">
        <v>21</v>
      </c>
      <c r="O5">
        <v>1300</v>
      </c>
      <c r="P5" s="1" t="s">
        <v>2362</v>
      </c>
    </row>
    <row r="6" spans="1:16" ht="17" x14ac:dyDescent="0.25">
      <c r="A6" t="s">
        <v>2346</v>
      </c>
      <c r="B6">
        <v>6</v>
      </c>
      <c r="C6">
        <v>15.874000000000001</v>
      </c>
      <c r="D6" t="s">
        <v>2363</v>
      </c>
      <c r="E6" t="s">
        <v>18</v>
      </c>
      <c r="F6" s="1" t="s">
        <v>2364</v>
      </c>
      <c r="G6" s="1" t="s">
        <v>2365</v>
      </c>
      <c r="H6">
        <v>38951357</v>
      </c>
      <c r="I6">
        <v>38951374</v>
      </c>
      <c r="J6">
        <v>38951497</v>
      </c>
      <c r="K6">
        <v>38951481</v>
      </c>
      <c r="L6">
        <v>38952461</v>
      </c>
      <c r="M6" t="s">
        <v>22</v>
      </c>
      <c r="N6" t="s">
        <v>28</v>
      </c>
      <c r="O6">
        <v>1300</v>
      </c>
      <c r="P6" s="1" t="s">
        <v>2366</v>
      </c>
    </row>
    <row r="7" spans="1:16" ht="17" x14ac:dyDescent="0.25">
      <c r="A7" t="s">
        <v>2346</v>
      </c>
      <c r="B7">
        <v>7</v>
      </c>
      <c r="C7">
        <v>16.417000000000002</v>
      </c>
      <c r="D7" t="s">
        <v>2367</v>
      </c>
      <c r="E7" t="s">
        <v>18</v>
      </c>
      <c r="F7" s="1" t="s">
        <v>2368</v>
      </c>
      <c r="G7" s="1" t="s">
        <v>2369</v>
      </c>
      <c r="H7">
        <v>38951516</v>
      </c>
      <c r="I7">
        <v>38951497</v>
      </c>
      <c r="J7">
        <v>38951335</v>
      </c>
      <c r="K7">
        <v>38951354</v>
      </c>
      <c r="L7">
        <v>38952461</v>
      </c>
      <c r="M7" t="s">
        <v>22</v>
      </c>
      <c r="N7" t="s">
        <v>28</v>
      </c>
      <c r="O7">
        <v>1200</v>
      </c>
      <c r="P7" s="1" t="s">
        <v>2366</v>
      </c>
    </row>
    <row r="8" spans="1:16" ht="17" x14ac:dyDescent="0.25">
      <c r="A8" t="s">
        <v>2346</v>
      </c>
      <c r="B8">
        <v>8</v>
      </c>
      <c r="C8">
        <v>18.957000000000001</v>
      </c>
      <c r="D8" t="s">
        <v>2370</v>
      </c>
      <c r="E8" t="s">
        <v>18</v>
      </c>
      <c r="F8" s="1" t="s">
        <v>2371</v>
      </c>
      <c r="G8" s="1" t="s">
        <v>2372</v>
      </c>
      <c r="H8">
        <v>38839775</v>
      </c>
      <c r="I8">
        <v>38839756</v>
      </c>
      <c r="J8">
        <v>38839521</v>
      </c>
      <c r="K8">
        <v>38839540</v>
      </c>
      <c r="L8">
        <v>38839841</v>
      </c>
      <c r="M8" t="s">
        <v>27</v>
      </c>
      <c r="N8" t="s">
        <v>22</v>
      </c>
      <c r="O8">
        <v>400</v>
      </c>
      <c r="P8" s="1" t="s">
        <v>2373</v>
      </c>
    </row>
    <row r="9" spans="1:16" ht="17" x14ac:dyDescent="0.25">
      <c r="A9" t="s">
        <v>2346</v>
      </c>
      <c r="B9">
        <v>9</v>
      </c>
      <c r="C9">
        <v>21.966999999999999</v>
      </c>
      <c r="D9" t="s">
        <v>2374</v>
      </c>
      <c r="E9" t="s">
        <v>18</v>
      </c>
      <c r="F9" s="1" t="s">
        <v>2375</v>
      </c>
      <c r="G9" s="1" t="s">
        <v>2376</v>
      </c>
      <c r="J9">
        <v>38440028</v>
      </c>
      <c r="K9">
        <v>38440009</v>
      </c>
      <c r="L9">
        <v>38440333</v>
      </c>
      <c r="M9" t="s">
        <v>21</v>
      </c>
      <c r="N9" t="s">
        <v>28</v>
      </c>
      <c r="O9">
        <v>900</v>
      </c>
      <c r="P9" s="1" t="s">
        <v>2377</v>
      </c>
    </row>
    <row r="10" spans="1:16" ht="17" x14ac:dyDescent="0.25">
      <c r="A10" t="s">
        <v>2346</v>
      </c>
      <c r="B10">
        <v>12</v>
      </c>
      <c r="C10">
        <v>29.774000000000001</v>
      </c>
      <c r="D10" t="s">
        <v>2378</v>
      </c>
      <c r="E10" t="s">
        <v>18</v>
      </c>
      <c r="F10" s="1" t="s">
        <v>2379</v>
      </c>
      <c r="G10" s="1" t="s">
        <v>2380</v>
      </c>
      <c r="H10">
        <v>36411682</v>
      </c>
      <c r="I10">
        <v>36411701</v>
      </c>
      <c r="L10">
        <v>36412665</v>
      </c>
      <c r="M10" t="s">
        <v>27</v>
      </c>
      <c r="N10" t="s">
        <v>21</v>
      </c>
      <c r="O10">
        <v>1700</v>
      </c>
      <c r="P10" s="1" t="s">
        <v>2381</v>
      </c>
    </row>
    <row r="11" spans="1:16" ht="17" x14ac:dyDescent="0.25">
      <c r="A11" t="s">
        <v>2346</v>
      </c>
      <c r="B11">
        <v>13</v>
      </c>
      <c r="C11">
        <v>30.247</v>
      </c>
      <c r="D11" t="s">
        <v>2382</v>
      </c>
      <c r="E11" t="s">
        <v>18</v>
      </c>
      <c r="F11" s="1" t="s">
        <v>2383</v>
      </c>
      <c r="G11" s="1" t="s">
        <v>2384</v>
      </c>
      <c r="H11">
        <v>29469650</v>
      </c>
      <c r="I11">
        <v>29469628</v>
      </c>
      <c r="J11">
        <v>29469380</v>
      </c>
      <c r="K11">
        <v>29469399</v>
      </c>
      <c r="L11">
        <v>29468485</v>
      </c>
      <c r="M11" t="s">
        <v>28</v>
      </c>
      <c r="N11" t="s">
        <v>21</v>
      </c>
      <c r="O11">
        <v>1600</v>
      </c>
      <c r="P11" s="1" t="s">
        <v>2385</v>
      </c>
    </row>
    <row r="12" spans="1:16" ht="17" x14ac:dyDescent="0.25">
      <c r="A12" t="s">
        <v>2346</v>
      </c>
      <c r="B12">
        <v>14</v>
      </c>
      <c r="C12">
        <v>30.690999999999999</v>
      </c>
      <c r="D12" t="s">
        <v>2386</v>
      </c>
      <c r="E12" t="s">
        <v>18</v>
      </c>
      <c r="F12" s="1" t="s">
        <v>2387</v>
      </c>
      <c r="G12" s="1" t="s">
        <v>2388</v>
      </c>
      <c r="H12">
        <v>34960412</v>
      </c>
      <c r="I12">
        <v>34960393</v>
      </c>
      <c r="J12">
        <v>34960247</v>
      </c>
      <c r="K12">
        <v>34960266</v>
      </c>
      <c r="L12">
        <v>34960125</v>
      </c>
      <c r="M12" t="s">
        <v>28</v>
      </c>
      <c r="N12" t="s">
        <v>22</v>
      </c>
      <c r="O12">
        <v>400</v>
      </c>
      <c r="P12" s="1" t="s">
        <v>2389</v>
      </c>
    </row>
    <row r="13" spans="1:16" ht="17" x14ac:dyDescent="0.25">
      <c r="A13" t="s">
        <v>2346</v>
      </c>
      <c r="B13">
        <v>16</v>
      </c>
      <c r="C13">
        <v>32.442999999999998</v>
      </c>
      <c r="D13" t="s">
        <v>2390</v>
      </c>
      <c r="E13" t="s">
        <v>38</v>
      </c>
      <c r="F13" s="1" t="s">
        <v>2391</v>
      </c>
      <c r="G13" s="1" t="s">
        <v>2392</v>
      </c>
      <c r="J13">
        <v>35092224</v>
      </c>
      <c r="K13">
        <v>35092200</v>
      </c>
      <c r="L13">
        <v>35091911</v>
      </c>
      <c r="M13" t="s">
        <v>27</v>
      </c>
      <c r="N13" t="s">
        <v>21</v>
      </c>
      <c r="O13">
        <v>800</v>
      </c>
      <c r="P13" s="1" t="s">
        <v>2393</v>
      </c>
    </row>
    <row r="14" spans="1:16" ht="17" x14ac:dyDescent="0.25">
      <c r="A14" t="s">
        <v>2346</v>
      </c>
      <c r="B14">
        <v>17</v>
      </c>
      <c r="C14">
        <v>33.75</v>
      </c>
      <c r="D14" t="s">
        <v>2394</v>
      </c>
      <c r="E14" t="s">
        <v>38</v>
      </c>
      <c r="F14" s="1" t="s">
        <v>2395</v>
      </c>
      <c r="G14" s="1" t="s">
        <v>2396</v>
      </c>
      <c r="J14">
        <v>12792100</v>
      </c>
      <c r="K14">
        <v>12792074</v>
      </c>
      <c r="L14">
        <v>12803662</v>
      </c>
      <c r="M14" t="s">
        <v>28</v>
      </c>
      <c r="N14" t="s">
        <v>22</v>
      </c>
      <c r="O14">
        <v>28900</v>
      </c>
      <c r="P14" s="1" t="s">
        <v>2397</v>
      </c>
    </row>
    <row r="15" spans="1:16" ht="17" x14ac:dyDescent="0.25">
      <c r="A15" t="s">
        <v>2346</v>
      </c>
      <c r="B15">
        <v>20</v>
      </c>
      <c r="C15">
        <v>36.991</v>
      </c>
      <c r="D15" t="s">
        <v>2398</v>
      </c>
      <c r="E15" t="s">
        <v>38</v>
      </c>
      <c r="F15" s="1" t="s">
        <v>2399</v>
      </c>
      <c r="G15" s="1" t="s">
        <v>2400</v>
      </c>
      <c r="J15">
        <v>35594306</v>
      </c>
      <c r="K15">
        <v>35594340</v>
      </c>
      <c r="L15">
        <v>35581286</v>
      </c>
      <c r="M15" t="s">
        <v>21</v>
      </c>
      <c r="N15" t="s">
        <v>28</v>
      </c>
      <c r="O15">
        <v>13600</v>
      </c>
      <c r="P15" s="1" t="s">
        <v>2401</v>
      </c>
    </row>
    <row r="16" spans="1:16" ht="17" x14ac:dyDescent="0.25">
      <c r="A16" t="s">
        <v>2346</v>
      </c>
      <c r="B16">
        <v>21</v>
      </c>
      <c r="C16">
        <v>38.148000000000003</v>
      </c>
      <c r="D16" t="s">
        <v>2402</v>
      </c>
      <c r="E16" t="s">
        <v>38</v>
      </c>
      <c r="F16" s="1" t="s">
        <v>2403</v>
      </c>
      <c r="G16" s="1" t="s">
        <v>2404</v>
      </c>
      <c r="J16">
        <v>35595784</v>
      </c>
      <c r="K16">
        <v>35595765</v>
      </c>
      <c r="L16">
        <v>35581286</v>
      </c>
      <c r="M16" t="s">
        <v>21</v>
      </c>
      <c r="N16" t="s">
        <v>28</v>
      </c>
      <c r="O16">
        <v>15100</v>
      </c>
      <c r="P16" s="1" t="s">
        <v>2401</v>
      </c>
    </row>
    <row r="17" spans="1:16" ht="17" x14ac:dyDescent="0.25">
      <c r="A17" t="s">
        <v>2346</v>
      </c>
      <c r="B17">
        <v>22</v>
      </c>
      <c r="C17">
        <v>39.320999999999998</v>
      </c>
      <c r="D17" t="s">
        <v>2405</v>
      </c>
      <c r="E17" t="s">
        <v>38</v>
      </c>
      <c r="F17" s="1" t="s">
        <v>2406</v>
      </c>
      <c r="G17" s="1" t="s">
        <v>2407</v>
      </c>
      <c r="J17">
        <v>34897527</v>
      </c>
      <c r="K17">
        <v>34897508</v>
      </c>
      <c r="L17">
        <v>34898083</v>
      </c>
      <c r="M17" t="s">
        <v>27</v>
      </c>
      <c r="N17" t="s">
        <v>28</v>
      </c>
      <c r="O17">
        <v>2700</v>
      </c>
      <c r="P17" s="1" t="s">
        <v>2408</v>
      </c>
    </row>
    <row r="18" spans="1:16" ht="17" x14ac:dyDescent="0.25">
      <c r="A18" t="s">
        <v>2346</v>
      </c>
      <c r="B18">
        <v>23</v>
      </c>
      <c r="C18">
        <v>39.844000000000001</v>
      </c>
      <c r="D18" t="s">
        <v>2409</v>
      </c>
      <c r="E18" t="s">
        <v>18</v>
      </c>
      <c r="F18" s="1" t="s">
        <v>2387</v>
      </c>
      <c r="G18" s="1" t="s">
        <v>2388</v>
      </c>
      <c r="H18">
        <v>34960412</v>
      </c>
      <c r="I18">
        <v>34960393</v>
      </c>
      <c r="J18">
        <v>34960247</v>
      </c>
      <c r="K18">
        <v>34960266</v>
      </c>
      <c r="L18">
        <v>34960125</v>
      </c>
      <c r="M18" t="s">
        <v>28</v>
      </c>
      <c r="N18" t="s">
        <v>22</v>
      </c>
      <c r="O18">
        <v>400</v>
      </c>
      <c r="P18" s="1" t="s">
        <v>2389</v>
      </c>
    </row>
    <row r="19" spans="1:16" ht="17" x14ac:dyDescent="0.25">
      <c r="A19" t="s">
        <v>2346</v>
      </c>
      <c r="B19">
        <v>24</v>
      </c>
      <c r="C19">
        <v>40.76</v>
      </c>
      <c r="D19" t="s">
        <v>2410</v>
      </c>
      <c r="E19" t="s">
        <v>18</v>
      </c>
      <c r="F19" s="1" t="s">
        <v>2387</v>
      </c>
      <c r="G19" s="1" t="s">
        <v>2388</v>
      </c>
      <c r="H19">
        <v>34960412</v>
      </c>
      <c r="I19">
        <v>34960393</v>
      </c>
      <c r="J19">
        <v>34960247</v>
      </c>
      <c r="K19">
        <v>34960266</v>
      </c>
      <c r="L19">
        <v>34960125</v>
      </c>
      <c r="M19" t="s">
        <v>28</v>
      </c>
      <c r="N19" t="s">
        <v>22</v>
      </c>
      <c r="O19">
        <v>400</v>
      </c>
      <c r="P19" s="1" t="s">
        <v>2389</v>
      </c>
    </row>
    <row r="20" spans="1:16" ht="17" x14ac:dyDescent="0.25">
      <c r="A20" t="s">
        <v>2346</v>
      </c>
      <c r="B20">
        <v>25</v>
      </c>
      <c r="C20">
        <v>44.658000000000001</v>
      </c>
      <c r="D20" t="s">
        <v>2411</v>
      </c>
      <c r="E20" t="s">
        <v>18</v>
      </c>
      <c r="F20" s="1" t="s">
        <v>2412</v>
      </c>
      <c r="G20" s="1" t="s">
        <v>2413</v>
      </c>
      <c r="H20">
        <v>31507494</v>
      </c>
      <c r="I20">
        <v>31507471</v>
      </c>
      <c r="J20">
        <v>31507323</v>
      </c>
      <c r="K20">
        <v>31507342</v>
      </c>
      <c r="L20">
        <v>31508768</v>
      </c>
      <c r="M20" t="s">
        <v>27</v>
      </c>
      <c r="N20" t="s">
        <v>22</v>
      </c>
      <c r="O20">
        <v>8700</v>
      </c>
      <c r="P20" s="1" t="s">
        <v>2414</v>
      </c>
    </row>
    <row r="21" spans="1:16" ht="17" x14ac:dyDescent="0.25">
      <c r="A21" t="s">
        <v>2346</v>
      </c>
      <c r="B21">
        <v>26</v>
      </c>
      <c r="C21">
        <v>45.424999999999997</v>
      </c>
      <c r="D21" t="s">
        <v>2415</v>
      </c>
      <c r="E21" t="s">
        <v>38</v>
      </c>
      <c r="F21" s="1" t="s">
        <v>2416</v>
      </c>
      <c r="G21" s="1" t="s">
        <v>2417</v>
      </c>
      <c r="J21">
        <v>30475758</v>
      </c>
      <c r="K21">
        <v>30475789</v>
      </c>
      <c r="L21">
        <v>30470528</v>
      </c>
      <c r="M21" t="s">
        <v>27</v>
      </c>
      <c r="N21" t="s">
        <v>21</v>
      </c>
      <c r="O21">
        <v>14800</v>
      </c>
      <c r="P21" s="1" t="s">
        <v>2418</v>
      </c>
    </row>
    <row r="22" spans="1:16" ht="17" x14ac:dyDescent="0.25">
      <c r="A22" t="s">
        <v>2346</v>
      </c>
      <c r="B22">
        <v>27</v>
      </c>
      <c r="C22">
        <v>46.374000000000002</v>
      </c>
      <c r="D22" t="s">
        <v>2419</v>
      </c>
      <c r="E22" t="s">
        <v>18</v>
      </c>
      <c r="F22" s="1" t="s">
        <v>2420</v>
      </c>
      <c r="G22" s="1" t="s">
        <v>2421</v>
      </c>
      <c r="H22">
        <v>32916210</v>
      </c>
      <c r="I22">
        <v>32916236</v>
      </c>
      <c r="J22">
        <v>32916536</v>
      </c>
      <c r="K22">
        <v>32916515</v>
      </c>
      <c r="L22">
        <v>32916317</v>
      </c>
      <c r="M22" t="s">
        <v>27</v>
      </c>
      <c r="N22" t="s">
        <v>21</v>
      </c>
      <c r="O22">
        <v>300</v>
      </c>
      <c r="P22" s="1" t="s">
        <v>2422</v>
      </c>
    </row>
    <row r="23" spans="1:16" ht="17" x14ac:dyDescent="0.25">
      <c r="A23" t="s">
        <v>2346</v>
      </c>
      <c r="B23">
        <v>29</v>
      </c>
      <c r="C23">
        <v>47.796999999999997</v>
      </c>
      <c r="D23" t="s">
        <v>2423</v>
      </c>
      <c r="E23" t="s">
        <v>18</v>
      </c>
      <c r="F23" s="1" t="s">
        <v>2424</v>
      </c>
      <c r="G23" s="1" t="s">
        <v>2425</v>
      </c>
      <c r="H23">
        <v>32428303</v>
      </c>
      <c r="I23">
        <v>32428282</v>
      </c>
      <c r="J23">
        <v>32428078</v>
      </c>
      <c r="K23">
        <v>32428098</v>
      </c>
      <c r="L23">
        <v>32428165</v>
      </c>
      <c r="M23" t="s">
        <v>22</v>
      </c>
      <c r="N23" t="s">
        <v>28</v>
      </c>
      <c r="O23">
        <v>300</v>
      </c>
      <c r="P23" s="1" t="s">
        <v>2426</v>
      </c>
    </row>
    <row r="24" spans="1:16" ht="17" x14ac:dyDescent="0.25">
      <c r="A24" t="s">
        <v>2346</v>
      </c>
      <c r="B24">
        <v>29</v>
      </c>
      <c r="C24">
        <v>47.796999999999997</v>
      </c>
      <c r="D24" t="s">
        <v>2423</v>
      </c>
      <c r="E24" t="s">
        <v>18</v>
      </c>
      <c r="F24" s="1" t="s">
        <v>2424</v>
      </c>
      <c r="G24" s="1" t="s">
        <v>2425</v>
      </c>
      <c r="H24">
        <v>32428303</v>
      </c>
      <c r="I24">
        <v>32428282</v>
      </c>
      <c r="J24">
        <v>32428078</v>
      </c>
      <c r="K24">
        <v>32428098</v>
      </c>
      <c r="L24">
        <v>32428338</v>
      </c>
      <c r="M24" t="s">
        <v>21</v>
      </c>
      <c r="N24" t="s">
        <v>28</v>
      </c>
      <c r="O24">
        <v>300</v>
      </c>
      <c r="P24" s="1" t="s">
        <v>2427</v>
      </c>
    </row>
    <row r="25" spans="1:16" ht="17" x14ac:dyDescent="0.25">
      <c r="A25" t="s">
        <v>2346</v>
      </c>
      <c r="B25">
        <v>30</v>
      </c>
      <c r="C25">
        <v>48.265999999999998</v>
      </c>
      <c r="D25" t="s">
        <v>2428</v>
      </c>
      <c r="E25" t="s">
        <v>38</v>
      </c>
      <c r="F25" s="1" t="s">
        <v>2429</v>
      </c>
      <c r="G25" s="1" t="s">
        <v>2430</v>
      </c>
      <c r="J25">
        <v>32603014</v>
      </c>
      <c r="K25">
        <v>32602991</v>
      </c>
      <c r="L25">
        <v>32601677</v>
      </c>
      <c r="M25" t="s">
        <v>28</v>
      </c>
      <c r="N25" t="s">
        <v>22</v>
      </c>
      <c r="O25">
        <v>1800</v>
      </c>
      <c r="P25" s="1" t="s">
        <v>2431</v>
      </c>
    </row>
    <row r="26" spans="1:16" ht="17" x14ac:dyDescent="0.25">
      <c r="A26" t="s">
        <v>2346</v>
      </c>
      <c r="B26">
        <v>31</v>
      </c>
      <c r="C26">
        <v>49.241</v>
      </c>
      <c r="D26" t="s">
        <v>2432</v>
      </c>
      <c r="E26" t="s">
        <v>38</v>
      </c>
      <c r="F26" s="1" t="s">
        <v>2433</v>
      </c>
      <c r="G26" s="1" t="s">
        <v>2434</v>
      </c>
      <c r="J26">
        <v>32446886</v>
      </c>
      <c r="K26">
        <v>32446917</v>
      </c>
      <c r="L26">
        <v>32447210</v>
      </c>
      <c r="M26" t="s">
        <v>28</v>
      </c>
      <c r="N26" t="s">
        <v>21</v>
      </c>
      <c r="O26">
        <v>700</v>
      </c>
      <c r="P26" s="1" t="s">
        <v>2435</v>
      </c>
    </row>
    <row r="27" spans="1:16" ht="17" x14ac:dyDescent="0.25">
      <c r="A27" t="s">
        <v>2346</v>
      </c>
      <c r="B27">
        <v>33</v>
      </c>
      <c r="C27">
        <v>50.287999999999997</v>
      </c>
      <c r="D27" t="s">
        <v>2436</v>
      </c>
      <c r="E27" t="s">
        <v>38</v>
      </c>
      <c r="F27" s="1" t="s">
        <v>2437</v>
      </c>
      <c r="G27" s="1" t="s">
        <v>2438</v>
      </c>
      <c r="J27">
        <v>28960568</v>
      </c>
      <c r="K27">
        <v>28960592</v>
      </c>
      <c r="L27">
        <v>28959831</v>
      </c>
      <c r="M27" t="s">
        <v>22</v>
      </c>
      <c r="N27" t="s">
        <v>28</v>
      </c>
      <c r="O27">
        <v>1600</v>
      </c>
      <c r="P27" s="1" t="s">
        <v>2439</v>
      </c>
    </row>
    <row r="28" spans="1:16" ht="17" x14ac:dyDescent="0.25">
      <c r="A28" t="s">
        <v>2346</v>
      </c>
      <c r="B28">
        <v>34</v>
      </c>
      <c r="C28">
        <v>50.905000000000001</v>
      </c>
      <c r="D28" t="s">
        <v>2440</v>
      </c>
      <c r="E28" t="s">
        <v>18</v>
      </c>
      <c r="F28" s="1" t="s">
        <v>2441</v>
      </c>
      <c r="G28" s="1" t="s">
        <v>2442</v>
      </c>
      <c r="H28">
        <v>29901345</v>
      </c>
      <c r="I28">
        <v>29901364</v>
      </c>
      <c r="J28">
        <v>29901573</v>
      </c>
      <c r="K28">
        <v>29901554</v>
      </c>
      <c r="L28">
        <v>29901119</v>
      </c>
      <c r="M28" t="s">
        <v>21</v>
      </c>
      <c r="N28" t="s">
        <v>28</v>
      </c>
      <c r="O28">
        <v>800</v>
      </c>
      <c r="P28" s="1" t="s">
        <v>2443</v>
      </c>
    </row>
    <row r="29" spans="1:16" ht="17" x14ac:dyDescent="0.25">
      <c r="A29" t="s">
        <v>2346</v>
      </c>
      <c r="B29">
        <v>36</v>
      </c>
      <c r="C29">
        <v>52.195</v>
      </c>
      <c r="D29" t="s">
        <v>2444</v>
      </c>
      <c r="E29" t="s">
        <v>38</v>
      </c>
      <c r="F29" s="1" t="s">
        <v>2445</v>
      </c>
      <c r="G29" s="1" t="s">
        <v>2446</v>
      </c>
      <c r="J29">
        <v>29783179</v>
      </c>
      <c r="K29">
        <v>29783144</v>
      </c>
      <c r="L29">
        <v>29783255</v>
      </c>
      <c r="M29" t="s">
        <v>27</v>
      </c>
      <c r="N29" t="s">
        <v>22</v>
      </c>
      <c r="O29">
        <v>1100</v>
      </c>
      <c r="P29" s="1" t="s">
        <v>2447</v>
      </c>
    </row>
    <row r="30" spans="1:16" ht="17" x14ac:dyDescent="0.25">
      <c r="A30" t="s">
        <v>2346</v>
      </c>
      <c r="B30">
        <v>37</v>
      </c>
      <c r="C30">
        <v>52.613</v>
      </c>
      <c r="D30" t="s">
        <v>2448</v>
      </c>
      <c r="E30" t="s">
        <v>18</v>
      </c>
      <c r="F30" s="1" t="s">
        <v>2449</v>
      </c>
      <c r="G30" s="1" t="s">
        <v>2450</v>
      </c>
      <c r="J30">
        <v>31704982</v>
      </c>
      <c r="K30">
        <v>31704956</v>
      </c>
      <c r="L30">
        <v>31704805</v>
      </c>
      <c r="M30" t="s">
        <v>21</v>
      </c>
      <c r="N30" t="s">
        <v>27</v>
      </c>
      <c r="O30">
        <v>400</v>
      </c>
      <c r="P30" s="1" t="s">
        <v>2451</v>
      </c>
    </row>
    <row r="31" spans="1:16" ht="17" x14ac:dyDescent="0.25">
      <c r="A31" t="s">
        <v>2346</v>
      </c>
      <c r="B31">
        <v>38</v>
      </c>
      <c r="C31">
        <v>53.052</v>
      </c>
      <c r="D31" t="s">
        <v>2452</v>
      </c>
      <c r="E31" t="s">
        <v>38</v>
      </c>
      <c r="F31" s="1" t="s">
        <v>2453</v>
      </c>
      <c r="G31" s="1" t="s">
        <v>2454</v>
      </c>
      <c r="J31">
        <v>25787198</v>
      </c>
      <c r="K31">
        <v>25787230</v>
      </c>
      <c r="L31">
        <v>25788421</v>
      </c>
      <c r="M31" t="s">
        <v>28</v>
      </c>
      <c r="N31" t="s">
        <v>27</v>
      </c>
      <c r="O31">
        <v>1600</v>
      </c>
      <c r="P31" s="1" t="s">
        <v>2455</v>
      </c>
    </row>
    <row r="32" spans="1:16" ht="17" x14ac:dyDescent="0.25">
      <c r="A32" t="s">
        <v>2346</v>
      </c>
      <c r="B32">
        <v>39</v>
      </c>
      <c r="C32">
        <v>53.685000000000002</v>
      </c>
      <c r="D32" t="s">
        <v>2456</v>
      </c>
      <c r="E32" t="s">
        <v>38</v>
      </c>
      <c r="F32" s="1" t="s">
        <v>2457</v>
      </c>
      <c r="G32" s="1" t="s">
        <v>2458</v>
      </c>
      <c r="J32">
        <v>30512327</v>
      </c>
      <c r="K32">
        <v>30512349</v>
      </c>
      <c r="L32">
        <v>30507943</v>
      </c>
      <c r="M32" t="s">
        <v>27</v>
      </c>
      <c r="N32" t="s">
        <v>21</v>
      </c>
      <c r="O32">
        <v>4800</v>
      </c>
      <c r="P32" s="1" t="s">
        <v>2459</v>
      </c>
    </row>
    <row r="33" spans="1:16" ht="17" x14ac:dyDescent="0.25">
      <c r="A33" t="s">
        <v>2346</v>
      </c>
      <c r="B33">
        <v>40</v>
      </c>
      <c r="C33">
        <v>54.066000000000003</v>
      </c>
      <c r="D33" t="s">
        <v>2460</v>
      </c>
      <c r="E33" t="s">
        <v>18</v>
      </c>
      <c r="F33" s="1" t="s">
        <v>2461</v>
      </c>
      <c r="G33" s="1" t="s">
        <v>2462</v>
      </c>
      <c r="H33">
        <v>27896049</v>
      </c>
      <c r="I33">
        <v>27896071</v>
      </c>
      <c r="L33">
        <v>27895959</v>
      </c>
      <c r="M33" t="s">
        <v>28</v>
      </c>
      <c r="N33" t="s">
        <v>27</v>
      </c>
      <c r="O33">
        <v>400</v>
      </c>
      <c r="P33" s="1" t="s">
        <v>2463</v>
      </c>
    </row>
    <row r="34" spans="1:16" ht="17" x14ac:dyDescent="0.25">
      <c r="A34" t="s">
        <v>2346</v>
      </c>
      <c r="B34">
        <v>41</v>
      </c>
      <c r="C34">
        <v>54.673999999999999</v>
      </c>
      <c r="D34" t="s">
        <v>2464</v>
      </c>
      <c r="E34" t="s">
        <v>38</v>
      </c>
      <c r="F34" s="1" t="s">
        <v>2465</v>
      </c>
      <c r="G34" s="1" t="s">
        <v>2466</v>
      </c>
      <c r="J34">
        <v>30232510</v>
      </c>
      <c r="K34">
        <v>30232488</v>
      </c>
      <c r="L34">
        <v>30232002</v>
      </c>
      <c r="M34" t="s">
        <v>28</v>
      </c>
      <c r="N34" t="s">
        <v>27</v>
      </c>
      <c r="O34">
        <v>900</v>
      </c>
      <c r="P34" s="1" t="s">
        <v>2467</v>
      </c>
    </row>
    <row r="35" spans="1:16" ht="17" x14ac:dyDescent="0.25">
      <c r="A35" t="s">
        <v>2346</v>
      </c>
      <c r="B35">
        <v>42</v>
      </c>
      <c r="C35">
        <v>55.006</v>
      </c>
      <c r="D35" t="s">
        <v>2468</v>
      </c>
      <c r="E35" t="s">
        <v>18</v>
      </c>
      <c r="F35" s="1" t="s">
        <v>2469</v>
      </c>
      <c r="G35" s="1" t="s">
        <v>2470</v>
      </c>
      <c r="J35">
        <v>31411538</v>
      </c>
      <c r="K35">
        <v>31411557</v>
      </c>
      <c r="L35">
        <v>31410683</v>
      </c>
      <c r="M35" t="s">
        <v>22</v>
      </c>
      <c r="N35" t="s">
        <v>21</v>
      </c>
      <c r="O35">
        <v>1100</v>
      </c>
      <c r="P35" s="1" t="s">
        <v>2471</v>
      </c>
    </row>
    <row r="36" spans="1:16" ht="17" x14ac:dyDescent="0.25">
      <c r="A36" t="s">
        <v>2346</v>
      </c>
      <c r="B36">
        <v>44</v>
      </c>
      <c r="C36">
        <v>55.996000000000002</v>
      </c>
      <c r="D36" t="s">
        <v>2472</v>
      </c>
      <c r="E36" t="s">
        <v>18</v>
      </c>
      <c r="F36" s="1" t="s">
        <v>2473</v>
      </c>
      <c r="G36" s="1" t="s">
        <v>2474</v>
      </c>
      <c r="H36">
        <v>31439136</v>
      </c>
      <c r="I36">
        <v>31439155</v>
      </c>
      <c r="J36">
        <v>31439394</v>
      </c>
      <c r="K36">
        <v>31439375</v>
      </c>
      <c r="L36">
        <v>31437961</v>
      </c>
      <c r="M36" t="s">
        <v>22</v>
      </c>
      <c r="N36" t="s">
        <v>28</v>
      </c>
      <c r="O36">
        <v>1700</v>
      </c>
      <c r="P36" s="1" t="s">
        <v>2475</v>
      </c>
    </row>
    <row r="37" spans="1:16" ht="17" x14ac:dyDescent="0.25">
      <c r="A37" t="s">
        <v>2346</v>
      </c>
      <c r="B37">
        <v>45</v>
      </c>
      <c r="C37">
        <v>56.945</v>
      </c>
      <c r="D37" t="s">
        <v>2476</v>
      </c>
      <c r="E37" t="s">
        <v>38</v>
      </c>
      <c r="F37" s="1" t="s">
        <v>2477</v>
      </c>
      <c r="G37" s="1" t="s">
        <v>2478</v>
      </c>
      <c r="J37">
        <v>25869161</v>
      </c>
      <c r="K37">
        <v>25869126</v>
      </c>
      <c r="L37">
        <v>25870252</v>
      </c>
      <c r="M37" t="s">
        <v>21</v>
      </c>
      <c r="N37" t="s">
        <v>28</v>
      </c>
      <c r="O37">
        <v>1400</v>
      </c>
      <c r="P37" s="1" t="s">
        <v>2479</v>
      </c>
    </row>
    <row r="38" spans="1:16" ht="17" x14ac:dyDescent="0.25">
      <c r="A38" t="s">
        <v>2346</v>
      </c>
      <c r="B38">
        <v>46</v>
      </c>
      <c r="C38">
        <v>57.756999999999998</v>
      </c>
      <c r="D38" t="s">
        <v>2480</v>
      </c>
      <c r="E38" t="s">
        <v>18</v>
      </c>
      <c r="F38" s="1" t="s">
        <v>2481</v>
      </c>
      <c r="G38" s="1" t="s">
        <v>2482</v>
      </c>
      <c r="H38">
        <v>26212680</v>
      </c>
      <c r="I38">
        <v>26212701</v>
      </c>
      <c r="L38">
        <v>26213066</v>
      </c>
      <c r="M38" t="s">
        <v>21</v>
      </c>
      <c r="N38" t="s">
        <v>28</v>
      </c>
      <c r="O38">
        <v>4400</v>
      </c>
      <c r="P38" s="1" t="s">
        <v>2483</v>
      </c>
    </row>
    <row r="39" spans="1:16" ht="17" x14ac:dyDescent="0.25">
      <c r="A39" t="s">
        <v>2346</v>
      </c>
      <c r="B39">
        <v>48</v>
      </c>
      <c r="C39">
        <v>58.709000000000003</v>
      </c>
      <c r="D39" t="s">
        <v>2484</v>
      </c>
      <c r="E39" t="s">
        <v>18</v>
      </c>
      <c r="F39" s="1" t="s">
        <v>2485</v>
      </c>
      <c r="G39" s="1" t="s">
        <v>2486</v>
      </c>
      <c r="H39">
        <v>26212804</v>
      </c>
      <c r="I39">
        <v>26212823</v>
      </c>
      <c r="J39">
        <v>26212932</v>
      </c>
      <c r="K39">
        <v>26212913</v>
      </c>
      <c r="L39">
        <v>26213066</v>
      </c>
      <c r="M39" t="s">
        <v>21</v>
      </c>
      <c r="N39" t="s">
        <v>28</v>
      </c>
      <c r="O39">
        <v>4200</v>
      </c>
      <c r="P39" s="1" t="s">
        <v>2483</v>
      </c>
    </row>
    <row r="40" spans="1:16" ht="17" x14ac:dyDescent="0.25">
      <c r="A40" t="s">
        <v>2346</v>
      </c>
      <c r="B40">
        <v>49</v>
      </c>
      <c r="C40">
        <v>59.148000000000003</v>
      </c>
      <c r="D40" t="s">
        <v>2487</v>
      </c>
      <c r="E40" t="s">
        <v>38</v>
      </c>
      <c r="F40" s="1" t="s">
        <v>2488</v>
      </c>
      <c r="G40" s="1" t="s">
        <v>2489</v>
      </c>
      <c r="J40">
        <v>25487761</v>
      </c>
      <c r="K40">
        <v>25487790</v>
      </c>
      <c r="L40">
        <v>25484807</v>
      </c>
      <c r="M40" t="s">
        <v>27</v>
      </c>
      <c r="N40" t="s">
        <v>22</v>
      </c>
      <c r="O40">
        <v>3300</v>
      </c>
      <c r="P40" s="1" t="s">
        <v>2490</v>
      </c>
    </row>
    <row r="41" spans="1:16" ht="17" x14ac:dyDescent="0.25">
      <c r="A41" t="s">
        <v>2346</v>
      </c>
      <c r="B41">
        <v>50</v>
      </c>
      <c r="C41">
        <v>59.595999999999997</v>
      </c>
      <c r="D41" t="s">
        <v>2491</v>
      </c>
      <c r="E41" t="s">
        <v>38</v>
      </c>
      <c r="F41" s="1" t="s">
        <v>2488</v>
      </c>
      <c r="G41" s="1" t="s">
        <v>2489</v>
      </c>
      <c r="J41">
        <v>25487761</v>
      </c>
      <c r="K41">
        <v>25487790</v>
      </c>
      <c r="L41">
        <v>25484807</v>
      </c>
      <c r="M41" t="s">
        <v>27</v>
      </c>
      <c r="N41" t="s">
        <v>22</v>
      </c>
      <c r="O41">
        <v>3300</v>
      </c>
      <c r="P41" s="1" t="s">
        <v>2490</v>
      </c>
    </row>
    <row r="42" spans="1:16" ht="17" x14ac:dyDescent="0.25">
      <c r="A42" t="s">
        <v>2346</v>
      </c>
      <c r="B42">
        <v>52</v>
      </c>
      <c r="C42">
        <v>60.442</v>
      </c>
      <c r="D42" t="s">
        <v>2492</v>
      </c>
      <c r="E42" t="s">
        <v>38</v>
      </c>
      <c r="F42" s="1" t="s">
        <v>2493</v>
      </c>
      <c r="G42" s="1" t="s">
        <v>2494</v>
      </c>
      <c r="J42">
        <v>23208496</v>
      </c>
      <c r="K42">
        <v>23208463</v>
      </c>
      <c r="L42">
        <v>23208489</v>
      </c>
      <c r="M42" t="s">
        <v>21</v>
      </c>
      <c r="N42" t="s">
        <v>27</v>
      </c>
      <c r="O42">
        <v>2400</v>
      </c>
      <c r="P42" s="1" t="s">
        <v>2495</v>
      </c>
    </row>
    <row r="43" spans="1:16" ht="17" x14ac:dyDescent="0.25">
      <c r="A43" t="s">
        <v>2346</v>
      </c>
      <c r="B43">
        <v>54</v>
      </c>
      <c r="C43">
        <v>61.601999999999997</v>
      </c>
      <c r="D43" t="s">
        <v>2496</v>
      </c>
      <c r="E43" t="s">
        <v>18</v>
      </c>
      <c r="F43" s="1" t="s">
        <v>2497</v>
      </c>
      <c r="G43" s="1" t="s">
        <v>2498</v>
      </c>
      <c r="H43">
        <v>24218078</v>
      </c>
      <c r="I43">
        <v>24218097</v>
      </c>
      <c r="J43">
        <v>24218205</v>
      </c>
      <c r="K43">
        <v>24218186</v>
      </c>
      <c r="L43">
        <v>24218038</v>
      </c>
      <c r="M43" t="s">
        <v>22</v>
      </c>
      <c r="N43" t="s">
        <v>21</v>
      </c>
      <c r="O43">
        <v>300</v>
      </c>
      <c r="P43" s="1" t="s">
        <v>2499</v>
      </c>
    </row>
    <row r="44" spans="1:16" ht="17" x14ac:dyDescent="0.25">
      <c r="A44" t="s">
        <v>2346</v>
      </c>
      <c r="B44">
        <v>55</v>
      </c>
      <c r="C44">
        <v>61.838000000000001</v>
      </c>
      <c r="D44" t="s">
        <v>2500</v>
      </c>
      <c r="E44" t="s">
        <v>18</v>
      </c>
      <c r="F44" s="1" t="s">
        <v>2501</v>
      </c>
      <c r="G44" s="1" t="s">
        <v>2502</v>
      </c>
      <c r="H44">
        <v>24128132</v>
      </c>
      <c r="I44">
        <v>24128151</v>
      </c>
      <c r="L44">
        <v>24119463</v>
      </c>
      <c r="M44" t="s">
        <v>28</v>
      </c>
      <c r="N44" t="s">
        <v>27</v>
      </c>
      <c r="O44">
        <v>9100</v>
      </c>
      <c r="P44" s="1" t="s">
        <v>2503</v>
      </c>
    </row>
    <row r="45" spans="1:16" ht="17" x14ac:dyDescent="0.25">
      <c r="A45" t="s">
        <v>2346</v>
      </c>
      <c r="B45">
        <v>56</v>
      </c>
      <c r="C45">
        <v>62.146000000000001</v>
      </c>
      <c r="D45" t="s">
        <v>2504</v>
      </c>
      <c r="E45" t="s">
        <v>38</v>
      </c>
      <c r="F45" s="1" t="s">
        <v>2505</v>
      </c>
      <c r="G45" s="1" t="s">
        <v>2506</v>
      </c>
      <c r="J45">
        <v>20648193</v>
      </c>
      <c r="K45">
        <v>20648159</v>
      </c>
      <c r="L45">
        <v>20646383</v>
      </c>
      <c r="M45" t="s">
        <v>21</v>
      </c>
      <c r="N45" t="s">
        <v>28</v>
      </c>
      <c r="O45">
        <v>3000</v>
      </c>
      <c r="P45" s="1" t="s">
        <v>2507</v>
      </c>
    </row>
    <row r="46" spans="1:16" ht="17" x14ac:dyDescent="0.25">
      <c r="A46" t="s">
        <v>2346</v>
      </c>
      <c r="B46">
        <v>57</v>
      </c>
      <c r="C46">
        <v>62.456000000000003</v>
      </c>
      <c r="D46" t="s">
        <v>2508</v>
      </c>
      <c r="E46" t="s">
        <v>18</v>
      </c>
      <c r="F46" s="1" t="s">
        <v>2509</v>
      </c>
      <c r="G46" s="1" t="s">
        <v>2510</v>
      </c>
      <c r="H46">
        <v>24114302</v>
      </c>
      <c r="I46">
        <v>24114323</v>
      </c>
      <c r="J46">
        <v>24116853</v>
      </c>
      <c r="K46">
        <v>24116831</v>
      </c>
      <c r="L46">
        <v>24113525</v>
      </c>
      <c r="M46" t="s">
        <v>21</v>
      </c>
      <c r="N46" t="s">
        <v>27</v>
      </c>
      <c r="O46">
        <v>1100</v>
      </c>
      <c r="P46" s="1" t="s">
        <v>2511</v>
      </c>
    </row>
    <row r="47" spans="1:16" ht="17" x14ac:dyDescent="0.25">
      <c r="A47" t="s">
        <v>2346</v>
      </c>
      <c r="B47">
        <v>58</v>
      </c>
      <c r="C47">
        <v>62.926000000000002</v>
      </c>
      <c r="D47" t="s">
        <v>2512</v>
      </c>
      <c r="E47" t="s">
        <v>38</v>
      </c>
      <c r="F47" s="1" t="s">
        <v>2513</v>
      </c>
      <c r="G47" s="1" t="s">
        <v>2514</v>
      </c>
      <c r="J47">
        <v>22760111</v>
      </c>
      <c r="K47">
        <v>22760142</v>
      </c>
      <c r="L47">
        <v>22766689</v>
      </c>
      <c r="M47" t="s">
        <v>27</v>
      </c>
      <c r="N47" t="s">
        <v>21</v>
      </c>
      <c r="O47">
        <v>6800</v>
      </c>
      <c r="P47" s="1" t="s">
        <v>2515</v>
      </c>
    </row>
    <row r="48" spans="1:16" ht="17" x14ac:dyDescent="0.25">
      <c r="A48" t="s">
        <v>2346</v>
      </c>
      <c r="B48">
        <v>59</v>
      </c>
      <c r="C48">
        <v>63.192999999999998</v>
      </c>
      <c r="D48" t="s">
        <v>2516</v>
      </c>
      <c r="E48" t="s">
        <v>38</v>
      </c>
      <c r="F48" s="1" t="s">
        <v>2517</v>
      </c>
      <c r="G48" s="1" t="s">
        <v>2518</v>
      </c>
      <c r="H48">
        <v>854017</v>
      </c>
      <c r="I48">
        <v>854036</v>
      </c>
      <c r="J48">
        <v>18802773</v>
      </c>
      <c r="K48">
        <v>18802808</v>
      </c>
      <c r="L48">
        <v>860958</v>
      </c>
      <c r="M48" t="s">
        <v>22</v>
      </c>
      <c r="N48" t="s">
        <v>21</v>
      </c>
      <c r="O48">
        <v>100</v>
      </c>
      <c r="P48" s="1" t="s">
        <v>2519</v>
      </c>
    </row>
    <row r="49" spans="1:16" ht="17" x14ac:dyDescent="0.25">
      <c r="A49" t="s">
        <v>2346</v>
      </c>
      <c r="B49">
        <v>59</v>
      </c>
      <c r="C49">
        <v>63.192999999999998</v>
      </c>
      <c r="D49" t="s">
        <v>2516</v>
      </c>
      <c r="E49" t="s">
        <v>38</v>
      </c>
      <c r="F49" s="1" t="s">
        <v>2517</v>
      </c>
      <c r="G49" s="1" t="s">
        <v>2518</v>
      </c>
      <c r="H49">
        <v>854017</v>
      </c>
      <c r="I49">
        <v>854036</v>
      </c>
      <c r="J49">
        <v>18802773</v>
      </c>
      <c r="K49">
        <v>18802808</v>
      </c>
      <c r="L49">
        <v>879691</v>
      </c>
      <c r="M49" t="s">
        <v>27</v>
      </c>
      <c r="N49" t="s">
        <v>21</v>
      </c>
      <c r="O49">
        <v>100</v>
      </c>
      <c r="P49" s="1" t="s">
        <v>2520</v>
      </c>
    </row>
    <row r="50" spans="1:16" ht="17" x14ac:dyDescent="0.25">
      <c r="A50" t="s">
        <v>2346</v>
      </c>
      <c r="B50">
        <v>59</v>
      </c>
      <c r="C50">
        <v>63.192999999999998</v>
      </c>
      <c r="D50" t="s">
        <v>2516</v>
      </c>
      <c r="E50" t="s">
        <v>38</v>
      </c>
      <c r="F50" s="1" t="s">
        <v>2517</v>
      </c>
      <c r="G50" s="1" t="s">
        <v>2518</v>
      </c>
      <c r="H50">
        <v>854017</v>
      </c>
      <c r="I50">
        <v>854036</v>
      </c>
      <c r="J50">
        <v>18802773</v>
      </c>
      <c r="K50">
        <v>18802808</v>
      </c>
      <c r="L50">
        <v>905756</v>
      </c>
      <c r="M50" t="s">
        <v>27</v>
      </c>
      <c r="N50" t="s">
        <v>22</v>
      </c>
      <c r="O50">
        <v>100</v>
      </c>
      <c r="P50" s="1" t="s">
        <v>2521</v>
      </c>
    </row>
    <row r="51" spans="1:16" ht="17" x14ac:dyDescent="0.25">
      <c r="A51" t="s">
        <v>2346</v>
      </c>
      <c r="B51">
        <v>59</v>
      </c>
      <c r="C51">
        <v>63.192999999999998</v>
      </c>
      <c r="D51" t="s">
        <v>2516</v>
      </c>
      <c r="E51" t="s">
        <v>38</v>
      </c>
      <c r="F51" s="1" t="s">
        <v>2517</v>
      </c>
      <c r="G51" s="1" t="s">
        <v>2518</v>
      </c>
      <c r="H51">
        <v>854017</v>
      </c>
      <c r="I51">
        <v>854036</v>
      </c>
      <c r="J51">
        <v>18802773</v>
      </c>
      <c r="K51">
        <v>18802808</v>
      </c>
      <c r="L51">
        <v>912484</v>
      </c>
      <c r="M51" t="s">
        <v>28</v>
      </c>
      <c r="N51" t="s">
        <v>22</v>
      </c>
      <c r="O51">
        <v>100</v>
      </c>
      <c r="P51" s="1" t="s">
        <v>2522</v>
      </c>
    </row>
    <row r="52" spans="1:16" ht="17" x14ac:dyDescent="0.25">
      <c r="A52" t="s">
        <v>2346</v>
      </c>
      <c r="B52">
        <v>59</v>
      </c>
      <c r="C52">
        <v>63.192999999999998</v>
      </c>
      <c r="D52" t="s">
        <v>2516</v>
      </c>
      <c r="E52" t="s">
        <v>38</v>
      </c>
      <c r="F52" s="1" t="s">
        <v>2517</v>
      </c>
      <c r="G52" s="1" t="s">
        <v>2518</v>
      </c>
      <c r="H52">
        <v>854017</v>
      </c>
      <c r="I52">
        <v>854036</v>
      </c>
      <c r="J52">
        <v>18802773</v>
      </c>
      <c r="K52">
        <v>18802808</v>
      </c>
      <c r="L52">
        <v>913788</v>
      </c>
      <c r="M52" t="s">
        <v>27</v>
      </c>
      <c r="N52" t="s">
        <v>28</v>
      </c>
      <c r="O52">
        <v>100</v>
      </c>
      <c r="P52" s="1" t="s">
        <v>2523</v>
      </c>
    </row>
    <row r="53" spans="1:16" ht="17" x14ac:dyDescent="0.25">
      <c r="A53" t="s">
        <v>2346</v>
      </c>
      <c r="B53">
        <v>59</v>
      </c>
      <c r="C53">
        <v>63.192999999999998</v>
      </c>
      <c r="D53" t="s">
        <v>2516</v>
      </c>
      <c r="E53" t="s">
        <v>38</v>
      </c>
      <c r="F53" s="1" t="s">
        <v>2517</v>
      </c>
      <c r="G53" s="1" t="s">
        <v>2518</v>
      </c>
      <c r="H53">
        <v>854017</v>
      </c>
      <c r="I53">
        <v>854036</v>
      </c>
      <c r="J53">
        <v>18802773</v>
      </c>
      <c r="K53">
        <v>18802808</v>
      </c>
      <c r="L53">
        <v>913940</v>
      </c>
      <c r="M53" t="s">
        <v>21</v>
      </c>
      <c r="N53" t="s">
        <v>27</v>
      </c>
      <c r="O53">
        <v>100</v>
      </c>
      <c r="P53" s="1" t="s">
        <v>2524</v>
      </c>
    </row>
    <row r="54" spans="1:16" ht="17" x14ac:dyDescent="0.25">
      <c r="A54" t="s">
        <v>2346</v>
      </c>
      <c r="B54">
        <v>59</v>
      </c>
      <c r="C54">
        <v>63.192999999999998</v>
      </c>
      <c r="D54" t="s">
        <v>2516</v>
      </c>
      <c r="E54" t="s">
        <v>38</v>
      </c>
      <c r="F54" s="1" t="s">
        <v>2517</v>
      </c>
      <c r="G54" s="1" t="s">
        <v>2518</v>
      </c>
      <c r="H54">
        <v>854017</v>
      </c>
      <c r="I54">
        <v>854036</v>
      </c>
      <c r="J54">
        <v>18802773</v>
      </c>
      <c r="K54">
        <v>18802808</v>
      </c>
      <c r="L54">
        <v>922932</v>
      </c>
      <c r="M54" t="s">
        <v>21</v>
      </c>
      <c r="N54" t="s">
        <v>27</v>
      </c>
      <c r="O54">
        <v>100</v>
      </c>
      <c r="P54" s="1" t="s">
        <v>2525</v>
      </c>
    </row>
    <row r="55" spans="1:16" ht="17" x14ac:dyDescent="0.25">
      <c r="A55" t="s">
        <v>2346</v>
      </c>
      <c r="B55">
        <v>59</v>
      </c>
      <c r="C55">
        <v>63.192999999999998</v>
      </c>
      <c r="D55" t="s">
        <v>2516</v>
      </c>
      <c r="E55" t="s">
        <v>38</v>
      </c>
      <c r="F55" s="1" t="s">
        <v>2517</v>
      </c>
      <c r="G55" s="1" t="s">
        <v>2518</v>
      </c>
      <c r="H55">
        <v>854017</v>
      </c>
      <c r="I55">
        <v>854036</v>
      </c>
      <c r="J55">
        <v>18802773</v>
      </c>
      <c r="K55">
        <v>18802808</v>
      </c>
      <c r="L55">
        <v>925545</v>
      </c>
      <c r="M55" t="s">
        <v>21</v>
      </c>
      <c r="N55" t="s">
        <v>27</v>
      </c>
      <c r="O55">
        <v>100</v>
      </c>
      <c r="P55" s="1" t="s">
        <v>2526</v>
      </c>
    </row>
    <row r="56" spans="1:16" ht="17" x14ac:dyDescent="0.25">
      <c r="A56" t="s">
        <v>2346</v>
      </c>
      <c r="B56">
        <v>59</v>
      </c>
      <c r="C56">
        <v>63.192999999999998</v>
      </c>
      <c r="D56" t="s">
        <v>2516</v>
      </c>
      <c r="E56" t="s">
        <v>38</v>
      </c>
      <c r="F56" s="1" t="s">
        <v>2517</v>
      </c>
      <c r="G56" s="1" t="s">
        <v>2518</v>
      </c>
      <c r="H56">
        <v>854017</v>
      </c>
      <c r="I56">
        <v>854036</v>
      </c>
      <c r="J56">
        <v>18802773</v>
      </c>
      <c r="K56">
        <v>18802808</v>
      </c>
      <c r="L56">
        <v>925668</v>
      </c>
      <c r="M56" t="s">
        <v>28</v>
      </c>
      <c r="N56" t="s">
        <v>22</v>
      </c>
      <c r="O56">
        <v>100</v>
      </c>
      <c r="P56" s="1" t="s">
        <v>2527</v>
      </c>
    </row>
    <row r="57" spans="1:16" ht="17" x14ac:dyDescent="0.25">
      <c r="A57" t="s">
        <v>2346</v>
      </c>
      <c r="B57">
        <v>59</v>
      </c>
      <c r="C57">
        <v>63.192999999999998</v>
      </c>
      <c r="D57" t="s">
        <v>2516</v>
      </c>
      <c r="E57" t="s">
        <v>38</v>
      </c>
      <c r="F57" s="1" t="s">
        <v>2517</v>
      </c>
      <c r="G57" s="1" t="s">
        <v>2518</v>
      </c>
      <c r="H57">
        <v>854017</v>
      </c>
      <c r="I57">
        <v>854036</v>
      </c>
      <c r="J57">
        <v>18802773</v>
      </c>
      <c r="K57">
        <v>18802808</v>
      </c>
      <c r="L57">
        <v>931668</v>
      </c>
      <c r="M57" t="s">
        <v>21</v>
      </c>
      <c r="N57" t="s">
        <v>27</v>
      </c>
      <c r="O57">
        <v>100</v>
      </c>
      <c r="P57" s="1" t="s">
        <v>2528</v>
      </c>
    </row>
    <row r="58" spans="1:16" ht="17" x14ac:dyDescent="0.25">
      <c r="A58" t="s">
        <v>2346</v>
      </c>
      <c r="B58">
        <v>59</v>
      </c>
      <c r="C58">
        <v>63.192999999999998</v>
      </c>
      <c r="D58" t="s">
        <v>2516</v>
      </c>
      <c r="E58" t="s">
        <v>38</v>
      </c>
      <c r="F58" s="1" t="s">
        <v>2517</v>
      </c>
      <c r="G58" s="1" t="s">
        <v>2518</v>
      </c>
      <c r="H58">
        <v>854017</v>
      </c>
      <c r="I58">
        <v>854036</v>
      </c>
      <c r="J58">
        <v>18802773</v>
      </c>
      <c r="K58">
        <v>18802808</v>
      </c>
      <c r="L58">
        <v>932396</v>
      </c>
      <c r="M58" t="s">
        <v>27</v>
      </c>
      <c r="N58" t="s">
        <v>21</v>
      </c>
      <c r="O58">
        <v>100</v>
      </c>
      <c r="P58" s="1" t="s">
        <v>2529</v>
      </c>
    </row>
    <row r="59" spans="1:16" ht="17" x14ac:dyDescent="0.25">
      <c r="A59" t="s">
        <v>2346</v>
      </c>
      <c r="B59">
        <v>59</v>
      </c>
      <c r="C59">
        <v>63.192999999999998</v>
      </c>
      <c r="D59" t="s">
        <v>2516</v>
      </c>
      <c r="E59" t="s">
        <v>38</v>
      </c>
      <c r="F59" s="1" t="s">
        <v>2517</v>
      </c>
      <c r="G59" s="1" t="s">
        <v>2518</v>
      </c>
      <c r="H59">
        <v>854017</v>
      </c>
      <c r="I59">
        <v>854036</v>
      </c>
      <c r="J59">
        <v>18802773</v>
      </c>
      <c r="K59">
        <v>18802808</v>
      </c>
      <c r="L59">
        <v>937600</v>
      </c>
      <c r="M59" t="s">
        <v>21</v>
      </c>
      <c r="N59" t="s">
        <v>27</v>
      </c>
      <c r="O59">
        <v>100</v>
      </c>
      <c r="P59" s="1" t="s">
        <v>2530</v>
      </c>
    </row>
    <row r="60" spans="1:16" ht="17" x14ac:dyDescent="0.25">
      <c r="A60" t="s">
        <v>2346</v>
      </c>
      <c r="B60">
        <v>59</v>
      </c>
      <c r="C60">
        <v>63.192999999999998</v>
      </c>
      <c r="D60" t="s">
        <v>2516</v>
      </c>
      <c r="E60" t="s">
        <v>38</v>
      </c>
      <c r="F60" s="1" t="s">
        <v>2517</v>
      </c>
      <c r="G60" s="1" t="s">
        <v>2518</v>
      </c>
      <c r="H60">
        <v>854017</v>
      </c>
      <c r="I60">
        <v>854036</v>
      </c>
      <c r="J60">
        <v>18802773</v>
      </c>
      <c r="K60">
        <v>18802808</v>
      </c>
      <c r="L60">
        <v>944073</v>
      </c>
      <c r="M60" t="s">
        <v>27</v>
      </c>
      <c r="N60" t="s">
        <v>22</v>
      </c>
      <c r="O60">
        <v>100</v>
      </c>
      <c r="P60" s="1" t="s">
        <v>2531</v>
      </c>
    </row>
    <row r="61" spans="1:16" ht="17" x14ac:dyDescent="0.25">
      <c r="A61" t="s">
        <v>2346</v>
      </c>
      <c r="B61">
        <v>59</v>
      </c>
      <c r="C61">
        <v>63.192999999999998</v>
      </c>
      <c r="D61" t="s">
        <v>2516</v>
      </c>
      <c r="E61" t="s">
        <v>38</v>
      </c>
      <c r="F61" s="1" t="s">
        <v>2517</v>
      </c>
      <c r="G61" s="1" t="s">
        <v>2518</v>
      </c>
      <c r="H61">
        <v>854017</v>
      </c>
      <c r="I61">
        <v>854036</v>
      </c>
      <c r="J61">
        <v>18802773</v>
      </c>
      <c r="K61">
        <v>18802808</v>
      </c>
      <c r="L61">
        <v>944436</v>
      </c>
      <c r="M61" t="s">
        <v>22</v>
      </c>
      <c r="N61" t="s">
        <v>28</v>
      </c>
      <c r="O61">
        <v>100</v>
      </c>
      <c r="P61" s="1" t="s">
        <v>2532</v>
      </c>
    </row>
    <row r="62" spans="1:16" ht="17" x14ac:dyDescent="0.25">
      <c r="A62" t="s">
        <v>2346</v>
      </c>
      <c r="B62">
        <v>59</v>
      </c>
      <c r="C62">
        <v>63.192999999999998</v>
      </c>
      <c r="D62" t="s">
        <v>2516</v>
      </c>
      <c r="E62" t="s">
        <v>38</v>
      </c>
      <c r="F62" s="1" t="s">
        <v>2517</v>
      </c>
      <c r="G62" s="1" t="s">
        <v>2518</v>
      </c>
      <c r="H62">
        <v>854017</v>
      </c>
      <c r="I62">
        <v>854036</v>
      </c>
      <c r="J62">
        <v>18802773</v>
      </c>
      <c r="K62">
        <v>18802808</v>
      </c>
      <c r="L62">
        <v>969025</v>
      </c>
      <c r="M62" t="s">
        <v>21</v>
      </c>
      <c r="N62" t="s">
        <v>27</v>
      </c>
      <c r="O62">
        <v>100</v>
      </c>
      <c r="P62" s="1" t="s">
        <v>2533</v>
      </c>
    </row>
    <row r="63" spans="1:16" ht="17" x14ac:dyDescent="0.25">
      <c r="A63" t="s">
        <v>2346</v>
      </c>
      <c r="B63">
        <v>59</v>
      </c>
      <c r="C63">
        <v>63.192999999999998</v>
      </c>
      <c r="D63" t="s">
        <v>2516</v>
      </c>
      <c r="E63" t="s">
        <v>38</v>
      </c>
      <c r="F63" s="1" t="s">
        <v>2517</v>
      </c>
      <c r="G63" s="1" t="s">
        <v>2518</v>
      </c>
      <c r="H63">
        <v>854017</v>
      </c>
      <c r="I63">
        <v>854036</v>
      </c>
      <c r="J63">
        <v>18802773</v>
      </c>
      <c r="K63">
        <v>18802808</v>
      </c>
      <c r="L63">
        <v>970304</v>
      </c>
      <c r="M63" t="s">
        <v>22</v>
      </c>
      <c r="N63" t="s">
        <v>28</v>
      </c>
      <c r="O63">
        <v>100</v>
      </c>
      <c r="P63" s="1" t="s">
        <v>2534</v>
      </c>
    </row>
    <row r="64" spans="1:16" ht="17" x14ac:dyDescent="0.25">
      <c r="A64" t="s">
        <v>2346</v>
      </c>
      <c r="B64">
        <v>59</v>
      </c>
      <c r="C64">
        <v>63.192999999999998</v>
      </c>
      <c r="D64" t="s">
        <v>2516</v>
      </c>
      <c r="E64" t="s">
        <v>38</v>
      </c>
      <c r="F64" s="1" t="s">
        <v>2517</v>
      </c>
      <c r="G64" s="1" t="s">
        <v>2518</v>
      </c>
      <c r="H64">
        <v>854017</v>
      </c>
      <c r="I64">
        <v>854036</v>
      </c>
      <c r="J64">
        <v>18802773</v>
      </c>
      <c r="K64">
        <v>18802808</v>
      </c>
      <c r="L64">
        <v>973086</v>
      </c>
      <c r="M64" t="s">
        <v>22</v>
      </c>
      <c r="N64" t="s">
        <v>28</v>
      </c>
      <c r="O64">
        <v>100</v>
      </c>
      <c r="P64" s="1" t="s">
        <v>2535</v>
      </c>
    </row>
    <row r="65" spans="1:16" ht="17" x14ac:dyDescent="0.25">
      <c r="A65" t="s">
        <v>2346</v>
      </c>
      <c r="B65">
        <v>59</v>
      </c>
      <c r="C65">
        <v>63.192999999999998</v>
      </c>
      <c r="D65" t="s">
        <v>2516</v>
      </c>
      <c r="E65" t="s">
        <v>38</v>
      </c>
      <c r="F65" s="1" t="s">
        <v>2517</v>
      </c>
      <c r="G65" s="1" t="s">
        <v>2518</v>
      </c>
      <c r="H65">
        <v>854017</v>
      </c>
      <c r="I65">
        <v>854036</v>
      </c>
      <c r="J65">
        <v>18802773</v>
      </c>
      <c r="K65">
        <v>18802808</v>
      </c>
      <c r="L65">
        <v>973934</v>
      </c>
      <c r="M65" t="s">
        <v>28</v>
      </c>
      <c r="N65" t="s">
        <v>22</v>
      </c>
      <c r="O65">
        <v>100</v>
      </c>
      <c r="P65" s="1" t="s">
        <v>2536</v>
      </c>
    </row>
    <row r="66" spans="1:16" ht="17" x14ac:dyDescent="0.25">
      <c r="A66" t="s">
        <v>2346</v>
      </c>
      <c r="B66">
        <v>59</v>
      </c>
      <c r="C66">
        <v>63.192999999999998</v>
      </c>
      <c r="D66" t="s">
        <v>2516</v>
      </c>
      <c r="E66" t="s">
        <v>38</v>
      </c>
      <c r="F66" s="1" t="s">
        <v>2517</v>
      </c>
      <c r="G66" s="1" t="s">
        <v>2518</v>
      </c>
      <c r="H66">
        <v>854017</v>
      </c>
      <c r="I66">
        <v>854036</v>
      </c>
      <c r="J66">
        <v>18802773</v>
      </c>
      <c r="K66">
        <v>18802808</v>
      </c>
      <c r="L66">
        <v>974582</v>
      </c>
      <c r="M66" t="s">
        <v>28</v>
      </c>
      <c r="N66" t="s">
        <v>21</v>
      </c>
      <c r="O66">
        <v>100</v>
      </c>
      <c r="P66" s="1" t="s">
        <v>2537</v>
      </c>
    </row>
    <row r="67" spans="1:16" ht="17" x14ac:dyDescent="0.25">
      <c r="A67" t="s">
        <v>2346</v>
      </c>
      <c r="B67">
        <v>59</v>
      </c>
      <c r="C67">
        <v>63.192999999999998</v>
      </c>
      <c r="D67" t="s">
        <v>2516</v>
      </c>
      <c r="E67" t="s">
        <v>38</v>
      </c>
      <c r="F67" s="1" t="s">
        <v>2517</v>
      </c>
      <c r="G67" s="1" t="s">
        <v>2518</v>
      </c>
      <c r="H67">
        <v>854017</v>
      </c>
      <c r="I67">
        <v>854036</v>
      </c>
      <c r="J67">
        <v>18802773</v>
      </c>
      <c r="K67">
        <v>18802808</v>
      </c>
      <c r="L67">
        <v>974697</v>
      </c>
      <c r="M67" t="s">
        <v>28</v>
      </c>
      <c r="N67" t="s">
        <v>22</v>
      </c>
      <c r="O67">
        <v>100</v>
      </c>
      <c r="P67" s="1" t="s">
        <v>2538</v>
      </c>
    </row>
    <row r="68" spans="1:16" ht="17" x14ac:dyDescent="0.25">
      <c r="A68" t="s">
        <v>2346</v>
      </c>
      <c r="B68">
        <v>59</v>
      </c>
      <c r="C68">
        <v>63.192999999999998</v>
      </c>
      <c r="D68" t="s">
        <v>2516</v>
      </c>
      <c r="E68" t="s">
        <v>38</v>
      </c>
      <c r="F68" s="1" t="s">
        <v>2517</v>
      </c>
      <c r="G68" s="1" t="s">
        <v>2518</v>
      </c>
      <c r="H68">
        <v>854017</v>
      </c>
      <c r="I68">
        <v>854036</v>
      </c>
      <c r="J68">
        <v>18802773</v>
      </c>
      <c r="K68">
        <v>18802808</v>
      </c>
      <c r="L68">
        <v>993029</v>
      </c>
      <c r="M68" t="s">
        <v>21</v>
      </c>
      <c r="N68" t="s">
        <v>27</v>
      </c>
      <c r="O68">
        <v>100</v>
      </c>
      <c r="P68" s="1" t="s">
        <v>2539</v>
      </c>
    </row>
    <row r="69" spans="1:16" ht="17" x14ac:dyDescent="0.25">
      <c r="A69" t="s">
        <v>2346</v>
      </c>
      <c r="B69">
        <v>59</v>
      </c>
      <c r="C69">
        <v>63.192999999999998</v>
      </c>
      <c r="D69" t="s">
        <v>2516</v>
      </c>
      <c r="E69" t="s">
        <v>38</v>
      </c>
      <c r="F69" s="1" t="s">
        <v>2517</v>
      </c>
      <c r="G69" s="1" t="s">
        <v>2518</v>
      </c>
      <c r="H69">
        <v>854017</v>
      </c>
      <c r="I69">
        <v>854036</v>
      </c>
      <c r="J69">
        <v>18802773</v>
      </c>
      <c r="K69">
        <v>18802808</v>
      </c>
      <c r="L69">
        <v>1025088</v>
      </c>
      <c r="M69" t="s">
        <v>28</v>
      </c>
      <c r="N69" t="s">
        <v>21</v>
      </c>
      <c r="O69">
        <v>100</v>
      </c>
      <c r="P69" s="1" t="s">
        <v>2540</v>
      </c>
    </row>
    <row r="70" spans="1:16" ht="17" x14ac:dyDescent="0.25">
      <c r="A70" t="s">
        <v>2346</v>
      </c>
      <c r="B70">
        <v>59</v>
      </c>
      <c r="C70">
        <v>63.192999999999998</v>
      </c>
      <c r="D70" t="s">
        <v>2516</v>
      </c>
      <c r="E70" t="s">
        <v>38</v>
      </c>
      <c r="F70" s="1" t="s">
        <v>2517</v>
      </c>
      <c r="G70" s="1" t="s">
        <v>2518</v>
      </c>
      <c r="H70">
        <v>854017</v>
      </c>
      <c r="I70">
        <v>854036</v>
      </c>
      <c r="J70">
        <v>18802773</v>
      </c>
      <c r="K70">
        <v>18802808</v>
      </c>
      <c r="L70">
        <v>1030473</v>
      </c>
      <c r="M70" t="s">
        <v>22</v>
      </c>
      <c r="N70" t="s">
        <v>28</v>
      </c>
      <c r="O70">
        <v>100</v>
      </c>
      <c r="P70" s="1" t="s">
        <v>2541</v>
      </c>
    </row>
    <row r="71" spans="1:16" ht="17" x14ac:dyDescent="0.25">
      <c r="A71" t="s">
        <v>2346</v>
      </c>
      <c r="B71">
        <v>59</v>
      </c>
      <c r="C71">
        <v>63.192999999999998</v>
      </c>
      <c r="D71" t="s">
        <v>2516</v>
      </c>
      <c r="E71" t="s">
        <v>38</v>
      </c>
      <c r="F71" s="1" t="s">
        <v>2517</v>
      </c>
      <c r="G71" s="1" t="s">
        <v>2518</v>
      </c>
      <c r="H71">
        <v>854017</v>
      </c>
      <c r="I71">
        <v>854036</v>
      </c>
      <c r="J71">
        <v>18802773</v>
      </c>
      <c r="K71">
        <v>18802808</v>
      </c>
      <c r="L71">
        <v>1043097</v>
      </c>
      <c r="M71" t="s">
        <v>27</v>
      </c>
      <c r="N71" t="s">
        <v>21</v>
      </c>
      <c r="O71">
        <v>100</v>
      </c>
      <c r="P71" s="1" t="s">
        <v>2542</v>
      </c>
    </row>
    <row r="72" spans="1:16" ht="17" x14ac:dyDescent="0.25">
      <c r="A72" t="s">
        <v>2346</v>
      </c>
      <c r="B72">
        <v>59</v>
      </c>
      <c r="C72">
        <v>63.192999999999998</v>
      </c>
      <c r="D72" t="s">
        <v>2516</v>
      </c>
      <c r="E72" t="s">
        <v>38</v>
      </c>
      <c r="F72" s="1" t="s">
        <v>2517</v>
      </c>
      <c r="G72" s="1" t="s">
        <v>2518</v>
      </c>
      <c r="H72">
        <v>854017</v>
      </c>
      <c r="I72">
        <v>854036</v>
      </c>
      <c r="J72">
        <v>18802773</v>
      </c>
      <c r="K72">
        <v>18802808</v>
      </c>
      <c r="L72">
        <v>1055755</v>
      </c>
      <c r="M72" t="s">
        <v>28</v>
      </c>
      <c r="N72" t="s">
        <v>21</v>
      </c>
      <c r="O72">
        <v>100</v>
      </c>
      <c r="P72" s="1" t="s">
        <v>2543</v>
      </c>
    </row>
    <row r="73" spans="1:16" ht="17" x14ac:dyDescent="0.25">
      <c r="A73" t="s">
        <v>2346</v>
      </c>
      <c r="B73">
        <v>59</v>
      </c>
      <c r="C73">
        <v>63.192999999999998</v>
      </c>
      <c r="D73" t="s">
        <v>2516</v>
      </c>
      <c r="E73" t="s">
        <v>38</v>
      </c>
      <c r="F73" s="1" t="s">
        <v>2517</v>
      </c>
      <c r="G73" s="1" t="s">
        <v>2518</v>
      </c>
      <c r="H73">
        <v>854017</v>
      </c>
      <c r="I73">
        <v>854036</v>
      </c>
      <c r="J73">
        <v>18802773</v>
      </c>
      <c r="K73">
        <v>18802808</v>
      </c>
      <c r="L73">
        <v>1055960</v>
      </c>
      <c r="M73" t="s">
        <v>21</v>
      </c>
      <c r="N73" t="s">
        <v>27</v>
      </c>
      <c r="O73">
        <v>100</v>
      </c>
      <c r="P73" s="1" t="s">
        <v>2544</v>
      </c>
    </row>
    <row r="74" spans="1:16" ht="17" x14ac:dyDescent="0.25">
      <c r="A74" t="s">
        <v>2346</v>
      </c>
      <c r="B74">
        <v>59</v>
      </c>
      <c r="C74">
        <v>63.192999999999998</v>
      </c>
      <c r="D74" t="s">
        <v>2516</v>
      </c>
      <c r="E74" t="s">
        <v>38</v>
      </c>
      <c r="F74" s="1" t="s">
        <v>2517</v>
      </c>
      <c r="G74" s="1" t="s">
        <v>2518</v>
      </c>
      <c r="H74">
        <v>854017</v>
      </c>
      <c r="I74">
        <v>854036</v>
      </c>
      <c r="J74">
        <v>18802773</v>
      </c>
      <c r="K74">
        <v>18802808</v>
      </c>
      <c r="L74">
        <v>1071917</v>
      </c>
      <c r="M74" t="s">
        <v>27</v>
      </c>
      <c r="N74" t="s">
        <v>22</v>
      </c>
      <c r="O74">
        <v>100</v>
      </c>
      <c r="P74" s="1" t="s">
        <v>2545</v>
      </c>
    </row>
    <row r="75" spans="1:16" ht="17" x14ac:dyDescent="0.25">
      <c r="A75" t="s">
        <v>2346</v>
      </c>
      <c r="B75">
        <v>59</v>
      </c>
      <c r="C75">
        <v>63.192999999999998</v>
      </c>
      <c r="D75" t="s">
        <v>2516</v>
      </c>
      <c r="E75" t="s">
        <v>38</v>
      </c>
      <c r="F75" s="1" t="s">
        <v>2517</v>
      </c>
      <c r="G75" s="1" t="s">
        <v>2518</v>
      </c>
      <c r="H75">
        <v>854017</v>
      </c>
      <c r="I75">
        <v>854036</v>
      </c>
      <c r="J75">
        <v>18802773</v>
      </c>
      <c r="K75">
        <v>18802808</v>
      </c>
      <c r="L75">
        <v>1077558</v>
      </c>
      <c r="M75" t="s">
        <v>28</v>
      </c>
      <c r="N75" t="s">
        <v>27</v>
      </c>
      <c r="O75">
        <v>100</v>
      </c>
      <c r="P75" s="1" t="s">
        <v>2546</v>
      </c>
    </row>
    <row r="76" spans="1:16" ht="17" x14ac:dyDescent="0.25">
      <c r="A76" t="s">
        <v>2346</v>
      </c>
      <c r="B76">
        <v>59</v>
      </c>
      <c r="C76">
        <v>63.192999999999998</v>
      </c>
      <c r="D76" t="s">
        <v>2516</v>
      </c>
      <c r="E76" t="s">
        <v>38</v>
      </c>
      <c r="F76" s="1" t="s">
        <v>2517</v>
      </c>
      <c r="G76" s="1" t="s">
        <v>2518</v>
      </c>
      <c r="H76">
        <v>854017</v>
      </c>
      <c r="I76">
        <v>854036</v>
      </c>
      <c r="J76">
        <v>18802773</v>
      </c>
      <c r="K76">
        <v>18802808</v>
      </c>
      <c r="L76">
        <v>1097081</v>
      </c>
      <c r="M76" t="s">
        <v>27</v>
      </c>
      <c r="N76" t="s">
        <v>22</v>
      </c>
      <c r="O76">
        <v>100</v>
      </c>
      <c r="P76" s="1" t="s">
        <v>2547</v>
      </c>
    </row>
    <row r="77" spans="1:16" ht="17" x14ac:dyDescent="0.25">
      <c r="A77" t="s">
        <v>2346</v>
      </c>
      <c r="B77">
        <v>59</v>
      </c>
      <c r="C77">
        <v>63.192999999999998</v>
      </c>
      <c r="D77" t="s">
        <v>2516</v>
      </c>
      <c r="E77" t="s">
        <v>38</v>
      </c>
      <c r="F77" s="1" t="s">
        <v>2517</v>
      </c>
      <c r="G77" s="1" t="s">
        <v>2518</v>
      </c>
      <c r="H77">
        <v>854017</v>
      </c>
      <c r="I77">
        <v>854036</v>
      </c>
      <c r="J77">
        <v>18802773</v>
      </c>
      <c r="K77">
        <v>18802808</v>
      </c>
      <c r="L77">
        <v>1100452</v>
      </c>
      <c r="M77" t="s">
        <v>21</v>
      </c>
      <c r="N77" t="s">
        <v>28</v>
      </c>
      <c r="O77">
        <v>100</v>
      </c>
      <c r="P77" s="1" t="s">
        <v>2548</v>
      </c>
    </row>
    <row r="78" spans="1:16" ht="17" x14ac:dyDescent="0.25">
      <c r="A78" t="s">
        <v>2346</v>
      </c>
      <c r="B78">
        <v>59</v>
      </c>
      <c r="C78">
        <v>63.192999999999998</v>
      </c>
      <c r="D78" t="s">
        <v>2516</v>
      </c>
      <c r="E78" t="s">
        <v>38</v>
      </c>
      <c r="F78" s="1" t="s">
        <v>2517</v>
      </c>
      <c r="G78" s="1" t="s">
        <v>2518</v>
      </c>
      <c r="H78">
        <v>854017</v>
      </c>
      <c r="I78">
        <v>854036</v>
      </c>
      <c r="J78">
        <v>18802773</v>
      </c>
      <c r="K78">
        <v>18802808</v>
      </c>
      <c r="L78">
        <v>1105824</v>
      </c>
      <c r="M78" t="s">
        <v>21</v>
      </c>
      <c r="N78" t="s">
        <v>28</v>
      </c>
      <c r="O78">
        <v>100</v>
      </c>
      <c r="P78" s="1" t="s">
        <v>2549</v>
      </c>
    </row>
    <row r="79" spans="1:16" ht="17" x14ac:dyDescent="0.25">
      <c r="A79" t="s">
        <v>2346</v>
      </c>
      <c r="B79">
        <v>59</v>
      </c>
      <c r="C79">
        <v>63.192999999999998</v>
      </c>
      <c r="D79" t="s">
        <v>2516</v>
      </c>
      <c r="E79" t="s">
        <v>38</v>
      </c>
      <c r="F79" s="1" t="s">
        <v>2517</v>
      </c>
      <c r="G79" s="1" t="s">
        <v>2518</v>
      </c>
      <c r="H79">
        <v>854017</v>
      </c>
      <c r="I79">
        <v>854036</v>
      </c>
      <c r="J79">
        <v>18802773</v>
      </c>
      <c r="K79">
        <v>18802808</v>
      </c>
      <c r="L79">
        <v>1109084</v>
      </c>
      <c r="M79" t="s">
        <v>22</v>
      </c>
      <c r="N79" t="s">
        <v>28</v>
      </c>
      <c r="O79">
        <v>100</v>
      </c>
      <c r="P79" s="1" t="s">
        <v>2550</v>
      </c>
    </row>
    <row r="80" spans="1:16" ht="17" x14ac:dyDescent="0.25">
      <c r="A80" t="s">
        <v>2346</v>
      </c>
      <c r="B80">
        <v>59</v>
      </c>
      <c r="C80">
        <v>63.192999999999998</v>
      </c>
      <c r="D80" t="s">
        <v>2516</v>
      </c>
      <c r="E80" t="s">
        <v>38</v>
      </c>
      <c r="F80" s="1" t="s">
        <v>2517</v>
      </c>
      <c r="G80" s="1" t="s">
        <v>2518</v>
      </c>
      <c r="H80">
        <v>854017</v>
      </c>
      <c r="I80">
        <v>854036</v>
      </c>
      <c r="J80">
        <v>18802773</v>
      </c>
      <c r="K80">
        <v>18802808</v>
      </c>
      <c r="L80">
        <v>1128335</v>
      </c>
      <c r="M80" t="s">
        <v>27</v>
      </c>
      <c r="N80" t="s">
        <v>22</v>
      </c>
      <c r="O80">
        <v>100</v>
      </c>
      <c r="P80" s="1" t="s">
        <v>2551</v>
      </c>
    </row>
    <row r="81" spans="1:16" ht="17" x14ac:dyDescent="0.25">
      <c r="A81" t="s">
        <v>2346</v>
      </c>
      <c r="B81">
        <v>59</v>
      </c>
      <c r="C81">
        <v>63.192999999999998</v>
      </c>
      <c r="D81" t="s">
        <v>2516</v>
      </c>
      <c r="E81" t="s">
        <v>38</v>
      </c>
      <c r="F81" s="1" t="s">
        <v>2517</v>
      </c>
      <c r="G81" s="1" t="s">
        <v>2518</v>
      </c>
      <c r="H81">
        <v>854017</v>
      </c>
      <c r="I81">
        <v>854036</v>
      </c>
      <c r="J81">
        <v>18802773</v>
      </c>
      <c r="K81">
        <v>18802808</v>
      </c>
      <c r="L81">
        <v>1130692</v>
      </c>
      <c r="M81" t="s">
        <v>28</v>
      </c>
      <c r="N81" t="s">
        <v>27</v>
      </c>
      <c r="O81">
        <v>100</v>
      </c>
      <c r="P81" s="1" t="s">
        <v>2552</v>
      </c>
    </row>
    <row r="82" spans="1:16" ht="17" x14ac:dyDescent="0.25">
      <c r="A82" t="s">
        <v>2346</v>
      </c>
      <c r="B82">
        <v>59</v>
      </c>
      <c r="C82">
        <v>63.192999999999998</v>
      </c>
      <c r="D82" t="s">
        <v>2516</v>
      </c>
      <c r="E82" t="s">
        <v>38</v>
      </c>
      <c r="F82" s="1" t="s">
        <v>2517</v>
      </c>
      <c r="G82" s="1" t="s">
        <v>2518</v>
      </c>
      <c r="H82">
        <v>854017</v>
      </c>
      <c r="I82">
        <v>854036</v>
      </c>
      <c r="J82">
        <v>18802773</v>
      </c>
      <c r="K82">
        <v>18802808</v>
      </c>
      <c r="L82">
        <v>1157688</v>
      </c>
      <c r="M82" t="s">
        <v>21</v>
      </c>
      <c r="N82" t="s">
        <v>27</v>
      </c>
      <c r="O82">
        <v>100</v>
      </c>
      <c r="P82" s="1" t="s">
        <v>2553</v>
      </c>
    </row>
    <row r="83" spans="1:16" ht="17" x14ac:dyDescent="0.25">
      <c r="A83" t="s">
        <v>2346</v>
      </c>
      <c r="B83">
        <v>59</v>
      </c>
      <c r="C83">
        <v>63.192999999999998</v>
      </c>
      <c r="D83" t="s">
        <v>2516</v>
      </c>
      <c r="E83" t="s">
        <v>38</v>
      </c>
      <c r="F83" s="1" t="s">
        <v>2517</v>
      </c>
      <c r="G83" s="1" t="s">
        <v>2518</v>
      </c>
      <c r="H83">
        <v>854017</v>
      </c>
      <c r="I83">
        <v>854036</v>
      </c>
      <c r="J83">
        <v>18802773</v>
      </c>
      <c r="K83">
        <v>18802808</v>
      </c>
      <c r="L83">
        <v>1190102</v>
      </c>
      <c r="M83" t="s">
        <v>21</v>
      </c>
      <c r="N83" t="s">
        <v>22</v>
      </c>
      <c r="O83">
        <v>100</v>
      </c>
      <c r="P83" s="1" t="s">
        <v>2554</v>
      </c>
    </row>
    <row r="84" spans="1:16" ht="17" x14ac:dyDescent="0.25">
      <c r="A84" t="s">
        <v>2346</v>
      </c>
      <c r="B84">
        <v>59</v>
      </c>
      <c r="C84">
        <v>63.192999999999998</v>
      </c>
      <c r="D84" t="s">
        <v>2516</v>
      </c>
      <c r="E84" t="s">
        <v>38</v>
      </c>
      <c r="F84" s="1" t="s">
        <v>2517</v>
      </c>
      <c r="G84" s="1" t="s">
        <v>2518</v>
      </c>
      <c r="H84">
        <v>854017</v>
      </c>
      <c r="I84">
        <v>854036</v>
      </c>
      <c r="J84">
        <v>18802773</v>
      </c>
      <c r="K84">
        <v>18802808</v>
      </c>
      <c r="L84">
        <v>1190580</v>
      </c>
      <c r="M84" t="s">
        <v>22</v>
      </c>
      <c r="N84" t="s">
        <v>28</v>
      </c>
      <c r="O84">
        <v>100</v>
      </c>
      <c r="P84" s="1" t="s">
        <v>2555</v>
      </c>
    </row>
    <row r="85" spans="1:16" ht="17" x14ac:dyDescent="0.25">
      <c r="A85" t="s">
        <v>2346</v>
      </c>
      <c r="B85">
        <v>59</v>
      </c>
      <c r="C85">
        <v>63.192999999999998</v>
      </c>
      <c r="D85" t="s">
        <v>2516</v>
      </c>
      <c r="E85" t="s">
        <v>38</v>
      </c>
      <c r="F85" s="1" t="s">
        <v>2517</v>
      </c>
      <c r="G85" s="1" t="s">
        <v>2518</v>
      </c>
      <c r="H85">
        <v>854017</v>
      </c>
      <c r="I85">
        <v>854036</v>
      </c>
      <c r="J85">
        <v>18802773</v>
      </c>
      <c r="K85">
        <v>18802808</v>
      </c>
      <c r="L85">
        <v>1193916</v>
      </c>
      <c r="M85" t="s">
        <v>21</v>
      </c>
      <c r="N85" t="s">
        <v>27</v>
      </c>
      <c r="O85">
        <v>100</v>
      </c>
      <c r="P85" s="1" t="s">
        <v>2556</v>
      </c>
    </row>
    <row r="86" spans="1:16" ht="17" x14ac:dyDescent="0.25">
      <c r="A86" t="s">
        <v>2346</v>
      </c>
      <c r="B86">
        <v>59</v>
      </c>
      <c r="C86">
        <v>63.192999999999998</v>
      </c>
      <c r="D86" t="s">
        <v>2516</v>
      </c>
      <c r="E86" t="s">
        <v>38</v>
      </c>
      <c r="F86" s="1" t="s">
        <v>2517</v>
      </c>
      <c r="G86" s="1" t="s">
        <v>2518</v>
      </c>
      <c r="H86">
        <v>854017</v>
      </c>
      <c r="I86">
        <v>854036</v>
      </c>
      <c r="J86">
        <v>18802773</v>
      </c>
      <c r="K86">
        <v>18802808</v>
      </c>
      <c r="L86">
        <v>1202613</v>
      </c>
      <c r="M86" t="s">
        <v>22</v>
      </c>
      <c r="N86" t="s">
        <v>27</v>
      </c>
      <c r="O86">
        <v>100</v>
      </c>
      <c r="P86" s="1" t="s">
        <v>2557</v>
      </c>
    </row>
    <row r="87" spans="1:16" ht="17" x14ac:dyDescent="0.25">
      <c r="A87" t="s">
        <v>2346</v>
      </c>
      <c r="B87">
        <v>59</v>
      </c>
      <c r="C87">
        <v>63.192999999999998</v>
      </c>
      <c r="D87" t="s">
        <v>2516</v>
      </c>
      <c r="E87" t="s">
        <v>38</v>
      </c>
      <c r="F87" s="1" t="s">
        <v>2517</v>
      </c>
      <c r="G87" s="1" t="s">
        <v>2518</v>
      </c>
      <c r="H87">
        <v>854017</v>
      </c>
      <c r="I87">
        <v>854036</v>
      </c>
      <c r="J87">
        <v>18802773</v>
      </c>
      <c r="K87">
        <v>18802808</v>
      </c>
      <c r="L87">
        <v>1217757</v>
      </c>
      <c r="M87" t="s">
        <v>27</v>
      </c>
      <c r="N87" t="s">
        <v>21</v>
      </c>
      <c r="O87">
        <v>100</v>
      </c>
      <c r="P87" s="1" t="s">
        <v>2558</v>
      </c>
    </row>
    <row r="88" spans="1:16" ht="17" x14ac:dyDescent="0.25">
      <c r="A88" t="s">
        <v>2346</v>
      </c>
      <c r="B88">
        <v>59</v>
      </c>
      <c r="C88">
        <v>63.192999999999998</v>
      </c>
      <c r="D88" t="s">
        <v>2516</v>
      </c>
      <c r="E88" t="s">
        <v>38</v>
      </c>
      <c r="F88" s="1" t="s">
        <v>2517</v>
      </c>
      <c r="G88" s="1" t="s">
        <v>2518</v>
      </c>
      <c r="H88">
        <v>854017</v>
      </c>
      <c r="I88">
        <v>854036</v>
      </c>
      <c r="J88">
        <v>18802773</v>
      </c>
      <c r="K88">
        <v>18802808</v>
      </c>
      <c r="L88">
        <v>1220032</v>
      </c>
      <c r="M88" t="s">
        <v>28</v>
      </c>
      <c r="N88" t="s">
        <v>22</v>
      </c>
      <c r="O88">
        <v>100</v>
      </c>
      <c r="P88" s="1" t="s">
        <v>2559</v>
      </c>
    </row>
    <row r="89" spans="1:16" ht="17" x14ac:dyDescent="0.25">
      <c r="A89" t="s">
        <v>2346</v>
      </c>
      <c r="B89">
        <v>59</v>
      </c>
      <c r="C89">
        <v>63.192999999999998</v>
      </c>
      <c r="D89" t="s">
        <v>2516</v>
      </c>
      <c r="E89" t="s">
        <v>38</v>
      </c>
      <c r="F89" s="1" t="s">
        <v>2517</v>
      </c>
      <c r="G89" s="1" t="s">
        <v>2518</v>
      </c>
      <c r="H89">
        <v>854017</v>
      </c>
      <c r="I89">
        <v>854036</v>
      </c>
      <c r="J89">
        <v>18802773</v>
      </c>
      <c r="K89">
        <v>18802808</v>
      </c>
      <c r="L89">
        <v>1224193</v>
      </c>
      <c r="M89" t="s">
        <v>28</v>
      </c>
      <c r="N89" t="s">
        <v>27</v>
      </c>
      <c r="O89">
        <v>100</v>
      </c>
      <c r="P89" s="1" t="s">
        <v>2560</v>
      </c>
    </row>
    <row r="90" spans="1:16" ht="17" x14ac:dyDescent="0.25">
      <c r="A90" t="s">
        <v>2346</v>
      </c>
      <c r="B90">
        <v>59</v>
      </c>
      <c r="C90">
        <v>63.192999999999998</v>
      </c>
      <c r="D90" t="s">
        <v>2516</v>
      </c>
      <c r="E90" t="s">
        <v>38</v>
      </c>
      <c r="F90" s="1" t="s">
        <v>2517</v>
      </c>
      <c r="G90" s="1" t="s">
        <v>2518</v>
      </c>
      <c r="H90">
        <v>854017</v>
      </c>
      <c r="I90">
        <v>854036</v>
      </c>
      <c r="J90">
        <v>18802773</v>
      </c>
      <c r="K90">
        <v>18802808</v>
      </c>
      <c r="L90">
        <v>1224982</v>
      </c>
      <c r="M90" t="s">
        <v>22</v>
      </c>
      <c r="N90" t="s">
        <v>28</v>
      </c>
      <c r="O90">
        <v>100</v>
      </c>
      <c r="P90" s="1" t="s">
        <v>2561</v>
      </c>
    </row>
    <row r="91" spans="1:16" ht="17" x14ac:dyDescent="0.25">
      <c r="A91" t="s">
        <v>2346</v>
      </c>
      <c r="B91">
        <v>59</v>
      </c>
      <c r="C91">
        <v>63.192999999999998</v>
      </c>
      <c r="D91" t="s">
        <v>2516</v>
      </c>
      <c r="E91" t="s">
        <v>38</v>
      </c>
      <c r="F91" s="1" t="s">
        <v>2517</v>
      </c>
      <c r="G91" s="1" t="s">
        <v>2518</v>
      </c>
      <c r="H91">
        <v>854017</v>
      </c>
      <c r="I91">
        <v>854036</v>
      </c>
      <c r="J91">
        <v>18802773</v>
      </c>
      <c r="K91">
        <v>18802808</v>
      </c>
      <c r="L91">
        <v>1231681</v>
      </c>
      <c r="M91" t="s">
        <v>22</v>
      </c>
      <c r="N91" t="s">
        <v>21</v>
      </c>
      <c r="O91">
        <v>100</v>
      </c>
      <c r="P91" s="1" t="s">
        <v>2562</v>
      </c>
    </row>
    <row r="92" spans="1:16" ht="17" x14ac:dyDescent="0.25">
      <c r="A92" t="s">
        <v>2346</v>
      </c>
      <c r="B92">
        <v>59</v>
      </c>
      <c r="C92">
        <v>63.192999999999998</v>
      </c>
      <c r="D92" t="s">
        <v>2516</v>
      </c>
      <c r="E92" t="s">
        <v>38</v>
      </c>
      <c r="F92" s="1" t="s">
        <v>2517</v>
      </c>
      <c r="G92" s="1" t="s">
        <v>2518</v>
      </c>
      <c r="H92">
        <v>854017</v>
      </c>
      <c r="I92">
        <v>854036</v>
      </c>
      <c r="J92">
        <v>18802773</v>
      </c>
      <c r="K92">
        <v>18802808</v>
      </c>
      <c r="L92">
        <v>1232164</v>
      </c>
      <c r="M92" t="s">
        <v>27</v>
      </c>
      <c r="N92" t="s">
        <v>28</v>
      </c>
      <c r="O92">
        <v>100</v>
      </c>
      <c r="P92" s="1" t="s">
        <v>2563</v>
      </c>
    </row>
    <row r="93" spans="1:16" ht="17" x14ac:dyDescent="0.25">
      <c r="A93" t="s">
        <v>2346</v>
      </c>
      <c r="B93">
        <v>59</v>
      </c>
      <c r="C93">
        <v>63.192999999999998</v>
      </c>
      <c r="D93" t="s">
        <v>2516</v>
      </c>
      <c r="E93" t="s">
        <v>38</v>
      </c>
      <c r="F93" s="1" t="s">
        <v>2517</v>
      </c>
      <c r="G93" s="1" t="s">
        <v>2518</v>
      </c>
      <c r="H93">
        <v>854017</v>
      </c>
      <c r="I93">
        <v>854036</v>
      </c>
      <c r="J93">
        <v>18802773</v>
      </c>
      <c r="K93">
        <v>18802808</v>
      </c>
      <c r="L93">
        <v>1242725</v>
      </c>
      <c r="M93" t="s">
        <v>21</v>
      </c>
      <c r="N93" t="s">
        <v>27</v>
      </c>
      <c r="O93">
        <v>100</v>
      </c>
      <c r="P93" s="1" t="s">
        <v>2564</v>
      </c>
    </row>
    <row r="94" spans="1:16" ht="17" x14ac:dyDescent="0.25">
      <c r="A94" t="s">
        <v>2346</v>
      </c>
      <c r="B94">
        <v>59</v>
      </c>
      <c r="C94">
        <v>63.192999999999998</v>
      </c>
      <c r="D94" t="s">
        <v>2516</v>
      </c>
      <c r="E94" t="s">
        <v>38</v>
      </c>
      <c r="F94" s="1" t="s">
        <v>2517</v>
      </c>
      <c r="G94" s="1" t="s">
        <v>2518</v>
      </c>
      <c r="H94">
        <v>854017</v>
      </c>
      <c r="I94">
        <v>854036</v>
      </c>
      <c r="J94">
        <v>18802773</v>
      </c>
      <c r="K94">
        <v>18802808</v>
      </c>
      <c r="L94">
        <v>1252206</v>
      </c>
      <c r="M94" t="s">
        <v>21</v>
      </c>
      <c r="N94" t="s">
        <v>28</v>
      </c>
      <c r="O94">
        <v>100</v>
      </c>
      <c r="P94" s="1" t="s">
        <v>2565</v>
      </c>
    </row>
    <row r="95" spans="1:16" ht="17" x14ac:dyDescent="0.25">
      <c r="A95" t="s">
        <v>2346</v>
      </c>
      <c r="B95">
        <v>59</v>
      </c>
      <c r="C95">
        <v>63.192999999999998</v>
      </c>
      <c r="D95" t="s">
        <v>2516</v>
      </c>
      <c r="E95" t="s">
        <v>38</v>
      </c>
      <c r="F95" s="1" t="s">
        <v>2517</v>
      </c>
      <c r="G95" s="1" t="s">
        <v>2518</v>
      </c>
      <c r="H95">
        <v>854017</v>
      </c>
      <c r="I95">
        <v>854036</v>
      </c>
      <c r="J95">
        <v>18802773</v>
      </c>
      <c r="K95">
        <v>18802808</v>
      </c>
      <c r="L95">
        <v>1253278</v>
      </c>
      <c r="M95" t="s">
        <v>21</v>
      </c>
      <c r="N95" t="s">
        <v>27</v>
      </c>
      <c r="O95">
        <v>100</v>
      </c>
      <c r="P95" s="1" t="s">
        <v>2566</v>
      </c>
    </row>
    <row r="96" spans="1:16" ht="17" x14ac:dyDescent="0.25">
      <c r="A96" t="s">
        <v>2346</v>
      </c>
      <c r="B96">
        <v>59</v>
      </c>
      <c r="C96">
        <v>63.192999999999998</v>
      </c>
      <c r="D96" t="s">
        <v>2516</v>
      </c>
      <c r="E96" t="s">
        <v>38</v>
      </c>
      <c r="F96" s="1" t="s">
        <v>2517</v>
      </c>
      <c r="G96" s="1" t="s">
        <v>2518</v>
      </c>
      <c r="H96">
        <v>854017</v>
      </c>
      <c r="I96">
        <v>854036</v>
      </c>
      <c r="J96">
        <v>18802773</v>
      </c>
      <c r="K96">
        <v>18802808</v>
      </c>
      <c r="L96">
        <v>1256892</v>
      </c>
      <c r="M96" t="s">
        <v>22</v>
      </c>
      <c r="N96" t="s">
        <v>28</v>
      </c>
      <c r="O96">
        <v>100</v>
      </c>
      <c r="P96" s="1" t="s">
        <v>2567</v>
      </c>
    </row>
    <row r="97" spans="1:16" ht="17" x14ac:dyDescent="0.25">
      <c r="A97" t="s">
        <v>2346</v>
      </c>
      <c r="B97">
        <v>59</v>
      </c>
      <c r="C97">
        <v>63.192999999999998</v>
      </c>
      <c r="D97" t="s">
        <v>2516</v>
      </c>
      <c r="E97" t="s">
        <v>38</v>
      </c>
      <c r="F97" s="1" t="s">
        <v>2517</v>
      </c>
      <c r="G97" s="1" t="s">
        <v>2518</v>
      </c>
      <c r="H97">
        <v>854017</v>
      </c>
      <c r="I97">
        <v>854036</v>
      </c>
      <c r="J97">
        <v>18802773</v>
      </c>
      <c r="K97">
        <v>18802808</v>
      </c>
      <c r="L97">
        <v>1287360</v>
      </c>
      <c r="M97" t="s">
        <v>27</v>
      </c>
      <c r="N97" t="s">
        <v>21</v>
      </c>
      <c r="O97">
        <v>100</v>
      </c>
      <c r="P97" s="1" t="s">
        <v>2568</v>
      </c>
    </row>
    <row r="98" spans="1:16" ht="17" x14ac:dyDescent="0.25">
      <c r="A98" t="s">
        <v>2346</v>
      </c>
      <c r="B98">
        <v>59</v>
      </c>
      <c r="C98">
        <v>63.192999999999998</v>
      </c>
      <c r="D98" t="s">
        <v>2516</v>
      </c>
      <c r="E98" t="s">
        <v>38</v>
      </c>
      <c r="F98" s="1" t="s">
        <v>2517</v>
      </c>
      <c r="G98" s="1" t="s">
        <v>2518</v>
      </c>
      <c r="H98">
        <v>854017</v>
      </c>
      <c r="I98">
        <v>854036</v>
      </c>
      <c r="J98">
        <v>18802773</v>
      </c>
      <c r="K98">
        <v>18802808</v>
      </c>
      <c r="L98">
        <v>1287482</v>
      </c>
      <c r="M98" t="s">
        <v>21</v>
      </c>
      <c r="N98" t="s">
        <v>27</v>
      </c>
      <c r="O98">
        <v>100</v>
      </c>
      <c r="P98" s="1" t="s">
        <v>2569</v>
      </c>
    </row>
    <row r="99" spans="1:16" ht="17" x14ac:dyDescent="0.25">
      <c r="A99" t="s">
        <v>2346</v>
      </c>
      <c r="B99">
        <v>59</v>
      </c>
      <c r="C99">
        <v>63.192999999999998</v>
      </c>
      <c r="D99" t="s">
        <v>2516</v>
      </c>
      <c r="E99" t="s">
        <v>38</v>
      </c>
      <c r="F99" s="1" t="s">
        <v>2517</v>
      </c>
      <c r="G99" s="1" t="s">
        <v>2518</v>
      </c>
      <c r="H99">
        <v>854017</v>
      </c>
      <c r="I99">
        <v>854036</v>
      </c>
      <c r="J99">
        <v>18802773</v>
      </c>
      <c r="K99">
        <v>18802808</v>
      </c>
      <c r="L99">
        <v>1350937</v>
      </c>
      <c r="M99" t="s">
        <v>22</v>
      </c>
      <c r="N99" t="s">
        <v>28</v>
      </c>
      <c r="O99">
        <v>100</v>
      </c>
      <c r="P99" s="1" t="s">
        <v>2570</v>
      </c>
    </row>
    <row r="100" spans="1:16" ht="17" x14ac:dyDescent="0.25">
      <c r="A100" t="s">
        <v>2346</v>
      </c>
      <c r="B100">
        <v>59</v>
      </c>
      <c r="C100">
        <v>63.192999999999998</v>
      </c>
      <c r="D100" t="s">
        <v>2516</v>
      </c>
      <c r="E100" t="s">
        <v>38</v>
      </c>
      <c r="F100" s="1" t="s">
        <v>2517</v>
      </c>
      <c r="G100" s="1" t="s">
        <v>2518</v>
      </c>
      <c r="H100">
        <v>854017</v>
      </c>
      <c r="I100">
        <v>854036</v>
      </c>
      <c r="J100">
        <v>18802773</v>
      </c>
      <c r="K100">
        <v>18802808</v>
      </c>
      <c r="L100">
        <v>1405131</v>
      </c>
      <c r="M100" t="s">
        <v>21</v>
      </c>
      <c r="N100" t="s">
        <v>27</v>
      </c>
      <c r="O100">
        <v>100</v>
      </c>
      <c r="P100" s="1" t="s">
        <v>2571</v>
      </c>
    </row>
    <row r="101" spans="1:16" ht="17" x14ac:dyDescent="0.25">
      <c r="A101" t="s">
        <v>2346</v>
      </c>
      <c r="B101">
        <v>59</v>
      </c>
      <c r="C101">
        <v>63.192999999999998</v>
      </c>
      <c r="D101" t="s">
        <v>2516</v>
      </c>
      <c r="E101" t="s">
        <v>38</v>
      </c>
      <c r="F101" s="1" t="s">
        <v>2517</v>
      </c>
      <c r="G101" s="1" t="s">
        <v>2518</v>
      </c>
      <c r="H101">
        <v>854017</v>
      </c>
      <c r="I101">
        <v>854036</v>
      </c>
      <c r="J101">
        <v>18802773</v>
      </c>
      <c r="K101">
        <v>18802808</v>
      </c>
      <c r="L101">
        <v>1413302</v>
      </c>
      <c r="M101" t="s">
        <v>27</v>
      </c>
      <c r="N101" t="s">
        <v>21</v>
      </c>
      <c r="O101">
        <v>100</v>
      </c>
      <c r="P101" s="1" t="s">
        <v>2572</v>
      </c>
    </row>
    <row r="102" spans="1:16" ht="17" x14ac:dyDescent="0.25">
      <c r="A102" t="s">
        <v>2346</v>
      </c>
      <c r="B102">
        <v>59</v>
      </c>
      <c r="C102">
        <v>63.192999999999998</v>
      </c>
      <c r="D102" t="s">
        <v>2516</v>
      </c>
      <c r="E102" t="s">
        <v>38</v>
      </c>
      <c r="F102" s="1" t="s">
        <v>2517</v>
      </c>
      <c r="G102" s="1" t="s">
        <v>2518</v>
      </c>
      <c r="H102">
        <v>854017</v>
      </c>
      <c r="I102">
        <v>854036</v>
      </c>
      <c r="J102">
        <v>18802773</v>
      </c>
      <c r="K102">
        <v>18802808</v>
      </c>
      <c r="L102">
        <v>1436341</v>
      </c>
      <c r="M102" t="s">
        <v>21</v>
      </c>
      <c r="N102" t="s">
        <v>27</v>
      </c>
      <c r="O102">
        <v>100</v>
      </c>
      <c r="P102" s="1" t="s">
        <v>2573</v>
      </c>
    </row>
    <row r="103" spans="1:16" ht="17" x14ac:dyDescent="0.25">
      <c r="A103" t="s">
        <v>2346</v>
      </c>
      <c r="B103">
        <v>59</v>
      </c>
      <c r="C103">
        <v>63.192999999999998</v>
      </c>
      <c r="D103" t="s">
        <v>2516</v>
      </c>
      <c r="E103" t="s">
        <v>38</v>
      </c>
      <c r="F103" s="1" t="s">
        <v>2517</v>
      </c>
      <c r="G103" s="1" t="s">
        <v>2518</v>
      </c>
      <c r="H103">
        <v>854017</v>
      </c>
      <c r="I103">
        <v>854036</v>
      </c>
      <c r="J103">
        <v>18802773</v>
      </c>
      <c r="K103">
        <v>18802808</v>
      </c>
      <c r="L103">
        <v>1439673</v>
      </c>
      <c r="M103" t="s">
        <v>22</v>
      </c>
      <c r="N103" t="s">
        <v>28</v>
      </c>
      <c r="O103">
        <v>100</v>
      </c>
      <c r="P103" s="1" t="s">
        <v>2574</v>
      </c>
    </row>
    <row r="104" spans="1:16" ht="17" x14ac:dyDescent="0.25">
      <c r="A104" t="s">
        <v>2346</v>
      </c>
      <c r="B104">
        <v>59</v>
      </c>
      <c r="C104">
        <v>63.192999999999998</v>
      </c>
      <c r="D104" t="s">
        <v>2516</v>
      </c>
      <c r="E104" t="s">
        <v>38</v>
      </c>
      <c r="F104" s="1" t="s">
        <v>2517</v>
      </c>
      <c r="G104" s="1" t="s">
        <v>2518</v>
      </c>
      <c r="H104">
        <v>854017</v>
      </c>
      <c r="I104">
        <v>854036</v>
      </c>
      <c r="J104">
        <v>18802773</v>
      </c>
      <c r="K104">
        <v>18802808</v>
      </c>
      <c r="L104">
        <v>1470092</v>
      </c>
      <c r="M104" t="s">
        <v>28</v>
      </c>
      <c r="N104" t="s">
        <v>27</v>
      </c>
      <c r="O104">
        <v>100</v>
      </c>
      <c r="P104" s="1" t="s">
        <v>2575</v>
      </c>
    </row>
    <row r="105" spans="1:16" ht="17" x14ac:dyDescent="0.25">
      <c r="A105" t="s">
        <v>2346</v>
      </c>
      <c r="B105">
        <v>59</v>
      </c>
      <c r="C105">
        <v>63.192999999999998</v>
      </c>
      <c r="D105" t="s">
        <v>2516</v>
      </c>
      <c r="E105" t="s">
        <v>38</v>
      </c>
      <c r="F105" s="1" t="s">
        <v>2517</v>
      </c>
      <c r="G105" s="1" t="s">
        <v>2518</v>
      </c>
      <c r="H105">
        <v>854017</v>
      </c>
      <c r="I105">
        <v>854036</v>
      </c>
      <c r="J105">
        <v>18802773</v>
      </c>
      <c r="K105">
        <v>18802808</v>
      </c>
      <c r="L105">
        <v>1536236</v>
      </c>
      <c r="M105" t="s">
        <v>21</v>
      </c>
      <c r="N105" t="s">
        <v>27</v>
      </c>
      <c r="O105">
        <v>100</v>
      </c>
      <c r="P105" s="1" t="s">
        <v>2576</v>
      </c>
    </row>
    <row r="106" spans="1:16" ht="17" x14ac:dyDescent="0.25">
      <c r="A106" t="s">
        <v>2346</v>
      </c>
      <c r="B106">
        <v>59</v>
      </c>
      <c r="C106">
        <v>63.192999999999998</v>
      </c>
      <c r="D106" t="s">
        <v>2516</v>
      </c>
      <c r="E106" t="s">
        <v>38</v>
      </c>
      <c r="F106" s="1" t="s">
        <v>2517</v>
      </c>
      <c r="G106" s="1" t="s">
        <v>2518</v>
      </c>
      <c r="H106">
        <v>854017</v>
      </c>
      <c r="I106">
        <v>854036</v>
      </c>
      <c r="J106">
        <v>18802773</v>
      </c>
      <c r="K106">
        <v>18802808</v>
      </c>
      <c r="L106">
        <v>1550945</v>
      </c>
      <c r="M106" t="s">
        <v>21</v>
      </c>
      <c r="N106" t="s">
        <v>27</v>
      </c>
      <c r="O106">
        <v>100</v>
      </c>
      <c r="P106" s="1" t="s">
        <v>2577</v>
      </c>
    </row>
    <row r="107" spans="1:16" ht="17" x14ac:dyDescent="0.25">
      <c r="A107" t="s">
        <v>2346</v>
      </c>
      <c r="B107">
        <v>59</v>
      </c>
      <c r="C107">
        <v>63.192999999999998</v>
      </c>
      <c r="D107" t="s">
        <v>2516</v>
      </c>
      <c r="E107" t="s">
        <v>38</v>
      </c>
      <c r="F107" s="1" t="s">
        <v>2517</v>
      </c>
      <c r="G107" s="1" t="s">
        <v>2518</v>
      </c>
      <c r="H107">
        <v>854017</v>
      </c>
      <c r="I107">
        <v>854036</v>
      </c>
      <c r="J107">
        <v>18802773</v>
      </c>
      <c r="K107">
        <v>18802808</v>
      </c>
      <c r="L107">
        <v>1554368</v>
      </c>
      <c r="M107" t="s">
        <v>27</v>
      </c>
      <c r="N107" t="s">
        <v>21</v>
      </c>
      <c r="O107">
        <v>100</v>
      </c>
      <c r="P107" s="1" t="s">
        <v>2578</v>
      </c>
    </row>
    <row r="108" spans="1:16" ht="17" x14ac:dyDescent="0.25">
      <c r="A108" t="s">
        <v>2346</v>
      </c>
      <c r="B108">
        <v>59</v>
      </c>
      <c r="C108">
        <v>63.192999999999998</v>
      </c>
      <c r="D108" t="s">
        <v>2516</v>
      </c>
      <c r="E108" t="s">
        <v>38</v>
      </c>
      <c r="F108" s="1" t="s">
        <v>2517</v>
      </c>
      <c r="G108" s="1" t="s">
        <v>2518</v>
      </c>
      <c r="H108">
        <v>854017</v>
      </c>
      <c r="I108">
        <v>854036</v>
      </c>
      <c r="J108">
        <v>18802773</v>
      </c>
      <c r="K108">
        <v>18802808</v>
      </c>
      <c r="L108">
        <v>1557902</v>
      </c>
      <c r="M108" t="s">
        <v>22</v>
      </c>
      <c r="N108" t="s">
        <v>27</v>
      </c>
      <c r="O108">
        <v>100</v>
      </c>
      <c r="P108" s="1" t="s">
        <v>2579</v>
      </c>
    </row>
    <row r="109" spans="1:16" ht="17" x14ac:dyDescent="0.25">
      <c r="A109" t="s">
        <v>2346</v>
      </c>
      <c r="B109">
        <v>59</v>
      </c>
      <c r="C109">
        <v>63.192999999999998</v>
      </c>
      <c r="D109" t="s">
        <v>2516</v>
      </c>
      <c r="E109" t="s">
        <v>38</v>
      </c>
      <c r="F109" s="1" t="s">
        <v>2517</v>
      </c>
      <c r="G109" s="1" t="s">
        <v>2518</v>
      </c>
      <c r="H109">
        <v>854017</v>
      </c>
      <c r="I109">
        <v>854036</v>
      </c>
      <c r="J109">
        <v>18802773</v>
      </c>
      <c r="K109">
        <v>18802808</v>
      </c>
      <c r="L109">
        <v>1559673</v>
      </c>
      <c r="M109" t="s">
        <v>22</v>
      </c>
      <c r="N109" t="s">
        <v>27</v>
      </c>
      <c r="O109">
        <v>100</v>
      </c>
      <c r="P109" s="1" t="s">
        <v>2579</v>
      </c>
    </row>
    <row r="110" spans="1:16" ht="17" x14ac:dyDescent="0.25">
      <c r="A110" t="s">
        <v>2346</v>
      </c>
      <c r="B110">
        <v>59</v>
      </c>
      <c r="C110">
        <v>63.192999999999998</v>
      </c>
      <c r="D110" t="s">
        <v>2516</v>
      </c>
      <c r="E110" t="s">
        <v>38</v>
      </c>
      <c r="F110" s="1" t="s">
        <v>2517</v>
      </c>
      <c r="G110" s="1" t="s">
        <v>2518</v>
      </c>
      <c r="H110">
        <v>854017</v>
      </c>
      <c r="I110">
        <v>854036</v>
      </c>
      <c r="J110">
        <v>18802773</v>
      </c>
      <c r="K110">
        <v>18802808</v>
      </c>
      <c r="L110">
        <v>1561528</v>
      </c>
      <c r="M110" t="s">
        <v>28</v>
      </c>
      <c r="N110" t="s">
        <v>27</v>
      </c>
      <c r="O110">
        <v>100</v>
      </c>
      <c r="P110" s="1" t="s">
        <v>2580</v>
      </c>
    </row>
    <row r="111" spans="1:16" ht="17" x14ac:dyDescent="0.25">
      <c r="A111" t="s">
        <v>2346</v>
      </c>
      <c r="B111">
        <v>59</v>
      </c>
      <c r="C111">
        <v>63.192999999999998</v>
      </c>
      <c r="D111" t="s">
        <v>2516</v>
      </c>
      <c r="E111" t="s">
        <v>38</v>
      </c>
      <c r="F111" s="1" t="s">
        <v>2517</v>
      </c>
      <c r="G111" s="1" t="s">
        <v>2518</v>
      </c>
      <c r="H111">
        <v>854017</v>
      </c>
      <c r="I111">
        <v>854036</v>
      </c>
      <c r="J111">
        <v>18802773</v>
      </c>
      <c r="K111">
        <v>18802808</v>
      </c>
      <c r="L111">
        <v>1561884</v>
      </c>
      <c r="M111" t="s">
        <v>22</v>
      </c>
      <c r="N111" t="s">
        <v>28</v>
      </c>
      <c r="O111">
        <v>100</v>
      </c>
      <c r="P111" s="1" t="s">
        <v>2581</v>
      </c>
    </row>
    <row r="112" spans="1:16" ht="17" x14ac:dyDescent="0.25">
      <c r="A112" t="s">
        <v>2346</v>
      </c>
      <c r="B112">
        <v>59</v>
      </c>
      <c r="C112">
        <v>63.192999999999998</v>
      </c>
      <c r="D112" t="s">
        <v>2516</v>
      </c>
      <c r="E112" t="s">
        <v>38</v>
      </c>
      <c r="F112" s="1" t="s">
        <v>2517</v>
      </c>
      <c r="G112" s="1" t="s">
        <v>2518</v>
      </c>
      <c r="H112">
        <v>854017</v>
      </c>
      <c r="I112">
        <v>854036</v>
      </c>
      <c r="J112">
        <v>18802773</v>
      </c>
      <c r="K112">
        <v>18802808</v>
      </c>
      <c r="L112">
        <v>1584425</v>
      </c>
      <c r="M112" t="s">
        <v>27</v>
      </c>
      <c r="N112" t="s">
        <v>21</v>
      </c>
      <c r="O112">
        <v>100</v>
      </c>
      <c r="P112" s="1" t="s">
        <v>2582</v>
      </c>
    </row>
    <row r="113" spans="1:16" ht="17" x14ac:dyDescent="0.25">
      <c r="A113" t="s">
        <v>2346</v>
      </c>
      <c r="B113">
        <v>59</v>
      </c>
      <c r="C113">
        <v>63.192999999999998</v>
      </c>
      <c r="D113" t="s">
        <v>2516</v>
      </c>
      <c r="E113" t="s">
        <v>38</v>
      </c>
      <c r="F113" s="1" t="s">
        <v>2517</v>
      </c>
      <c r="G113" s="1" t="s">
        <v>2518</v>
      </c>
      <c r="H113">
        <v>854017</v>
      </c>
      <c r="I113">
        <v>854036</v>
      </c>
      <c r="J113">
        <v>18802773</v>
      </c>
      <c r="K113">
        <v>18802808</v>
      </c>
      <c r="L113">
        <v>1586692</v>
      </c>
      <c r="M113" t="s">
        <v>27</v>
      </c>
      <c r="N113" t="s">
        <v>21</v>
      </c>
      <c r="O113">
        <v>100</v>
      </c>
      <c r="P113" s="1" t="s">
        <v>2583</v>
      </c>
    </row>
    <row r="114" spans="1:16" ht="17" x14ac:dyDescent="0.25">
      <c r="A114" t="s">
        <v>2346</v>
      </c>
      <c r="B114">
        <v>59</v>
      </c>
      <c r="C114">
        <v>63.192999999999998</v>
      </c>
      <c r="D114" t="s">
        <v>2516</v>
      </c>
      <c r="E114" t="s">
        <v>38</v>
      </c>
      <c r="F114" s="1" t="s">
        <v>2517</v>
      </c>
      <c r="G114" s="1" t="s">
        <v>2518</v>
      </c>
      <c r="H114">
        <v>854017</v>
      </c>
      <c r="I114">
        <v>854036</v>
      </c>
      <c r="J114">
        <v>18802773</v>
      </c>
      <c r="K114">
        <v>18802808</v>
      </c>
      <c r="L114">
        <v>1593954</v>
      </c>
      <c r="M114" t="s">
        <v>28</v>
      </c>
      <c r="N114" t="s">
        <v>22</v>
      </c>
      <c r="O114">
        <v>100</v>
      </c>
      <c r="P114" s="1" t="s">
        <v>2584</v>
      </c>
    </row>
    <row r="115" spans="1:16" ht="17" x14ac:dyDescent="0.25">
      <c r="A115" t="s">
        <v>2346</v>
      </c>
      <c r="B115">
        <v>59</v>
      </c>
      <c r="C115">
        <v>63.192999999999998</v>
      </c>
      <c r="D115" t="s">
        <v>2516</v>
      </c>
      <c r="E115" t="s">
        <v>38</v>
      </c>
      <c r="F115" s="1" t="s">
        <v>2517</v>
      </c>
      <c r="G115" s="1" t="s">
        <v>2518</v>
      </c>
      <c r="H115">
        <v>854017</v>
      </c>
      <c r="I115">
        <v>854036</v>
      </c>
      <c r="J115">
        <v>18802773</v>
      </c>
      <c r="K115">
        <v>18802808</v>
      </c>
      <c r="L115">
        <v>1594077</v>
      </c>
      <c r="M115" t="s">
        <v>28</v>
      </c>
      <c r="N115" t="s">
        <v>22</v>
      </c>
      <c r="O115">
        <v>100</v>
      </c>
      <c r="P115" s="1" t="s">
        <v>2585</v>
      </c>
    </row>
    <row r="116" spans="1:16" ht="17" x14ac:dyDescent="0.25">
      <c r="A116" t="s">
        <v>2346</v>
      </c>
      <c r="B116">
        <v>59</v>
      </c>
      <c r="C116">
        <v>63.192999999999998</v>
      </c>
      <c r="D116" t="s">
        <v>2516</v>
      </c>
      <c r="E116" t="s">
        <v>38</v>
      </c>
      <c r="F116" s="1" t="s">
        <v>2517</v>
      </c>
      <c r="G116" s="1" t="s">
        <v>2518</v>
      </c>
      <c r="H116">
        <v>854017</v>
      </c>
      <c r="I116">
        <v>854036</v>
      </c>
      <c r="J116">
        <v>18802773</v>
      </c>
      <c r="K116">
        <v>18802808</v>
      </c>
      <c r="L116">
        <v>1638391</v>
      </c>
      <c r="M116" t="s">
        <v>21</v>
      </c>
      <c r="N116" t="s">
        <v>27</v>
      </c>
      <c r="O116">
        <v>100</v>
      </c>
      <c r="P116" s="1" t="s">
        <v>2586</v>
      </c>
    </row>
    <row r="117" spans="1:16" ht="17" x14ac:dyDescent="0.25">
      <c r="A117" t="s">
        <v>2346</v>
      </c>
      <c r="B117">
        <v>59</v>
      </c>
      <c r="C117">
        <v>63.192999999999998</v>
      </c>
      <c r="D117" t="s">
        <v>2516</v>
      </c>
      <c r="E117" t="s">
        <v>38</v>
      </c>
      <c r="F117" s="1" t="s">
        <v>2517</v>
      </c>
      <c r="G117" s="1" t="s">
        <v>2518</v>
      </c>
      <c r="H117">
        <v>854017</v>
      </c>
      <c r="I117">
        <v>854036</v>
      </c>
      <c r="J117">
        <v>18802773</v>
      </c>
      <c r="K117">
        <v>18802808</v>
      </c>
      <c r="L117">
        <v>1644691</v>
      </c>
      <c r="M117" t="s">
        <v>27</v>
      </c>
      <c r="N117" t="s">
        <v>21</v>
      </c>
      <c r="O117">
        <v>100</v>
      </c>
      <c r="P117" s="1" t="s">
        <v>2587</v>
      </c>
    </row>
    <row r="118" spans="1:16" ht="17" x14ac:dyDescent="0.25">
      <c r="A118" t="s">
        <v>2346</v>
      </c>
      <c r="B118">
        <v>59</v>
      </c>
      <c r="C118">
        <v>63.192999999999998</v>
      </c>
      <c r="D118" t="s">
        <v>2516</v>
      </c>
      <c r="E118" t="s">
        <v>38</v>
      </c>
      <c r="F118" s="1" t="s">
        <v>2517</v>
      </c>
      <c r="G118" s="1" t="s">
        <v>2518</v>
      </c>
      <c r="H118">
        <v>854017</v>
      </c>
      <c r="I118">
        <v>854036</v>
      </c>
      <c r="J118">
        <v>18802773</v>
      </c>
      <c r="K118">
        <v>18802808</v>
      </c>
      <c r="L118">
        <v>1688565</v>
      </c>
      <c r="M118" t="s">
        <v>28</v>
      </c>
      <c r="N118" t="s">
        <v>22</v>
      </c>
      <c r="O118">
        <v>100</v>
      </c>
      <c r="P118" s="1" t="s">
        <v>2588</v>
      </c>
    </row>
    <row r="119" spans="1:16" ht="17" x14ac:dyDescent="0.25">
      <c r="A119" t="s">
        <v>2346</v>
      </c>
      <c r="B119">
        <v>59</v>
      </c>
      <c r="C119">
        <v>63.192999999999998</v>
      </c>
      <c r="D119" t="s">
        <v>2516</v>
      </c>
      <c r="E119" t="s">
        <v>38</v>
      </c>
      <c r="F119" s="1" t="s">
        <v>2517</v>
      </c>
      <c r="G119" s="1" t="s">
        <v>2518</v>
      </c>
      <c r="H119">
        <v>854017</v>
      </c>
      <c r="I119">
        <v>854036</v>
      </c>
      <c r="J119">
        <v>18802773</v>
      </c>
      <c r="K119">
        <v>18802808</v>
      </c>
      <c r="L119">
        <v>1733164</v>
      </c>
      <c r="M119" t="s">
        <v>27</v>
      </c>
      <c r="N119" t="s">
        <v>21</v>
      </c>
      <c r="O119">
        <v>100</v>
      </c>
      <c r="P119" s="1" t="s">
        <v>2589</v>
      </c>
    </row>
    <row r="120" spans="1:16" ht="17" x14ac:dyDescent="0.25">
      <c r="A120" t="s">
        <v>2346</v>
      </c>
      <c r="B120">
        <v>59</v>
      </c>
      <c r="C120">
        <v>63.192999999999998</v>
      </c>
      <c r="D120" t="s">
        <v>2516</v>
      </c>
      <c r="E120" t="s">
        <v>38</v>
      </c>
      <c r="F120" s="1" t="s">
        <v>2517</v>
      </c>
      <c r="G120" s="1" t="s">
        <v>2518</v>
      </c>
      <c r="H120">
        <v>854017</v>
      </c>
      <c r="I120">
        <v>854036</v>
      </c>
      <c r="J120">
        <v>18802773</v>
      </c>
      <c r="K120">
        <v>18802808</v>
      </c>
      <c r="L120">
        <v>1762109</v>
      </c>
      <c r="M120" t="s">
        <v>27</v>
      </c>
      <c r="N120" t="s">
        <v>21</v>
      </c>
      <c r="O120">
        <v>100</v>
      </c>
      <c r="P120" s="1" t="s">
        <v>2590</v>
      </c>
    </row>
    <row r="121" spans="1:16" ht="17" x14ac:dyDescent="0.25">
      <c r="A121" t="s">
        <v>2346</v>
      </c>
      <c r="B121">
        <v>59</v>
      </c>
      <c r="C121">
        <v>63.192999999999998</v>
      </c>
      <c r="D121" t="s">
        <v>2516</v>
      </c>
      <c r="E121" t="s">
        <v>38</v>
      </c>
      <c r="F121" s="1" t="s">
        <v>2517</v>
      </c>
      <c r="G121" s="1" t="s">
        <v>2518</v>
      </c>
      <c r="H121">
        <v>854017</v>
      </c>
      <c r="I121">
        <v>854036</v>
      </c>
      <c r="J121">
        <v>18802773</v>
      </c>
      <c r="K121">
        <v>18802808</v>
      </c>
      <c r="L121">
        <v>1765467</v>
      </c>
      <c r="M121" t="s">
        <v>27</v>
      </c>
      <c r="N121" t="s">
        <v>21</v>
      </c>
      <c r="O121">
        <v>100</v>
      </c>
      <c r="P121" s="1" t="s">
        <v>2591</v>
      </c>
    </row>
    <row r="122" spans="1:16" ht="17" x14ac:dyDescent="0.25">
      <c r="A122" t="s">
        <v>2346</v>
      </c>
      <c r="B122">
        <v>59</v>
      </c>
      <c r="C122">
        <v>63.192999999999998</v>
      </c>
      <c r="D122" t="s">
        <v>2516</v>
      </c>
      <c r="E122" t="s">
        <v>38</v>
      </c>
      <c r="F122" s="1" t="s">
        <v>2517</v>
      </c>
      <c r="G122" s="1" t="s">
        <v>2518</v>
      </c>
      <c r="H122">
        <v>854017</v>
      </c>
      <c r="I122">
        <v>854036</v>
      </c>
      <c r="J122">
        <v>18802773</v>
      </c>
      <c r="K122">
        <v>18802808</v>
      </c>
      <c r="L122">
        <v>1766283</v>
      </c>
      <c r="M122" t="s">
        <v>22</v>
      </c>
      <c r="N122" t="s">
        <v>21</v>
      </c>
      <c r="O122">
        <v>100</v>
      </c>
      <c r="P122" s="1" t="s">
        <v>2592</v>
      </c>
    </row>
    <row r="123" spans="1:16" ht="17" x14ac:dyDescent="0.25">
      <c r="A123" t="s">
        <v>2346</v>
      </c>
      <c r="B123">
        <v>59</v>
      </c>
      <c r="C123">
        <v>63.192999999999998</v>
      </c>
      <c r="D123" t="s">
        <v>2516</v>
      </c>
      <c r="E123" t="s">
        <v>38</v>
      </c>
      <c r="F123" s="1" t="s">
        <v>2517</v>
      </c>
      <c r="G123" s="1" t="s">
        <v>2518</v>
      </c>
      <c r="H123">
        <v>854017</v>
      </c>
      <c r="I123">
        <v>854036</v>
      </c>
      <c r="J123">
        <v>18802773</v>
      </c>
      <c r="K123">
        <v>18802808</v>
      </c>
      <c r="L123">
        <v>1769902</v>
      </c>
      <c r="M123" t="s">
        <v>21</v>
      </c>
      <c r="N123" t="s">
        <v>28</v>
      </c>
      <c r="O123">
        <v>100</v>
      </c>
      <c r="P123" s="1" t="s">
        <v>2593</v>
      </c>
    </row>
    <row r="124" spans="1:16" ht="17" x14ac:dyDescent="0.25">
      <c r="A124" t="s">
        <v>2346</v>
      </c>
      <c r="B124">
        <v>59</v>
      </c>
      <c r="C124">
        <v>63.192999999999998</v>
      </c>
      <c r="D124" t="s">
        <v>2516</v>
      </c>
      <c r="E124" t="s">
        <v>38</v>
      </c>
      <c r="F124" s="1" t="s">
        <v>2517</v>
      </c>
      <c r="G124" s="1" t="s">
        <v>2518</v>
      </c>
      <c r="H124">
        <v>854017</v>
      </c>
      <c r="I124">
        <v>854036</v>
      </c>
      <c r="J124">
        <v>18802773</v>
      </c>
      <c r="K124">
        <v>18802808</v>
      </c>
      <c r="L124">
        <v>1785598</v>
      </c>
      <c r="M124" t="s">
        <v>28</v>
      </c>
      <c r="N124" t="s">
        <v>21</v>
      </c>
      <c r="O124">
        <v>100</v>
      </c>
      <c r="P124" s="1" t="s">
        <v>2594</v>
      </c>
    </row>
    <row r="125" spans="1:16" ht="17" x14ac:dyDescent="0.25">
      <c r="A125" t="s">
        <v>2346</v>
      </c>
      <c r="B125">
        <v>59</v>
      </c>
      <c r="C125">
        <v>63.192999999999998</v>
      </c>
      <c r="D125" t="s">
        <v>2516</v>
      </c>
      <c r="E125" t="s">
        <v>38</v>
      </c>
      <c r="F125" s="1" t="s">
        <v>2517</v>
      </c>
      <c r="G125" s="1" t="s">
        <v>2518</v>
      </c>
      <c r="H125">
        <v>854017</v>
      </c>
      <c r="I125">
        <v>854036</v>
      </c>
      <c r="J125">
        <v>18802773</v>
      </c>
      <c r="K125">
        <v>18802808</v>
      </c>
      <c r="L125">
        <v>1794972</v>
      </c>
      <c r="M125" t="s">
        <v>22</v>
      </c>
      <c r="N125" t="s">
        <v>28</v>
      </c>
      <c r="O125">
        <v>100</v>
      </c>
      <c r="P125" s="1" t="s">
        <v>2595</v>
      </c>
    </row>
    <row r="126" spans="1:16" ht="17" x14ac:dyDescent="0.25">
      <c r="A126" t="s">
        <v>2346</v>
      </c>
      <c r="B126">
        <v>59</v>
      </c>
      <c r="C126">
        <v>63.192999999999998</v>
      </c>
      <c r="D126" t="s">
        <v>2516</v>
      </c>
      <c r="E126" t="s">
        <v>38</v>
      </c>
      <c r="F126" s="1" t="s">
        <v>2517</v>
      </c>
      <c r="G126" s="1" t="s">
        <v>2518</v>
      </c>
      <c r="H126">
        <v>854017</v>
      </c>
      <c r="I126">
        <v>854036</v>
      </c>
      <c r="J126">
        <v>18802773</v>
      </c>
      <c r="K126">
        <v>18802808</v>
      </c>
      <c r="L126">
        <v>1796285</v>
      </c>
      <c r="M126" t="s">
        <v>27</v>
      </c>
      <c r="N126" t="s">
        <v>21</v>
      </c>
      <c r="O126">
        <v>100</v>
      </c>
      <c r="P126" s="1" t="s">
        <v>2596</v>
      </c>
    </row>
    <row r="127" spans="1:16" ht="17" x14ac:dyDescent="0.25">
      <c r="A127" t="s">
        <v>2346</v>
      </c>
      <c r="B127">
        <v>59</v>
      </c>
      <c r="C127">
        <v>63.192999999999998</v>
      </c>
      <c r="D127" t="s">
        <v>2516</v>
      </c>
      <c r="E127" t="s">
        <v>38</v>
      </c>
      <c r="F127" s="1" t="s">
        <v>2517</v>
      </c>
      <c r="G127" s="1" t="s">
        <v>2518</v>
      </c>
      <c r="H127">
        <v>854017</v>
      </c>
      <c r="I127">
        <v>854036</v>
      </c>
      <c r="J127">
        <v>18802773</v>
      </c>
      <c r="K127">
        <v>18802808</v>
      </c>
      <c r="L127">
        <v>1802332</v>
      </c>
      <c r="M127" t="s">
        <v>28</v>
      </c>
      <c r="N127" t="s">
        <v>22</v>
      </c>
      <c r="O127">
        <v>100</v>
      </c>
      <c r="P127" s="1" t="s">
        <v>2597</v>
      </c>
    </row>
    <row r="128" spans="1:16" ht="17" x14ac:dyDescent="0.25">
      <c r="A128" t="s">
        <v>2346</v>
      </c>
      <c r="B128">
        <v>59</v>
      </c>
      <c r="C128">
        <v>63.192999999999998</v>
      </c>
      <c r="D128" t="s">
        <v>2516</v>
      </c>
      <c r="E128" t="s">
        <v>38</v>
      </c>
      <c r="F128" s="1" t="s">
        <v>2517</v>
      </c>
      <c r="G128" s="1" t="s">
        <v>2518</v>
      </c>
      <c r="H128">
        <v>854017</v>
      </c>
      <c r="I128">
        <v>854036</v>
      </c>
      <c r="J128">
        <v>18802773</v>
      </c>
      <c r="K128">
        <v>18802808</v>
      </c>
      <c r="L128">
        <v>1802459</v>
      </c>
      <c r="M128" t="s">
        <v>28</v>
      </c>
      <c r="N128" t="s">
        <v>22</v>
      </c>
      <c r="O128">
        <v>100</v>
      </c>
      <c r="P128" s="1" t="s">
        <v>2598</v>
      </c>
    </row>
    <row r="129" spans="1:16" ht="17" x14ac:dyDescent="0.25">
      <c r="A129" t="s">
        <v>2346</v>
      </c>
      <c r="B129">
        <v>59</v>
      </c>
      <c r="C129">
        <v>63.192999999999998</v>
      </c>
      <c r="D129" t="s">
        <v>2516</v>
      </c>
      <c r="E129" t="s">
        <v>38</v>
      </c>
      <c r="F129" s="1" t="s">
        <v>2517</v>
      </c>
      <c r="G129" s="1" t="s">
        <v>2518</v>
      </c>
      <c r="H129">
        <v>854017</v>
      </c>
      <c r="I129">
        <v>854036</v>
      </c>
      <c r="J129">
        <v>18802773</v>
      </c>
      <c r="K129">
        <v>18802808</v>
      </c>
      <c r="L129">
        <v>1803017</v>
      </c>
      <c r="M129" t="s">
        <v>22</v>
      </c>
      <c r="N129" t="s">
        <v>28</v>
      </c>
      <c r="O129">
        <v>100</v>
      </c>
      <c r="P129" s="1" t="s">
        <v>2599</v>
      </c>
    </row>
    <row r="130" spans="1:16" ht="17" x14ac:dyDescent="0.25">
      <c r="A130" t="s">
        <v>2346</v>
      </c>
      <c r="B130">
        <v>59</v>
      </c>
      <c r="C130">
        <v>63.192999999999998</v>
      </c>
      <c r="D130" t="s">
        <v>2516</v>
      </c>
      <c r="E130" t="s">
        <v>38</v>
      </c>
      <c r="F130" s="1" t="s">
        <v>2517</v>
      </c>
      <c r="G130" s="1" t="s">
        <v>2518</v>
      </c>
      <c r="H130">
        <v>854017</v>
      </c>
      <c r="I130">
        <v>854036</v>
      </c>
      <c r="J130">
        <v>18802773</v>
      </c>
      <c r="K130">
        <v>18802808</v>
      </c>
      <c r="L130">
        <v>1803375</v>
      </c>
      <c r="M130" t="s">
        <v>22</v>
      </c>
      <c r="N130" t="s">
        <v>28</v>
      </c>
      <c r="O130">
        <v>100</v>
      </c>
      <c r="P130" s="1" t="s">
        <v>2600</v>
      </c>
    </row>
    <row r="131" spans="1:16" ht="17" x14ac:dyDescent="0.25">
      <c r="A131" t="s">
        <v>2346</v>
      </c>
      <c r="B131">
        <v>59</v>
      </c>
      <c r="C131">
        <v>63.192999999999998</v>
      </c>
      <c r="D131" t="s">
        <v>2516</v>
      </c>
      <c r="E131" t="s">
        <v>38</v>
      </c>
      <c r="F131" s="1" t="s">
        <v>2517</v>
      </c>
      <c r="G131" s="1" t="s">
        <v>2518</v>
      </c>
      <c r="H131">
        <v>854017</v>
      </c>
      <c r="I131">
        <v>854036</v>
      </c>
      <c r="J131">
        <v>18802773</v>
      </c>
      <c r="K131">
        <v>18802808</v>
      </c>
      <c r="L131">
        <v>1823383</v>
      </c>
      <c r="M131" t="s">
        <v>21</v>
      </c>
      <c r="N131" t="s">
        <v>22</v>
      </c>
      <c r="O131">
        <v>100</v>
      </c>
      <c r="P131" s="1" t="s">
        <v>2601</v>
      </c>
    </row>
    <row r="132" spans="1:16" ht="17" x14ac:dyDescent="0.25">
      <c r="A132" t="s">
        <v>2346</v>
      </c>
      <c r="B132">
        <v>59</v>
      </c>
      <c r="C132">
        <v>63.192999999999998</v>
      </c>
      <c r="D132" t="s">
        <v>2516</v>
      </c>
      <c r="E132" t="s">
        <v>38</v>
      </c>
      <c r="F132" s="1" t="s">
        <v>2517</v>
      </c>
      <c r="G132" s="1" t="s">
        <v>2518</v>
      </c>
      <c r="H132">
        <v>854017</v>
      </c>
      <c r="I132">
        <v>854036</v>
      </c>
      <c r="J132">
        <v>18802773</v>
      </c>
      <c r="K132">
        <v>18802808</v>
      </c>
      <c r="L132">
        <v>1823791</v>
      </c>
      <c r="M132" t="s">
        <v>27</v>
      </c>
      <c r="N132" t="s">
        <v>21</v>
      </c>
      <c r="O132">
        <v>100</v>
      </c>
      <c r="P132" s="1" t="s">
        <v>2602</v>
      </c>
    </row>
    <row r="133" spans="1:16" ht="17" x14ac:dyDescent="0.25">
      <c r="A133" t="s">
        <v>2346</v>
      </c>
      <c r="B133">
        <v>59</v>
      </c>
      <c r="C133">
        <v>63.192999999999998</v>
      </c>
      <c r="D133" t="s">
        <v>2516</v>
      </c>
      <c r="E133" t="s">
        <v>38</v>
      </c>
      <c r="F133" s="1" t="s">
        <v>2517</v>
      </c>
      <c r="G133" s="1" t="s">
        <v>2518</v>
      </c>
      <c r="H133">
        <v>854017</v>
      </c>
      <c r="I133">
        <v>854036</v>
      </c>
      <c r="J133">
        <v>18802773</v>
      </c>
      <c r="K133">
        <v>18802808</v>
      </c>
      <c r="L133">
        <v>1826441</v>
      </c>
      <c r="M133" t="s">
        <v>21</v>
      </c>
      <c r="N133" t="s">
        <v>27</v>
      </c>
      <c r="O133">
        <v>100</v>
      </c>
      <c r="P133" s="1" t="s">
        <v>2603</v>
      </c>
    </row>
    <row r="134" spans="1:16" ht="17" x14ac:dyDescent="0.25">
      <c r="A134" t="s">
        <v>2346</v>
      </c>
      <c r="B134">
        <v>59</v>
      </c>
      <c r="C134">
        <v>63.192999999999998</v>
      </c>
      <c r="D134" t="s">
        <v>2516</v>
      </c>
      <c r="E134" t="s">
        <v>38</v>
      </c>
      <c r="F134" s="1" t="s">
        <v>2517</v>
      </c>
      <c r="G134" s="1" t="s">
        <v>2518</v>
      </c>
      <c r="H134">
        <v>854017</v>
      </c>
      <c r="I134">
        <v>854036</v>
      </c>
      <c r="J134">
        <v>18802773</v>
      </c>
      <c r="K134">
        <v>18802808</v>
      </c>
      <c r="L134">
        <v>1872700</v>
      </c>
      <c r="M134" t="s">
        <v>21</v>
      </c>
      <c r="N134" t="s">
        <v>28</v>
      </c>
      <c r="O134">
        <v>100</v>
      </c>
      <c r="P134" s="1" t="s">
        <v>2604</v>
      </c>
    </row>
    <row r="135" spans="1:16" ht="17" x14ac:dyDescent="0.25">
      <c r="A135" t="s">
        <v>2346</v>
      </c>
      <c r="B135">
        <v>59</v>
      </c>
      <c r="C135">
        <v>63.192999999999998</v>
      </c>
      <c r="D135" t="s">
        <v>2516</v>
      </c>
      <c r="E135" t="s">
        <v>38</v>
      </c>
      <c r="F135" s="1" t="s">
        <v>2517</v>
      </c>
      <c r="G135" s="1" t="s">
        <v>2518</v>
      </c>
      <c r="H135">
        <v>854017</v>
      </c>
      <c r="I135">
        <v>854036</v>
      </c>
      <c r="J135">
        <v>18802773</v>
      </c>
      <c r="K135">
        <v>18802808</v>
      </c>
      <c r="L135">
        <v>1894048</v>
      </c>
      <c r="M135" t="s">
        <v>27</v>
      </c>
      <c r="N135" t="s">
        <v>21</v>
      </c>
      <c r="O135">
        <v>100</v>
      </c>
      <c r="P135" s="1" t="s">
        <v>2605</v>
      </c>
    </row>
    <row r="136" spans="1:16" ht="17" x14ac:dyDescent="0.25">
      <c r="A136" t="s">
        <v>2346</v>
      </c>
      <c r="B136">
        <v>59</v>
      </c>
      <c r="C136">
        <v>63.192999999999998</v>
      </c>
      <c r="D136" t="s">
        <v>2516</v>
      </c>
      <c r="E136" t="s">
        <v>38</v>
      </c>
      <c r="F136" s="1" t="s">
        <v>2517</v>
      </c>
      <c r="G136" s="1" t="s">
        <v>2518</v>
      </c>
      <c r="H136">
        <v>854017</v>
      </c>
      <c r="I136">
        <v>854036</v>
      </c>
      <c r="J136">
        <v>18802773</v>
      </c>
      <c r="K136">
        <v>18802808</v>
      </c>
      <c r="L136">
        <v>1896589</v>
      </c>
      <c r="M136" t="s">
        <v>28</v>
      </c>
      <c r="N136" t="s">
        <v>27</v>
      </c>
      <c r="O136">
        <v>100</v>
      </c>
      <c r="P136" s="1" t="s">
        <v>2606</v>
      </c>
    </row>
    <row r="137" spans="1:16" ht="17" x14ac:dyDescent="0.25">
      <c r="A137" t="s">
        <v>2346</v>
      </c>
      <c r="B137">
        <v>59</v>
      </c>
      <c r="C137">
        <v>63.192999999999998</v>
      </c>
      <c r="D137" t="s">
        <v>2516</v>
      </c>
      <c r="E137" t="s">
        <v>38</v>
      </c>
      <c r="F137" s="1" t="s">
        <v>2517</v>
      </c>
      <c r="G137" s="1" t="s">
        <v>2518</v>
      </c>
      <c r="H137">
        <v>854017</v>
      </c>
      <c r="I137">
        <v>854036</v>
      </c>
      <c r="J137">
        <v>18802773</v>
      </c>
      <c r="K137">
        <v>18802808</v>
      </c>
      <c r="L137">
        <v>1900433</v>
      </c>
      <c r="M137" t="s">
        <v>27</v>
      </c>
      <c r="N137" t="s">
        <v>28</v>
      </c>
      <c r="O137">
        <v>100</v>
      </c>
      <c r="P137" s="1" t="s">
        <v>2607</v>
      </c>
    </row>
    <row r="138" spans="1:16" ht="17" x14ac:dyDescent="0.25">
      <c r="A138" t="s">
        <v>2346</v>
      </c>
      <c r="B138">
        <v>59</v>
      </c>
      <c r="C138">
        <v>63.192999999999998</v>
      </c>
      <c r="D138" t="s">
        <v>2516</v>
      </c>
      <c r="E138" t="s">
        <v>38</v>
      </c>
      <c r="F138" s="1" t="s">
        <v>2517</v>
      </c>
      <c r="G138" s="1" t="s">
        <v>2518</v>
      </c>
      <c r="H138">
        <v>854017</v>
      </c>
      <c r="I138">
        <v>854036</v>
      </c>
      <c r="J138">
        <v>18802773</v>
      </c>
      <c r="K138">
        <v>18802808</v>
      </c>
      <c r="L138">
        <v>1900882</v>
      </c>
      <c r="M138" t="s">
        <v>28</v>
      </c>
      <c r="N138" t="s">
        <v>27</v>
      </c>
      <c r="O138">
        <v>100</v>
      </c>
      <c r="P138" s="1" t="s">
        <v>2608</v>
      </c>
    </row>
    <row r="139" spans="1:16" ht="17" x14ac:dyDescent="0.25">
      <c r="A139" t="s">
        <v>2346</v>
      </c>
      <c r="B139">
        <v>59</v>
      </c>
      <c r="C139">
        <v>63.192999999999998</v>
      </c>
      <c r="D139" t="s">
        <v>2516</v>
      </c>
      <c r="E139" t="s">
        <v>38</v>
      </c>
      <c r="F139" s="1" t="s">
        <v>2517</v>
      </c>
      <c r="G139" s="1" t="s">
        <v>2518</v>
      </c>
      <c r="H139">
        <v>854017</v>
      </c>
      <c r="I139">
        <v>854036</v>
      </c>
      <c r="J139">
        <v>18802773</v>
      </c>
      <c r="K139">
        <v>18802808</v>
      </c>
      <c r="L139">
        <v>1989213</v>
      </c>
      <c r="M139" t="s">
        <v>27</v>
      </c>
      <c r="N139" t="s">
        <v>21</v>
      </c>
      <c r="O139">
        <v>100</v>
      </c>
      <c r="P139" s="1" t="s">
        <v>2609</v>
      </c>
    </row>
    <row r="140" spans="1:16" ht="17" x14ac:dyDescent="0.25">
      <c r="A140" t="s">
        <v>2346</v>
      </c>
      <c r="B140">
        <v>59</v>
      </c>
      <c r="C140">
        <v>63.192999999999998</v>
      </c>
      <c r="D140" t="s">
        <v>2516</v>
      </c>
      <c r="E140" t="s">
        <v>38</v>
      </c>
      <c r="F140" s="1" t="s">
        <v>2517</v>
      </c>
      <c r="G140" s="1" t="s">
        <v>2518</v>
      </c>
      <c r="H140">
        <v>854017</v>
      </c>
      <c r="I140">
        <v>854036</v>
      </c>
      <c r="J140">
        <v>18802773</v>
      </c>
      <c r="K140">
        <v>18802808</v>
      </c>
      <c r="L140">
        <v>1989908</v>
      </c>
      <c r="M140" t="s">
        <v>27</v>
      </c>
      <c r="N140" t="s">
        <v>21</v>
      </c>
      <c r="O140">
        <v>100</v>
      </c>
      <c r="P140" s="1" t="s">
        <v>2610</v>
      </c>
    </row>
    <row r="141" spans="1:16" ht="17" x14ac:dyDescent="0.25">
      <c r="A141" t="s">
        <v>2346</v>
      </c>
      <c r="B141">
        <v>59</v>
      </c>
      <c r="C141">
        <v>63.192999999999998</v>
      </c>
      <c r="D141" t="s">
        <v>2516</v>
      </c>
      <c r="E141" t="s">
        <v>38</v>
      </c>
      <c r="F141" s="1" t="s">
        <v>2517</v>
      </c>
      <c r="G141" s="1" t="s">
        <v>2518</v>
      </c>
      <c r="H141">
        <v>854017</v>
      </c>
      <c r="I141">
        <v>854036</v>
      </c>
      <c r="J141">
        <v>18802773</v>
      </c>
      <c r="K141">
        <v>18802808</v>
      </c>
      <c r="L141">
        <v>1997270</v>
      </c>
      <c r="M141" t="s">
        <v>21</v>
      </c>
      <c r="N141" t="s">
        <v>22</v>
      </c>
      <c r="O141">
        <v>100</v>
      </c>
      <c r="P141" s="1" t="s">
        <v>2611</v>
      </c>
    </row>
    <row r="142" spans="1:16" ht="17" x14ac:dyDescent="0.25">
      <c r="A142" t="s">
        <v>2346</v>
      </c>
      <c r="B142">
        <v>59</v>
      </c>
      <c r="C142">
        <v>63.192999999999998</v>
      </c>
      <c r="D142" t="s">
        <v>2516</v>
      </c>
      <c r="E142" t="s">
        <v>38</v>
      </c>
      <c r="F142" s="1" t="s">
        <v>2517</v>
      </c>
      <c r="G142" s="1" t="s">
        <v>2518</v>
      </c>
      <c r="H142">
        <v>854017</v>
      </c>
      <c r="I142">
        <v>854036</v>
      </c>
      <c r="J142">
        <v>18802773</v>
      </c>
      <c r="K142">
        <v>18802808</v>
      </c>
      <c r="L142">
        <v>1997453</v>
      </c>
      <c r="M142" t="s">
        <v>22</v>
      </c>
      <c r="N142" t="s">
        <v>28</v>
      </c>
      <c r="O142">
        <v>100</v>
      </c>
      <c r="P142" s="1" t="s">
        <v>2612</v>
      </c>
    </row>
    <row r="143" spans="1:16" ht="17" x14ac:dyDescent="0.25">
      <c r="A143" t="s">
        <v>2346</v>
      </c>
      <c r="B143">
        <v>59</v>
      </c>
      <c r="C143">
        <v>63.192999999999998</v>
      </c>
      <c r="D143" t="s">
        <v>2516</v>
      </c>
      <c r="E143" t="s">
        <v>38</v>
      </c>
      <c r="F143" s="1" t="s">
        <v>2517</v>
      </c>
      <c r="G143" s="1" t="s">
        <v>2518</v>
      </c>
      <c r="H143">
        <v>854017</v>
      </c>
      <c r="I143">
        <v>854036</v>
      </c>
      <c r="J143">
        <v>18802773</v>
      </c>
      <c r="K143">
        <v>18802808</v>
      </c>
      <c r="L143">
        <v>1997745</v>
      </c>
      <c r="M143" t="s">
        <v>28</v>
      </c>
      <c r="N143" t="s">
        <v>21</v>
      </c>
      <c r="O143">
        <v>100</v>
      </c>
      <c r="P143" s="1" t="s">
        <v>2613</v>
      </c>
    </row>
    <row r="144" spans="1:16" ht="17" x14ac:dyDescent="0.25">
      <c r="A144" t="s">
        <v>2346</v>
      </c>
      <c r="B144">
        <v>59</v>
      </c>
      <c r="C144">
        <v>63.192999999999998</v>
      </c>
      <c r="D144" t="s">
        <v>2516</v>
      </c>
      <c r="E144" t="s">
        <v>38</v>
      </c>
      <c r="F144" s="1" t="s">
        <v>2517</v>
      </c>
      <c r="G144" s="1" t="s">
        <v>2518</v>
      </c>
      <c r="H144">
        <v>854017</v>
      </c>
      <c r="I144">
        <v>854036</v>
      </c>
      <c r="J144">
        <v>18802773</v>
      </c>
      <c r="K144">
        <v>18802808</v>
      </c>
      <c r="L144">
        <v>2020892</v>
      </c>
      <c r="M144" t="s">
        <v>28</v>
      </c>
      <c r="N144" t="s">
        <v>27</v>
      </c>
      <c r="O144">
        <v>100</v>
      </c>
      <c r="P144" s="1" t="s">
        <v>2614</v>
      </c>
    </row>
    <row r="145" spans="1:16" ht="17" x14ac:dyDescent="0.25">
      <c r="A145" t="s">
        <v>2346</v>
      </c>
      <c r="B145">
        <v>59</v>
      </c>
      <c r="C145">
        <v>63.192999999999998</v>
      </c>
      <c r="D145" t="s">
        <v>2516</v>
      </c>
      <c r="E145" t="s">
        <v>38</v>
      </c>
      <c r="F145" s="1" t="s">
        <v>2517</v>
      </c>
      <c r="G145" s="1" t="s">
        <v>2518</v>
      </c>
      <c r="H145">
        <v>854017</v>
      </c>
      <c r="I145">
        <v>854036</v>
      </c>
      <c r="J145">
        <v>18802773</v>
      </c>
      <c r="K145">
        <v>18802808</v>
      </c>
      <c r="L145">
        <v>2021255</v>
      </c>
      <c r="M145" t="s">
        <v>21</v>
      </c>
      <c r="N145" t="s">
        <v>27</v>
      </c>
      <c r="O145">
        <v>100</v>
      </c>
      <c r="P145" s="1" t="s">
        <v>2615</v>
      </c>
    </row>
    <row r="146" spans="1:16" ht="17" x14ac:dyDescent="0.25">
      <c r="A146" t="s">
        <v>2346</v>
      </c>
      <c r="B146">
        <v>59</v>
      </c>
      <c r="C146">
        <v>63.192999999999998</v>
      </c>
      <c r="D146" t="s">
        <v>2516</v>
      </c>
      <c r="E146" t="s">
        <v>38</v>
      </c>
      <c r="F146" s="1" t="s">
        <v>2517</v>
      </c>
      <c r="G146" s="1" t="s">
        <v>2518</v>
      </c>
      <c r="H146">
        <v>854017</v>
      </c>
      <c r="I146">
        <v>854036</v>
      </c>
      <c r="J146">
        <v>18802773</v>
      </c>
      <c r="K146">
        <v>18802808</v>
      </c>
      <c r="L146">
        <v>2022745</v>
      </c>
      <c r="M146" t="s">
        <v>27</v>
      </c>
      <c r="N146" t="s">
        <v>21</v>
      </c>
      <c r="O146">
        <v>100</v>
      </c>
      <c r="P146" s="1" t="s">
        <v>2616</v>
      </c>
    </row>
    <row r="147" spans="1:16" ht="17" x14ac:dyDescent="0.25">
      <c r="A147" t="s">
        <v>2346</v>
      </c>
      <c r="B147">
        <v>59</v>
      </c>
      <c r="C147">
        <v>63.192999999999998</v>
      </c>
      <c r="D147" t="s">
        <v>2516</v>
      </c>
      <c r="E147" t="s">
        <v>38</v>
      </c>
      <c r="F147" s="1" t="s">
        <v>2517</v>
      </c>
      <c r="G147" s="1" t="s">
        <v>2518</v>
      </c>
      <c r="H147">
        <v>854017</v>
      </c>
      <c r="I147">
        <v>854036</v>
      </c>
      <c r="J147">
        <v>18802773</v>
      </c>
      <c r="K147">
        <v>18802808</v>
      </c>
      <c r="L147">
        <v>2036379</v>
      </c>
      <c r="M147" t="s">
        <v>28</v>
      </c>
      <c r="N147" t="s">
        <v>21</v>
      </c>
      <c r="O147">
        <v>100</v>
      </c>
      <c r="P147" s="1" t="s">
        <v>2617</v>
      </c>
    </row>
    <row r="148" spans="1:16" ht="17" x14ac:dyDescent="0.25">
      <c r="A148" t="s">
        <v>2346</v>
      </c>
      <c r="B148">
        <v>59</v>
      </c>
      <c r="C148">
        <v>63.192999999999998</v>
      </c>
      <c r="D148" t="s">
        <v>2516</v>
      </c>
      <c r="E148" t="s">
        <v>38</v>
      </c>
      <c r="F148" s="1" t="s">
        <v>2517</v>
      </c>
      <c r="G148" s="1" t="s">
        <v>2518</v>
      </c>
      <c r="H148">
        <v>854017</v>
      </c>
      <c r="I148">
        <v>854036</v>
      </c>
      <c r="J148">
        <v>18802773</v>
      </c>
      <c r="K148">
        <v>18802808</v>
      </c>
      <c r="L148">
        <v>2055071</v>
      </c>
      <c r="M148" t="s">
        <v>22</v>
      </c>
      <c r="N148" t="s">
        <v>28</v>
      </c>
      <c r="O148">
        <v>100</v>
      </c>
      <c r="P148" s="1" t="s">
        <v>2618</v>
      </c>
    </row>
    <row r="149" spans="1:16" ht="17" x14ac:dyDescent="0.25">
      <c r="A149" t="s">
        <v>2346</v>
      </c>
      <c r="B149">
        <v>59</v>
      </c>
      <c r="C149">
        <v>63.192999999999998</v>
      </c>
      <c r="D149" t="s">
        <v>2516</v>
      </c>
      <c r="E149" t="s">
        <v>38</v>
      </c>
      <c r="F149" s="1" t="s">
        <v>2517</v>
      </c>
      <c r="G149" s="1" t="s">
        <v>2518</v>
      </c>
      <c r="H149">
        <v>854017</v>
      </c>
      <c r="I149">
        <v>854036</v>
      </c>
      <c r="J149">
        <v>18802773</v>
      </c>
      <c r="K149">
        <v>18802808</v>
      </c>
      <c r="L149">
        <v>2057438</v>
      </c>
      <c r="M149" t="s">
        <v>22</v>
      </c>
      <c r="N149" t="s">
        <v>21</v>
      </c>
      <c r="O149">
        <v>100</v>
      </c>
      <c r="P149" s="1" t="s">
        <v>2619</v>
      </c>
    </row>
    <row r="150" spans="1:16" ht="17" x14ac:dyDescent="0.25">
      <c r="A150" t="s">
        <v>2346</v>
      </c>
      <c r="B150">
        <v>59</v>
      </c>
      <c r="C150">
        <v>63.192999999999998</v>
      </c>
      <c r="D150" t="s">
        <v>2516</v>
      </c>
      <c r="E150" t="s">
        <v>38</v>
      </c>
      <c r="F150" s="1" t="s">
        <v>2517</v>
      </c>
      <c r="G150" s="1" t="s">
        <v>2518</v>
      </c>
      <c r="H150">
        <v>854017</v>
      </c>
      <c r="I150">
        <v>854036</v>
      </c>
      <c r="J150">
        <v>18802773</v>
      </c>
      <c r="K150">
        <v>18802808</v>
      </c>
      <c r="L150">
        <v>2082543</v>
      </c>
      <c r="M150" t="s">
        <v>22</v>
      </c>
      <c r="N150" t="s">
        <v>28</v>
      </c>
      <c r="O150">
        <v>100</v>
      </c>
      <c r="P150" s="1" t="s">
        <v>2620</v>
      </c>
    </row>
    <row r="151" spans="1:16" ht="17" x14ac:dyDescent="0.25">
      <c r="A151" t="s">
        <v>2346</v>
      </c>
      <c r="B151">
        <v>59</v>
      </c>
      <c r="C151">
        <v>63.192999999999998</v>
      </c>
      <c r="D151" t="s">
        <v>2516</v>
      </c>
      <c r="E151" t="s">
        <v>38</v>
      </c>
      <c r="F151" s="1" t="s">
        <v>2517</v>
      </c>
      <c r="G151" s="1" t="s">
        <v>2518</v>
      </c>
      <c r="H151">
        <v>854017</v>
      </c>
      <c r="I151">
        <v>854036</v>
      </c>
      <c r="J151">
        <v>18802773</v>
      </c>
      <c r="K151">
        <v>18802808</v>
      </c>
      <c r="L151">
        <v>2090382</v>
      </c>
      <c r="M151" t="s">
        <v>27</v>
      </c>
      <c r="N151" t="s">
        <v>21</v>
      </c>
      <c r="O151">
        <v>100</v>
      </c>
      <c r="P151" s="1" t="s">
        <v>2621</v>
      </c>
    </row>
    <row r="152" spans="1:16" ht="17" x14ac:dyDescent="0.25">
      <c r="A152" t="s">
        <v>2346</v>
      </c>
      <c r="B152">
        <v>59</v>
      </c>
      <c r="C152">
        <v>63.192999999999998</v>
      </c>
      <c r="D152" t="s">
        <v>2516</v>
      </c>
      <c r="E152" t="s">
        <v>38</v>
      </c>
      <c r="F152" s="1" t="s">
        <v>2517</v>
      </c>
      <c r="G152" s="1" t="s">
        <v>2518</v>
      </c>
      <c r="H152">
        <v>854017</v>
      </c>
      <c r="I152">
        <v>854036</v>
      </c>
      <c r="J152">
        <v>18802773</v>
      </c>
      <c r="K152">
        <v>18802808</v>
      </c>
      <c r="L152">
        <v>2116573</v>
      </c>
      <c r="M152" t="s">
        <v>28</v>
      </c>
      <c r="N152" t="s">
        <v>22</v>
      </c>
      <c r="O152">
        <v>100</v>
      </c>
      <c r="P152" s="1" t="s">
        <v>2622</v>
      </c>
    </row>
    <row r="153" spans="1:16" ht="17" x14ac:dyDescent="0.25">
      <c r="A153" t="s">
        <v>2346</v>
      </c>
      <c r="B153">
        <v>59</v>
      </c>
      <c r="C153">
        <v>63.192999999999998</v>
      </c>
      <c r="D153" t="s">
        <v>2516</v>
      </c>
      <c r="E153" t="s">
        <v>38</v>
      </c>
      <c r="F153" s="1" t="s">
        <v>2517</v>
      </c>
      <c r="G153" s="1" t="s">
        <v>2518</v>
      </c>
      <c r="H153">
        <v>854017</v>
      </c>
      <c r="I153">
        <v>854036</v>
      </c>
      <c r="J153">
        <v>18802773</v>
      </c>
      <c r="K153">
        <v>18802808</v>
      </c>
      <c r="L153">
        <v>2117258</v>
      </c>
      <c r="M153" t="s">
        <v>22</v>
      </c>
      <c r="N153" t="s">
        <v>28</v>
      </c>
      <c r="O153">
        <v>100</v>
      </c>
      <c r="P153" s="1" t="s">
        <v>2623</v>
      </c>
    </row>
    <row r="154" spans="1:16" ht="17" x14ac:dyDescent="0.25">
      <c r="A154" t="s">
        <v>2346</v>
      </c>
      <c r="B154">
        <v>59</v>
      </c>
      <c r="C154">
        <v>63.192999999999998</v>
      </c>
      <c r="D154" t="s">
        <v>2516</v>
      </c>
      <c r="E154" t="s">
        <v>38</v>
      </c>
      <c r="F154" s="1" t="s">
        <v>2517</v>
      </c>
      <c r="G154" s="1" t="s">
        <v>2518</v>
      </c>
      <c r="H154">
        <v>854017</v>
      </c>
      <c r="I154">
        <v>854036</v>
      </c>
      <c r="J154">
        <v>18802773</v>
      </c>
      <c r="K154">
        <v>18802808</v>
      </c>
      <c r="L154">
        <v>2119810</v>
      </c>
      <c r="M154" t="s">
        <v>28</v>
      </c>
      <c r="N154" t="s">
        <v>27</v>
      </c>
      <c r="O154">
        <v>100</v>
      </c>
      <c r="P154" s="1" t="s">
        <v>2624</v>
      </c>
    </row>
    <row r="155" spans="1:16" ht="17" x14ac:dyDescent="0.25">
      <c r="A155" t="s">
        <v>2346</v>
      </c>
      <c r="B155">
        <v>59</v>
      </c>
      <c r="C155">
        <v>63.192999999999998</v>
      </c>
      <c r="D155" t="s">
        <v>2516</v>
      </c>
      <c r="E155" t="s">
        <v>38</v>
      </c>
      <c r="F155" s="1" t="s">
        <v>2517</v>
      </c>
      <c r="G155" s="1" t="s">
        <v>2518</v>
      </c>
      <c r="H155">
        <v>854017</v>
      </c>
      <c r="I155">
        <v>854036</v>
      </c>
      <c r="J155">
        <v>18802773</v>
      </c>
      <c r="K155">
        <v>18802808</v>
      </c>
      <c r="L155">
        <v>2119926</v>
      </c>
      <c r="M155" t="s">
        <v>21</v>
      </c>
      <c r="N155" t="s">
        <v>27</v>
      </c>
      <c r="O155">
        <v>100</v>
      </c>
      <c r="P155" s="1" t="s">
        <v>2625</v>
      </c>
    </row>
    <row r="156" spans="1:16" ht="17" x14ac:dyDescent="0.25">
      <c r="A156" t="s">
        <v>2346</v>
      </c>
      <c r="B156">
        <v>59</v>
      </c>
      <c r="C156">
        <v>63.192999999999998</v>
      </c>
      <c r="D156" t="s">
        <v>2516</v>
      </c>
      <c r="E156" t="s">
        <v>38</v>
      </c>
      <c r="F156" s="1" t="s">
        <v>2517</v>
      </c>
      <c r="G156" s="1" t="s">
        <v>2518</v>
      </c>
      <c r="H156">
        <v>854017</v>
      </c>
      <c r="I156">
        <v>854036</v>
      </c>
      <c r="J156">
        <v>18802773</v>
      </c>
      <c r="K156">
        <v>18802808</v>
      </c>
      <c r="L156">
        <v>2131004</v>
      </c>
      <c r="M156" t="s">
        <v>27</v>
      </c>
      <c r="N156" t="s">
        <v>21</v>
      </c>
      <c r="O156">
        <v>100</v>
      </c>
      <c r="P156" s="1" t="s">
        <v>2626</v>
      </c>
    </row>
    <row r="157" spans="1:16" ht="17" x14ac:dyDescent="0.25">
      <c r="A157" t="s">
        <v>2346</v>
      </c>
      <c r="B157">
        <v>59</v>
      </c>
      <c r="C157">
        <v>63.192999999999998</v>
      </c>
      <c r="D157" t="s">
        <v>2516</v>
      </c>
      <c r="E157" t="s">
        <v>38</v>
      </c>
      <c r="F157" s="1" t="s">
        <v>2517</v>
      </c>
      <c r="G157" s="1" t="s">
        <v>2518</v>
      </c>
      <c r="H157">
        <v>854017</v>
      </c>
      <c r="I157">
        <v>854036</v>
      </c>
      <c r="J157">
        <v>18802773</v>
      </c>
      <c r="K157">
        <v>18802808</v>
      </c>
      <c r="L157">
        <v>2200223</v>
      </c>
      <c r="M157" t="s">
        <v>21</v>
      </c>
      <c r="N157" t="s">
        <v>22</v>
      </c>
      <c r="O157">
        <v>100</v>
      </c>
      <c r="P157" s="1" t="s">
        <v>2627</v>
      </c>
    </row>
    <row r="158" spans="1:16" ht="17" x14ac:dyDescent="0.25">
      <c r="A158" t="s">
        <v>2346</v>
      </c>
      <c r="B158">
        <v>59</v>
      </c>
      <c r="C158">
        <v>63.192999999999998</v>
      </c>
      <c r="D158" t="s">
        <v>2516</v>
      </c>
      <c r="E158" t="s">
        <v>38</v>
      </c>
      <c r="F158" s="1" t="s">
        <v>2517</v>
      </c>
      <c r="G158" s="1" t="s">
        <v>2518</v>
      </c>
      <c r="H158">
        <v>854017</v>
      </c>
      <c r="I158">
        <v>854036</v>
      </c>
      <c r="J158">
        <v>18802773</v>
      </c>
      <c r="K158">
        <v>18802808</v>
      </c>
      <c r="L158">
        <v>2207738</v>
      </c>
      <c r="M158" t="s">
        <v>28</v>
      </c>
      <c r="N158" t="s">
        <v>22</v>
      </c>
      <c r="O158">
        <v>100</v>
      </c>
      <c r="P158" s="1" t="s">
        <v>2628</v>
      </c>
    </row>
    <row r="159" spans="1:16" ht="17" x14ac:dyDescent="0.25">
      <c r="A159" t="s">
        <v>2346</v>
      </c>
      <c r="B159">
        <v>59</v>
      </c>
      <c r="C159">
        <v>63.192999999999998</v>
      </c>
      <c r="D159" t="s">
        <v>2516</v>
      </c>
      <c r="E159" t="s">
        <v>38</v>
      </c>
      <c r="F159" s="1" t="s">
        <v>2517</v>
      </c>
      <c r="G159" s="1" t="s">
        <v>2518</v>
      </c>
      <c r="H159">
        <v>854017</v>
      </c>
      <c r="I159">
        <v>854036</v>
      </c>
      <c r="J159">
        <v>18802773</v>
      </c>
      <c r="K159">
        <v>18802808</v>
      </c>
      <c r="L159">
        <v>2208415</v>
      </c>
      <c r="M159" t="s">
        <v>27</v>
      </c>
      <c r="N159" t="s">
        <v>28</v>
      </c>
      <c r="O159">
        <v>100</v>
      </c>
      <c r="P159" s="1" t="s">
        <v>2629</v>
      </c>
    </row>
    <row r="160" spans="1:16" ht="17" x14ac:dyDescent="0.25">
      <c r="A160" t="s">
        <v>2346</v>
      </c>
      <c r="B160">
        <v>59</v>
      </c>
      <c r="C160">
        <v>63.192999999999998</v>
      </c>
      <c r="D160" t="s">
        <v>2516</v>
      </c>
      <c r="E160" t="s">
        <v>38</v>
      </c>
      <c r="F160" s="1" t="s">
        <v>2517</v>
      </c>
      <c r="G160" s="1" t="s">
        <v>2518</v>
      </c>
      <c r="H160">
        <v>854017</v>
      </c>
      <c r="I160">
        <v>854036</v>
      </c>
      <c r="J160">
        <v>18802773</v>
      </c>
      <c r="K160">
        <v>18802808</v>
      </c>
      <c r="L160">
        <v>2208776</v>
      </c>
      <c r="M160" t="s">
        <v>22</v>
      </c>
      <c r="N160" t="s">
        <v>28</v>
      </c>
      <c r="O160">
        <v>100</v>
      </c>
      <c r="P160" s="1" t="s">
        <v>2630</v>
      </c>
    </row>
    <row r="161" spans="1:16" ht="17" x14ac:dyDescent="0.25">
      <c r="A161" t="s">
        <v>2346</v>
      </c>
      <c r="B161">
        <v>59</v>
      </c>
      <c r="C161">
        <v>63.192999999999998</v>
      </c>
      <c r="D161" t="s">
        <v>2516</v>
      </c>
      <c r="E161" t="s">
        <v>38</v>
      </c>
      <c r="F161" s="1" t="s">
        <v>2517</v>
      </c>
      <c r="G161" s="1" t="s">
        <v>2518</v>
      </c>
      <c r="H161">
        <v>854017</v>
      </c>
      <c r="I161">
        <v>854036</v>
      </c>
      <c r="J161">
        <v>18802773</v>
      </c>
      <c r="K161">
        <v>18802808</v>
      </c>
      <c r="L161">
        <v>2220151</v>
      </c>
      <c r="M161" t="s">
        <v>21</v>
      </c>
      <c r="N161" t="s">
        <v>22</v>
      </c>
      <c r="O161">
        <v>100</v>
      </c>
      <c r="P161" s="1" t="s">
        <v>2631</v>
      </c>
    </row>
    <row r="162" spans="1:16" ht="17" x14ac:dyDescent="0.25">
      <c r="A162" t="s">
        <v>2346</v>
      </c>
      <c r="B162">
        <v>59</v>
      </c>
      <c r="C162">
        <v>63.192999999999998</v>
      </c>
      <c r="D162" t="s">
        <v>2516</v>
      </c>
      <c r="E162" t="s">
        <v>38</v>
      </c>
      <c r="F162" s="1" t="s">
        <v>2517</v>
      </c>
      <c r="G162" s="1" t="s">
        <v>2518</v>
      </c>
      <c r="H162">
        <v>854017</v>
      </c>
      <c r="I162">
        <v>854036</v>
      </c>
      <c r="J162">
        <v>18802773</v>
      </c>
      <c r="K162">
        <v>18802808</v>
      </c>
      <c r="L162">
        <v>2220366</v>
      </c>
      <c r="M162" t="s">
        <v>27</v>
      </c>
      <c r="N162" t="s">
        <v>21</v>
      </c>
      <c r="O162">
        <v>100</v>
      </c>
      <c r="P162" s="1" t="s">
        <v>2632</v>
      </c>
    </row>
    <row r="163" spans="1:16" ht="17" x14ac:dyDescent="0.25">
      <c r="A163" t="s">
        <v>2346</v>
      </c>
      <c r="B163">
        <v>59</v>
      </c>
      <c r="C163">
        <v>63.192999999999998</v>
      </c>
      <c r="D163" t="s">
        <v>2516</v>
      </c>
      <c r="E163" t="s">
        <v>38</v>
      </c>
      <c r="F163" s="1" t="s">
        <v>2517</v>
      </c>
      <c r="G163" s="1" t="s">
        <v>2518</v>
      </c>
      <c r="H163">
        <v>854017</v>
      </c>
      <c r="I163">
        <v>854036</v>
      </c>
      <c r="J163">
        <v>18802773</v>
      </c>
      <c r="K163">
        <v>18802808</v>
      </c>
      <c r="L163">
        <v>2220493</v>
      </c>
      <c r="M163" t="s">
        <v>21</v>
      </c>
      <c r="N163" t="s">
        <v>27</v>
      </c>
      <c r="O163">
        <v>100</v>
      </c>
      <c r="P163" s="1" t="s">
        <v>2633</v>
      </c>
    </row>
    <row r="164" spans="1:16" ht="17" x14ac:dyDescent="0.25">
      <c r="A164" t="s">
        <v>2346</v>
      </c>
      <c r="B164">
        <v>59</v>
      </c>
      <c r="C164">
        <v>63.192999999999998</v>
      </c>
      <c r="D164" t="s">
        <v>2516</v>
      </c>
      <c r="E164" t="s">
        <v>38</v>
      </c>
      <c r="F164" s="1" t="s">
        <v>2517</v>
      </c>
      <c r="G164" s="1" t="s">
        <v>2518</v>
      </c>
      <c r="H164">
        <v>854017</v>
      </c>
      <c r="I164">
        <v>854036</v>
      </c>
      <c r="J164">
        <v>18802773</v>
      </c>
      <c r="K164">
        <v>18802808</v>
      </c>
      <c r="L164">
        <v>2220942</v>
      </c>
      <c r="M164" t="s">
        <v>28</v>
      </c>
      <c r="N164" t="s">
        <v>22</v>
      </c>
      <c r="O164">
        <v>100</v>
      </c>
      <c r="P164" s="1" t="s">
        <v>2634</v>
      </c>
    </row>
    <row r="165" spans="1:16" ht="17" x14ac:dyDescent="0.25">
      <c r="A165" t="s">
        <v>2346</v>
      </c>
      <c r="B165">
        <v>59</v>
      </c>
      <c r="C165">
        <v>63.192999999999998</v>
      </c>
      <c r="D165" t="s">
        <v>2516</v>
      </c>
      <c r="E165" t="s">
        <v>38</v>
      </c>
      <c r="F165" s="1" t="s">
        <v>2517</v>
      </c>
      <c r="G165" s="1" t="s">
        <v>2518</v>
      </c>
      <c r="H165">
        <v>854017</v>
      </c>
      <c r="I165">
        <v>854036</v>
      </c>
      <c r="J165">
        <v>18802773</v>
      </c>
      <c r="K165">
        <v>18802808</v>
      </c>
      <c r="L165">
        <v>2236575</v>
      </c>
      <c r="M165" t="s">
        <v>28</v>
      </c>
      <c r="N165" t="s">
        <v>22</v>
      </c>
      <c r="O165">
        <v>100</v>
      </c>
      <c r="P165" s="1" t="s">
        <v>2635</v>
      </c>
    </row>
    <row r="166" spans="1:16" ht="17" x14ac:dyDescent="0.25">
      <c r="A166" t="s">
        <v>2346</v>
      </c>
      <c r="B166">
        <v>59</v>
      </c>
      <c r="C166">
        <v>63.192999999999998</v>
      </c>
      <c r="D166" t="s">
        <v>2516</v>
      </c>
      <c r="E166" t="s">
        <v>38</v>
      </c>
      <c r="F166" s="1" t="s">
        <v>2517</v>
      </c>
      <c r="G166" s="1" t="s">
        <v>2518</v>
      </c>
      <c r="H166">
        <v>854017</v>
      </c>
      <c r="I166">
        <v>854036</v>
      </c>
      <c r="J166">
        <v>18802773</v>
      </c>
      <c r="K166">
        <v>18802808</v>
      </c>
      <c r="L166">
        <v>2236908</v>
      </c>
      <c r="M166" t="s">
        <v>27</v>
      </c>
      <c r="N166" t="s">
        <v>21</v>
      </c>
      <c r="O166">
        <v>100</v>
      </c>
      <c r="P166" s="1" t="s">
        <v>2636</v>
      </c>
    </row>
    <row r="167" spans="1:16" ht="17" x14ac:dyDescent="0.25">
      <c r="A167" t="s">
        <v>2346</v>
      </c>
      <c r="B167">
        <v>59</v>
      </c>
      <c r="C167">
        <v>63.192999999999998</v>
      </c>
      <c r="D167" t="s">
        <v>2516</v>
      </c>
      <c r="E167" t="s">
        <v>38</v>
      </c>
      <c r="F167" s="1" t="s">
        <v>2517</v>
      </c>
      <c r="G167" s="1" t="s">
        <v>2518</v>
      </c>
      <c r="H167">
        <v>854017</v>
      </c>
      <c r="I167">
        <v>854036</v>
      </c>
      <c r="J167">
        <v>18802773</v>
      </c>
      <c r="K167">
        <v>18802808</v>
      </c>
      <c r="L167">
        <v>2305014</v>
      </c>
      <c r="M167" t="s">
        <v>21</v>
      </c>
      <c r="N167" t="s">
        <v>27</v>
      </c>
      <c r="O167">
        <v>100</v>
      </c>
      <c r="P167" s="1" t="s">
        <v>2637</v>
      </c>
    </row>
    <row r="168" spans="1:16" ht="17" x14ac:dyDescent="0.25">
      <c r="A168" t="s">
        <v>2346</v>
      </c>
      <c r="B168">
        <v>59</v>
      </c>
      <c r="C168">
        <v>63.192999999999998</v>
      </c>
      <c r="D168" t="s">
        <v>2516</v>
      </c>
      <c r="E168" t="s">
        <v>38</v>
      </c>
      <c r="F168" s="1" t="s">
        <v>2517</v>
      </c>
      <c r="G168" s="1" t="s">
        <v>2518</v>
      </c>
      <c r="H168">
        <v>854017</v>
      </c>
      <c r="I168">
        <v>854036</v>
      </c>
      <c r="J168">
        <v>18802773</v>
      </c>
      <c r="K168">
        <v>18802808</v>
      </c>
      <c r="L168">
        <v>2306124</v>
      </c>
      <c r="M168" t="s">
        <v>21</v>
      </c>
      <c r="N168" t="s">
        <v>22</v>
      </c>
      <c r="O168">
        <v>100</v>
      </c>
      <c r="P168" s="1" t="s">
        <v>2638</v>
      </c>
    </row>
    <row r="169" spans="1:16" ht="17" x14ac:dyDescent="0.25">
      <c r="A169" t="s">
        <v>2346</v>
      </c>
      <c r="B169">
        <v>59</v>
      </c>
      <c r="C169">
        <v>63.192999999999998</v>
      </c>
      <c r="D169" t="s">
        <v>2516</v>
      </c>
      <c r="E169" t="s">
        <v>38</v>
      </c>
      <c r="F169" s="1" t="s">
        <v>2517</v>
      </c>
      <c r="G169" s="1" t="s">
        <v>2518</v>
      </c>
      <c r="H169">
        <v>854017</v>
      </c>
      <c r="I169">
        <v>854036</v>
      </c>
      <c r="J169">
        <v>18802773</v>
      </c>
      <c r="K169">
        <v>18802808</v>
      </c>
      <c r="L169">
        <v>2356428</v>
      </c>
      <c r="M169" t="s">
        <v>21</v>
      </c>
      <c r="N169" t="s">
        <v>27</v>
      </c>
      <c r="O169">
        <v>100</v>
      </c>
      <c r="P169" s="1" t="s">
        <v>2639</v>
      </c>
    </row>
    <row r="170" spans="1:16" ht="17" x14ac:dyDescent="0.25">
      <c r="A170" t="s">
        <v>2346</v>
      </c>
      <c r="B170">
        <v>59</v>
      </c>
      <c r="C170">
        <v>63.192999999999998</v>
      </c>
      <c r="D170" t="s">
        <v>2516</v>
      </c>
      <c r="E170" t="s">
        <v>38</v>
      </c>
      <c r="F170" s="1" t="s">
        <v>2517</v>
      </c>
      <c r="G170" s="1" t="s">
        <v>2518</v>
      </c>
      <c r="H170">
        <v>854017</v>
      </c>
      <c r="I170">
        <v>854036</v>
      </c>
      <c r="J170">
        <v>18802773</v>
      </c>
      <c r="K170">
        <v>18802808</v>
      </c>
      <c r="L170">
        <v>2357042</v>
      </c>
      <c r="M170" t="s">
        <v>22</v>
      </c>
      <c r="N170" t="s">
        <v>28</v>
      </c>
      <c r="O170">
        <v>100</v>
      </c>
      <c r="P170" s="1" t="s">
        <v>2640</v>
      </c>
    </row>
    <row r="171" spans="1:16" ht="17" x14ac:dyDescent="0.25">
      <c r="A171" t="s">
        <v>2346</v>
      </c>
      <c r="B171">
        <v>59</v>
      </c>
      <c r="C171">
        <v>63.192999999999998</v>
      </c>
      <c r="D171" t="s">
        <v>2516</v>
      </c>
      <c r="E171" t="s">
        <v>38</v>
      </c>
      <c r="F171" s="1" t="s">
        <v>2517</v>
      </c>
      <c r="G171" s="1" t="s">
        <v>2518</v>
      </c>
      <c r="H171">
        <v>854017</v>
      </c>
      <c r="I171">
        <v>854036</v>
      </c>
      <c r="J171">
        <v>18802773</v>
      </c>
      <c r="K171">
        <v>18802808</v>
      </c>
      <c r="L171">
        <v>2358367</v>
      </c>
      <c r="M171" t="s">
        <v>21</v>
      </c>
      <c r="N171" t="s">
        <v>22</v>
      </c>
      <c r="O171">
        <v>100</v>
      </c>
      <c r="P171" s="1" t="s">
        <v>2641</v>
      </c>
    </row>
    <row r="172" spans="1:16" ht="17" x14ac:dyDescent="0.25">
      <c r="A172" t="s">
        <v>2346</v>
      </c>
      <c r="B172">
        <v>59</v>
      </c>
      <c r="C172">
        <v>63.192999999999998</v>
      </c>
      <c r="D172" t="s">
        <v>2516</v>
      </c>
      <c r="E172" t="s">
        <v>38</v>
      </c>
      <c r="F172" s="1" t="s">
        <v>2517</v>
      </c>
      <c r="G172" s="1" t="s">
        <v>2518</v>
      </c>
      <c r="H172">
        <v>854017</v>
      </c>
      <c r="I172">
        <v>854036</v>
      </c>
      <c r="J172">
        <v>18802773</v>
      </c>
      <c r="K172">
        <v>18802808</v>
      </c>
      <c r="L172">
        <v>2585469</v>
      </c>
      <c r="M172" t="s">
        <v>27</v>
      </c>
      <c r="N172" t="s">
        <v>21</v>
      </c>
      <c r="O172">
        <v>100</v>
      </c>
      <c r="P172" s="1" t="s">
        <v>2642</v>
      </c>
    </row>
    <row r="173" spans="1:16" ht="17" x14ac:dyDescent="0.25">
      <c r="A173" t="s">
        <v>2346</v>
      </c>
      <c r="B173">
        <v>59</v>
      </c>
      <c r="C173">
        <v>63.192999999999998</v>
      </c>
      <c r="D173" t="s">
        <v>2516</v>
      </c>
      <c r="E173" t="s">
        <v>38</v>
      </c>
      <c r="F173" s="1" t="s">
        <v>2517</v>
      </c>
      <c r="G173" s="1" t="s">
        <v>2518</v>
      </c>
      <c r="H173">
        <v>854017</v>
      </c>
      <c r="I173">
        <v>854036</v>
      </c>
      <c r="J173">
        <v>18802773</v>
      </c>
      <c r="K173">
        <v>18802808</v>
      </c>
      <c r="L173">
        <v>2605726</v>
      </c>
      <c r="M173" t="s">
        <v>28</v>
      </c>
      <c r="N173" t="s">
        <v>22</v>
      </c>
      <c r="O173">
        <v>100</v>
      </c>
      <c r="P173" s="1" t="s">
        <v>2643</v>
      </c>
    </row>
    <row r="174" spans="1:16" ht="17" x14ac:dyDescent="0.25">
      <c r="A174" t="s">
        <v>2346</v>
      </c>
      <c r="B174">
        <v>59</v>
      </c>
      <c r="C174">
        <v>63.192999999999998</v>
      </c>
      <c r="D174" t="s">
        <v>2516</v>
      </c>
      <c r="E174" t="s">
        <v>38</v>
      </c>
      <c r="F174" s="1" t="s">
        <v>2517</v>
      </c>
      <c r="G174" s="1" t="s">
        <v>2518</v>
      </c>
      <c r="H174">
        <v>854017</v>
      </c>
      <c r="I174">
        <v>854036</v>
      </c>
      <c r="J174">
        <v>18802773</v>
      </c>
      <c r="K174">
        <v>18802808</v>
      </c>
      <c r="L174">
        <v>2627536</v>
      </c>
      <c r="M174" t="s">
        <v>22</v>
      </c>
      <c r="N174" t="s">
        <v>28</v>
      </c>
      <c r="O174">
        <v>100</v>
      </c>
      <c r="P174" s="1" t="s">
        <v>2644</v>
      </c>
    </row>
    <row r="175" spans="1:16" ht="17" x14ac:dyDescent="0.25">
      <c r="A175" t="s">
        <v>2346</v>
      </c>
      <c r="B175">
        <v>59</v>
      </c>
      <c r="C175">
        <v>63.192999999999998</v>
      </c>
      <c r="D175" t="s">
        <v>2516</v>
      </c>
      <c r="E175" t="s">
        <v>38</v>
      </c>
      <c r="F175" s="1" t="s">
        <v>2517</v>
      </c>
      <c r="G175" s="1" t="s">
        <v>2518</v>
      </c>
      <c r="H175">
        <v>854017</v>
      </c>
      <c r="I175">
        <v>854036</v>
      </c>
      <c r="J175">
        <v>18802773</v>
      </c>
      <c r="K175">
        <v>18802808</v>
      </c>
      <c r="L175">
        <v>2629553</v>
      </c>
      <c r="M175" t="s">
        <v>22</v>
      </c>
      <c r="N175" t="s">
        <v>28</v>
      </c>
      <c r="O175">
        <v>100</v>
      </c>
      <c r="P175" s="1" t="s">
        <v>2645</v>
      </c>
    </row>
    <row r="176" spans="1:16" ht="17" x14ac:dyDescent="0.25">
      <c r="A176" t="s">
        <v>2346</v>
      </c>
      <c r="B176">
        <v>59</v>
      </c>
      <c r="C176">
        <v>63.192999999999998</v>
      </c>
      <c r="D176" t="s">
        <v>2516</v>
      </c>
      <c r="E176" t="s">
        <v>38</v>
      </c>
      <c r="F176" s="1" t="s">
        <v>2517</v>
      </c>
      <c r="G176" s="1" t="s">
        <v>2518</v>
      </c>
      <c r="H176">
        <v>854017</v>
      </c>
      <c r="I176">
        <v>854036</v>
      </c>
      <c r="J176">
        <v>18802773</v>
      </c>
      <c r="K176">
        <v>18802808</v>
      </c>
      <c r="L176">
        <v>2629720</v>
      </c>
      <c r="M176" t="s">
        <v>28</v>
      </c>
      <c r="N176" t="s">
        <v>22</v>
      </c>
      <c r="O176">
        <v>100</v>
      </c>
      <c r="P176" s="1" t="s">
        <v>2646</v>
      </c>
    </row>
    <row r="177" spans="1:16" ht="17" x14ac:dyDescent="0.25">
      <c r="A177" t="s">
        <v>2346</v>
      </c>
      <c r="B177">
        <v>59</v>
      </c>
      <c r="C177">
        <v>63.192999999999998</v>
      </c>
      <c r="D177" t="s">
        <v>2516</v>
      </c>
      <c r="E177" t="s">
        <v>38</v>
      </c>
      <c r="F177" s="1" t="s">
        <v>2517</v>
      </c>
      <c r="G177" s="1" t="s">
        <v>2518</v>
      </c>
      <c r="H177">
        <v>854017</v>
      </c>
      <c r="I177">
        <v>854036</v>
      </c>
      <c r="J177">
        <v>18802773</v>
      </c>
      <c r="K177">
        <v>18802808</v>
      </c>
      <c r="L177">
        <v>2671120</v>
      </c>
      <c r="M177" t="s">
        <v>21</v>
      </c>
      <c r="N177" t="s">
        <v>27</v>
      </c>
      <c r="O177">
        <v>100</v>
      </c>
      <c r="P177" s="1" t="s">
        <v>2647</v>
      </c>
    </row>
    <row r="178" spans="1:16" ht="17" x14ac:dyDescent="0.25">
      <c r="A178" t="s">
        <v>2346</v>
      </c>
      <c r="B178">
        <v>59</v>
      </c>
      <c r="C178">
        <v>63.192999999999998</v>
      </c>
      <c r="D178" t="s">
        <v>2516</v>
      </c>
      <c r="E178" t="s">
        <v>38</v>
      </c>
      <c r="F178" s="1" t="s">
        <v>2517</v>
      </c>
      <c r="G178" s="1" t="s">
        <v>2518</v>
      </c>
      <c r="H178">
        <v>854017</v>
      </c>
      <c r="I178">
        <v>854036</v>
      </c>
      <c r="J178">
        <v>18802773</v>
      </c>
      <c r="K178">
        <v>18802808</v>
      </c>
      <c r="L178">
        <v>2676870</v>
      </c>
      <c r="M178" t="s">
        <v>21</v>
      </c>
      <c r="N178" t="s">
        <v>28</v>
      </c>
      <c r="O178">
        <v>100</v>
      </c>
      <c r="P178" s="1" t="s">
        <v>2648</v>
      </c>
    </row>
    <row r="179" spans="1:16" ht="17" x14ac:dyDescent="0.25">
      <c r="A179" t="s">
        <v>2346</v>
      </c>
      <c r="B179">
        <v>59</v>
      </c>
      <c r="C179">
        <v>63.192999999999998</v>
      </c>
      <c r="D179" t="s">
        <v>2516</v>
      </c>
      <c r="E179" t="s">
        <v>38</v>
      </c>
      <c r="F179" s="1" t="s">
        <v>2517</v>
      </c>
      <c r="G179" s="1" t="s">
        <v>2518</v>
      </c>
      <c r="H179">
        <v>854017</v>
      </c>
      <c r="I179">
        <v>854036</v>
      </c>
      <c r="J179">
        <v>18802773</v>
      </c>
      <c r="K179">
        <v>18802808</v>
      </c>
      <c r="L179">
        <v>2680096</v>
      </c>
      <c r="M179" t="s">
        <v>22</v>
      </c>
      <c r="N179" t="s">
        <v>21</v>
      </c>
      <c r="O179">
        <v>100</v>
      </c>
      <c r="P179" s="1" t="s">
        <v>2649</v>
      </c>
    </row>
    <row r="180" spans="1:16" ht="17" x14ac:dyDescent="0.25">
      <c r="A180" t="s">
        <v>2346</v>
      </c>
      <c r="B180">
        <v>59</v>
      </c>
      <c r="C180">
        <v>63.192999999999998</v>
      </c>
      <c r="D180" t="s">
        <v>2516</v>
      </c>
      <c r="E180" t="s">
        <v>38</v>
      </c>
      <c r="F180" s="1" t="s">
        <v>2517</v>
      </c>
      <c r="G180" s="1" t="s">
        <v>2518</v>
      </c>
      <c r="H180">
        <v>854017</v>
      </c>
      <c r="I180">
        <v>854036</v>
      </c>
      <c r="J180">
        <v>18802773</v>
      </c>
      <c r="K180">
        <v>18802808</v>
      </c>
      <c r="L180">
        <v>2681108</v>
      </c>
      <c r="M180" t="s">
        <v>28</v>
      </c>
      <c r="N180" t="s">
        <v>22</v>
      </c>
      <c r="O180">
        <v>100</v>
      </c>
      <c r="P180" s="1" t="s">
        <v>2650</v>
      </c>
    </row>
    <row r="181" spans="1:16" ht="17" x14ac:dyDescent="0.25">
      <c r="A181" t="s">
        <v>2346</v>
      </c>
      <c r="B181">
        <v>59</v>
      </c>
      <c r="C181">
        <v>63.192999999999998</v>
      </c>
      <c r="D181" t="s">
        <v>2516</v>
      </c>
      <c r="E181" t="s">
        <v>38</v>
      </c>
      <c r="F181" s="1" t="s">
        <v>2517</v>
      </c>
      <c r="G181" s="1" t="s">
        <v>2518</v>
      </c>
      <c r="H181">
        <v>854017</v>
      </c>
      <c r="I181">
        <v>854036</v>
      </c>
      <c r="J181">
        <v>18802773</v>
      </c>
      <c r="K181">
        <v>18802808</v>
      </c>
      <c r="L181">
        <v>2681238</v>
      </c>
      <c r="M181" t="s">
        <v>22</v>
      </c>
      <c r="N181" t="s">
        <v>28</v>
      </c>
      <c r="O181">
        <v>100</v>
      </c>
      <c r="P181" s="1" t="s">
        <v>2651</v>
      </c>
    </row>
    <row r="182" spans="1:16" ht="17" x14ac:dyDescent="0.25">
      <c r="A182" t="s">
        <v>2346</v>
      </c>
      <c r="B182">
        <v>59</v>
      </c>
      <c r="C182">
        <v>63.192999999999998</v>
      </c>
      <c r="D182" t="s">
        <v>2516</v>
      </c>
      <c r="E182" t="s">
        <v>38</v>
      </c>
      <c r="F182" s="1" t="s">
        <v>2517</v>
      </c>
      <c r="G182" s="1" t="s">
        <v>2518</v>
      </c>
      <c r="H182">
        <v>854017</v>
      </c>
      <c r="I182">
        <v>854036</v>
      </c>
      <c r="J182">
        <v>18802773</v>
      </c>
      <c r="K182">
        <v>18802808</v>
      </c>
      <c r="L182">
        <v>2682597</v>
      </c>
      <c r="M182" t="s">
        <v>28</v>
      </c>
      <c r="N182" t="s">
        <v>22</v>
      </c>
      <c r="O182">
        <v>100</v>
      </c>
      <c r="P182" s="1" t="s">
        <v>2652</v>
      </c>
    </row>
    <row r="183" spans="1:16" ht="17" x14ac:dyDescent="0.25">
      <c r="A183" t="s">
        <v>2346</v>
      </c>
      <c r="B183">
        <v>59</v>
      </c>
      <c r="C183">
        <v>63.192999999999998</v>
      </c>
      <c r="D183" t="s">
        <v>2516</v>
      </c>
      <c r="E183" t="s">
        <v>38</v>
      </c>
      <c r="F183" s="1" t="s">
        <v>2517</v>
      </c>
      <c r="G183" s="1" t="s">
        <v>2518</v>
      </c>
      <c r="H183">
        <v>854017</v>
      </c>
      <c r="I183">
        <v>854036</v>
      </c>
      <c r="J183">
        <v>18802773</v>
      </c>
      <c r="K183">
        <v>18802808</v>
      </c>
      <c r="L183">
        <v>2684418</v>
      </c>
      <c r="M183" t="s">
        <v>21</v>
      </c>
      <c r="N183" t="s">
        <v>27</v>
      </c>
      <c r="O183">
        <v>100</v>
      </c>
      <c r="P183" s="1" t="s">
        <v>2653</v>
      </c>
    </row>
    <row r="184" spans="1:16" ht="17" x14ac:dyDescent="0.25">
      <c r="A184" t="s">
        <v>2346</v>
      </c>
      <c r="B184">
        <v>59</v>
      </c>
      <c r="C184">
        <v>63.192999999999998</v>
      </c>
      <c r="D184" t="s">
        <v>2516</v>
      </c>
      <c r="E184" t="s">
        <v>38</v>
      </c>
      <c r="F184" s="1" t="s">
        <v>2517</v>
      </c>
      <c r="G184" s="1" t="s">
        <v>2518</v>
      </c>
      <c r="H184">
        <v>854017</v>
      </c>
      <c r="I184">
        <v>854036</v>
      </c>
      <c r="J184">
        <v>18802773</v>
      </c>
      <c r="K184">
        <v>18802808</v>
      </c>
      <c r="L184">
        <v>2684909</v>
      </c>
      <c r="M184" t="s">
        <v>28</v>
      </c>
      <c r="N184" t="s">
        <v>21</v>
      </c>
      <c r="O184">
        <v>100</v>
      </c>
      <c r="P184" s="1" t="s">
        <v>2654</v>
      </c>
    </row>
    <row r="185" spans="1:16" ht="17" x14ac:dyDescent="0.25">
      <c r="A185" t="s">
        <v>2346</v>
      </c>
      <c r="B185">
        <v>59</v>
      </c>
      <c r="C185">
        <v>63.192999999999998</v>
      </c>
      <c r="D185" t="s">
        <v>2516</v>
      </c>
      <c r="E185" t="s">
        <v>38</v>
      </c>
      <c r="F185" s="1" t="s">
        <v>2517</v>
      </c>
      <c r="G185" s="1" t="s">
        <v>2518</v>
      </c>
      <c r="H185">
        <v>854017</v>
      </c>
      <c r="I185">
        <v>854036</v>
      </c>
      <c r="J185">
        <v>18802773</v>
      </c>
      <c r="K185">
        <v>18802808</v>
      </c>
      <c r="L185">
        <v>2685067</v>
      </c>
      <c r="M185" t="s">
        <v>28</v>
      </c>
      <c r="N185" t="s">
        <v>21</v>
      </c>
      <c r="O185">
        <v>100</v>
      </c>
      <c r="P185" s="1" t="s">
        <v>2655</v>
      </c>
    </row>
    <row r="186" spans="1:16" ht="17" x14ac:dyDescent="0.25">
      <c r="A186" t="s">
        <v>2346</v>
      </c>
      <c r="B186">
        <v>59</v>
      </c>
      <c r="C186">
        <v>63.192999999999998</v>
      </c>
      <c r="D186" t="s">
        <v>2516</v>
      </c>
      <c r="E186" t="s">
        <v>38</v>
      </c>
      <c r="F186" s="1" t="s">
        <v>2517</v>
      </c>
      <c r="G186" s="1" t="s">
        <v>2518</v>
      </c>
      <c r="H186">
        <v>854017</v>
      </c>
      <c r="I186">
        <v>854036</v>
      </c>
      <c r="J186">
        <v>18802773</v>
      </c>
      <c r="K186">
        <v>18802808</v>
      </c>
      <c r="L186">
        <v>2686134</v>
      </c>
      <c r="M186" t="s">
        <v>21</v>
      </c>
      <c r="N186" t="s">
        <v>28</v>
      </c>
      <c r="O186">
        <v>100</v>
      </c>
      <c r="P186" s="1" t="s">
        <v>2656</v>
      </c>
    </row>
    <row r="187" spans="1:16" ht="17" x14ac:dyDescent="0.25">
      <c r="A187" t="s">
        <v>2346</v>
      </c>
      <c r="B187">
        <v>59</v>
      </c>
      <c r="C187">
        <v>63.192999999999998</v>
      </c>
      <c r="D187" t="s">
        <v>2516</v>
      </c>
      <c r="E187" t="s">
        <v>38</v>
      </c>
      <c r="F187" s="1" t="s">
        <v>2517</v>
      </c>
      <c r="G187" s="1" t="s">
        <v>2518</v>
      </c>
      <c r="H187">
        <v>854017</v>
      </c>
      <c r="I187">
        <v>854036</v>
      </c>
      <c r="J187">
        <v>18802773</v>
      </c>
      <c r="K187">
        <v>18802808</v>
      </c>
      <c r="L187">
        <v>2686895</v>
      </c>
      <c r="M187" t="s">
        <v>22</v>
      </c>
      <c r="N187" t="s">
        <v>28</v>
      </c>
      <c r="O187">
        <v>100</v>
      </c>
      <c r="P187" s="1" t="s">
        <v>2657</v>
      </c>
    </row>
    <row r="188" spans="1:16" ht="17" x14ac:dyDescent="0.25">
      <c r="A188" t="s">
        <v>2346</v>
      </c>
      <c r="B188">
        <v>59</v>
      </c>
      <c r="C188">
        <v>63.192999999999998</v>
      </c>
      <c r="D188" t="s">
        <v>2516</v>
      </c>
      <c r="E188" t="s">
        <v>38</v>
      </c>
      <c r="F188" s="1" t="s">
        <v>2517</v>
      </c>
      <c r="G188" s="1" t="s">
        <v>2518</v>
      </c>
      <c r="H188">
        <v>854017</v>
      </c>
      <c r="I188">
        <v>854036</v>
      </c>
      <c r="J188">
        <v>18802773</v>
      </c>
      <c r="K188">
        <v>18802808</v>
      </c>
      <c r="L188">
        <v>2687014</v>
      </c>
      <c r="M188" t="s">
        <v>22</v>
      </c>
      <c r="N188" t="s">
        <v>28</v>
      </c>
      <c r="O188">
        <v>100</v>
      </c>
      <c r="P188" s="1" t="s">
        <v>2658</v>
      </c>
    </row>
    <row r="189" spans="1:16" ht="17" x14ac:dyDescent="0.25">
      <c r="A189" t="s">
        <v>2346</v>
      </c>
      <c r="B189">
        <v>59</v>
      </c>
      <c r="C189">
        <v>63.192999999999998</v>
      </c>
      <c r="D189" t="s">
        <v>2516</v>
      </c>
      <c r="E189" t="s">
        <v>38</v>
      </c>
      <c r="F189" s="1" t="s">
        <v>2517</v>
      </c>
      <c r="G189" s="1" t="s">
        <v>2518</v>
      </c>
      <c r="H189">
        <v>854017</v>
      </c>
      <c r="I189">
        <v>854036</v>
      </c>
      <c r="J189">
        <v>18802773</v>
      </c>
      <c r="K189">
        <v>18802808</v>
      </c>
      <c r="L189">
        <v>2729293</v>
      </c>
      <c r="M189" t="s">
        <v>27</v>
      </c>
      <c r="N189" t="s">
        <v>21</v>
      </c>
      <c r="O189">
        <v>100</v>
      </c>
      <c r="P189" s="1" t="s">
        <v>2659</v>
      </c>
    </row>
    <row r="190" spans="1:16" ht="17" x14ac:dyDescent="0.25">
      <c r="A190" t="s">
        <v>2346</v>
      </c>
      <c r="B190">
        <v>59</v>
      </c>
      <c r="C190">
        <v>63.192999999999998</v>
      </c>
      <c r="D190" t="s">
        <v>2516</v>
      </c>
      <c r="E190" t="s">
        <v>38</v>
      </c>
      <c r="F190" s="1" t="s">
        <v>2517</v>
      </c>
      <c r="G190" s="1" t="s">
        <v>2518</v>
      </c>
      <c r="H190">
        <v>854017</v>
      </c>
      <c r="I190">
        <v>854036</v>
      </c>
      <c r="J190">
        <v>18802773</v>
      </c>
      <c r="K190">
        <v>18802808</v>
      </c>
      <c r="L190">
        <v>2748847</v>
      </c>
      <c r="M190" t="s">
        <v>28</v>
      </c>
      <c r="N190" t="s">
        <v>21</v>
      </c>
      <c r="O190">
        <v>100</v>
      </c>
      <c r="P190" s="1" t="s">
        <v>2660</v>
      </c>
    </row>
    <row r="191" spans="1:16" ht="17" x14ac:dyDescent="0.25">
      <c r="A191" t="s">
        <v>2346</v>
      </c>
      <c r="B191">
        <v>59</v>
      </c>
      <c r="C191">
        <v>63.192999999999998</v>
      </c>
      <c r="D191" t="s">
        <v>2516</v>
      </c>
      <c r="E191" t="s">
        <v>38</v>
      </c>
      <c r="F191" s="1" t="s">
        <v>2517</v>
      </c>
      <c r="G191" s="1" t="s">
        <v>2518</v>
      </c>
      <c r="H191">
        <v>854017</v>
      </c>
      <c r="I191">
        <v>854036</v>
      </c>
      <c r="J191">
        <v>18802773</v>
      </c>
      <c r="K191">
        <v>18802808</v>
      </c>
      <c r="L191">
        <v>2833732</v>
      </c>
      <c r="M191" t="s">
        <v>28</v>
      </c>
      <c r="N191" t="s">
        <v>27</v>
      </c>
      <c r="O191">
        <v>100</v>
      </c>
      <c r="P191" s="1" t="s">
        <v>2661</v>
      </c>
    </row>
    <row r="192" spans="1:16" ht="17" x14ac:dyDescent="0.25">
      <c r="A192" t="s">
        <v>2346</v>
      </c>
      <c r="B192">
        <v>59</v>
      </c>
      <c r="C192">
        <v>63.192999999999998</v>
      </c>
      <c r="D192" t="s">
        <v>2516</v>
      </c>
      <c r="E192" t="s">
        <v>38</v>
      </c>
      <c r="F192" s="1" t="s">
        <v>2517</v>
      </c>
      <c r="G192" s="1" t="s">
        <v>2518</v>
      </c>
      <c r="H192">
        <v>854017</v>
      </c>
      <c r="I192">
        <v>854036</v>
      </c>
      <c r="J192">
        <v>18802773</v>
      </c>
      <c r="K192">
        <v>18802808</v>
      </c>
      <c r="L192">
        <v>2845761</v>
      </c>
      <c r="M192" t="s">
        <v>22</v>
      </c>
      <c r="N192" t="s">
        <v>28</v>
      </c>
      <c r="O192">
        <v>100</v>
      </c>
      <c r="P192" s="1" t="s">
        <v>2662</v>
      </c>
    </row>
    <row r="193" spans="1:16" ht="17" x14ac:dyDescent="0.25">
      <c r="A193" t="s">
        <v>2346</v>
      </c>
      <c r="B193">
        <v>59</v>
      </c>
      <c r="C193">
        <v>63.192999999999998</v>
      </c>
      <c r="D193" t="s">
        <v>2516</v>
      </c>
      <c r="E193" t="s">
        <v>38</v>
      </c>
      <c r="F193" s="1" t="s">
        <v>2517</v>
      </c>
      <c r="G193" s="1" t="s">
        <v>2518</v>
      </c>
      <c r="H193">
        <v>854017</v>
      </c>
      <c r="I193">
        <v>854036</v>
      </c>
      <c r="J193">
        <v>18802773</v>
      </c>
      <c r="K193">
        <v>18802808</v>
      </c>
      <c r="L193">
        <v>2916508</v>
      </c>
      <c r="M193" t="s">
        <v>22</v>
      </c>
      <c r="N193" t="s">
        <v>28</v>
      </c>
      <c r="O193">
        <v>100</v>
      </c>
      <c r="P193" s="1" t="s">
        <v>2663</v>
      </c>
    </row>
    <row r="194" spans="1:16" ht="17" x14ac:dyDescent="0.25">
      <c r="A194" t="s">
        <v>2346</v>
      </c>
      <c r="B194">
        <v>59</v>
      </c>
      <c r="C194">
        <v>63.192999999999998</v>
      </c>
      <c r="D194" t="s">
        <v>2516</v>
      </c>
      <c r="E194" t="s">
        <v>38</v>
      </c>
      <c r="F194" s="1" t="s">
        <v>2517</v>
      </c>
      <c r="G194" s="1" t="s">
        <v>2518</v>
      </c>
      <c r="H194">
        <v>854017</v>
      </c>
      <c r="I194">
        <v>854036</v>
      </c>
      <c r="J194">
        <v>18802773</v>
      </c>
      <c r="K194">
        <v>18802808</v>
      </c>
      <c r="L194">
        <v>2917186</v>
      </c>
      <c r="M194" t="s">
        <v>22</v>
      </c>
      <c r="N194" t="s">
        <v>21</v>
      </c>
      <c r="O194">
        <v>100</v>
      </c>
      <c r="P194" s="1" t="s">
        <v>2664</v>
      </c>
    </row>
    <row r="195" spans="1:16" ht="17" x14ac:dyDescent="0.25">
      <c r="A195" t="s">
        <v>2346</v>
      </c>
      <c r="B195">
        <v>59</v>
      </c>
      <c r="C195">
        <v>63.192999999999998</v>
      </c>
      <c r="D195" t="s">
        <v>2516</v>
      </c>
      <c r="E195" t="s">
        <v>38</v>
      </c>
      <c r="F195" s="1" t="s">
        <v>2517</v>
      </c>
      <c r="G195" s="1" t="s">
        <v>2518</v>
      </c>
      <c r="H195">
        <v>854017</v>
      </c>
      <c r="I195">
        <v>854036</v>
      </c>
      <c r="J195">
        <v>18802773</v>
      </c>
      <c r="K195">
        <v>18802808</v>
      </c>
      <c r="L195">
        <v>2917386</v>
      </c>
      <c r="M195" t="s">
        <v>22</v>
      </c>
      <c r="N195" t="s">
        <v>28</v>
      </c>
      <c r="O195">
        <v>100</v>
      </c>
      <c r="P195" s="1" t="s">
        <v>2665</v>
      </c>
    </row>
    <row r="196" spans="1:16" ht="17" x14ac:dyDescent="0.25">
      <c r="A196" t="s">
        <v>2346</v>
      </c>
      <c r="B196">
        <v>59</v>
      </c>
      <c r="C196">
        <v>63.192999999999998</v>
      </c>
      <c r="D196" t="s">
        <v>2516</v>
      </c>
      <c r="E196" t="s">
        <v>38</v>
      </c>
      <c r="F196" s="1" t="s">
        <v>2517</v>
      </c>
      <c r="G196" s="1" t="s">
        <v>2518</v>
      </c>
      <c r="H196">
        <v>854017</v>
      </c>
      <c r="I196">
        <v>854036</v>
      </c>
      <c r="J196">
        <v>18802773</v>
      </c>
      <c r="K196">
        <v>18802808</v>
      </c>
      <c r="L196">
        <v>2917606</v>
      </c>
      <c r="M196" t="s">
        <v>22</v>
      </c>
      <c r="N196" t="s">
        <v>28</v>
      </c>
      <c r="O196">
        <v>100</v>
      </c>
      <c r="P196" s="1" t="s">
        <v>2666</v>
      </c>
    </row>
    <row r="197" spans="1:16" ht="17" x14ac:dyDescent="0.25">
      <c r="A197" t="s">
        <v>2346</v>
      </c>
      <c r="B197">
        <v>59</v>
      </c>
      <c r="C197">
        <v>63.192999999999998</v>
      </c>
      <c r="D197" t="s">
        <v>2516</v>
      </c>
      <c r="E197" t="s">
        <v>38</v>
      </c>
      <c r="F197" s="1" t="s">
        <v>2517</v>
      </c>
      <c r="G197" s="1" t="s">
        <v>2518</v>
      </c>
      <c r="H197">
        <v>854017</v>
      </c>
      <c r="I197">
        <v>854036</v>
      </c>
      <c r="J197">
        <v>18802773</v>
      </c>
      <c r="K197">
        <v>18802808</v>
      </c>
      <c r="L197">
        <v>2918057</v>
      </c>
      <c r="M197" t="s">
        <v>28</v>
      </c>
      <c r="N197" t="s">
        <v>22</v>
      </c>
      <c r="O197">
        <v>100</v>
      </c>
      <c r="P197" s="1" t="s">
        <v>2667</v>
      </c>
    </row>
    <row r="198" spans="1:16" ht="17" x14ac:dyDescent="0.25">
      <c r="A198" t="s">
        <v>2346</v>
      </c>
      <c r="B198">
        <v>59</v>
      </c>
      <c r="C198">
        <v>63.192999999999998</v>
      </c>
      <c r="D198" t="s">
        <v>2516</v>
      </c>
      <c r="E198" t="s">
        <v>38</v>
      </c>
      <c r="F198" s="1" t="s">
        <v>2517</v>
      </c>
      <c r="G198" s="1" t="s">
        <v>2518</v>
      </c>
      <c r="H198">
        <v>854017</v>
      </c>
      <c r="I198">
        <v>854036</v>
      </c>
      <c r="J198">
        <v>18802773</v>
      </c>
      <c r="K198">
        <v>18802808</v>
      </c>
      <c r="L198">
        <v>2918162</v>
      </c>
      <c r="M198" t="s">
        <v>21</v>
      </c>
      <c r="N198" t="s">
        <v>27</v>
      </c>
      <c r="O198">
        <v>100</v>
      </c>
      <c r="P198" s="1" t="s">
        <v>2668</v>
      </c>
    </row>
    <row r="199" spans="1:16" ht="17" x14ac:dyDescent="0.25">
      <c r="A199" t="s">
        <v>2346</v>
      </c>
      <c r="B199">
        <v>59</v>
      </c>
      <c r="C199">
        <v>63.192999999999998</v>
      </c>
      <c r="D199" t="s">
        <v>2516</v>
      </c>
      <c r="E199" t="s">
        <v>38</v>
      </c>
      <c r="F199" s="1" t="s">
        <v>2517</v>
      </c>
      <c r="G199" s="1" t="s">
        <v>2518</v>
      </c>
      <c r="H199">
        <v>854017</v>
      </c>
      <c r="I199">
        <v>854036</v>
      </c>
      <c r="J199">
        <v>18802773</v>
      </c>
      <c r="K199">
        <v>18802808</v>
      </c>
      <c r="L199">
        <v>2949473</v>
      </c>
      <c r="M199" t="s">
        <v>27</v>
      </c>
      <c r="N199" t="s">
        <v>21</v>
      </c>
      <c r="O199">
        <v>100</v>
      </c>
      <c r="P199" s="1" t="s">
        <v>2669</v>
      </c>
    </row>
    <row r="200" spans="1:16" ht="17" x14ac:dyDescent="0.25">
      <c r="A200" t="s">
        <v>2346</v>
      </c>
      <c r="B200">
        <v>59</v>
      </c>
      <c r="C200">
        <v>63.192999999999998</v>
      </c>
      <c r="D200" t="s">
        <v>2516</v>
      </c>
      <c r="E200" t="s">
        <v>38</v>
      </c>
      <c r="F200" s="1" t="s">
        <v>2517</v>
      </c>
      <c r="G200" s="1" t="s">
        <v>2518</v>
      </c>
      <c r="H200">
        <v>854017</v>
      </c>
      <c r="I200">
        <v>854036</v>
      </c>
      <c r="J200">
        <v>18802773</v>
      </c>
      <c r="K200">
        <v>18802808</v>
      </c>
      <c r="L200">
        <v>2949824</v>
      </c>
      <c r="M200" t="s">
        <v>21</v>
      </c>
      <c r="N200" t="s">
        <v>28</v>
      </c>
      <c r="O200">
        <v>100</v>
      </c>
      <c r="P200" s="1" t="s">
        <v>2670</v>
      </c>
    </row>
    <row r="201" spans="1:16" ht="17" x14ac:dyDescent="0.25">
      <c r="A201" t="s">
        <v>2346</v>
      </c>
      <c r="B201">
        <v>59</v>
      </c>
      <c r="C201">
        <v>63.192999999999998</v>
      </c>
      <c r="D201" t="s">
        <v>2516</v>
      </c>
      <c r="E201" t="s">
        <v>38</v>
      </c>
      <c r="F201" s="1" t="s">
        <v>2517</v>
      </c>
      <c r="G201" s="1" t="s">
        <v>2518</v>
      </c>
      <c r="H201">
        <v>854017</v>
      </c>
      <c r="I201">
        <v>854036</v>
      </c>
      <c r="J201">
        <v>18802773</v>
      </c>
      <c r="K201">
        <v>18802808</v>
      </c>
      <c r="L201">
        <v>2950022</v>
      </c>
      <c r="M201" t="s">
        <v>27</v>
      </c>
      <c r="N201" t="s">
        <v>22</v>
      </c>
      <c r="O201">
        <v>100</v>
      </c>
      <c r="P201" s="1" t="s">
        <v>2671</v>
      </c>
    </row>
    <row r="202" spans="1:16" ht="17" x14ac:dyDescent="0.25">
      <c r="A202" t="s">
        <v>2346</v>
      </c>
      <c r="B202">
        <v>59</v>
      </c>
      <c r="C202">
        <v>63.192999999999998</v>
      </c>
      <c r="D202" t="s">
        <v>2516</v>
      </c>
      <c r="E202" t="s">
        <v>38</v>
      </c>
      <c r="F202" s="1" t="s">
        <v>2517</v>
      </c>
      <c r="G202" s="1" t="s">
        <v>2518</v>
      </c>
      <c r="H202">
        <v>854017</v>
      </c>
      <c r="I202">
        <v>854036</v>
      </c>
      <c r="J202">
        <v>18802773</v>
      </c>
      <c r="K202">
        <v>18802808</v>
      </c>
      <c r="L202">
        <v>2950321</v>
      </c>
      <c r="M202" t="s">
        <v>27</v>
      </c>
      <c r="N202" t="s">
        <v>21</v>
      </c>
      <c r="O202">
        <v>100</v>
      </c>
      <c r="P202" s="1" t="s">
        <v>2672</v>
      </c>
    </row>
    <row r="203" spans="1:16" ht="17" x14ac:dyDescent="0.25">
      <c r="A203" t="s">
        <v>2346</v>
      </c>
      <c r="B203">
        <v>59</v>
      </c>
      <c r="C203">
        <v>63.192999999999998</v>
      </c>
      <c r="D203" t="s">
        <v>2516</v>
      </c>
      <c r="E203" t="s">
        <v>38</v>
      </c>
      <c r="F203" s="1" t="s">
        <v>2517</v>
      </c>
      <c r="G203" s="1" t="s">
        <v>2518</v>
      </c>
      <c r="H203">
        <v>854017</v>
      </c>
      <c r="I203">
        <v>854036</v>
      </c>
      <c r="J203">
        <v>18802773</v>
      </c>
      <c r="K203">
        <v>18802808</v>
      </c>
      <c r="L203">
        <v>2952339</v>
      </c>
      <c r="M203" t="s">
        <v>21</v>
      </c>
      <c r="N203" t="s">
        <v>27</v>
      </c>
      <c r="O203">
        <v>100</v>
      </c>
      <c r="P203" s="1" t="s">
        <v>2673</v>
      </c>
    </row>
    <row r="204" spans="1:16" ht="17" x14ac:dyDescent="0.25">
      <c r="A204" t="s">
        <v>2346</v>
      </c>
      <c r="B204">
        <v>59</v>
      </c>
      <c r="C204">
        <v>63.192999999999998</v>
      </c>
      <c r="D204" t="s">
        <v>2516</v>
      </c>
      <c r="E204" t="s">
        <v>38</v>
      </c>
      <c r="F204" s="1" t="s">
        <v>2517</v>
      </c>
      <c r="G204" s="1" t="s">
        <v>2518</v>
      </c>
      <c r="H204">
        <v>854017</v>
      </c>
      <c r="I204">
        <v>854036</v>
      </c>
      <c r="J204">
        <v>18802773</v>
      </c>
      <c r="K204">
        <v>18802808</v>
      </c>
      <c r="L204">
        <v>2968230</v>
      </c>
      <c r="M204" t="s">
        <v>27</v>
      </c>
      <c r="N204" t="s">
        <v>21</v>
      </c>
      <c r="O204">
        <v>100</v>
      </c>
      <c r="P204" s="1" t="s">
        <v>2674</v>
      </c>
    </row>
    <row r="205" spans="1:16" ht="17" x14ac:dyDescent="0.25">
      <c r="A205" t="s">
        <v>2346</v>
      </c>
      <c r="B205">
        <v>59</v>
      </c>
      <c r="C205">
        <v>63.192999999999998</v>
      </c>
      <c r="D205" t="s">
        <v>2516</v>
      </c>
      <c r="E205" t="s">
        <v>38</v>
      </c>
      <c r="F205" s="1" t="s">
        <v>2517</v>
      </c>
      <c r="G205" s="1" t="s">
        <v>2518</v>
      </c>
      <c r="H205">
        <v>854017</v>
      </c>
      <c r="I205">
        <v>854036</v>
      </c>
      <c r="J205">
        <v>18802773</v>
      </c>
      <c r="K205">
        <v>18802808</v>
      </c>
      <c r="L205">
        <v>2999892</v>
      </c>
      <c r="M205" t="s">
        <v>27</v>
      </c>
      <c r="N205" t="s">
        <v>21</v>
      </c>
      <c r="O205">
        <v>100</v>
      </c>
      <c r="P205" s="1" t="s">
        <v>2675</v>
      </c>
    </row>
    <row r="206" spans="1:16" ht="17" x14ac:dyDescent="0.25">
      <c r="A206" t="s">
        <v>2346</v>
      </c>
      <c r="B206">
        <v>59</v>
      </c>
      <c r="C206">
        <v>63.192999999999998</v>
      </c>
      <c r="D206" t="s">
        <v>2516</v>
      </c>
      <c r="E206" t="s">
        <v>38</v>
      </c>
      <c r="F206" s="1" t="s">
        <v>2517</v>
      </c>
      <c r="G206" s="1" t="s">
        <v>2518</v>
      </c>
      <c r="H206">
        <v>854017</v>
      </c>
      <c r="I206">
        <v>854036</v>
      </c>
      <c r="J206">
        <v>18802773</v>
      </c>
      <c r="K206">
        <v>18802808</v>
      </c>
      <c r="L206">
        <v>3002894</v>
      </c>
      <c r="M206" t="s">
        <v>22</v>
      </c>
      <c r="N206" t="s">
        <v>21</v>
      </c>
      <c r="O206">
        <v>100</v>
      </c>
      <c r="P206" s="1" t="s">
        <v>2676</v>
      </c>
    </row>
    <row r="207" spans="1:16" ht="17" x14ac:dyDescent="0.25">
      <c r="A207" t="s">
        <v>2346</v>
      </c>
      <c r="B207">
        <v>59</v>
      </c>
      <c r="C207">
        <v>63.192999999999998</v>
      </c>
      <c r="D207" t="s">
        <v>2516</v>
      </c>
      <c r="E207" t="s">
        <v>38</v>
      </c>
      <c r="F207" s="1" t="s">
        <v>2517</v>
      </c>
      <c r="G207" s="1" t="s">
        <v>2518</v>
      </c>
      <c r="H207">
        <v>854017</v>
      </c>
      <c r="I207">
        <v>854036</v>
      </c>
      <c r="J207">
        <v>18802773</v>
      </c>
      <c r="K207">
        <v>18802808</v>
      </c>
      <c r="L207">
        <v>3042066</v>
      </c>
      <c r="M207" t="s">
        <v>27</v>
      </c>
      <c r="N207" t="s">
        <v>21</v>
      </c>
      <c r="O207">
        <v>100</v>
      </c>
      <c r="P207" s="1" t="s">
        <v>2677</v>
      </c>
    </row>
    <row r="208" spans="1:16" ht="17" x14ac:dyDescent="0.25">
      <c r="A208" t="s">
        <v>2346</v>
      </c>
      <c r="B208">
        <v>59</v>
      </c>
      <c r="C208">
        <v>63.192999999999998</v>
      </c>
      <c r="D208" t="s">
        <v>2516</v>
      </c>
      <c r="E208" t="s">
        <v>38</v>
      </c>
      <c r="F208" s="1" t="s">
        <v>2517</v>
      </c>
      <c r="G208" s="1" t="s">
        <v>2518</v>
      </c>
      <c r="H208">
        <v>854017</v>
      </c>
      <c r="I208">
        <v>854036</v>
      </c>
      <c r="J208">
        <v>18802773</v>
      </c>
      <c r="K208">
        <v>18802808</v>
      </c>
      <c r="L208">
        <v>3079826</v>
      </c>
      <c r="M208" t="s">
        <v>21</v>
      </c>
      <c r="N208" t="s">
        <v>28</v>
      </c>
      <c r="O208">
        <v>100</v>
      </c>
      <c r="P208" s="1" t="s">
        <v>2678</v>
      </c>
    </row>
    <row r="209" spans="1:16" ht="17" x14ac:dyDescent="0.25">
      <c r="A209" t="s">
        <v>2346</v>
      </c>
      <c r="B209">
        <v>59</v>
      </c>
      <c r="C209">
        <v>63.192999999999998</v>
      </c>
      <c r="D209" t="s">
        <v>2516</v>
      </c>
      <c r="E209" t="s">
        <v>38</v>
      </c>
      <c r="F209" s="1" t="s">
        <v>2517</v>
      </c>
      <c r="G209" s="1" t="s">
        <v>2518</v>
      </c>
      <c r="H209">
        <v>854017</v>
      </c>
      <c r="I209">
        <v>854036</v>
      </c>
      <c r="J209">
        <v>18802773</v>
      </c>
      <c r="K209">
        <v>18802808</v>
      </c>
      <c r="L209">
        <v>3098457</v>
      </c>
      <c r="M209" t="s">
        <v>22</v>
      </c>
      <c r="N209" t="s">
        <v>28</v>
      </c>
      <c r="O209">
        <v>100</v>
      </c>
      <c r="P209" s="1" t="s">
        <v>2679</v>
      </c>
    </row>
    <row r="210" spans="1:16" ht="17" x14ac:dyDescent="0.25">
      <c r="A210" t="s">
        <v>2346</v>
      </c>
      <c r="B210">
        <v>59</v>
      </c>
      <c r="C210">
        <v>63.192999999999998</v>
      </c>
      <c r="D210" t="s">
        <v>2516</v>
      </c>
      <c r="E210" t="s">
        <v>38</v>
      </c>
      <c r="F210" s="1" t="s">
        <v>2517</v>
      </c>
      <c r="G210" s="1" t="s">
        <v>2518</v>
      </c>
      <c r="H210">
        <v>854017</v>
      </c>
      <c r="I210">
        <v>854036</v>
      </c>
      <c r="J210">
        <v>18802773</v>
      </c>
      <c r="K210">
        <v>18802808</v>
      </c>
      <c r="L210">
        <v>3134001</v>
      </c>
      <c r="M210" t="s">
        <v>22</v>
      </c>
      <c r="N210" t="s">
        <v>28</v>
      </c>
      <c r="O210">
        <v>100</v>
      </c>
      <c r="P210" s="1" t="s">
        <v>2680</v>
      </c>
    </row>
    <row r="211" spans="1:16" ht="17" x14ac:dyDescent="0.25">
      <c r="A211" t="s">
        <v>2346</v>
      </c>
      <c r="B211">
        <v>59</v>
      </c>
      <c r="C211">
        <v>63.192999999999998</v>
      </c>
      <c r="D211" t="s">
        <v>2516</v>
      </c>
      <c r="E211" t="s">
        <v>38</v>
      </c>
      <c r="F211" s="1" t="s">
        <v>2517</v>
      </c>
      <c r="G211" s="1" t="s">
        <v>2518</v>
      </c>
      <c r="H211">
        <v>854017</v>
      </c>
      <c r="I211">
        <v>854036</v>
      </c>
      <c r="J211">
        <v>18802773</v>
      </c>
      <c r="K211">
        <v>18802808</v>
      </c>
      <c r="L211">
        <v>3141226</v>
      </c>
      <c r="M211" t="s">
        <v>22</v>
      </c>
      <c r="N211" t="s">
        <v>28</v>
      </c>
      <c r="O211">
        <v>100</v>
      </c>
      <c r="P211" s="1" t="s">
        <v>2681</v>
      </c>
    </row>
    <row r="212" spans="1:16" ht="17" x14ac:dyDescent="0.25">
      <c r="A212" t="s">
        <v>2346</v>
      </c>
      <c r="B212">
        <v>59</v>
      </c>
      <c r="C212">
        <v>63.192999999999998</v>
      </c>
      <c r="D212" t="s">
        <v>2516</v>
      </c>
      <c r="E212" t="s">
        <v>38</v>
      </c>
      <c r="F212" s="1" t="s">
        <v>2517</v>
      </c>
      <c r="G212" s="1" t="s">
        <v>2518</v>
      </c>
      <c r="H212">
        <v>854017</v>
      </c>
      <c r="I212">
        <v>854036</v>
      </c>
      <c r="J212">
        <v>18802773</v>
      </c>
      <c r="K212">
        <v>18802808</v>
      </c>
      <c r="L212">
        <v>3141391</v>
      </c>
      <c r="M212" t="s">
        <v>22</v>
      </c>
      <c r="N212" t="s">
        <v>28</v>
      </c>
      <c r="O212">
        <v>100</v>
      </c>
      <c r="P212" s="1" t="s">
        <v>2682</v>
      </c>
    </row>
    <row r="213" spans="1:16" ht="17" x14ac:dyDescent="0.25">
      <c r="A213" t="s">
        <v>2346</v>
      </c>
      <c r="B213">
        <v>59</v>
      </c>
      <c r="C213">
        <v>63.192999999999998</v>
      </c>
      <c r="D213" t="s">
        <v>2516</v>
      </c>
      <c r="E213" t="s">
        <v>38</v>
      </c>
      <c r="F213" s="1" t="s">
        <v>2517</v>
      </c>
      <c r="G213" s="1" t="s">
        <v>2518</v>
      </c>
      <c r="H213">
        <v>854017</v>
      </c>
      <c r="I213">
        <v>854036</v>
      </c>
      <c r="J213">
        <v>18802773</v>
      </c>
      <c r="K213">
        <v>18802808</v>
      </c>
      <c r="L213">
        <v>3141990</v>
      </c>
      <c r="M213" t="s">
        <v>22</v>
      </c>
      <c r="N213" t="s">
        <v>28</v>
      </c>
      <c r="O213">
        <v>100</v>
      </c>
      <c r="P213" s="1" t="s">
        <v>2683</v>
      </c>
    </row>
    <row r="214" spans="1:16" ht="17" x14ac:dyDescent="0.25">
      <c r="A214" t="s">
        <v>2346</v>
      </c>
      <c r="B214">
        <v>59</v>
      </c>
      <c r="C214">
        <v>63.192999999999998</v>
      </c>
      <c r="D214" t="s">
        <v>2516</v>
      </c>
      <c r="E214" t="s">
        <v>38</v>
      </c>
      <c r="F214" s="1" t="s">
        <v>2517</v>
      </c>
      <c r="G214" s="1" t="s">
        <v>2518</v>
      </c>
      <c r="H214">
        <v>854017</v>
      </c>
      <c r="I214">
        <v>854036</v>
      </c>
      <c r="J214">
        <v>18802773</v>
      </c>
      <c r="K214">
        <v>18802808</v>
      </c>
      <c r="L214">
        <v>3149588</v>
      </c>
      <c r="M214" t="s">
        <v>22</v>
      </c>
      <c r="N214" t="s">
        <v>27</v>
      </c>
      <c r="O214">
        <v>100</v>
      </c>
      <c r="P214" s="1" t="s">
        <v>2684</v>
      </c>
    </row>
    <row r="215" spans="1:16" ht="17" x14ac:dyDescent="0.25">
      <c r="A215" t="s">
        <v>2346</v>
      </c>
      <c r="B215">
        <v>59</v>
      </c>
      <c r="C215">
        <v>63.192999999999998</v>
      </c>
      <c r="D215" t="s">
        <v>2516</v>
      </c>
      <c r="E215" t="s">
        <v>38</v>
      </c>
      <c r="F215" s="1" t="s">
        <v>2517</v>
      </c>
      <c r="G215" s="1" t="s">
        <v>2518</v>
      </c>
      <c r="H215">
        <v>854017</v>
      </c>
      <c r="I215">
        <v>854036</v>
      </c>
      <c r="J215">
        <v>18802773</v>
      </c>
      <c r="K215">
        <v>18802808</v>
      </c>
      <c r="L215">
        <v>3150137</v>
      </c>
      <c r="M215" t="s">
        <v>28</v>
      </c>
      <c r="N215" t="s">
        <v>22</v>
      </c>
      <c r="O215">
        <v>100</v>
      </c>
      <c r="P215" s="1" t="s">
        <v>2685</v>
      </c>
    </row>
    <row r="216" spans="1:16" ht="17" x14ac:dyDescent="0.25">
      <c r="A216" t="s">
        <v>2346</v>
      </c>
      <c r="B216">
        <v>59</v>
      </c>
      <c r="C216">
        <v>63.192999999999998</v>
      </c>
      <c r="D216" t="s">
        <v>2516</v>
      </c>
      <c r="E216" t="s">
        <v>38</v>
      </c>
      <c r="F216" s="1" t="s">
        <v>2517</v>
      </c>
      <c r="G216" s="1" t="s">
        <v>2518</v>
      </c>
      <c r="H216">
        <v>854017</v>
      </c>
      <c r="I216">
        <v>854036</v>
      </c>
      <c r="J216">
        <v>18802773</v>
      </c>
      <c r="K216">
        <v>18802808</v>
      </c>
      <c r="L216">
        <v>3209670</v>
      </c>
      <c r="M216" t="s">
        <v>28</v>
      </c>
      <c r="N216" t="s">
        <v>22</v>
      </c>
      <c r="O216">
        <v>100</v>
      </c>
      <c r="P216" s="1" t="s">
        <v>2686</v>
      </c>
    </row>
    <row r="217" spans="1:16" ht="17" x14ac:dyDescent="0.25">
      <c r="A217" t="s">
        <v>2346</v>
      </c>
      <c r="B217">
        <v>59</v>
      </c>
      <c r="C217">
        <v>63.192999999999998</v>
      </c>
      <c r="D217" t="s">
        <v>2516</v>
      </c>
      <c r="E217" t="s">
        <v>38</v>
      </c>
      <c r="F217" s="1" t="s">
        <v>2517</v>
      </c>
      <c r="G217" s="1" t="s">
        <v>2518</v>
      </c>
      <c r="H217">
        <v>854017</v>
      </c>
      <c r="I217">
        <v>854036</v>
      </c>
      <c r="J217">
        <v>18802773</v>
      </c>
      <c r="K217">
        <v>18802808</v>
      </c>
      <c r="L217">
        <v>3210891</v>
      </c>
      <c r="M217" t="s">
        <v>22</v>
      </c>
      <c r="N217" t="s">
        <v>28</v>
      </c>
      <c r="O217">
        <v>100</v>
      </c>
      <c r="P217" s="1" t="s">
        <v>2687</v>
      </c>
    </row>
    <row r="218" spans="1:16" ht="17" x14ac:dyDescent="0.25">
      <c r="A218" t="s">
        <v>2346</v>
      </c>
      <c r="B218">
        <v>59</v>
      </c>
      <c r="C218">
        <v>63.192999999999998</v>
      </c>
      <c r="D218" t="s">
        <v>2516</v>
      </c>
      <c r="E218" t="s">
        <v>38</v>
      </c>
      <c r="F218" s="1" t="s">
        <v>2517</v>
      </c>
      <c r="G218" s="1" t="s">
        <v>2518</v>
      </c>
      <c r="H218">
        <v>854017</v>
      </c>
      <c r="I218">
        <v>854036</v>
      </c>
      <c r="J218">
        <v>18802773</v>
      </c>
      <c r="K218">
        <v>18802808</v>
      </c>
      <c r="L218">
        <v>3231514</v>
      </c>
      <c r="M218" t="s">
        <v>27</v>
      </c>
      <c r="N218" t="s">
        <v>21</v>
      </c>
      <c r="O218">
        <v>100</v>
      </c>
      <c r="P218" s="1" t="s">
        <v>2688</v>
      </c>
    </row>
    <row r="219" spans="1:16" ht="17" x14ac:dyDescent="0.25">
      <c r="A219" t="s">
        <v>2346</v>
      </c>
      <c r="B219">
        <v>59</v>
      </c>
      <c r="C219">
        <v>63.192999999999998</v>
      </c>
      <c r="D219" t="s">
        <v>2516</v>
      </c>
      <c r="E219" t="s">
        <v>38</v>
      </c>
      <c r="F219" s="1" t="s">
        <v>2517</v>
      </c>
      <c r="G219" s="1" t="s">
        <v>2518</v>
      </c>
      <c r="H219">
        <v>854017</v>
      </c>
      <c r="I219">
        <v>854036</v>
      </c>
      <c r="J219">
        <v>18802773</v>
      </c>
      <c r="K219">
        <v>18802808</v>
      </c>
      <c r="L219">
        <v>3248574</v>
      </c>
      <c r="M219" t="s">
        <v>21</v>
      </c>
      <c r="N219" t="s">
        <v>27</v>
      </c>
      <c r="O219">
        <v>100</v>
      </c>
      <c r="P219" s="1" t="s">
        <v>2689</v>
      </c>
    </row>
    <row r="220" spans="1:16" ht="17" x14ac:dyDescent="0.25">
      <c r="A220" t="s">
        <v>2346</v>
      </c>
      <c r="B220">
        <v>59</v>
      </c>
      <c r="C220">
        <v>63.192999999999998</v>
      </c>
      <c r="D220" t="s">
        <v>2516</v>
      </c>
      <c r="E220" t="s">
        <v>38</v>
      </c>
      <c r="F220" s="1" t="s">
        <v>2517</v>
      </c>
      <c r="G220" s="1" t="s">
        <v>2518</v>
      </c>
      <c r="H220">
        <v>854017</v>
      </c>
      <c r="I220">
        <v>854036</v>
      </c>
      <c r="J220">
        <v>18802773</v>
      </c>
      <c r="K220">
        <v>18802808</v>
      </c>
      <c r="L220">
        <v>3252604</v>
      </c>
      <c r="M220" t="s">
        <v>27</v>
      </c>
      <c r="N220" t="s">
        <v>21</v>
      </c>
      <c r="O220">
        <v>100</v>
      </c>
      <c r="P220" s="1" t="s">
        <v>2690</v>
      </c>
    </row>
    <row r="221" spans="1:16" ht="17" x14ac:dyDescent="0.25">
      <c r="A221" t="s">
        <v>2346</v>
      </c>
      <c r="B221">
        <v>59</v>
      </c>
      <c r="C221">
        <v>63.192999999999998</v>
      </c>
      <c r="D221" t="s">
        <v>2516</v>
      </c>
      <c r="E221" t="s">
        <v>38</v>
      </c>
      <c r="F221" s="1" t="s">
        <v>2517</v>
      </c>
      <c r="G221" s="1" t="s">
        <v>2518</v>
      </c>
      <c r="H221">
        <v>854017</v>
      </c>
      <c r="I221">
        <v>854036</v>
      </c>
      <c r="J221">
        <v>18802773</v>
      </c>
      <c r="K221">
        <v>18802808</v>
      </c>
      <c r="L221">
        <v>3254279</v>
      </c>
      <c r="M221" t="s">
        <v>21</v>
      </c>
      <c r="N221" t="s">
        <v>27</v>
      </c>
      <c r="O221">
        <v>100</v>
      </c>
      <c r="P221" s="1" t="s">
        <v>2691</v>
      </c>
    </row>
    <row r="222" spans="1:16" ht="17" x14ac:dyDescent="0.25">
      <c r="A222" t="s">
        <v>2346</v>
      </c>
      <c r="B222">
        <v>59</v>
      </c>
      <c r="C222">
        <v>63.192999999999998</v>
      </c>
      <c r="D222" t="s">
        <v>2516</v>
      </c>
      <c r="E222" t="s">
        <v>38</v>
      </c>
      <c r="F222" s="1" t="s">
        <v>2517</v>
      </c>
      <c r="G222" s="1" t="s">
        <v>2518</v>
      </c>
      <c r="H222">
        <v>854017</v>
      </c>
      <c r="I222">
        <v>854036</v>
      </c>
      <c r="J222">
        <v>18802773</v>
      </c>
      <c r="K222">
        <v>18802808</v>
      </c>
      <c r="L222">
        <v>3255302</v>
      </c>
      <c r="M222" t="s">
        <v>21</v>
      </c>
      <c r="N222" t="s">
        <v>28</v>
      </c>
      <c r="O222">
        <v>100</v>
      </c>
      <c r="P222" s="1" t="s">
        <v>2692</v>
      </c>
    </row>
    <row r="223" spans="1:16" ht="17" x14ac:dyDescent="0.25">
      <c r="A223" t="s">
        <v>2346</v>
      </c>
      <c r="B223">
        <v>59</v>
      </c>
      <c r="C223">
        <v>63.192999999999998</v>
      </c>
      <c r="D223" t="s">
        <v>2516</v>
      </c>
      <c r="E223" t="s">
        <v>38</v>
      </c>
      <c r="F223" s="1" t="s">
        <v>2517</v>
      </c>
      <c r="G223" s="1" t="s">
        <v>2518</v>
      </c>
      <c r="H223">
        <v>854017</v>
      </c>
      <c r="I223">
        <v>854036</v>
      </c>
      <c r="J223">
        <v>18802773</v>
      </c>
      <c r="K223">
        <v>18802808</v>
      </c>
      <c r="L223">
        <v>3256402</v>
      </c>
      <c r="M223" t="s">
        <v>27</v>
      </c>
      <c r="N223" t="s">
        <v>28</v>
      </c>
      <c r="O223">
        <v>100</v>
      </c>
      <c r="P223" s="1" t="s">
        <v>2693</v>
      </c>
    </row>
    <row r="224" spans="1:16" ht="17" x14ac:dyDescent="0.25">
      <c r="A224" t="s">
        <v>2346</v>
      </c>
      <c r="B224">
        <v>59</v>
      </c>
      <c r="C224">
        <v>63.192999999999998</v>
      </c>
      <c r="D224" t="s">
        <v>2516</v>
      </c>
      <c r="E224" t="s">
        <v>38</v>
      </c>
      <c r="F224" s="1" t="s">
        <v>2517</v>
      </c>
      <c r="G224" s="1" t="s">
        <v>2518</v>
      </c>
      <c r="H224">
        <v>854017</v>
      </c>
      <c r="I224">
        <v>854036</v>
      </c>
      <c r="J224">
        <v>18802773</v>
      </c>
      <c r="K224">
        <v>18802808</v>
      </c>
      <c r="L224">
        <v>3256929</v>
      </c>
      <c r="M224" t="s">
        <v>27</v>
      </c>
      <c r="N224" t="s">
        <v>21</v>
      </c>
      <c r="O224">
        <v>100</v>
      </c>
      <c r="P224" s="1" t="s">
        <v>2694</v>
      </c>
    </row>
    <row r="225" spans="1:16" ht="17" x14ac:dyDescent="0.25">
      <c r="A225" t="s">
        <v>2346</v>
      </c>
      <c r="B225">
        <v>59</v>
      </c>
      <c r="C225">
        <v>63.192999999999998</v>
      </c>
      <c r="D225" t="s">
        <v>2516</v>
      </c>
      <c r="E225" t="s">
        <v>38</v>
      </c>
      <c r="F225" s="1" t="s">
        <v>2517</v>
      </c>
      <c r="G225" s="1" t="s">
        <v>2518</v>
      </c>
      <c r="H225">
        <v>854017</v>
      </c>
      <c r="I225">
        <v>854036</v>
      </c>
      <c r="J225">
        <v>18802773</v>
      </c>
      <c r="K225">
        <v>18802808</v>
      </c>
      <c r="L225">
        <v>3307768</v>
      </c>
      <c r="M225" t="s">
        <v>21</v>
      </c>
      <c r="N225" t="s">
        <v>27</v>
      </c>
      <c r="O225">
        <v>100</v>
      </c>
      <c r="P225" s="1" t="s">
        <v>2695</v>
      </c>
    </row>
    <row r="226" spans="1:16" ht="17" x14ac:dyDescent="0.25">
      <c r="A226" t="s">
        <v>2346</v>
      </c>
      <c r="B226">
        <v>59</v>
      </c>
      <c r="C226">
        <v>63.192999999999998</v>
      </c>
      <c r="D226" t="s">
        <v>2516</v>
      </c>
      <c r="E226" t="s">
        <v>38</v>
      </c>
      <c r="F226" s="1" t="s">
        <v>2517</v>
      </c>
      <c r="G226" s="1" t="s">
        <v>2518</v>
      </c>
      <c r="H226">
        <v>854017</v>
      </c>
      <c r="I226">
        <v>854036</v>
      </c>
      <c r="J226">
        <v>18802773</v>
      </c>
      <c r="K226">
        <v>18802808</v>
      </c>
      <c r="L226">
        <v>3310578</v>
      </c>
      <c r="M226" t="s">
        <v>27</v>
      </c>
      <c r="N226" t="s">
        <v>21</v>
      </c>
      <c r="O226">
        <v>100</v>
      </c>
      <c r="P226" s="1" t="s">
        <v>2696</v>
      </c>
    </row>
    <row r="227" spans="1:16" ht="17" x14ac:dyDescent="0.25">
      <c r="A227" t="s">
        <v>2346</v>
      </c>
      <c r="B227">
        <v>59</v>
      </c>
      <c r="C227">
        <v>63.192999999999998</v>
      </c>
      <c r="D227" t="s">
        <v>2516</v>
      </c>
      <c r="E227" t="s">
        <v>38</v>
      </c>
      <c r="F227" s="1" t="s">
        <v>2517</v>
      </c>
      <c r="G227" s="1" t="s">
        <v>2518</v>
      </c>
      <c r="H227">
        <v>854017</v>
      </c>
      <c r="I227">
        <v>854036</v>
      </c>
      <c r="J227">
        <v>18802773</v>
      </c>
      <c r="K227">
        <v>18802808</v>
      </c>
      <c r="L227">
        <v>3312772</v>
      </c>
      <c r="M227" t="s">
        <v>22</v>
      </c>
      <c r="N227" t="s">
        <v>21</v>
      </c>
      <c r="O227">
        <v>100</v>
      </c>
      <c r="P227" s="1" t="s">
        <v>2697</v>
      </c>
    </row>
    <row r="228" spans="1:16" ht="17" x14ac:dyDescent="0.25">
      <c r="A228" t="s">
        <v>2346</v>
      </c>
      <c r="B228">
        <v>59</v>
      </c>
      <c r="C228">
        <v>63.192999999999998</v>
      </c>
      <c r="D228" t="s">
        <v>2516</v>
      </c>
      <c r="E228" t="s">
        <v>38</v>
      </c>
      <c r="F228" s="1" t="s">
        <v>2517</v>
      </c>
      <c r="G228" s="1" t="s">
        <v>2518</v>
      </c>
      <c r="H228">
        <v>854017</v>
      </c>
      <c r="I228">
        <v>854036</v>
      </c>
      <c r="J228">
        <v>18802773</v>
      </c>
      <c r="K228">
        <v>18802808</v>
      </c>
      <c r="L228">
        <v>3315067</v>
      </c>
      <c r="M228" t="s">
        <v>22</v>
      </c>
      <c r="N228" t="s">
        <v>28</v>
      </c>
      <c r="O228">
        <v>100</v>
      </c>
      <c r="P228" s="1" t="s">
        <v>2698</v>
      </c>
    </row>
    <row r="229" spans="1:16" ht="17" x14ac:dyDescent="0.25">
      <c r="A229" t="s">
        <v>2346</v>
      </c>
      <c r="B229">
        <v>59</v>
      </c>
      <c r="C229">
        <v>63.192999999999998</v>
      </c>
      <c r="D229" t="s">
        <v>2516</v>
      </c>
      <c r="E229" t="s">
        <v>38</v>
      </c>
      <c r="F229" s="1" t="s">
        <v>2517</v>
      </c>
      <c r="G229" s="1" t="s">
        <v>2518</v>
      </c>
      <c r="H229">
        <v>854017</v>
      </c>
      <c r="I229">
        <v>854036</v>
      </c>
      <c r="J229">
        <v>18802773</v>
      </c>
      <c r="K229">
        <v>18802808</v>
      </c>
      <c r="L229">
        <v>3315184</v>
      </c>
      <c r="M229" t="s">
        <v>22</v>
      </c>
      <c r="N229" t="s">
        <v>28</v>
      </c>
      <c r="O229">
        <v>100</v>
      </c>
      <c r="P229" s="1" t="s">
        <v>2699</v>
      </c>
    </row>
    <row r="230" spans="1:16" ht="17" x14ac:dyDescent="0.25">
      <c r="A230" t="s">
        <v>2346</v>
      </c>
      <c r="B230">
        <v>59</v>
      </c>
      <c r="C230">
        <v>63.192999999999998</v>
      </c>
      <c r="D230" t="s">
        <v>2516</v>
      </c>
      <c r="E230" t="s">
        <v>38</v>
      </c>
      <c r="F230" s="1" t="s">
        <v>2517</v>
      </c>
      <c r="G230" s="1" t="s">
        <v>2518</v>
      </c>
      <c r="H230">
        <v>854017</v>
      </c>
      <c r="I230">
        <v>854036</v>
      </c>
      <c r="J230">
        <v>18802773</v>
      </c>
      <c r="K230">
        <v>18802808</v>
      </c>
      <c r="L230">
        <v>3319493</v>
      </c>
      <c r="M230" t="s">
        <v>22</v>
      </c>
      <c r="N230" t="s">
        <v>28</v>
      </c>
      <c r="O230">
        <v>100</v>
      </c>
      <c r="P230" s="1" t="s">
        <v>2700</v>
      </c>
    </row>
    <row r="231" spans="1:16" ht="17" x14ac:dyDescent="0.25">
      <c r="A231" t="s">
        <v>2346</v>
      </c>
      <c r="B231">
        <v>59</v>
      </c>
      <c r="C231">
        <v>63.192999999999998</v>
      </c>
      <c r="D231" t="s">
        <v>2516</v>
      </c>
      <c r="E231" t="s">
        <v>38</v>
      </c>
      <c r="F231" s="1" t="s">
        <v>2517</v>
      </c>
      <c r="G231" s="1" t="s">
        <v>2518</v>
      </c>
      <c r="H231">
        <v>854017</v>
      </c>
      <c r="I231">
        <v>854036</v>
      </c>
      <c r="J231">
        <v>18802773</v>
      </c>
      <c r="K231">
        <v>18802808</v>
      </c>
      <c r="L231">
        <v>3328963</v>
      </c>
      <c r="M231" t="s">
        <v>28</v>
      </c>
      <c r="N231" t="s">
        <v>22</v>
      </c>
      <c r="O231">
        <v>100</v>
      </c>
      <c r="P231" s="1" t="s">
        <v>2701</v>
      </c>
    </row>
    <row r="232" spans="1:16" ht="17" x14ac:dyDescent="0.25">
      <c r="A232" t="s">
        <v>2346</v>
      </c>
      <c r="B232">
        <v>59</v>
      </c>
      <c r="C232">
        <v>63.192999999999998</v>
      </c>
      <c r="D232" t="s">
        <v>2516</v>
      </c>
      <c r="E232" t="s">
        <v>38</v>
      </c>
      <c r="F232" s="1" t="s">
        <v>2517</v>
      </c>
      <c r="G232" s="1" t="s">
        <v>2518</v>
      </c>
      <c r="H232">
        <v>854017</v>
      </c>
      <c r="I232">
        <v>854036</v>
      </c>
      <c r="J232">
        <v>18802773</v>
      </c>
      <c r="K232">
        <v>18802808</v>
      </c>
      <c r="L232">
        <v>3329834</v>
      </c>
      <c r="M232" t="s">
        <v>27</v>
      </c>
      <c r="N232" t="s">
        <v>28</v>
      </c>
      <c r="O232">
        <v>100</v>
      </c>
      <c r="P232" s="1" t="s">
        <v>2702</v>
      </c>
    </row>
    <row r="233" spans="1:16" ht="17" x14ac:dyDescent="0.25">
      <c r="A233" t="s">
        <v>2346</v>
      </c>
      <c r="B233">
        <v>59</v>
      </c>
      <c r="C233">
        <v>63.192999999999998</v>
      </c>
      <c r="D233" t="s">
        <v>2516</v>
      </c>
      <c r="E233" t="s">
        <v>38</v>
      </c>
      <c r="F233" s="1" t="s">
        <v>2517</v>
      </c>
      <c r="G233" s="1" t="s">
        <v>2518</v>
      </c>
      <c r="H233">
        <v>854017</v>
      </c>
      <c r="I233">
        <v>854036</v>
      </c>
      <c r="J233">
        <v>18802773</v>
      </c>
      <c r="K233">
        <v>18802808</v>
      </c>
      <c r="L233">
        <v>3331328</v>
      </c>
      <c r="M233" t="s">
        <v>22</v>
      </c>
      <c r="N233" t="s">
        <v>28</v>
      </c>
      <c r="O233">
        <v>100</v>
      </c>
      <c r="P233" s="1" t="s">
        <v>2703</v>
      </c>
    </row>
    <row r="234" spans="1:16" ht="17" x14ac:dyDescent="0.25">
      <c r="A234" t="s">
        <v>2346</v>
      </c>
      <c r="B234">
        <v>59</v>
      </c>
      <c r="C234">
        <v>63.192999999999998</v>
      </c>
      <c r="D234" t="s">
        <v>2516</v>
      </c>
      <c r="E234" t="s">
        <v>38</v>
      </c>
      <c r="F234" s="1" t="s">
        <v>2517</v>
      </c>
      <c r="G234" s="1" t="s">
        <v>2518</v>
      </c>
      <c r="H234">
        <v>854017</v>
      </c>
      <c r="I234">
        <v>854036</v>
      </c>
      <c r="J234">
        <v>18802773</v>
      </c>
      <c r="K234">
        <v>18802808</v>
      </c>
      <c r="L234">
        <v>3331603</v>
      </c>
      <c r="M234" t="s">
        <v>27</v>
      </c>
      <c r="N234" t="s">
        <v>21</v>
      </c>
      <c r="O234">
        <v>100</v>
      </c>
      <c r="P234" s="1" t="s">
        <v>2704</v>
      </c>
    </row>
    <row r="235" spans="1:16" ht="17" x14ac:dyDescent="0.25">
      <c r="A235" t="s">
        <v>2346</v>
      </c>
      <c r="B235">
        <v>59</v>
      </c>
      <c r="C235">
        <v>63.192999999999998</v>
      </c>
      <c r="D235" t="s">
        <v>2516</v>
      </c>
      <c r="E235" t="s">
        <v>38</v>
      </c>
      <c r="F235" s="1" t="s">
        <v>2517</v>
      </c>
      <c r="G235" s="1" t="s">
        <v>2518</v>
      </c>
      <c r="H235">
        <v>854017</v>
      </c>
      <c r="I235">
        <v>854036</v>
      </c>
      <c r="J235">
        <v>18802773</v>
      </c>
      <c r="K235">
        <v>18802808</v>
      </c>
      <c r="L235">
        <v>3346867</v>
      </c>
      <c r="M235" t="s">
        <v>22</v>
      </c>
      <c r="N235" t="s">
        <v>28</v>
      </c>
      <c r="O235">
        <v>100</v>
      </c>
      <c r="P235" s="1" t="s">
        <v>2705</v>
      </c>
    </row>
    <row r="236" spans="1:16" ht="17" x14ac:dyDescent="0.25">
      <c r="A236" t="s">
        <v>2346</v>
      </c>
      <c r="B236">
        <v>59</v>
      </c>
      <c r="C236">
        <v>63.192999999999998</v>
      </c>
      <c r="D236" t="s">
        <v>2516</v>
      </c>
      <c r="E236" t="s">
        <v>38</v>
      </c>
      <c r="F236" s="1" t="s">
        <v>2517</v>
      </c>
      <c r="G236" s="1" t="s">
        <v>2518</v>
      </c>
      <c r="H236">
        <v>854017</v>
      </c>
      <c r="I236">
        <v>854036</v>
      </c>
      <c r="J236">
        <v>18802773</v>
      </c>
      <c r="K236">
        <v>18802808</v>
      </c>
      <c r="L236">
        <v>3350066</v>
      </c>
      <c r="M236" t="s">
        <v>27</v>
      </c>
      <c r="N236" t="s">
        <v>28</v>
      </c>
      <c r="O236">
        <v>100</v>
      </c>
      <c r="P236" s="1" t="s">
        <v>2706</v>
      </c>
    </row>
    <row r="237" spans="1:16" ht="17" x14ac:dyDescent="0.25">
      <c r="A237" t="s">
        <v>2346</v>
      </c>
      <c r="B237">
        <v>59</v>
      </c>
      <c r="C237">
        <v>63.192999999999998</v>
      </c>
      <c r="D237" t="s">
        <v>2516</v>
      </c>
      <c r="E237" t="s">
        <v>38</v>
      </c>
      <c r="F237" s="1" t="s">
        <v>2517</v>
      </c>
      <c r="G237" s="1" t="s">
        <v>2518</v>
      </c>
      <c r="H237">
        <v>854017</v>
      </c>
      <c r="I237">
        <v>854036</v>
      </c>
      <c r="J237">
        <v>18802773</v>
      </c>
      <c r="K237">
        <v>18802808</v>
      </c>
      <c r="L237">
        <v>3353079</v>
      </c>
      <c r="M237" t="s">
        <v>28</v>
      </c>
      <c r="N237" t="s">
        <v>22</v>
      </c>
      <c r="O237">
        <v>100</v>
      </c>
      <c r="P237" s="1" t="s">
        <v>2707</v>
      </c>
    </row>
    <row r="238" spans="1:16" ht="17" x14ac:dyDescent="0.25">
      <c r="A238" t="s">
        <v>2346</v>
      </c>
      <c r="B238">
        <v>59</v>
      </c>
      <c r="C238">
        <v>63.192999999999998</v>
      </c>
      <c r="D238" t="s">
        <v>2516</v>
      </c>
      <c r="E238" t="s">
        <v>38</v>
      </c>
      <c r="F238" s="1" t="s">
        <v>2517</v>
      </c>
      <c r="G238" s="1" t="s">
        <v>2518</v>
      </c>
      <c r="H238">
        <v>854017</v>
      </c>
      <c r="I238">
        <v>854036</v>
      </c>
      <c r="J238">
        <v>18802773</v>
      </c>
      <c r="K238">
        <v>18802808</v>
      </c>
      <c r="L238">
        <v>3359038</v>
      </c>
      <c r="M238" t="s">
        <v>27</v>
      </c>
      <c r="N238" t="s">
        <v>28</v>
      </c>
      <c r="O238">
        <v>100</v>
      </c>
      <c r="P238" s="1" t="s">
        <v>2708</v>
      </c>
    </row>
    <row r="239" spans="1:16" ht="17" x14ac:dyDescent="0.25">
      <c r="A239" t="s">
        <v>2346</v>
      </c>
      <c r="B239">
        <v>59</v>
      </c>
      <c r="C239">
        <v>63.192999999999998</v>
      </c>
      <c r="D239" t="s">
        <v>2516</v>
      </c>
      <c r="E239" t="s">
        <v>38</v>
      </c>
      <c r="F239" s="1" t="s">
        <v>2517</v>
      </c>
      <c r="G239" s="1" t="s">
        <v>2518</v>
      </c>
      <c r="H239">
        <v>854017</v>
      </c>
      <c r="I239">
        <v>854036</v>
      </c>
      <c r="J239">
        <v>18802773</v>
      </c>
      <c r="K239">
        <v>18802808</v>
      </c>
      <c r="L239">
        <v>3370445</v>
      </c>
      <c r="M239" t="s">
        <v>21</v>
      </c>
      <c r="N239" t="s">
        <v>27</v>
      </c>
      <c r="O239">
        <v>100</v>
      </c>
      <c r="P239" s="1" t="s">
        <v>2709</v>
      </c>
    </row>
    <row r="240" spans="1:16" ht="17" x14ac:dyDescent="0.25">
      <c r="A240" t="s">
        <v>2346</v>
      </c>
      <c r="B240">
        <v>59</v>
      </c>
      <c r="C240">
        <v>63.192999999999998</v>
      </c>
      <c r="D240" t="s">
        <v>2516</v>
      </c>
      <c r="E240" t="s">
        <v>38</v>
      </c>
      <c r="F240" s="1" t="s">
        <v>2517</v>
      </c>
      <c r="G240" s="1" t="s">
        <v>2518</v>
      </c>
      <c r="H240">
        <v>854017</v>
      </c>
      <c r="I240">
        <v>854036</v>
      </c>
      <c r="J240">
        <v>18802773</v>
      </c>
      <c r="K240">
        <v>18802808</v>
      </c>
      <c r="L240">
        <v>3396282</v>
      </c>
      <c r="M240" t="s">
        <v>22</v>
      </c>
      <c r="N240" t="s">
        <v>21</v>
      </c>
      <c r="O240">
        <v>100</v>
      </c>
      <c r="P240" s="1" t="s">
        <v>2710</v>
      </c>
    </row>
    <row r="241" spans="1:16" ht="17" x14ac:dyDescent="0.25">
      <c r="A241" t="s">
        <v>2346</v>
      </c>
      <c r="B241">
        <v>59</v>
      </c>
      <c r="C241">
        <v>63.192999999999998</v>
      </c>
      <c r="D241" t="s">
        <v>2516</v>
      </c>
      <c r="E241" t="s">
        <v>38</v>
      </c>
      <c r="F241" s="1" t="s">
        <v>2517</v>
      </c>
      <c r="G241" s="1" t="s">
        <v>2518</v>
      </c>
      <c r="H241">
        <v>854017</v>
      </c>
      <c r="I241">
        <v>854036</v>
      </c>
      <c r="J241">
        <v>18802773</v>
      </c>
      <c r="K241">
        <v>18802808</v>
      </c>
      <c r="L241">
        <v>3396403</v>
      </c>
      <c r="M241" t="s">
        <v>22</v>
      </c>
      <c r="N241" t="s">
        <v>21</v>
      </c>
      <c r="O241">
        <v>100</v>
      </c>
      <c r="P241" s="1" t="s">
        <v>2711</v>
      </c>
    </row>
    <row r="242" spans="1:16" ht="17" x14ac:dyDescent="0.25">
      <c r="A242" t="s">
        <v>2346</v>
      </c>
      <c r="B242">
        <v>59</v>
      </c>
      <c r="C242">
        <v>63.192999999999998</v>
      </c>
      <c r="D242" t="s">
        <v>2516</v>
      </c>
      <c r="E242" t="s">
        <v>38</v>
      </c>
      <c r="F242" s="1" t="s">
        <v>2517</v>
      </c>
      <c r="G242" s="1" t="s">
        <v>2518</v>
      </c>
      <c r="H242">
        <v>854017</v>
      </c>
      <c r="I242">
        <v>854036</v>
      </c>
      <c r="J242">
        <v>18802773</v>
      </c>
      <c r="K242">
        <v>18802808</v>
      </c>
      <c r="L242">
        <v>3396725</v>
      </c>
      <c r="M242" t="s">
        <v>27</v>
      </c>
      <c r="N242" t="s">
        <v>21</v>
      </c>
      <c r="O242">
        <v>100</v>
      </c>
      <c r="P242" s="1" t="s">
        <v>2712</v>
      </c>
    </row>
    <row r="243" spans="1:16" ht="17" x14ac:dyDescent="0.25">
      <c r="A243" t="s">
        <v>2346</v>
      </c>
      <c r="B243">
        <v>59</v>
      </c>
      <c r="C243">
        <v>63.192999999999998</v>
      </c>
      <c r="D243" t="s">
        <v>2516</v>
      </c>
      <c r="E243" t="s">
        <v>38</v>
      </c>
      <c r="F243" s="1" t="s">
        <v>2517</v>
      </c>
      <c r="G243" s="1" t="s">
        <v>2518</v>
      </c>
      <c r="H243">
        <v>854017</v>
      </c>
      <c r="I243">
        <v>854036</v>
      </c>
      <c r="J243">
        <v>18802773</v>
      </c>
      <c r="K243">
        <v>18802808</v>
      </c>
      <c r="L243">
        <v>3436606</v>
      </c>
      <c r="M243" t="s">
        <v>22</v>
      </c>
      <c r="N243" t="s">
        <v>21</v>
      </c>
      <c r="O243">
        <v>100</v>
      </c>
      <c r="P243" s="1" t="s">
        <v>2713</v>
      </c>
    </row>
    <row r="244" spans="1:16" ht="17" x14ac:dyDescent="0.25">
      <c r="A244" t="s">
        <v>2346</v>
      </c>
      <c r="B244">
        <v>59</v>
      </c>
      <c r="C244">
        <v>63.192999999999998</v>
      </c>
      <c r="D244" t="s">
        <v>2516</v>
      </c>
      <c r="E244" t="s">
        <v>38</v>
      </c>
      <c r="F244" s="1" t="s">
        <v>2517</v>
      </c>
      <c r="G244" s="1" t="s">
        <v>2518</v>
      </c>
      <c r="H244">
        <v>854017</v>
      </c>
      <c r="I244">
        <v>854036</v>
      </c>
      <c r="J244">
        <v>18802773</v>
      </c>
      <c r="K244">
        <v>18802808</v>
      </c>
      <c r="L244">
        <v>3437177</v>
      </c>
      <c r="M244" t="s">
        <v>27</v>
      </c>
      <c r="N244" t="s">
        <v>21</v>
      </c>
      <c r="O244">
        <v>100</v>
      </c>
      <c r="P244" s="1" t="s">
        <v>2714</v>
      </c>
    </row>
    <row r="245" spans="1:16" ht="17" x14ac:dyDescent="0.25">
      <c r="A245" t="s">
        <v>2346</v>
      </c>
      <c r="B245">
        <v>59</v>
      </c>
      <c r="C245">
        <v>63.192999999999998</v>
      </c>
      <c r="D245" t="s">
        <v>2516</v>
      </c>
      <c r="E245" t="s">
        <v>38</v>
      </c>
      <c r="F245" s="1" t="s">
        <v>2517</v>
      </c>
      <c r="G245" s="1" t="s">
        <v>2518</v>
      </c>
      <c r="H245">
        <v>854017</v>
      </c>
      <c r="I245">
        <v>854036</v>
      </c>
      <c r="J245">
        <v>18802773</v>
      </c>
      <c r="K245">
        <v>18802808</v>
      </c>
      <c r="L245">
        <v>3438122</v>
      </c>
      <c r="M245" t="s">
        <v>28</v>
      </c>
      <c r="N245" t="s">
        <v>22</v>
      </c>
      <c r="O245">
        <v>100</v>
      </c>
      <c r="P245" s="1" t="s">
        <v>2715</v>
      </c>
    </row>
    <row r="246" spans="1:16" ht="17" x14ac:dyDescent="0.25">
      <c r="A246" t="s">
        <v>2346</v>
      </c>
      <c r="B246">
        <v>59</v>
      </c>
      <c r="C246">
        <v>63.192999999999998</v>
      </c>
      <c r="D246" t="s">
        <v>2516</v>
      </c>
      <c r="E246" t="s">
        <v>38</v>
      </c>
      <c r="F246" s="1" t="s">
        <v>2517</v>
      </c>
      <c r="G246" s="1" t="s">
        <v>2518</v>
      </c>
      <c r="H246">
        <v>854017</v>
      </c>
      <c r="I246">
        <v>854036</v>
      </c>
      <c r="J246">
        <v>18802773</v>
      </c>
      <c r="K246">
        <v>18802808</v>
      </c>
      <c r="L246">
        <v>3439645</v>
      </c>
      <c r="M246" t="s">
        <v>28</v>
      </c>
      <c r="N246" t="s">
        <v>22</v>
      </c>
      <c r="O246">
        <v>100</v>
      </c>
      <c r="P246" s="1" t="s">
        <v>2716</v>
      </c>
    </row>
    <row r="247" spans="1:16" ht="17" x14ac:dyDescent="0.25">
      <c r="A247" t="s">
        <v>2346</v>
      </c>
      <c r="B247">
        <v>59</v>
      </c>
      <c r="C247">
        <v>63.192999999999998</v>
      </c>
      <c r="D247" t="s">
        <v>2516</v>
      </c>
      <c r="E247" t="s">
        <v>38</v>
      </c>
      <c r="F247" s="1" t="s">
        <v>2517</v>
      </c>
      <c r="G247" s="1" t="s">
        <v>2518</v>
      </c>
      <c r="H247">
        <v>854017</v>
      </c>
      <c r="I247">
        <v>854036</v>
      </c>
      <c r="J247">
        <v>18802773</v>
      </c>
      <c r="K247">
        <v>18802808</v>
      </c>
      <c r="L247">
        <v>3443528</v>
      </c>
      <c r="M247" t="s">
        <v>28</v>
      </c>
      <c r="N247" t="s">
        <v>27</v>
      </c>
      <c r="O247">
        <v>100</v>
      </c>
      <c r="P247" s="1" t="s">
        <v>2717</v>
      </c>
    </row>
    <row r="248" spans="1:16" ht="17" x14ac:dyDescent="0.25">
      <c r="A248" t="s">
        <v>2346</v>
      </c>
      <c r="B248">
        <v>59</v>
      </c>
      <c r="C248">
        <v>63.192999999999998</v>
      </c>
      <c r="D248" t="s">
        <v>2516</v>
      </c>
      <c r="E248" t="s">
        <v>38</v>
      </c>
      <c r="F248" s="1" t="s">
        <v>2517</v>
      </c>
      <c r="G248" s="1" t="s">
        <v>2518</v>
      </c>
      <c r="H248">
        <v>854017</v>
      </c>
      <c r="I248">
        <v>854036</v>
      </c>
      <c r="J248">
        <v>18802773</v>
      </c>
      <c r="K248">
        <v>18802808</v>
      </c>
      <c r="L248">
        <v>3449110</v>
      </c>
      <c r="M248" t="s">
        <v>27</v>
      </c>
      <c r="N248" t="s">
        <v>21</v>
      </c>
      <c r="O248">
        <v>100</v>
      </c>
      <c r="P248" s="1" t="s">
        <v>2718</v>
      </c>
    </row>
    <row r="249" spans="1:16" ht="17" x14ac:dyDescent="0.25">
      <c r="A249" t="s">
        <v>2346</v>
      </c>
      <c r="B249">
        <v>59</v>
      </c>
      <c r="C249">
        <v>63.192999999999998</v>
      </c>
      <c r="D249" t="s">
        <v>2516</v>
      </c>
      <c r="E249" t="s">
        <v>38</v>
      </c>
      <c r="F249" s="1" t="s">
        <v>2517</v>
      </c>
      <c r="G249" s="1" t="s">
        <v>2518</v>
      </c>
      <c r="H249">
        <v>854017</v>
      </c>
      <c r="I249">
        <v>854036</v>
      </c>
      <c r="J249">
        <v>18802773</v>
      </c>
      <c r="K249">
        <v>18802808</v>
      </c>
      <c r="L249">
        <v>3486728</v>
      </c>
      <c r="M249" t="s">
        <v>27</v>
      </c>
      <c r="N249" t="s">
        <v>21</v>
      </c>
      <c r="O249">
        <v>100</v>
      </c>
      <c r="P249" s="1" t="s">
        <v>2719</v>
      </c>
    </row>
    <row r="250" spans="1:16" ht="17" x14ac:dyDescent="0.25">
      <c r="A250" t="s">
        <v>2346</v>
      </c>
      <c r="B250">
        <v>59</v>
      </c>
      <c r="C250">
        <v>63.192999999999998</v>
      </c>
      <c r="D250" t="s">
        <v>2516</v>
      </c>
      <c r="E250" t="s">
        <v>38</v>
      </c>
      <c r="F250" s="1" t="s">
        <v>2517</v>
      </c>
      <c r="G250" s="1" t="s">
        <v>2518</v>
      </c>
      <c r="H250">
        <v>854017</v>
      </c>
      <c r="I250">
        <v>854036</v>
      </c>
      <c r="J250">
        <v>18802773</v>
      </c>
      <c r="K250">
        <v>18802808</v>
      </c>
      <c r="L250">
        <v>3494526</v>
      </c>
      <c r="M250" t="s">
        <v>27</v>
      </c>
      <c r="N250" t="s">
        <v>28</v>
      </c>
      <c r="O250">
        <v>100</v>
      </c>
      <c r="P250" s="1" t="s">
        <v>2720</v>
      </c>
    </row>
    <row r="251" spans="1:16" ht="17" x14ac:dyDescent="0.25">
      <c r="A251" t="s">
        <v>2346</v>
      </c>
      <c r="B251">
        <v>59</v>
      </c>
      <c r="C251">
        <v>63.192999999999998</v>
      </c>
      <c r="D251" t="s">
        <v>2516</v>
      </c>
      <c r="E251" t="s">
        <v>38</v>
      </c>
      <c r="F251" s="1" t="s">
        <v>2517</v>
      </c>
      <c r="G251" s="1" t="s">
        <v>2518</v>
      </c>
      <c r="H251">
        <v>854017</v>
      </c>
      <c r="I251">
        <v>854036</v>
      </c>
      <c r="J251">
        <v>18802773</v>
      </c>
      <c r="K251">
        <v>18802808</v>
      </c>
      <c r="L251">
        <v>3496438</v>
      </c>
      <c r="M251" t="s">
        <v>27</v>
      </c>
      <c r="N251" t="s">
        <v>21</v>
      </c>
      <c r="O251">
        <v>100</v>
      </c>
      <c r="P251" s="1" t="s">
        <v>2721</v>
      </c>
    </row>
    <row r="252" spans="1:16" ht="17" x14ac:dyDescent="0.25">
      <c r="A252" t="s">
        <v>2346</v>
      </c>
      <c r="B252">
        <v>59</v>
      </c>
      <c r="C252">
        <v>63.192999999999998</v>
      </c>
      <c r="D252" t="s">
        <v>2516</v>
      </c>
      <c r="E252" t="s">
        <v>38</v>
      </c>
      <c r="F252" s="1" t="s">
        <v>2517</v>
      </c>
      <c r="G252" s="1" t="s">
        <v>2518</v>
      </c>
      <c r="H252">
        <v>854017</v>
      </c>
      <c r="I252">
        <v>854036</v>
      </c>
      <c r="J252">
        <v>18802773</v>
      </c>
      <c r="K252">
        <v>18802808</v>
      </c>
      <c r="L252">
        <v>3502165</v>
      </c>
      <c r="M252" t="s">
        <v>21</v>
      </c>
      <c r="N252" t="s">
        <v>27</v>
      </c>
      <c r="O252">
        <v>100</v>
      </c>
      <c r="P252" s="1" t="s">
        <v>2722</v>
      </c>
    </row>
    <row r="253" spans="1:16" ht="17" x14ac:dyDescent="0.25">
      <c r="A253" t="s">
        <v>2346</v>
      </c>
      <c r="B253">
        <v>59</v>
      </c>
      <c r="C253">
        <v>63.192999999999998</v>
      </c>
      <c r="D253" t="s">
        <v>2516</v>
      </c>
      <c r="E253" t="s">
        <v>38</v>
      </c>
      <c r="F253" s="1" t="s">
        <v>2517</v>
      </c>
      <c r="G253" s="1" t="s">
        <v>2518</v>
      </c>
      <c r="H253">
        <v>854017</v>
      </c>
      <c r="I253">
        <v>854036</v>
      </c>
      <c r="J253">
        <v>18802773</v>
      </c>
      <c r="K253">
        <v>18802808</v>
      </c>
      <c r="L253">
        <v>3505370</v>
      </c>
      <c r="M253" t="s">
        <v>27</v>
      </c>
      <c r="N253" t="s">
        <v>28</v>
      </c>
      <c r="O253">
        <v>100</v>
      </c>
      <c r="P253" s="1" t="s">
        <v>2723</v>
      </c>
    </row>
    <row r="254" spans="1:16" ht="17" x14ac:dyDescent="0.25">
      <c r="A254" t="s">
        <v>2346</v>
      </c>
      <c r="B254">
        <v>59</v>
      </c>
      <c r="C254">
        <v>63.192999999999998</v>
      </c>
      <c r="D254" t="s">
        <v>2516</v>
      </c>
      <c r="E254" t="s">
        <v>38</v>
      </c>
      <c r="F254" s="1" t="s">
        <v>2517</v>
      </c>
      <c r="G254" s="1" t="s">
        <v>2518</v>
      </c>
      <c r="H254">
        <v>854017</v>
      </c>
      <c r="I254">
        <v>854036</v>
      </c>
      <c r="J254">
        <v>18802773</v>
      </c>
      <c r="K254">
        <v>18802808</v>
      </c>
      <c r="L254">
        <v>3517403</v>
      </c>
      <c r="M254" t="s">
        <v>27</v>
      </c>
      <c r="N254" t="s">
        <v>21</v>
      </c>
      <c r="O254">
        <v>100</v>
      </c>
      <c r="P254" s="1" t="s">
        <v>2724</v>
      </c>
    </row>
    <row r="255" spans="1:16" ht="17" x14ac:dyDescent="0.25">
      <c r="A255" t="s">
        <v>2346</v>
      </c>
      <c r="B255">
        <v>59</v>
      </c>
      <c r="C255">
        <v>63.192999999999998</v>
      </c>
      <c r="D255" t="s">
        <v>2516</v>
      </c>
      <c r="E255" t="s">
        <v>38</v>
      </c>
      <c r="F255" s="1" t="s">
        <v>2517</v>
      </c>
      <c r="G255" s="1" t="s">
        <v>2518</v>
      </c>
      <c r="H255">
        <v>854017</v>
      </c>
      <c r="I255">
        <v>854036</v>
      </c>
      <c r="J255">
        <v>18802773</v>
      </c>
      <c r="K255">
        <v>18802808</v>
      </c>
      <c r="L255">
        <v>3534741</v>
      </c>
      <c r="M255" t="s">
        <v>22</v>
      </c>
      <c r="N255" t="s">
        <v>28</v>
      </c>
      <c r="O255">
        <v>100</v>
      </c>
      <c r="P255" s="1" t="s">
        <v>2725</v>
      </c>
    </row>
    <row r="256" spans="1:16" ht="17" x14ac:dyDescent="0.25">
      <c r="A256" t="s">
        <v>2346</v>
      </c>
      <c r="B256">
        <v>59</v>
      </c>
      <c r="C256">
        <v>63.192999999999998</v>
      </c>
      <c r="D256" t="s">
        <v>2516</v>
      </c>
      <c r="E256" t="s">
        <v>38</v>
      </c>
      <c r="F256" s="1" t="s">
        <v>2517</v>
      </c>
      <c r="G256" s="1" t="s">
        <v>2518</v>
      </c>
      <c r="H256">
        <v>854017</v>
      </c>
      <c r="I256">
        <v>854036</v>
      </c>
      <c r="J256">
        <v>18802773</v>
      </c>
      <c r="K256">
        <v>18802808</v>
      </c>
      <c r="L256">
        <v>3536658</v>
      </c>
      <c r="M256" t="s">
        <v>21</v>
      </c>
      <c r="N256" t="s">
        <v>28</v>
      </c>
      <c r="O256">
        <v>100</v>
      </c>
      <c r="P256" s="1" t="s">
        <v>2726</v>
      </c>
    </row>
    <row r="257" spans="1:16" ht="17" x14ac:dyDescent="0.25">
      <c r="A257" t="s">
        <v>2346</v>
      </c>
      <c r="B257">
        <v>59</v>
      </c>
      <c r="C257">
        <v>63.192999999999998</v>
      </c>
      <c r="D257" t="s">
        <v>2516</v>
      </c>
      <c r="E257" t="s">
        <v>38</v>
      </c>
      <c r="F257" s="1" t="s">
        <v>2517</v>
      </c>
      <c r="G257" s="1" t="s">
        <v>2518</v>
      </c>
      <c r="H257">
        <v>854017</v>
      </c>
      <c r="I257">
        <v>854036</v>
      </c>
      <c r="J257">
        <v>18802773</v>
      </c>
      <c r="K257">
        <v>18802808</v>
      </c>
      <c r="L257">
        <v>3546902</v>
      </c>
      <c r="M257" t="s">
        <v>21</v>
      </c>
      <c r="N257" t="s">
        <v>28</v>
      </c>
      <c r="O257">
        <v>100</v>
      </c>
      <c r="P257" s="1" t="s">
        <v>2727</v>
      </c>
    </row>
    <row r="258" spans="1:16" ht="17" x14ac:dyDescent="0.25">
      <c r="A258" t="s">
        <v>2346</v>
      </c>
      <c r="B258">
        <v>59</v>
      </c>
      <c r="C258">
        <v>63.192999999999998</v>
      </c>
      <c r="D258" t="s">
        <v>2516</v>
      </c>
      <c r="E258" t="s">
        <v>38</v>
      </c>
      <c r="F258" s="1" t="s">
        <v>2517</v>
      </c>
      <c r="G258" s="1" t="s">
        <v>2518</v>
      </c>
      <c r="H258">
        <v>854017</v>
      </c>
      <c r="I258">
        <v>854036</v>
      </c>
      <c r="J258">
        <v>18802773</v>
      </c>
      <c r="K258">
        <v>18802808</v>
      </c>
      <c r="L258">
        <v>3565445</v>
      </c>
      <c r="M258" t="s">
        <v>21</v>
      </c>
      <c r="N258" t="s">
        <v>27</v>
      </c>
      <c r="O258">
        <v>100</v>
      </c>
      <c r="P258" s="1" t="s">
        <v>2728</v>
      </c>
    </row>
    <row r="259" spans="1:16" ht="17" x14ac:dyDescent="0.25">
      <c r="A259" t="s">
        <v>2346</v>
      </c>
      <c r="B259">
        <v>59</v>
      </c>
      <c r="C259">
        <v>63.192999999999998</v>
      </c>
      <c r="D259" t="s">
        <v>2516</v>
      </c>
      <c r="E259" t="s">
        <v>38</v>
      </c>
      <c r="F259" s="1" t="s">
        <v>2517</v>
      </c>
      <c r="G259" s="1" t="s">
        <v>2518</v>
      </c>
      <c r="H259">
        <v>854017</v>
      </c>
      <c r="I259">
        <v>854036</v>
      </c>
      <c r="J259">
        <v>18802773</v>
      </c>
      <c r="K259">
        <v>18802808</v>
      </c>
      <c r="L259">
        <v>3593832</v>
      </c>
      <c r="M259" t="s">
        <v>27</v>
      </c>
      <c r="N259" t="s">
        <v>21</v>
      </c>
      <c r="O259">
        <v>100</v>
      </c>
      <c r="P259" s="1" t="s">
        <v>2729</v>
      </c>
    </row>
    <row r="260" spans="1:16" ht="17" x14ac:dyDescent="0.25">
      <c r="A260" t="s">
        <v>2346</v>
      </c>
      <c r="B260">
        <v>59</v>
      </c>
      <c r="C260">
        <v>63.192999999999998</v>
      </c>
      <c r="D260" t="s">
        <v>2516</v>
      </c>
      <c r="E260" t="s">
        <v>38</v>
      </c>
      <c r="F260" s="1" t="s">
        <v>2517</v>
      </c>
      <c r="G260" s="1" t="s">
        <v>2518</v>
      </c>
      <c r="H260">
        <v>854017</v>
      </c>
      <c r="I260">
        <v>854036</v>
      </c>
      <c r="J260">
        <v>18802773</v>
      </c>
      <c r="K260">
        <v>18802808</v>
      </c>
      <c r="L260">
        <v>3615137</v>
      </c>
      <c r="M260" t="s">
        <v>22</v>
      </c>
      <c r="N260" t="s">
        <v>27</v>
      </c>
      <c r="O260">
        <v>100</v>
      </c>
      <c r="P260" s="1" t="s">
        <v>2730</v>
      </c>
    </row>
    <row r="261" spans="1:16" ht="17" x14ac:dyDescent="0.25">
      <c r="A261" t="s">
        <v>2346</v>
      </c>
      <c r="B261">
        <v>59</v>
      </c>
      <c r="C261">
        <v>63.192999999999998</v>
      </c>
      <c r="D261" t="s">
        <v>2516</v>
      </c>
      <c r="E261" t="s">
        <v>38</v>
      </c>
      <c r="F261" s="1" t="s">
        <v>2517</v>
      </c>
      <c r="G261" s="1" t="s">
        <v>2518</v>
      </c>
      <c r="H261">
        <v>854017</v>
      </c>
      <c r="I261">
        <v>854036</v>
      </c>
      <c r="J261">
        <v>18802773</v>
      </c>
      <c r="K261">
        <v>18802808</v>
      </c>
      <c r="L261">
        <v>3628028</v>
      </c>
      <c r="M261" t="s">
        <v>22</v>
      </c>
      <c r="N261" t="s">
        <v>21</v>
      </c>
      <c r="O261">
        <v>100</v>
      </c>
      <c r="P261" s="1" t="s">
        <v>2731</v>
      </c>
    </row>
    <row r="262" spans="1:16" ht="17" x14ac:dyDescent="0.25">
      <c r="A262" t="s">
        <v>2346</v>
      </c>
      <c r="B262">
        <v>59</v>
      </c>
      <c r="C262">
        <v>63.192999999999998</v>
      </c>
      <c r="D262" t="s">
        <v>2516</v>
      </c>
      <c r="E262" t="s">
        <v>38</v>
      </c>
      <c r="F262" s="1" t="s">
        <v>2517</v>
      </c>
      <c r="G262" s="1" t="s">
        <v>2518</v>
      </c>
      <c r="H262">
        <v>854017</v>
      </c>
      <c r="I262">
        <v>854036</v>
      </c>
      <c r="J262">
        <v>18802773</v>
      </c>
      <c r="K262">
        <v>18802808</v>
      </c>
      <c r="L262">
        <v>3676335</v>
      </c>
      <c r="M262" t="s">
        <v>22</v>
      </c>
      <c r="N262" t="s">
        <v>21</v>
      </c>
      <c r="O262">
        <v>100</v>
      </c>
      <c r="P262" s="1" t="s">
        <v>2732</v>
      </c>
    </row>
    <row r="263" spans="1:16" ht="17" x14ac:dyDescent="0.25">
      <c r="A263" t="s">
        <v>2346</v>
      </c>
      <c r="B263">
        <v>59</v>
      </c>
      <c r="C263">
        <v>63.192999999999998</v>
      </c>
      <c r="D263" t="s">
        <v>2516</v>
      </c>
      <c r="E263" t="s">
        <v>38</v>
      </c>
      <c r="F263" s="1" t="s">
        <v>2517</v>
      </c>
      <c r="G263" s="1" t="s">
        <v>2518</v>
      </c>
      <c r="H263">
        <v>854017</v>
      </c>
      <c r="I263">
        <v>854036</v>
      </c>
      <c r="J263">
        <v>18802773</v>
      </c>
      <c r="K263">
        <v>18802808</v>
      </c>
      <c r="L263">
        <v>3721178</v>
      </c>
      <c r="M263" t="s">
        <v>28</v>
      </c>
      <c r="N263" t="s">
        <v>27</v>
      </c>
      <c r="O263">
        <v>100</v>
      </c>
      <c r="P263" s="1" t="s">
        <v>2733</v>
      </c>
    </row>
    <row r="264" spans="1:16" ht="17" x14ac:dyDescent="0.25">
      <c r="A264" t="s">
        <v>2346</v>
      </c>
      <c r="B264">
        <v>59</v>
      </c>
      <c r="C264">
        <v>63.192999999999998</v>
      </c>
      <c r="D264" t="s">
        <v>2516</v>
      </c>
      <c r="E264" t="s">
        <v>38</v>
      </c>
      <c r="F264" s="1" t="s">
        <v>2517</v>
      </c>
      <c r="G264" s="1" t="s">
        <v>2518</v>
      </c>
      <c r="H264">
        <v>854017</v>
      </c>
      <c r="I264">
        <v>854036</v>
      </c>
      <c r="J264">
        <v>18802773</v>
      </c>
      <c r="K264">
        <v>18802808</v>
      </c>
      <c r="L264">
        <v>3726460</v>
      </c>
      <c r="M264" t="s">
        <v>22</v>
      </c>
      <c r="N264" t="s">
        <v>27</v>
      </c>
      <c r="O264">
        <v>100</v>
      </c>
      <c r="P264" s="1" t="s">
        <v>2734</v>
      </c>
    </row>
    <row r="265" spans="1:16" ht="17" x14ac:dyDescent="0.25">
      <c r="A265" t="s">
        <v>2346</v>
      </c>
      <c r="B265">
        <v>59</v>
      </c>
      <c r="C265">
        <v>63.192999999999998</v>
      </c>
      <c r="D265" t="s">
        <v>2516</v>
      </c>
      <c r="E265" t="s">
        <v>38</v>
      </c>
      <c r="F265" s="1" t="s">
        <v>2517</v>
      </c>
      <c r="G265" s="1" t="s">
        <v>2518</v>
      </c>
      <c r="H265">
        <v>854017</v>
      </c>
      <c r="I265">
        <v>854036</v>
      </c>
      <c r="J265">
        <v>18802773</v>
      </c>
      <c r="K265">
        <v>18802808</v>
      </c>
      <c r="L265">
        <v>3743049</v>
      </c>
      <c r="M265" t="s">
        <v>28</v>
      </c>
      <c r="N265" t="s">
        <v>21</v>
      </c>
      <c r="O265">
        <v>100</v>
      </c>
      <c r="P265" s="1" t="s">
        <v>2735</v>
      </c>
    </row>
    <row r="266" spans="1:16" ht="17" x14ac:dyDescent="0.25">
      <c r="A266" t="s">
        <v>2346</v>
      </c>
      <c r="B266">
        <v>59</v>
      </c>
      <c r="C266">
        <v>63.192999999999998</v>
      </c>
      <c r="D266" t="s">
        <v>2516</v>
      </c>
      <c r="E266" t="s">
        <v>38</v>
      </c>
      <c r="F266" s="1" t="s">
        <v>2517</v>
      </c>
      <c r="G266" s="1" t="s">
        <v>2518</v>
      </c>
      <c r="H266">
        <v>854017</v>
      </c>
      <c r="I266">
        <v>854036</v>
      </c>
      <c r="J266">
        <v>18802773</v>
      </c>
      <c r="K266">
        <v>18802808</v>
      </c>
      <c r="L266">
        <v>3791077</v>
      </c>
      <c r="M266" t="s">
        <v>22</v>
      </c>
      <c r="N266" t="s">
        <v>28</v>
      </c>
      <c r="O266">
        <v>100</v>
      </c>
      <c r="P266" s="1" t="s">
        <v>2736</v>
      </c>
    </row>
    <row r="267" spans="1:16" ht="17" x14ac:dyDescent="0.25">
      <c r="A267" t="s">
        <v>2346</v>
      </c>
      <c r="B267">
        <v>59</v>
      </c>
      <c r="C267">
        <v>63.192999999999998</v>
      </c>
      <c r="D267" t="s">
        <v>2516</v>
      </c>
      <c r="E267" t="s">
        <v>38</v>
      </c>
      <c r="F267" s="1" t="s">
        <v>2517</v>
      </c>
      <c r="G267" s="1" t="s">
        <v>2518</v>
      </c>
      <c r="H267">
        <v>854017</v>
      </c>
      <c r="I267">
        <v>854036</v>
      </c>
      <c r="J267">
        <v>18802773</v>
      </c>
      <c r="K267">
        <v>18802808</v>
      </c>
      <c r="L267">
        <v>3797996</v>
      </c>
      <c r="M267" t="s">
        <v>21</v>
      </c>
      <c r="N267" t="s">
        <v>22</v>
      </c>
      <c r="O267">
        <v>100</v>
      </c>
      <c r="P267" s="1" t="s">
        <v>2737</v>
      </c>
    </row>
    <row r="268" spans="1:16" ht="17" x14ac:dyDescent="0.25">
      <c r="A268" t="s">
        <v>2346</v>
      </c>
      <c r="B268">
        <v>59</v>
      </c>
      <c r="C268">
        <v>63.192999999999998</v>
      </c>
      <c r="D268" t="s">
        <v>2516</v>
      </c>
      <c r="E268" t="s">
        <v>38</v>
      </c>
      <c r="F268" s="1" t="s">
        <v>2517</v>
      </c>
      <c r="G268" s="1" t="s">
        <v>2518</v>
      </c>
      <c r="H268">
        <v>854017</v>
      </c>
      <c r="I268">
        <v>854036</v>
      </c>
      <c r="J268">
        <v>18802773</v>
      </c>
      <c r="K268">
        <v>18802808</v>
      </c>
      <c r="L268">
        <v>3803093</v>
      </c>
      <c r="M268" t="s">
        <v>22</v>
      </c>
      <c r="N268" t="s">
        <v>28</v>
      </c>
      <c r="O268">
        <v>100</v>
      </c>
      <c r="P268" s="1" t="s">
        <v>2738</v>
      </c>
    </row>
    <row r="269" spans="1:16" ht="17" x14ac:dyDescent="0.25">
      <c r="A269" t="s">
        <v>2346</v>
      </c>
      <c r="B269">
        <v>59</v>
      </c>
      <c r="C269">
        <v>63.192999999999998</v>
      </c>
      <c r="D269" t="s">
        <v>2516</v>
      </c>
      <c r="E269" t="s">
        <v>38</v>
      </c>
      <c r="F269" s="1" t="s">
        <v>2517</v>
      </c>
      <c r="G269" s="1" t="s">
        <v>2518</v>
      </c>
      <c r="H269">
        <v>854017</v>
      </c>
      <c r="I269">
        <v>854036</v>
      </c>
      <c r="J269">
        <v>18802773</v>
      </c>
      <c r="K269">
        <v>18802808</v>
      </c>
      <c r="L269">
        <v>3821084</v>
      </c>
      <c r="M269" t="s">
        <v>27</v>
      </c>
      <c r="N269" t="s">
        <v>21</v>
      </c>
      <c r="O269">
        <v>100</v>
      </c>
      <c r="P269" s="1" t="s">
        <v>2739</v>
      </c>
    </row>
    <row r="270" spans="1:16" ht="17" x14ac:dyDescent="0.25">
      <c r="A270" t="s">
        <v>2346</v>
      </c>
      <c r="B270">
        <v>59</v>
      </c>
      <c r="C270">
        <v>63.192999999999998</v>
      </c>
      <c r="D270" t="s">
        <v>2516</v>
      </c>
      <c r="E270" t="s">
        <v>38</v>
      </c>
      <c r="F270" s="1" t="s">
        <v>2517</v>
      </c>
      <c r="G270" s="1" t="s">
        <v>2518</v>
      </c>
      <c r="H270">
        <v>854017</v>
      </c>
      <c r="I270">
        <v>854036</v>
      </c>
      <c r="J270">
        <v>18802773</v>
      </c>
      <c r="K270">
        <v>18802808</v>
      </c>
      <c r="L270">
        <v>3838302</v>
      </c>
      <c r="M270" t="s">
        <v>28</v>
      </c>
      <c r="N270" t="s">
        <v>27</v>
      </c>
      <c r="O270">
        <v>100</v>
      </c>
      <c r="P270" s="1" t="s">
        <v>2740</v>
      </c>
    </row>
    <row r="271" spans="1:16" ht="17" x14ac:dyDescent="0.25">
      <c r="A271" t="s">
        <v>2346</v>
      </c>
      <c r="B271">
        <v>59</v>
      </c>
      <c r="C271">
        <v>63.192999999999998</v>
      </c>
      <c r="D271" t="s">
        <v>2516</v>
      </c>
      <c r="E271" t="s">
        <v>38</v>
      </c>
      <c r="F271" s="1" t="s">
        <v>2517</v>
      </c>
      <c r="G271" s="1" t="s">
        <v>2518</v>
      </c>
      <c r="H271">
        <v>854017</v>
      </c>
      <c r="I271">
        <v>854036</v>
      </c>
      <c r="J271">
        <v>18802773</v>
      </c>
      <c r="K271">
        <v>18802808</v>
      </c>
      <c r="L271">
        <v>3841078</v>
      </c>
      <c r="M271" t="s">
        <v>22</v>
      </c>
      <c r="N271" t="s">
        <v>27</v>
      </c>
      <c r="O271">
        <v>100</v>
      </c>
      <c r="P271" s="1" t="s">
        <v>2741</v>
      </c>
    </row>
    <row r="272" spans="1:16" ht="17" x14ac:dyDescent="0.25">
      <c r="A272" t="s">
        <v>2346</v>
      </c>
      <c r="B272">
        <v>59</v>
      </c>
      <c r="C272">
        <v>63.192999999999998</v>
      </c>
      <c r="D272" t="s">
        <v>2516</v>
      </c>
      <c r="E272" t="s">
        <v>38</v>
      </c>
      <c r="F272" s="1" t="s">
        <v>2517</v>
      </c>
      <c r="G272" s="1" t="s">
        <v>2518</v>
      </c>
      <c r="H272">
        <v>854017</v>
      </c>
      <c r="I272">
        <v>854036</v>
      </c>
      <c r="J272">
        <v>18802773</v>
      </c>
      <c r="K272">
        <v>18802808</v>
      </c>
      <c r="L272">
        <v>3844276</v>
      </c>
      <c r="M272" t="s">
        <v>22</v>
      </c>
      <c r="N272" t="s">
        <v>21</v>
      </c>
      <c r="O272">
        <v>100</v>
      </c>
      <c r="P272" s="1" t="s">
        <v>2742</v>
      </c>
    </row>
    <row r="273" spans="1:16" ht="17" x14ac:dyDescent="0.25">
      <c r="A273" t="s">
        <v>2346</v>
      </c>
      <c r="B273">
        <v>59</v>
      </c>
      <c r="C273">
        <v>63.192999999999998</v>
      </c>
      <c r="D273" t="s">
        <v>2516</v>
      </c>
      <c r="E273" t="s">
        <v>38</v>
      </c>
      <c r="F273" s="1" t="s">
        <v>2517</v>
      </c>
      <c r="G273" s="1" t="s">
        <v>2518</v>
      </c>
      <c r="H273">
        <v>854017</v>
      </c>
      <c r="I273">
        <v>854036</v>
      </c>
      <c r="J273">
        <v>18802773</v>
      </c>
      <c r="K273">
        <v>18802808</v>
      </c>
      <c r="L273">
        <v>3844622</v>
      </c>
      <c r="M273" t="s">
        <v>27</v>
      </c>
      <c r="N273" t="s">
        <v>21</v>
      </c>
      <c r="O273">
        <v>100</v>
      </c>
      <c r="P273" s="1" t="s">
        <v>2743</v>
      </c>
    </row>
    <row r="274" spans="1:16" ht="17" x14ac:dyDescent="0.25">
      <c r="A274" t="s">
        <v>2346</v>
      </c>
      <c r="B274">
        <v>59</v>
      </c>
      <c r="C274">
        <v>63.192999999999998</v>
      </c>
      <c r="D274" t="s">
        <v>2516</v>
      </c>
      <c r="E274" t="s">
        <v>38</v>
      </c>
      <c r="F274" s="1" t="s">
        <v>2517</v>
      </c>
      <c r="G274" s="1" t="s">
        <v>2518</v>
      </c>
      <c r="H274">
        <v>854017</v>
      </c>
      <c r="I274">
        <v>854036</v>
      </c>
      <c r="J274">
        <v>18802773</v>
      </c>
      <c r="K274">
        <v>18802808</v>
      </c>
      <c r="L274">
        <v>3845944</v>
      </c>
      <c r="M274" t="s">
        <v>21</v>
      </c>
      <c r="N274" t="s">
        <v>22</v>
      </c>
      <c r="O274">
        <v>100</v>
      </c>
      <c r="P274" s="1" t="s">
        <v>2744</v>
      </c>
    </row>
    <row r="275" spans="1:16" ht="17" x14ac:dyDescent="0.25">
      <c r="A275" t="s">
        <v>2346</v>
      </c>
      <c r="B275">
        <v>59</v>
      </c>
      <c r="C275">
        <v>63.192999999999998</v>
      </c>
      <c r="D275" t="s">
        <v>2516</v>
      </c>
      <c r="E275" t="s">
        <v>38</v>
      </c>
      <c r="F275" s="1" t="s">
        <v>2517</v>
      </c>
      <c r="G275" s="1" t="s">
        <v>2518</v>
      </c>
      <c r="H275">
        <v>854017</v>
      </c>
      <c r="I275">
        <v>854036</v>
      </c>
      <c r="J275">
        <v>18802773</v>
      </c>
      <c r="K275">
        <v>18802808</v>
      </c>
      <c r="L275">
        <v>3846321</v>
      </c>
      <c r="M275" t="s">
        <v>22</v>
      </c>
      <c r="N275" t="s">
        <v>27</v>
      </c>
      <c r="O275">
        <v>100</v>
      </c>
      <c r="P275" s="1" t="s">
        <v>2745</v>
      </c>
    </row>
    <row r="276" spans="1:16" ht="17" x14ac:dyDescent="0.25">
      <c r="A276" t="s">
        <v>2346</v>
      </c>
      <c r="B276">
        <v>59</v>
      </c>
      <c r="C276">
        <v>63.192999999999998</v>
      </c>
      <c r="D276" t="s">
        <v>2516</v>
      </c>
      <c r="E276" t="s">
        <v>38</v>
      </c>
      <c r="F276" s="1" t="s">
        <v>2517</v>
      </c>
      <c r="G276" s="1" t="s">
        <v>2518</v>
      </c>
      <c r="H276">
        <v>854017</v>
      </c>
      <c r="I276">
        <v>854036</v>
      </c>
      <c r="J276">
        <v>18802773</v>
      </c>
      <c r="K276">
        <v>18802808</v>
      </c>
      <c r="L276">
        <v>3846645</v>
      </c>
      <c r="M276" t="s">
        <v>22</v>
      </c>
      <c r="N276" t="s">
        <v>28</v>
      </c>
      <c r="O276">
        <v>100</v>
      </c>
      <c r="P276" s="1" t="s">
        <v>2746</v>
      </c>
    </row>
    <row r="277" spans="1:16" ht="17" x14ac:dyDescent="0.25">
      <c r="A277" t="s">
        <v>2346</v>
      </c>
      <c r="B277">
        <v>59</v>
      </c>
      <c r="C277">
        <v>63.192999999999998</v>
      </c>
      <c r="D277" t="s">
        <v>2516</v>
      </c>
      <c r="E277" t="s">
        <v>38</v>
      </c>
      <c r="F277" s="1" t="s">
        <v>2517</v>
      </c>
      <c r="G277" s="1" t="s">
        <v>2518</v>
      </c>
      <c r="H277">
        <v>854017</v>
      </c>
      <c r="I277">
        <v>854036</v>
      </c>
      <c r="J277">
        <v>18802773</v>
      </c>
      <c r="K277">
        <v>18802808</v>
      </c>
      <c r="L277">
        <v>3847437</v>
      </c>
      <c r="M277" t="s">
        <v>22</v>
      </c>
      <c r="N277" t="s">
        <v>28</v>
      </c>
      <c r="O277">
        <v>100</v>
      </c>
      <c r="P277" s="1" t="s">
        <v>2747</v>
      </c>
    </row>
    <row r="278" spans="1:16" ht="17" x14ac:dyDescent="0.25">
      <c r="A278" t="s">
        <v>2346</v>
      </c>
      <c r="B278">
        <v>59</v>
      </c>
      <c r="C278">
        <v>63.192999999999998</v>
      </c>
      <c r="D278" t="s">
        <v>2516</v>
      </c>
      <c r="E278" t="s">
        <v>38</v>
      </c>
      <c r="F278" s="1" t="s">
        <v>2517</v>
      </c>
      <c r="G278" s="1" t="s">
        <v>2518</v>
      </c>
      <c r="H278">
        <v>854017</v>
      </c>
      <c r="I278">
        <v>854036</v>
      </c>
      <c r="J278">
        <v>18802773</v>
      </c>
      <c r="K278">
        <v>18802808</v>
      </c>
      <c r="L278">
        <v>3856774</v>
      </c>
      <c r="M278" t="s">
        <v>27</v>
      </c>
      <c r="N278" t="s">
        <v>28</v>
      </c>
      <c r="O278">
        <v>100</v>
      </c>
      <c r="P278" s="1" t="s">
        <v>2748</v>
      </c>
    </row>
    <row r="279" spans="1:16" ht="17" x14ac:dyDescent="0.25">
      <c r="A279" t="s">
        <v>2346</v>
      </c>
      <c r="B279">
        <v>59</v>
      </c>
      <c r="C279">
        <v>63.192999999999998</v>
      </c>
      <c r="D279" t="s">
        <v>2516</v>
      </c>
      <c r="E279" t="s">
        <v>38</v>
      </c>
      <c r="F279" s="1" t="s">
        <v>2517</v>
      </c>
      <c r="G279" s="1" t="s">
        <v>2518</v>
      </c>
      <c r="H279">
        <v>854017</v>
      </c>
      <c r="I279">
        <v>854036</v>
      </c>
      <c r="J279">
        <v>18802773</v>
      </c>
      <c r="K279">
        <v>18802808</v>
      </c>
      <c r="L279">
        <v>3864634</v>
      </c>
      <c r="M279" t="s">
        <v>22</v>
      </c>
      <c r="N279" t="s">
        <v>21</v>
      </c>
      <c r="O279">
        <v>100</v>
      </c>
      <c r="P279" s="1" t="s">
        <v>2749</v>
      </c>
    </row>
    <row r="280" spans="1:16" ht="17" x14ac:dyDescent="0.25">
      <c r="A280" t="s">
        <v>2346</v>
      </c>
      <c r="B280">
        <v>59</v>
      </c>
      <c r="C280">
        <v>63.192999999999998</v>
      </c>
      <c r="D280" t="s">
        <v>2516</v>
      </c>
      <c r="E280" t="s">
        <v>38</v>
      </c>
      <c r="F280" s="1" t="s">
        <v>2517</v>
      </c>
      <c r="G280" s="1" t="s">
        <v>2518</v>
      </c>
      <c r="H280">
        <v>854017</v>
      </c>
      <c r="I280">
        <v>854036</v>
      </c>
      <c r="J280">
        <v>18802773</v>
      </c>
      <c r="K280">
        <v>18802808</v>
      </c>
      <c r="L280">
        <v>3869572</v>
      </c>
      <c r="M280" t="s">
        <v>27</v>
      </c>
      <c r="N280" t="s">
        <v>21</v>
      </c>
      <c r="O280">
        <v>100</v>
      </c>
      <c r="P280" s="1" t="s">
        <v>2750</v>
      </c>
    </row>
    <row r="281" spans="1:16" ht="17" x14ac:dyDescent="0.25">
      <c r="A281" t="s">
        <v>2346</v>
      </c>
      <c r="B281">
        <v>59</v>
      </c>
      <c r="C281">
        <v>63.192999999999998</v>
      </c>
      <c r="D281" t="s">
        <v>2516</v>
      </c>
      <c r="E281" t="s">
        <v>38</v>
      </c>
      <c r="F281" s="1" t="s">
        <v>2517</v>
      </c>
      <c r="G281" s="1" t="s">
        <v>2518</v>
      </c>
      <c r="H281">
        <v>854017</v>
      </c>
      <c r="I281">
        <v>854036</v>
      </c>
      <c r="J281">
        <v>18802773</v>
      </c>
      <c r="K281">
        <v>18802808</v>
      </c>
      <c r="L281">
        <v>3869814</v>
      </c>
      <c r="M281" t="s">
        <v>21</v>
      </c>
      <c r="N281" t="s">
        <v>27</v>
      </c>
      <c r="O281">
        <v>100</v>
      </c>
      <c r="P281" s="1" t="s">
        <v>2751</v>
      </c>
    </row>
    <row r="282" spans="1:16" ht="17" x14ac:dyDescent="0.25">
      <c r="A282" t="s">
        <v>2346</v>
      </c>
      <c r="B282">
        <v>59</v>
      </c>
      <c r="C282">
        <v>63.192999999999998</v>
      </c>
      <c r="D282" t="s">
        <v>2516</v>
      </c>
      <c r="E282" t="s">
        <v>38</v>
      </c>
      <c r="F282" s="1" t="s">
        <v>2517</v>
      </c>
      <c r="G282" s="1" t="s">
        <v>2518</v>
      </c>
      <c r="H282">
        <v>854017</v>
      </c>
      <c r="I282">
        <v>854036</v>
      </c>
      <c r="J282">
        <v>18802773</v>
      </c>
      <c r="K282">
        <v>18802808</v>
      </c>
      <c r="L282">
        <v>3874015</v>
      </c>
      <c r="M282" t="s">
        <v>22</v>
      </c>
      <c r="N282" t="s">
        <v>28</v>
      </c>
      <c r="O282">
        <v>100</v>
      </c>
      <c r="P282" s="1" t="s">
        <v>2752</v>
      </c>
    </row>
    <row r="283" spans="1:16" ht="17" x14ac:dyDescent="0.25">
      <c r="A283" t="s">
        <v>2346</v>
      </c>
      <c r="B283">
        <v>59</v>
      </c>
      <c r="C283">
        <v>63.192999999999998</v>
      </c>
      <c r="D283" t="s">
        <v>2516</v>
      </c>
      <c r="E283" t="s">
        <v>38</v>
      </c>
      <c r="F283" s="1" t="s">
        <v>2517</v>
      </c>
      <c r="G283" s="1" t="s">
        <v>2518</v>
      </c>
      <c r="H283">
        <v>854017</v>
      </c>
      <c r="I283">
        <v>854036</v>
      </c>
      <c r="J283">
        <v>18802773</v>
      </c>
      <c r="K283">
        <v>18802808</v>
      </c>
      <c r="L283">
        <v>3876186</v>
      </c>
      <c r="M283" t="s">
        <v>27</v>
      </c>
      <c r="N283" t="s">
        <v>21</v>
      </c>
      <c r="O283">
        <v>100</v>
      </c>
      <c r="P283" s="1" t="s">
        <v>2753</v>
      </c>
    </row>
    <row r="284" spans="1:16" ht="17" x14ac:dyDescent="0.25">
      <c r="A284" t="s">
        <v>2346</v>
      </c>
      <c r="B284">
        <v>59</v>
      </c>
      <c r="C284">
        <v>63.192999999999998</v>
      </c>
      <c r="D284" t="s">
        <v>2516</v>
      </c>
      <c r="E284" t="s">
        <v>38</v>
      </c>
      <c r="F284" s="1" t="s">
        <v>2517</v>
      </c>
      <c r="G284" s="1" t="s">
        <v>2518</v>
      </c>
      <c r="H284">
        <v>854017</v>
      </c>
      <c r="I284">
        <v>854036</v>
      </c>
      <c r="J284">
        <v>18802773</v>
      </c>
      <c r="K284">
        <v>18802808</v>
      </c>
      <c r="L284">
        <v>3891904</v>
      </c>
      <c r="M284" t="s">
        <v>27</v>
      </c>
      <c r="N284" t="s">
        <v>21</v>
      </c>
      <c r="O284">
        <v>100</v>
      </c>
      <c r="P284" s="1" t="s">
        <v>2754</v>
      </c>
    </row>
    <row r="285" spans="1:16" ht="17" x14ac:dyDescent="0.25">
      <c r="A285" t="s">
        <v>2346</v>
      </c>
      <c r="B285">
        <v>59</v>
      </c>
      <c r="C285">
        <v>63.192999999999998</v>
      </c>
      <c r="D285" t="s">
        <v>2516</v>
      </c>
      <c r="E285" t="s">
        <v>38</v>
      </c>
      <c r="F285" s="1" t="s">
        <v>2517</v>
      </c>
      <c r="G285" s="1" t="s">
        <v>2518</v>
      </c>
      <c r="H285">
        <v>854017</v>
      </c>
      <c r="I285">
        <v>854036</v>
      </c>
      <c r="J285">
        <v>18802773</v>
      </c>
      <c r="K285">
        <v>18802808</v>
      </c>
      <c r="L285">
        <v>3893767</v>
      </c>
      <c r="M285" t="s">
        <v>21</v>
      </c>
      <c r="N285" t="s">
        <v>22</v>
      </c>
      <c r="O285">
        <v>100</v>
      </c>
      <c r="P285" s="1" t="s">
        <v>2755</v>
      </c>
    </row>
    <row r="286" spans="1:16" ht="17" x14ac:dyDescent="0.25">
      <c r="A286" t="s">
        <v>2346</v>
      </c>
      <c r="B286">
        <v>59</v>
      </c>
      <c r="C286">
        <v>63.192999999999998</v>
      </c>
      <c r="D286" t="s">
        <v>2516</v>
      </c>
      <c r="E286" t="s">
        <v>38</v>
      </c>
      <c r="F286" s="1" t="s">
        <v>2517</v>
      </c>
      <c r="G286" s="1" t="s">
        <v>2518</v>
      </c>
      <c r="H286">
        <v>854017</v>
      </c>
      <c r="I286">
        <v>854036</v>
      </c>
      <c r="J286">
        <v>18802773</v>
      </c>
      <c r="K286">
        <v>18802808</v>
      </c>
      <c r="L286">
        <v>3894387</v>
      </c>
      <c r="M286" t="s">
        <v>27</v>
      </c>
      <c r="N286" t="s">
        <v>28</v>
      </c>
      <c r="O286">
        <v>100</v>
      </c>
      <c r="P286" s="1" t="s">
        <v>2756</v>
      </c>
    </row>
    <row r="287" spans="1:16" ht="17" x14ac:dyDescent="0.25">
      <c r="A287" t="s">
        <v>2346</v>
      </c>
      <c r="B287">
        <v>59</v>
      </c>
      <c r="C287">
        <v>63.192999999999998</v>
      </c>
      <c r="D287" t="s">
        <v>2516</v>
      </c>
      <c r="E287" t="s">
        <v>38</v>
      </c>
      <c r="F287" s="1" t="s">
        <v>2517</v>
      </c>
      <c r="G287" s="1" t="s">
        <v>2518</v>
      </c>
      <c r="H287">
        <v>854017</v>
      </c>
      <c r="I287">
        <v>854036</v>
      </c>
      <c r="J287">
        <v>18802773</v>
      </c>
      <c r="K287">
        <v>18802808</v>
      </c>
      <c r="L287">
        <v>3896383</v>
      </c>
      <c r="M287" t="s">
        <v>27</v>
      </c>
      <c r="N287" t="s">
        <v>21</v>
      </c>
      <c r="O287">
        <v>100</v>
      </c>
      <c r="P287" s="1" t="s">
        <v>2757</v>
      </c>
    </row>
    <row r="288" spans="1:16" ht="17" x14ac:dyDescent="0.25">
      <c r="A288" t="s">
        <v>2346</v>
      </c>
      <c r="B288">
        <v>59</v>
      </c>
      <c r="C288">
        <v>63.192999999999998</v>
      </c>
      <c r="D288" t="s">
        <v>2516</v>
      </c>
      <c r="E288" t="s">
        <v>38</v>
      </c>
      <c r="F288" s="1" t="s">
        <v>2517</v>
      </c>
      <c r="G288" s="1" t="s">
        <v>2518</v>
      </c>
      <c r="H288">
        <v>854017</v>
      </c>
      <c r="I288">
        <v>854036</v>
      </c>
      <c r="J288">
        <v>18802773</v>
      </c>
      <c r="K288">
        <v>18802808</v>
      </c>
      <c r="L288">
        <v>3897731</v>
      </c>
      <c r="M288" t="s">
        <v>21</v>
      </c>
      <c r="N288" t="s">
        <v>27</v>
      </c>
      <c r="O288">
        <v>100</v>
      </c>
      <c r="P288" s="1" t="s">
        <v>2758</v>
      </c>
    </row>
    <row r="289" spans="1:16" ht="17" x14ac:dyDescent="0.25">
      <c r="A289" t="s">
        <v>2346</v>
      </c>
      <c r="B289">
        <v>59</v>
      </c>
      <c r="C289">
        <v>63.192999999999998</v>
      </c>
      <c r="D289" t="s">
        <v>2516</v>
      </c>
      <c r="E289" t="s">
        <v>38</v>
      </c>
      <c r="F289" s="1" t="s">
        <v>2517</v>
      </c>
      <c r="G289" s="1" t="s">
        <v>2518</v>
      </c>
      <c r="H289">
        <v>854017</v>
      </c>
      <c r="I289">
        <v>854036</v>
      </c>
      <c r="J289">
        <v>18802773</v>
      </c>
      <c r="K289">
        <v>18802808</v>
      </c>
      <c r="L289">
        <v>3914819</v>
      </c>
      <c r="M289" t="s">
        <v>28</v>
      </c>
      <c r="N289" t="s">
        <v>27</v>
      </c>
      <c r="O289">
        <v>100</v>
      </c>
      <c r="P289" s="1" t="s">
        <v>2759</v>
      </c>
    </row>
    <row r="290" spans="1:16" ht="17" x14ac:dyDescent="0.25">
      <c r="A290" t="s">
        <v>2346</v>
      </c>
      <c r="B290">
        <v>59</v>
      </c>
      <c r="C290">
        <v>63.192999999999998</v>
      </c>
      <c r="D290" t="s">
        <v>2516</v>
      </c>
      <c r="E290" t="s">
        <v>38</v>
      </c>
      <c r="F290" s="1" t="s">
        <v>2517</v>
      </c>
      <c r="G290" s="1" t="s">
        <v>2518</v>
      </c>
      <c r="H290">
        <v>854017</v>
      </c>
      <c r="I290">
        <v>854036</v>
      </c>
      <c r="J290">
        <v>18802773</v>
      </c>
      <c r="K290">
        <v>18802808</v>
      </c>
      <c r="L290">
        <v>3921617</v>
      </c>
      <c r="M290" t="s">
        <v>21</v>
      </c>
      <c r="N290" t="s">
        <v>27</v>
      </c>
      <c r="O290">
        <v>100</v>
      </c>
      <c r="P290" s="1" t="s">
        <v>2760</v>
      </c>
    </row>
    <row r="291" spans="1:16" ht="17" x14ac:dyDescent="0.25">
      <c r="A291" t="s">
        <v>2346</v>
      </c>
      <c r="B291">
        <v>59</v>
      </c>
      <c r="C291">
        <v>63.192999999999998</v>
      </c>
      <c r="D291" t="s">
        <v>2516</v>
      </c>
      <c r="E291" t="s">
        <v>38</v>
      </c>
      <c r="F291" s="1" t="s">
        <v>2517</v>
      </c>
      <c r="G291" s="1" t="s">
        <v>2518</v>
      </c>
      <c r="H291">
        <v>854017</v>
      </c>
      <c r="I291">
        <v>854036</v>
      </c>
      <c r="J291">
        <v>18802773</v>
      </c>
      <c r="K291">
        <v>18802808</v>
      </c>
      <c r="L291">
        <v>3921738</v>
      </c>
      <c r="M291" t="s">
        <v>22</v>
      </c>
      <c r="N291" t="s">
        <v>28</v>
      </c>
      <c r="O291">
        <v>100</v>
      </c>
      <c r="P291" s="1" t="s">
        <v>2761</v>
      </c>
    </row>
    <row r="292" spans="1:16" ht="17" x14ac:dyDescent="0.25">
      <c r="A292" t="s">
        <v>2346</v>
      </c>
      <c r="B292">
        <v>59</v>
      </c>
      <c r="C292">
        <v>63.192999999999998</v>
      </c>
      <c r="D292" t="s">
        <v>2516</v>
      </c>
      <c r="E292" t="s">
        <v>38</v>
      </c>
      <c r="F292" s="1" t="s">
        <v>2517</v>
      </c>
      <c r="G292" s="1" t="s">
        <v>2518</v>
      </c>
      <c r="H292">
        <v>854017</v>
      </c>
      <c r="I292">
        <v>854036</v>
      </c>
      <c r="J292">
        <v>18802773</v>
      </c>
      <c r="K292">
        <v>18802808</v>
      </c>
      <c r="L292">
        <v>3942935</v>
      </c>
      <c r="M292" t="s">
        <v>27</v>
      </c>
      <c r="N292" t="s">
        <v>28</v>
      </c>
      <c r="O292">
        <v>100</v>
      </c>
      <c r="P292" s="1" t="s">
        <v>2762</v>
      </c>
    </row>
    <row r="293" spans="1:16" ht="17" x14ac:dyDescent="0.25">
      <c r="A293" t="s">
        <v>2346</v>
      </c>
      <c r="B293">
        <v>59</v>
      </c>
      <c r="C293">
        <v>63.192999999999998</v>
      </c>
      <c r="D293" t="s">
        <v>2516</v>
      </c>
      <c r="E293" t="s">
        <v>38</v>
      </c>
      <c r="F293" s="1" t="s">
        <v>2517</v>
      </c>
      <c r="G293" s="1" t="s">
        <v>2518</v>
      </c>
      <c r="H293">
        <v>854017</v>
      </c>
      <c r="I293">
        <v>854036</v>
      </c>
      <c r="J293">
        <v>18802773</v>
      </c>
      <c r="K293">
        <v>18802808</v>
      </c>
      <c r="L293">
        <v>3943642</v>
      </c>
      <c r="M293" t="s">
        <v>22</v>
      </c>
      <c r="N293" t="s">
        <v>21</v>
      </c>
      <c r="O293">
        <v>100</v>
      </c>
      <c r="P293" s="1" t="s">
        <v>2763</v>
      </c>
    </row>
    <row r="294" spans="1:16" ht="17" x14ac:dyDescent="0.25">
      <c r="A294" t="s">
        <v>2346</v>
      </c>
      <c r="B294">
        <v>59</v>
      </c>
      <c r="C294">
        <v>63.192999999999998</v>
      </c>
      <c r="D294" t="s">
        <v>2516</v>
      </c>
      <c r="E294" t="s">
        <v>38</v>
      </c>
      <c r="F294" s="1" t="s">
        <v>2517</v>
      </c>
      <c r="G294" s="1" t="s">
        <v>2518</v>
      </c>
      <c r="H294">
        <v>854017</v>
      </c>
      <c r="I294">
        <v>854036</v>
      </c>
      <c r="J294">
        <v>18802773</v>
      </c>
      <c r="K294">
        <v>18802808</v>
      </c>
      <c r="L294">
        <v>3949535</v>
      </c>
      <c r="M294" t="s">
        <v>22</v>
      </c>
      <c r="N294" t="s">
        <v>28</v>
      </c>
      <c r="O294">
        <v>100</v>
      </c>
      <c r="P294" s="1" t="s">
        <v>2764</v>
      </c>
    </row>
    <row r="295" spans="1:16" ht="17" x14ac:dyDescent="0.25">
      <c r="A295" t="s">
        <v>2346</v>
      </c>
      <c r="B295">
        <v>59</v>
      </c>
      <c r="C295">
        <v>63.192999999999998</v>
      </c>
      <c r="D295" t="s">
        <v>2516</v>
      </c>
      <c r="E295" t="s">
        <v>38</v>
      </c>
      <c r="F295" s="1" t="s">
        <v>2517</v>
      </c>
      <c r="G295" s="1" t="s">
        <v>2518</v>
      </c>
      <c r="H295">
        <v>854017</v>
      </c>
      <c r="I295">
        <v>854036</v>
      </c>
      <c r="J295">
        <v>18802773</v>
      </c>
      <c r="K295">
        <v>18802808</v>
      </c>
      <c r="L295">
        <v>3965848</v>
      </c>
      <c r="M295" t="s">
        <v>22</v>
      </c>
      <c r="N295" t="s">
        <v>21</v>
      </c>
      <c r="O295">
        <v>100</v>
      </c>
      <c r="P295" s="1" t="s">
        <v>2765</v>
      </c>
    </row>
    <row r="296" spans="1:16" ht="17" x14ac:dyDescent="0.25">
      <c r="A296" t="s">
        <v>2346</v>
      </c>
      <c r="B296">
        <v>59</v>
      </c>
      <c r="C296">
        <v>63.192999999999998</v>
      </c>
      <c r="D296" t="s">
        <v>2516</v>
      </c>
      <c r="E296" t="s">
        <v>38</v>
      </c>
      <c r="F296" s="1" t="s">
        <v>2517</v>
      </c>
      <c r="G296" s="1" t="s">
        <v>2518</v>
      </c>
      <c r="H296">
        <v>854017</v>
      </c>
      <c r="I296">
        <v>854036</v>
      </c>
      <c r="J296">
        <v>18802773</v>
      </c>
      <c r="K296">
        <v>18802808</v>
      </c>
      <c r="L296">
        <v>3965955</v>
      </c>
      <c r="M296" t="s">
        <v>22</v>
      </c>
      <c r="N296" t="s">
        <v>21</v>
      </c>
      <c r="O296">
        <v>100</v>
      </c>
      <c r="P296" s="1" t="s">
        <v>2766</v>
      </c>
    </row>
    <row r="297" spans="1:16" ht="17" x14ac:dyDescent="0.25">
      <c r="A297" t="s">
        <v>2346</v>
      </c>
      <c r="B297">
        <v>59</v>
      </c>
      <c r="C297">
        <v>63.192999999999998</v>
      </c>
      <c r="D297" t="s">
        <v>2516</v>
      </c>
      <c r="E297" t="s">
        <v>38</v>
      </c>
      <c r="F297" s="1" t="s">
        <v>2517</v>
      </c>
      <c r="G297" s="1" t="s">
        <v>2518</v>
      </c>
      <c r="H297">
        <v>854017</v>
      </c>
      <c r="I297">
        <v>854036</v>
      </c>
      <c r="J297">
        <v>18802773</v>
      </c>
      <c r="K297">
        <v>18802808</v>
      </c>
      <c r="L297">
        <v>3969157</v>
      </c>
      <c r="M297" t="s">
        <v>28</v>
      </c>
      <c r="N297" t="s">
        <v>22</v>
      </c>
      <c r="O297">
        <v>100</v>
      </c>
      <c r="P297" s="1" t="s">
        <v>2767</v>
      </c>
    </row>
    <row r="298" spans="1:16" ht="17" x14ac:dyDescent="0.25">
      <c r="A298" t="s">
        <v>2346</v>
      </c>
      <c r="B298">
        <v>59</v>
      </c>
      <c r="C298">
        <v>63.192999999999998</v>
      </c>
      <c r="D298" t="s">
        <v>2516</v>
      </c>
      <c r="E298" t="s">
        <v>38</v>
      </c>
      <c r="F298" s="1" t="s">
        <v>2517</v>
      </c>
      <c r="G298" s="1" t="s">
        <v>2518</v>
      </c>
      <c r="H298">
        <v>854017</v>
      </c>
      <c r="I298">
        <v>854036</v>
      </c>
      <c r="J298">
        <v>18802773</v>
      </c>
      <c r="K298">
        <v>18802808</v>
      </c>
      <c r="L298">
        <v>3970745</v>
      </c>
      <c r="M298" t="s">
        <v>28</v>
      </c>
      <c r="N298" t="s">
        <v>21</v>
      </c>
      <c r="O298">
        <v>100</v>
      </c>
      <c r="P298" s="1" t="s">
        <v>2768</v>
      </c>
    </row>
    <row r="299" spans="1:16" ht="17" x14ac:dyDescent="0.25">
      <c r="A299" t="s">
        <v>2346</v>
      </c>
      <c r="B299">
        <v>59</v>
      </c>
      <c r="C299">
        <v>63.192999999999998</v>
      </c>
      <c r="D299" t="s">
        <v>2516</v>
      </c>
      <c r="E299" t="s">
        <v>38</v>
      </c>
      <c r="F299" s="1" t="s">
        <v>2517</v>
      </c>
      <c r="G299" s="1" t="s">
        <v>2518</v>
      </c>
      <c r="H299">
        <v>854017</v>
      </c>
      <c r="I299">
        <v>854036</v>
      </c>
      <c r="J299">
        <v>18802773</v>
      </c>
      <c r="K299">
        <v>18802808</v>
      </c>
      <c r="L299">
        <v>3971465</v>
      </c>
      <c r="M299" t="s">
        <v>22</v>
      </c>
      <c r="N299" t="s">
        <v>21</v>
      </c>
      <c r="O299">
        <v>100</v>
      </c>
      <c r="P299" s="1" t="s">
        <v>2769</v>
      </c>
    </row>
    <row r="300" spans="1:16" ht="17" x14ac:dyDescent="0.25">
      <c r="A300" t="s">
        <v>2346</v>
      </c>
      <c r="B300">
        <v>59</v>
      </c>
      <c r="C300">
        <v>63.192999999999998</v>
      </c>
      <c r="D300" t="s">
        <v>2516</v>
      </c>
      <c r="E300" t="s">
        <v>38</v>
      </c>
      <c r="F300" s="1" t="s">
        <v>2517</v>
      </c>
      <c r="G300" s="1" t="s">
        <v>2518</v>
      </c>
      <c r="H300">
        <v>854017</v>
      </c>
      <c r="I300">
        <v>854036</v>
      </c>
      <c r="J300">
        <v>18802773</v>
      </c>
      <c r="K300">
        <v>18802808</v>
      </c>
      <c r="L300">
        <v>3989063</v>
      </c>
      <c r="M300" t="s">
        <v>27</v>
      </c>
      <c r="N300" t="s">
        <v>21</v>
      </c>
      <c r="O300">
        <v>100</v>
      </c>
      <c r="P300" s="1" t="s">
        <v>2770</v>
      </c>
    </row>
    <row r="301" spans="1:16" ht="17" x14ac:dyDescent="0.25">
      <c r="A301" t="s">
        <v>2346</v>
      </c>
      <c r="B301">
        <v>59</v>
      </c>
      <c r="C301">
        <v>63.192999999999998</v>
      </c>
      <c r="D301" t="s">
        <v>2516</v>
      </c>
      <c r="E301" t="s">
        <v>38</v>
      </c>
      <c r="F301" s="1" t="s">
        <v>2517</v>
      </c>
      <c r="G301" s="1" t="s">
        <v>2518</v>
      </c>
      <c r="H301">
        <v>854017</v>
      </c>
      <c r="I301">
        <v>854036</v>
      </c>
      <c r="J301">
        <v>18802773</v>
      </c>
      <c r="K301">
        <v>18802808</v>
      </c>
      <c r="L301">
        <v>4016995</v>
      </c>
      <c r="M301" t="s">
        <v>21</v>
      </c>
      <c r="N301" t="s">
        <v>27</v>
      </c>
      <c r="O301">
        <v>100</v>
      </c>
      <c r="P301" s="1" t="s">
        <v>2771</v>
      </c>
    </row>
    <row r="302" spans="1:16" ht="17" x14ac:dyDescent="0.25">
      <c r="A302" t="s">
        <v>2346</v>
      </c>
      <c r="B302">
        <v>59</v>
      </c>
      <c r="C302">
        <v>63.192999999999998</v>
      </c>
      <c r="D302" t="s">
        <v>2516</v>
      </c>
      <c r="E302" t="s">
        <v>38</v>
      </c>
      <c r="F302" s="1" t="s">
        <v>2517</v>
      </c>
      <c r="G302" s="1" t="s">
        <v>2518</v>
      </c>
      <c r="H302">
        <v>854017</v>
      </c>
      <c r="I302">
        <v>854036</v>
      </c>
      <c r="J302">
        <v>18802773</v>
      </c>
      <c r="K302">
        <v>18802808</v>
      </c>
      <c r="L302">
        <v>4024843</v>
      </c>
      <c r="M302" t="s">
        <v>27</v>
      </c>
      <c r="N302" t="s">
        <v>21</v>
      </c>
      <c r="O302">
        <v>100</v>
      </c>
      <c r="P302" s="1" t="s">
        <v>2772</v>
      </c>
    </row>
    <row r="303" spans="1:16" ht="17" x14ac:dyDescent="0.25">
      <c r="A303" t="s">
        <v>2346</v>
      </c>
      <c r="B303">
        <v>59</v>
      </c>
      <c r="C303">
        <v>63.192999999999998</v>
      </c>
      <c r="D303" t="s">
        <v>2516</v>
      </c>
      <c r="E303" t="s">
        <v>38</v>
      </c>
      <c r="F303" s="1" t="s">
        <v>2517</v>
      </c>
      <c r="G303" s="1" t="s">
        <v>2518</v>
      </c>
      <c r="H303">
        <v>854017</v>
      </c>
      <c r="I303">
        <v>854036</v>
      </c>
      <c r="J303">
        <v>18802773</v>
      </c>
      <c r="K303">
        <v>18802808</v>
      </c>
      <c r="L303">
        <v>4025086</v>
      </c>
      <c r="M303" t="s">
        <v>27</v>
      </c>
      <c r="N303" t="s">
        <v>21</v>
      </c>
      <c r="O303">
        <v>100</v>
      </c>
      <c r="P303" s="1" t="s">
        <v>2773</v>
      </c>
    </row>
    <row r="304" spans="1:16" ht="17" x14ac:dyDescent="0.25">
      <c r="A304" t="s">
        <v>2346</v>
      </c>
      <c r="B304">
        <v>59</v>
      </c>
      <c r="C304">
        <v>63.192999999999998</v>
      </c>
      <c r="D304" t="s">
        <v>2516</v>
      </c>
      <c r="E304" t="s">
        <v>38</v>
      </c>
      <c r="F304" s="1" t="s">
        <v>2517</v>
      </c>
      <c r="G304" s="1" t="s">
        <v>2518</v>
      </c>
      <c r="H304">
        <v>854017</v>
      </c>
      <c r="I304">
        <v>854036</v>
      </c>
      <c r="J304">
        <v>18802773</v>
      </c>
      <c r="K304">
        <v>18802808</v>
      </c>
      <c r="L304">
        <v>4032024</v>
      </c>
      <c r="M304" t="s">
        <v>28</v>
      </c>
      <c r="N304" t="s">
        <v>22</v>
      </c>
      <c r="O304">
        <v>100</v>
      </c>
      <c r="P304" s="1" t="s">
        <v>2774</v>
      </c>
    </row>
    <row r="305" spans="1:16" ht="17" x14ac:dyDescent="0.25">
      <c r="A305" t="s">
        <v>2346</v>
      </c>
      <c r="B305">
        <v>59</v>
      </c>
      <c r="C305">
        <v>63.192999999999998</v>
      </c>
      <c r="D305" t="s">
        <v>2516</v>
      </c>
      <c r="E305" t="s">
        <v>38</v>
      </c>
      <c r="F305" s="1" t="s">
        <v>2517</v>
      </c>
      <c r="G305" s="1" t="s">
        <v>2518</v>
      </c>
      <c r="H305">
        <v>854017</v>
      </c>
      <c r="I305">
        <v>854036</v>
      </c>
      <c r="J305">
        <v>18802773</v>
      </c>
      <c r="K305">
        <v>18802808</v>
      </c>
      <c r="L305">
        <v>4063011</v>
      </c>
      <c r="M305" t="s">
        <v>22</v>
      </c>
      <c r="N305" t="s">
        <v>28</v>
      </c>
      <c r="O305">
        <v>100</v>
      </c>
      <c r="P305" s="1" t="s">
        <v>2775</v>
      </c>
    </row>
    <row r="306" spans="1:16" ht="17" x14ac:dyDescent="0.25">
      <c r="A306" t="s">
        <v>2346</v>
      </c>
      <c r="B306">
        <v>59</v>
      </c>
      <c r="C306">
        <v>63.192999999999998</v>
      </c>
      <c r="D306" t="s">
        <v>2516</v>
      </c>
      <c r="E306" t="s">
        <v>38</v>
      </c>
      <c r="F306" s="1" t="s">
        <v>2517</v>
      </c>
      <c r="G306" s="1" t="s">
        <v>2518</v>
      </c>
      <c r="H306">
        <v>854017</v>
      </c>
      <c r="I306">
        <v>854036</v>
      </c>
      <c r="J306">
        <v>18802773</v>
      </c>
      <c r="K306">
        <v>18802808</v>
      </c>
      <c r="L306">
        <v>4139709</v>
      </c>
      <c r="M306" t="s">
        <v>22</v>
      </c>
      <c r="N306" t="s">
        <v>28</v>
      </c>
      <c r="O306">
        <v>100</v>
      </c>
      <c r="P306" s="1" t="s">
        <v>2776</v>
      </c>
    </row>
    <row r="307" spans="1:16" ht="17" x14ac:dyDescent="0.25">
      <c r="A307" t="s">
        <v>2346</v>
      </c>
      <c r="B307">
        <v>59</v>
      </c>
      <c r="C307">
        <v>63.192999999999998</v>
      </c>
      <c r="D307" t="s">
        <v>2516</v>
      </c>
      <c r="E307" t="s">
        <v>38</v>
      </c>
      <c r="F307" s="1" t="s">
        <v>2517</v>
      </c>
      <c r="G307" s="1" t="s">
        <v>2518</v>
      </c>
      <c r="H307">
        <v>854017</v>
      </c>
      <c r="I307">
        <v>854036</v>
      </c>
      <c r="J307">
        <v>18802773</v>
      </c>
      <c r="K307">
        <v>18802808</v>
      </c>
      <c r="L307">
        <v>4165243</v>
      </c>
      <c r="M307" t="s">
        <v>22</v>
      </c>
      <c r="N307" t="s">
        <v>27</v>
      </c>
      <c r="O307">
        <v>100</v>
      </c>
      <c r="P307" s="1" t="s">
        <v>2777</v>
      </c>
    </row>
    <row r="308" spans="1:16" ht="17" x14ac:dyDescent="0.25">
      <c r="A308" t="s">
        <v>2346</v>
      </c>
      <c r="B308">
        <v>59</v>
      </c>
      <c r="C308">
        <v>63.192999999999998</v>
      </c>
      <c r="D308" t="s">
        <v>2516</v>
      </c>
      <c r="E308" t="s">
        <v>38</v>
      </c>
      <c r="F308" s="1" t="s">
        <v>2517</v>
      </c>
      <c r="G308" s="1" t="s">
        <v>2518</v>
      </c>
      <c r="H308">
        <v>854017</v>
      </c>
      <c r="I308">
        <v>854036</v>
      </c>
      <c r="J308">
        <v>18802773</v>
      </c>
      <c r="K308">
        <v>18802808</v>
      </c>
      <c r="L308">
        <v>4235893</v>
      </c>
      <c r="M308" t="s">
        <v>21</v>
      </c>
      <c r="N308" t="s">
        <v>27</v>
      </c>
      <c r="O308">
        <v>100</v>
      </c>
      <c r="P308" s="1" t="s">
        <v>2778</v>
      </c>
    </row>
    <row r="309" spans="1:16" ht="17" x14ac:dyDescent="0.25">
      <c r="A309" t="s">
        <v>2346</v>
      </c>
      <c r="B309">
        <v>59</v>
      </c>
      <c r="C309">
        <v>63.192999999999998</v>
      </c>
      <c r="D309" t="s">
        <v>2516</v>
      </c>
      <c r="E309" t="s">
        <v>38</v>
      </c>
      <c r="F309" s="1" t="s">
        <v>2517</v>
      </c>
      <c r="G309" s="1" t="s">
        <v>2518</v>
      </c>
      <c r="H309">
        <v>854017</v>
      </c>
      <c r="I309">
        <v>854036</v>
      </c>
      <c r="J309">
        <v>18802773</v>
      </c>
      <c r="K309">
        <v>18802808</v>
      </c>
      <c r="L309">
        <v>4236488</v>
      </c>
      <c r="M309" t="s">
        <v>27</v>
      </c>
      <c r="N309" t="s">
        <v>28</v>
      </c>
      <c r="O309">
        <v>100</v>
      </c>
      <c r="P309" s="1" t="s">
        <v>2779</v>
      </c>
    </row>
    <row r="310" spans="1:16" ht="17" x14ac:dyDescent="0.25">
      <c r="A310" t="s">
        <v>2346</v>
      </c>
      <c r="B310">
        <v>59</v>
      </c>
      <c r="C310">
        <v>63.192999999999998</v>
      </c>
      <c r="D310" t="s">
        <v>2516</v>
      </c>
      <c r="E310" t="s">
        <v>38</v>
      </c>
      <c r="F310" s="1" t="s">
        <v>2517</v>
      </c>
      <c r="G310" s="1" t="s">
        <v>2518</v>
      </c>
      <c r="H310">
        <v>854017</v>
      </c>
      <c r="I310">
        <v>854036</v>
      </c>
      <c r="J310">
        <v>18802773</v>
      </c>
      <c r="K310">
        <v>18802808</v>
      </c>
      <c r="L310">
        <v>4237532</v>
      </c>
      <c r="M310" t="s">
        <v>27</v>
      </c>
      <c r="N310" t="s">
        <v>28</v>
      </c>
      <c r="O310">
        <v>100</v>
      </c>
      <c r="P310" s="1" t="s">
        <v>2780</v>
      </c>
    </row>
    <row r="311" spans="1:16" ht="17" x14ac:dyDescent="0.25">
      <c r="A311" t="s">
        <v>2346</v>
      </c>
      <c r="B311">
        <v>59</v>
      </c>
      <c r="C311">
        <v>63.192999999999998</v>
      </c>
      <c r="D311" t="s">
        <v>2516</v>
      </c>
      <c r="E311" t="s">
        <v>38</v>
      </c>
      <c r="F311" s="1" t="s">
        <v>2517</v>
      </c>
      <c r="G311" s="1" t="s">
        <v>2518</v>
      </c>
      <c r="H311">
        <v>854017</v>
      </c>
      <c r="I311">
        <v>854036</v>
      </c>
      <c r="J311">
        <v>18802773</v>
      </c>
      <c r="K311">
        <v>18802808</v>
      </c>
      <c r="L311">
        <v>4238444</v>
      </c>
      <c r="M311" t="s">
        <v>28</v>
      </c>
      <c r="N311" t="s">
        <v>22</v>
      </c>
      <c r="O311">
        <v>100</v>
      </c>
      <c r="P311" s="1" t="s">
        <v>2781</v>
      </c>
    </row>
    <row r="312" spans="1:16" ht="17" x14ac:dyDescent="0.25">
      <c r="A312" t="s">
        <v>2346</v>
      </c>
      <c r="B312">
        <v>59</v>
      </c>
      <c r="C312">
        <v>63.192999999999998</v>
      </c>
      <c r="D312" t="s">
        <v>2516</v>
      </c>
      <c r="E312" t="s">
        <v>38</v>
      </c>
      <c r="F312" s="1" t="s">
        <v>2517</v>
      </c>
      <c r="G312" s="1" t="s">
        <v>2518</v>
      </c>
      <c r="H312">
        <v>854017</v>
      </c>
      <c r="I312">
        <v>854036</v>
      </c>
      <c r="J312">
        <v>18802773</v>
      </c>
      <c r="K312">
        <v>18802808</v>
      </c>
      <c r="L312">
        <v>4245547</v>
      </c>
      <c r="M312" t="s">
        <v>22</v>
      </c>
      <c r="N312" t="s">
        <v>28</v>
      </c>
      <c r="O312">
        <v>100</v>
      </c>
      <c r="P312" s="1" t="s">
        <v>2782</v>
      </c>
    </row>
    <row r="313" spans="1:16" ht="17" x14ac:dyDescent="0.25">
      <c r="A313" t="s">
        <v>2346</v>
      </c>
      <c r="B313">
        <v>59</v>
      </c>
      <c r="C313">
        <v>63.192999999999998</v>
      </c>
      <c r="D313" t="s">
        <v>2516</v>
      </c>
      <c r="E313" t="s">
        <v>38</v>
      </c>
      <c r="F313" s="1" t="s">
        <v>2517</v>
      </c>
      <c r="G313" s="1" t="s">
        <v>2518</v>
      </c>
      <c r="H313">
        <v>854017</v>
      </c>
      <c r="I313">
        <v>854036</v>
      </c>
      <c r="J313">
        <v>18802773</v>
      </c>
      <c r="K313">
        <v>18802808</v>
      </c>
      <c r="L313">
        <v>4245692</v>
      </c>
      <c r="M313" t="s">
        <v>28</v>
      </c>
      <c r="N313" t="s">
        <v>22</v>
      </c>
      <c r="O313">
        <v>100</v>
      </c>
      <c r="P313" s="1" t="s">
        <v>2783</v>
      </c>
    </row>
    <row r="314" spans="1:16" ht="17" x14ac:dyDescent="0.25">
      <c r="A314" t="s">
        <v>2346</v>
      </c>
      <c r="B314">
        <v>59</v>
      </c>
      <c r="C314">
        <v>63.192999999999998</v>
      </c>
      <c r="D314" t="s">
        <v>2516</v>
      </c>
      <c r="E314" t="s">
        <v>38</v>
      </c>
      <c r="F314" s="1" t="s">
        <v>2517</v>
      </c>
      <c r="G314" s="1" t="s">
        <v>2518</v>
      </c>
      <c r="H314">
        <v>854017</v>
      </c>
      <c r="I314">
        <v>854036</v>
      </c>
      <c r="J314">
        <v>18802773</v>
      </c>
      <c r="K314">
        <v>18802808</v>
      </c>
      <c r="L314">
        <v>4246565</v>
      </c>
      <c r="M314" t="s">
        <v>27</v>
      </c>
      <c r="N314" t="s">
        <v>21</v>
      </c>
      <c r="O314">
        <v>100</v>
      </c>
      <c r="P314" s="1" t="s">
        <v>2784</v>
      </c>
    </row>
    <row r="315" spans="1:16" ht="17" x14ac:dyDescent="0.25">
      <c r="A315" t="s">
        <v>2346</v>
      </c>
      <c r="B315">
        <v>59</v>
      </c>
      <c r="C315">
        <v>63.192999999999998</v>
      </c>
      <c r="D315" t="s">
        <v>2516</v>
      </c>
      <c r="E315" t="s">
        <v>38</v>
      </c>
      <c r="F315" s="1" t="s">
        <v>2517</v>
      </c>
      <c r="G315" s="1" t="s">
        <v>2518</v>
      </c>
      <c r="H315">
        <v>854017</v>
      </c>
      <c r="I315">
        <v>854036</v>
      </c>
      <c r="J315">
        <v>18802773</v>
      </c>
      <c r="K315">
        <v>18802808</v>
      </c>
      <c r="L315">
        <v>4284424</v>
      </c>
      <c r="M315" t="s">
        <v>21</v>
      </c>
      <c r="N315" t="s">
        <v>27</v>
      </c>
      <c r="O315">
        <v>100</v>
      </c>
      <c r="P315" s="1" t="s">
        <v>2785</v>
      </c>
    </row>
    <row r="316" spans="1:16" ht="17" x14ac:dyDescent="0.25">
      <c r="A316" t="s">
        <v>2346</v>
      </c>
      <c r="B316">
        <v>59</v>
      </c>
      <c r="C316">
        <v>63.192999999999998</v>
      </c>
      <c r="D316" t="s">
        <v>2516</v>
      </c>
      <c r="E316" t="s">
        <v>38</v>
      </c>
      <c r="F316" s="1" t="s">
        <v>2517</v>
      </c>
      <c r="G316" s="1" t="s">
        <v>2518</v>
      </c>
      <c r="H316">
        <v>854017</v>
      </c>
      <c r="I316">
        <v>854036</v>
      </c>
      <c r="J316">
        <v>18802773</v>
      </c>
      <c r="K316">
        <v>18802808</v>
      </c>
      <c r="L316">
        <v>4307013</v>
      </c>
      <c r="M316" t="s">
        <v>21</v>
      </c>
      <c r="N316" t="s">
        <v>27</v>
      </c>
      <c r="O316">
        <v>100</v>
      </c>
      <c r="P316" s="1" t="s">
        <v>2786</v>
      </c>
    </row>
    <row r="317" spans="1:16" ht="17" x14ac:dyDescent="0.25">
      <c r="A317" t="s">
        <v>2346</v>
      </c>
      <c r="B317">
        <v>59</v>
      </c>
      <c r="C317">
        <v>63.192999999999998</v>
      </c>
      <c r="D317" t="s">
        <v>2516</v>
      </c>
      <c r="E317" t="s">
        <v>38</v>
      </c>
      <c r="F317" s="1" t="s">
        <v>2517</v>
      </c>
      <c r="G317" s="1" t="s">
        <v>2518</v>
      </c>
      <c r="H317">
        <v>854017</v>
      </c>
      <c r="I317">
        <v>854036</v>
      </c>
      <c r="J317">
        <v>18802773</v>
      </c>
      <c r="K317">
        <v>18802808</v>
      </c>
      <c r="L317">
        <v>4314405</v>
      </c>
      <c r="M317" t="s">
        <v>27</v>
      </c>
      <c r="N317" t="s">
        <v>28</v>
      </c>
      <c r="O317">
        <v>100</v>
      </c>
      <c r="P317" s="1" t="s">
        <v>2787</v>
      </c>
    </row>
    <row r="318" spans="1:16" ht="17" x14ac:dyDescent="0.25">
      <c r="A318" t="s">
        <v>2346</v>
      </c>
      <c r="B318">
        <v>59</v>
      </c>
      <c r="C318">
        <v>63.192999999999998</v>
      </c>
      <c r="D318" t="s">
        <v>2516</v>
      </c>
      <c r="E318" t="s">
        <v>38</v>
      </c>
      <c r="F318" s="1" t="s">
        <v>2517</v>
      </c>
      <c r="G318" s="1" t="s">
        <v>2518</v>
      </c>
      <c r="H318">
        <v>854017</v>
      </c>
      <c r="I318">
        <v>854036</v>
      </c>
      <c r="J318">
        <v>18802773</v>
      </c>
      <c r="K318">
        <v>18802808</v>
      </c>
      <c r="L318">
        <v>4316598</v>
      </c>
      <c r="M318" t="s">
        <v>22</v>
      </c>
      <c r="N318" t="s">
        <v>28</v>
      </c>
      <c r="O318">
        <v>100</v>
      </c>
      <c r="P318" s="1" t="s">
        <v>2788</v>
      </c>
    </row>
    <row r="319" spans="1:16" ht="17" x14ac:dyDescent="0.25">
      <c r="A319" t="s">
        <v>2346</v>
      </c>
      <c r="B319">
        <v>59</v>
      </c>
      <c r="C319">
        <v>63.192999999999998</v>
      </c>
      <c r="D319" t="s">
        <v>2516</v>
      </c>
      <c r="E319" t="s">
        <v>38</v>
      </c>
      <c r="F319" s="1" t="s">
        <v>2517</v>
      </c>
      <c r="G319" s="1" t="s">
        <v>2518</v>
      </c>
      <c r="H319">
        <v>854017</v>
      </c>
      <c r="I319">
        <v>854036</v>
      </c>
      <c r="J319">
        <v>18802773</v>
      </c>
      <c r="K319">
        <v>18802808</v>
      </c>
      <c r="L319">
        <v>4316750</v>
      </c>
      <c r="M319" t="s">
        <v>28</v>
      </c>
      <c r="N319" t="s">
        <v>21</v>
      </c>
      <c r="O319">
        <v>100</v>
      </c>
      <c r="P319" s="1" t="s">
        <v>2789</v>
      </c>
    </row>
    <row r="320" spans="1:16" ht="17" x14ac:dyDescent="0.25">
      <c r="A320" t="s">
        <v>2346</v>
      </c>
      <c r="B320">
        <v>59</v>
      </c>
      <c r="C320">
        <v>63.192999999999998</v>
      </c>
      <c r="D320" t="s">
        <v>2516</v>
      </c>
      <c r="E320" t="s">
        <v>38</v>
      </c>
      <c r="F320" s="1" t="s">
        <v>2517</v>
      </c>
      <c r="G320" s="1" t="s">
        <v>2518</v>
      </c>
      <c r="H320">
        <v>854017</v>
      </c>
      <c r="I320">
        <v>854036</v>
      </c>
      <c r="J320">
        <v>18802773</v>
      </c>
      <c r="K320">
        <v>18802808</v>
      </c>
      <c r="L320">
        <v>4316876</v>
      </c>
      <c r="M320" t="s">
        <v>27</v>
      </c>
      <c r="N320" t="s">
        <v>28</v>
      </c>
      <c r="O320">
        <v>100</v>
      </c>
      <c r="P320" s="1" t="s">
        <v>2790</v>
      </c>
    </row>
    <row r="321" spans="1:16" ht="17" x14ac:dyDescent="0.25">
      <c r="A321" t="s">
        <v>2346</v>
      </c>
      <c r="B321">
        <v>59</v>
      </c>
      <c r="C321">
        <v>63.192999999999998</v>
      </c>
      <c r="D321" t="s">
        <v>2516</v>
      </c>
      <c r="E321" t="s">
        <v>38</v>
      </c>
      <c r="F321" s="1" t="s">
        <v>2517</v>
      </c>
      <c r="G321" s="1" t="s">
        <v>2518</v>
      </c>
      <c r="H321">
        <v>854017</v>
      </c>
      <c r="I321">
        <v>854036</v>
      </c>
      <c r="J321">
        <v>18802773</v>
      </c>
      <c r="K321">
        <v>18802808</v>
      </c>
      <c r="L321">
        <v>4317173</v>
      </c>
      <c r="M321" t="s">
        <v>27</v>
      </c>
      <c r="N321" t="s">
        <v>21</v>
      </c>
      <c r="O321">
        <v>100</v>
      </c>
      <c r="P321" s="1" t="s">
        <v>2791</v>
      </c>
    </row>
    <row r="322" spans="1:16" ht="17" x14ac:dyDescent="0.25">
      <c r="A322" t="s">
        <v>2346</v>
      </c>
      <c r="B322">
        <v>59</v>
      </c>
      <c r="C322">
        <v>63.192999999999998</v>
      </c>
      <c r="D322" t="s">
        <v>2516</v>
      </c>
      <c r="E322" t="s">
        <v>38</v>
      </c>
      <c r="F322" s="1" t="s">
        <v>2517</v>
      </c>
      <c r="G322" s="1" t="s">
        <v>2518</v>
      </c>
      <c r="H322">
        <v>854017</v>
      </c>
      <c r="I322">
        <v>854036</v>
      </c>
      <c r="J322">
        <v>18802773</v>
      </c>
      <c r="K322">
        <v>18802808</v>
      </c>
      <c r="L322">
        <v>4350040</v>
      </c>
      <c r="M322" t="s">
        <v>28</v>
      </c>
      <c r="N322" t="s">
        <v>22</v>
      </c>
      <c r="O322">
        <v>100</v>
      </c>
      <c r="P322" s="1" t="s">
        <v>2792</v>
      </c>
    </row>
    <row r="323" spans="1:16" ht="17" x14ac:dyDescent="0.25">
      <c r="A323" t="s">
        <v>2346</v>
      </c>
      <c r="B323">
        <v>59</v>
      </c>
      <c r="C323">
        <v>63.192999999999998</v>
      </c>
      <c r="D323" t="s">
        <v>2516</v>
      </c>
      <c r="E323" t="s">
        <v>38</v>
      </c>
      <c r="F323" s="1" t="s">
        <v>2517</v>
      </c>
      <c r="G323" s="1" t="s">
        <v>2518</v>
      </c>
      <c r="H323">
        <v>854017</v>
      </c>
      <c r="I323">
        <v>854036</v>
      </c>
      <c r="J323">
        <v>18802773</v>
      </c>
      <c r="K323">
        <v>18802808</v>
      </c>
      <c r="L323">
        <v>4350159</v>
      </c>
      <c r="M323" t="s">
        <v>28</v>
      </c>
      <c r="N323" t="s">
        <v>27</v>
      </c>
      <c r="O323">
        <v>100</v>
      </c>
      <c r="P323" s="1" t="s">
        <v>2793</v>
      </c>
    </row>
    <row r="324" spans="1:16" ht="17" x14ac:dyDescent="0.25">
      <c r="A324" t="s">
        <v>2346</v>
      </c>
      <c r="B324">
        <v>59</v>
      </c>
      <c r="C324">
        <v>63.192999999999998</v>
      </c>
      <c r="D324" t="s">
        <v>2516</v>
      </c>
      <c r="E324" t="s">
        <v>38</v>
      </c>
      <c r="F324" s="1" t="s">
        <v>2517</v>
      </c>
      <c r="G324" s="1" t="s">
        <v>2518</v>
      </c>
      <c r="H324">
        <v>854017</v>
      </c>
      <c r="I324">
        <v>854036</v>
      </c>
      <c r="J324">
        <v>18802773</v>
      </c>
      <c r="K324">
        <v>18802808</v>
      </c>
      <c r="L324">
        <v>4357743</v>
      </c>
      <c r="M324" t="s">
        <v>22</v>
      </c>
      <c r="N324" t="s">
        <v>28</v>
      </c>
      <c r="O324">
        <v>100</v>
      </c>
      <c r="P324" s="1" t="s">
        <v>2794</v>
      </c>
    </row>
    <row r="325" spans="1:16" ht="17" x14ac:dyDescent="0.25">
      <c r="A325" t="s">
        <v>2346</v>
      </c>
      <c r="B325">
        <v>59</v>
      </c>
      <c r="C325">
        <v>63.192999999999998</v>
      </c>
      <c r="D325" t="s">
        <v>2516</v>
      </c>
      <c r="E325" t="s">
        <v>38</v>
      </c>
      <c r="F325" s="1" t="s">
        <v>2517</v>
      </c>
      <c r="G325" s="1" t="s">
        <v>2518</v>
      </c>
      <c r="H325">
        <v>854017</v>
      </c>
      <c r="I325">
        <v>854036</v>
      </c>
      <c r="J325">
        <v>18802773</v>
      </c>
      <c r="K325">
        <v>18802808</v>
      </c>
      <c r="L325">
        <v>4359232</v>
      </c>
      <c r="M325" t="s">
        <v>28</v>
      </c>
      <c r="N325" t="s">
        <v>22</v>
      </c>
      <c r="O325">
        <v>100</v>
      </c>
      <c r="P325" s="1" t="s">
        <v>2795</v>
      </c>
    </row>
    <row r="326" spans="1:16" ht="17" x14ac:dyDescent="0.25">
      <c r="A326" t="s">
        <v>2346</v>
      </c>
      <c r="B326">
        <v>59</v>
      </c>
      <c r="C326">
        <v>63.192999999999998</v>
      </c>
      <c r="D326" t="s">
        <v>2516</v>
      </c>
      <c r="E326" t="s">
        <v>38</v>
      </c>
      <c r="F326" s="1" t="s">
        <v>2517</v>
      </c>
      <c r="G326" s="1" t="s">
        <v>2518</v>
      </c>
      <c r="H326">
        <v>854017</v>
      </c>
      <c r="I326">
        <v>854036</v>
      </c>
      <c r="J326">
        <v>18802773</v>
      </c>
      <c r="K326">
        <v>18802808</v>
      </c>
      <c r="L326">
        <v>4360207</v>
      </c>
      <c r="M326" t="s">
        <v>28</v>
      </c>
      <c r="N326" t="s">
        <v>22</v>
      </c>
      <c r="O326">
        <v>100</v>
      </c>
      <c r="P326" s="1" t="s">
        <v>2796</v>
      </c>
    </row>
    <row r="327" spans="1:16" ht="17" x14ac:dyDescent="0.25">
      <c r="A327" t="s">
        <v>2346</v>
      </c>
      <c r="B327">
        <v>59</v>
      </c>
      <c r="C327">
        <v>63.192999999999998</v>
      </c>
      <c r="D327" t="s">
        <v>2516</v>
      </c>
      <c r="E327" t="s">
        <v>38</v>
      </c>
      <c r="F327" s="1" t="s">
        <v>2517</v>
      </c>
      <c r="G327" s="1" t="s">
        <v>2518</v>
      </c>
      <c r="H327">
        <v>854017</v>
      </c>
      <c r="I327">
        <v>854036</v>
      </c>
      <c r="J327">
        <v>18802773</v>
      </c>
      <c r="K327">
        <v>18802808</v>
      </c>
      <c r="L327">
        <v>4364263</v>
      </c>
      <c r="M327" t="s">
        <v>21</v>
      </c>
      <c r="N327" t="s">
        <v>28</v>
      </c>
      <c r="O327">
        <v>100</v>
      </c>
      <c r="P327" s="1" t="s">
        <v>2797</v>
      </c>
    </row>
    <row r="328" spans="1:16" ht="17" x14ac:dyDescent="0.25">
      <c r="A328" t="s">
        <v>2346</v>
      </c>
      <c r="B328">
        <v>59</v>
      </c>
      <c r="C328">
        <v>63.192999999999998</v>
      </c>
      <c r="D328" t="s">
        <v>2516</v>
      </c>
      <c r="E328" t="s">
        <v>38</v>
      </c>
      <c r="F328" s="1" t="s">
        <v>2517</v>
      </c>
      <c r="G328" s="1" t="s">
        <v>2518</v>
      </c>
      <c r="H328">
        <v>854017</v>
      </c>
      <c r="I328">
        <v>854036</v>
      </c>
      <c r="J328">
        <v>18802773</v>
      </c>
      <c r="K328">
        <v>18802808</v>
      </c>
      <c r="L328">
        <v>4365529</v>
      </c>
      <c r="M328" t="s">
        <v>21</v>
      </c>
      <c r="N328" t="s">
        <v>28</v>
      </c>
      <c r="O328">
        <v>100</v>
      </c>
      <c r="P328" s="1" t="s">
        <v>2798</v>
      </c>
    </row>
    <row r="329" spans="1:16" ht="17" x14ac:dyDescent="0.25">
      <c r="A329" t="s">
        <v>2346</v>
      </c>
      <c r="B329">
        <v>59</v>
      </c>
      <c r="C329">
        <v>63.192999999999998</v>
      </c>
      <c r="D329" t="s">
        <v>2516</v>
      </c>
      <c r="E329" t="s">
        <v>38</v>
      </c>
      <c r="F329" s="1" t="s">
        <v>2517</v>
      </c>
      <c r="G329" s="1" t="s">
        <v>2518</v>
      </c>
      <c r="H329">
        <v>854017</v>
      </c>
      <c r="I329">
        <v>854036</v>
      </c>
      <c r="J329">
        <v>18802773</v>
      </c>
      <c r="K329">
        <v>18802808</v>
      </c>
      <c r="L329">
        <v>4386021</v>
      </c>
      <c r="M329" t="s">
        <v>22</v>
      </c>
      <c r="N329" t="s">
        <v>28</v>
      </c>
      <c r="O329">
        <v>100</v>
      </c>
      <c r="P329" s="1" t="s">
        <v>2799</v>
      </c>
    </row>
    <row r="330" spans="1:16" ht="17" x14ac:dyDescent="0.25">
      <c r="A330" t="s">
        <v>2346</v>
      </c>
      <c r="B330">
        <v>59</v>
      </c>
      <c r="C330">
        <v>63.192999999999998</v>
      </c>
      <c r="D330" t="s">
        <v>2516</v>
      </c>
      <c r="E330" t="s">
        <v>38</v>
      </c>
      <c r="F330" s="1" t="s">
        <v>2517</v>
      </c>
      <c r="G330" s="1" t="s">
        <v>2518</v>
      </c>
      <c r="H330">
        <v>854017</v>
      </c>
      <c r="I330">
        <v>854036</v>
      </c>
      <c r="J330">
        <v>18802773</v>
      </c>
      <c r="K330">
        <v>18802808</v>
      </c>
      <c r="L330">
        <v>4386740</v>
      </c>
      <c r="M330" t="s">
        <v>22</v>
      </c>
      <c r="N330" t="s">
        <v>27</v>
      </c>
      <c r="O330">
        <v>100</v>
      </c>
      <c r="P330" s="1" t="s">
        <v>2800</v>
      </c>
    </row>
    <row r="331" spans="1:16" ht="17" x14ac:dyDescent="0.25">
      <c r="A331" t="s">
        <v>2346</v>
      </c>
      <c r="B331">
        <v>59</v>
      </c>
      <c r="C331">
        <v>63.192999999999998</v>
      </c>
      <c r="D331" t="s">
        <v>2516</v>
      </c>
      <c r="E331" t="s">
        <v>38</v>
      </c>
      <c r="F331" s="1" t="s">
        <v>2517</v>
      </c>
      <c r="G331" s="1" t="s">
        <v>2518</v>
      </c>
      <c r="H331">
        <v>854017</v>
      </c>
      <c r="I331">
        <v>854036</v>
      </c>
      <c r="J331">
        <v>18802773</v>
      </c>
      <c r="K331">
        <v>18802808</v>
      </c>
      <c r="L331">
        <v>4399962</v>
      </c>
      <c r="M331" t="s">
        <v>27</v>
      </c>
      <c r="N331" t="s">
        <v>21</v>
      </c>
      <c r="O331">
        <v>100</v>
      </c>
      <c r="P331" s="1" t="s">
        <v>2801</v>
      </c>
    </row>
    <row r="332" spans="1:16" ht="17" x14ac:dyDescent="0.25">
      <c r="A332" t="s">
        <v>2346</v>
      </c>
      <c r="B332">
        <v>59</v>
      </c>
      <c r="C332">
        <v>63.192999999999998</v>
      </c>
      <c r="D332" t="s">
        <v>2516</v>
      </c>
      <c r="E332" t="s">
        <v>38</v>
      </c>
      <c r="F332" s="1" t="s">
        <v>2517</v>
      </c>
      <c r="G332" s="1" t="s">
        <v>2518</v>
      </c>
      <c r="H332">
        <v>854017</v>
      </c>
      <c r="I332">
        <v>854036</v>
      </c>
      <c r="J332">
        <v>18802773</v>
      </c>
      <c r="K332">
        <v>18802808</v>
      </c>
      <c r="L332">
        <v>4400891</v>
      </c>
      <c r="M332" t="s">
        <v>28</v>
      </c>
      <c r="N332" t="s">
        <v>22</v>
      </c>
      <c r="O332">
        <v>100</v>
      </c>
      <c r="P332" s="1" t="s">
        <v>2802</v>
      </c>
    </row>
    <row r="333" spans="1:16" ht="17" x14ac:dyDescent="0.25">
      <c r="A333" t="s">
        <v>2346</v>
      </c>
      <c r="B333">
        <v>59</v>
      </c>
      <c r="C333">
        <v>63.192999999999998</v>
      </c>
      <c r="D333" t="s">
        <v>2516</v>
      </c>
      <c r="E333" t="s">
        <v>38</v>
      </c>
      <c r="F333" s="1" t="s">
        <v>2517</v>
      </c>
      <c r="G333" s="1" t="s">
        <v>2518</v>
      </c>
      <c r="H333">
        <v>854017</v>
      </c>
      <c r="I333">
        <v>854036</v>
      </c>
      <c r="J333">
        <v>18802773</v>
      </c>
      <c r="K333">
        <v>18802808</v>
      </c>
      <c r="L333">
        <v>4402540</v>
      </c>
      <c r="M333" t="s">
        <v>28</v>
      </c>
      <c r="N333" t="s">
        <v>27</v>
      </c>
      <c r="O333">
        <v>100</v>
      </c>
      <c r="P333" s="1" t="s">
        <v>2803</v>
      </c>
    </row>
    <row r="334" spans="1:16" ht="17" x14ac:dyDescent="0.25">
      <c r="A334" t="s">
        <v>2346</v>
      </c>
      <c r="B334">
        <v>59</v>
      </c>
      <c r="C334">
        <v>63.192999999999998</v>
      </c>
      <c r="D334" t="s">
        <v>2516</v>
      </c>
      <c r="E334" t="s">
        <v>38</v>
      </c>
      <c r="F334" s="1" t="s">
        <v>2517</v>
      </c>
      <c r="G334" s="1" t="s">
        <v>2518</v>
      </c>
      <c r="H334">
        <v>854017</v>
      </c>
      <c r="I334">
        <v>854036</v>
      </c>
      <c r="J334">
        <v>18802773</v>
      </c>
      <c r="K334">
        <v>18802808</v>
      </c>
      <c r="L334">
        <v>4409502</v>
      </c>
      <c r="M334" t="s">
        <v>22</v>
      </c>
      <c r="N334" t="s">
        <v>28</v>
      </c>
      <c r="O334">
        <v>100</v>
      </c>
      <c r="P334" s="1" t="s">
        <v>2804</v>
      </c>
    </row>
    <row r="335" spans="1:16" ht="17" x14ac:dyDescent="0.25">
      <c r="A335" t="s">
        <v>2346</v>
      </c>
      <c r="B335">
        <v>59</v>
      </c>
      <c r="C335">
        <v>63.192999999999998</v>
      </c>
      <c r="D335" t="s">
        <v>2516</v>
      </c>
      <c r="E335" t="s">
        <v>38</v>
      </c>
      <c r="F335" s="1" t="s">
        <v>2517</v>
      </c>
      <c r="G335" s="1" t="s">
        <v>2518</v>
      </c>
      <c r="H335">
        <v>854017</v>
      </c>
      <c r="I335">
        <v>854036</v>
      </c>
      <c r="J335">
        <v>18802773</v>
      </c>
      <c r="K335">
        <v>18802808</v>
      </c>
      <c r="L335">
        <v>4411793</v>
      </c>
      <c r="M335" t="s">
        <v>27</v>
      </c>
      <c r="N335" t="s">
        <v>22</v>
      </c>
      <c r="O335">
        <v>100</v>
      </c>
      <c r="P335" s="1" t="s">
        <v>2805</v>
      </c>
    </row>
    <row r="336" spans="1:16" ht="17" x14ac:dyDescent="0.25">
      <c r="A336" t="s">
        <v>2346</v>
      </c>
      <c r="B336">
        <v>59</v>
      </c>
      <c r="C336">
        <v>63.192999999999998</v>
      </c>
      <c r="D336" t="s">
        <v>2516</v>
      </c>
      <c r="E336" t="s">
        <v>38</v>
      </c>
      <c r="F336" s="1" t="s">
        <v>2517</v>
      </c>
      <c r="G336" s="1" t="s">
        <v>2518</v>
      </c>
      <c r="H336">
        <v>854017</v>
      </c>
      <c r="I336">
        <v>854036</v>
      </c>
      <c r="J336">
        <v>18802773</v>
      </c>
      <c r="K336">
        <v>18802808</v>
      </c>
      <c r="L336">
        <v>4418180</v>
      </c>
      <c r="M336" t="s">
        <v>27</v>
      </c>
      <c r="N336" t="s">
        <v>21</v>
      </c>
      <c r="O336">
        <v>100</v>
      </c>
      <c r="P336" s="1" t="s">
        <v>2806</v>
      </c>
    </row>
    <row r="337" spans="1:16" ht="17" x14ac:dyDescent="0.25">
      <c r="A337" t="s">
        <v>2346</v>
      </c>
      <c r="B337">
        <v>59</v>
      </c>
      <c r="C337">
        <v>63.192999999999998</v>
      </c>
      <c r="D337" t="s">
        <v>2516</v>
      </c>
      <c r="E337" t="s">
        <v>38</v>
      </c>
      <c r="F337" s="1" t="s">
        <v>2517</v>
      </c>
      <c r="G337" s="1" t="s">
        <v>2518</v>
      </c>
      <c r="H337">
        <v>854017</v>
      </c>
      <c r="I337">
        <v>854036</v>
      </c>
      <c r="J337">
        <v>18802773</v>
      </c>
      <c r="K337">
        <v>18802808</v>
      </c>
      <c r="L337">
        <v>4423173</v>
      </c>
      <c r="M337" t="s">
        <v>21</v>
      </c>
      <c r="N337" t="s">
        <v>27</v>
      </c>
      <c r="O337">
        <v>100</v>
      </c>
      <c r="P337" s="1" t="s">
        <v>2807</v>
      </c>
    </row>
    <row r="338" spans="1:16" ht="17" x14ac:dyDescent="0.25">
      <c r="A338" t="s">
        <v>2346</v>
      </c>
      <c r="B338">
        <v>59</v>
      </c>
      <c r="C338">
        <v>63.192999999999998</v>
      </c>
      <c r="D338" t="s">
        <v>2516</v>
      </c>
      <c r="E338" t="s">
        <v>38</v>
      </c>
      <c r="F338" s="1" t="s">
        <v>2517</v>
      </c>
      <c r="G338" s="1" t="s">
        <v>2518</v>
      </c>
      <c r="H338">
        <v>854017</v>
      </c>
      <c r="I338">
        <v>854036</v>
      </c>
      <c r="J338">
        <v>18802773</v>
      </c>
      <c r="K338">
        <v>18802808</v>
      </c>
      <c r="L338">
        <v>4443080</v>
      </c>
      <c r="M338" t="s">
        <v>27</v>
      </c>
      <c r="N338" t="s">
        <v>28</v>
      </c>
      <c r="O338">
        <v>100</v>
      </c>
      <c r="P338" s="1" t="s">
        <v>2808</v>
      </c>
    </row>
    <row r="339" spans="1:16" ht="17" x14ac:dyDescent="0.25">
      <c r="A339" t="s">
        <v>2346</v>
      </c>
      <c r="B339">
        <v>59</v>
      </c>
      <c r="C339">
        <v>63.192999999999998</v>
      </c>
      <c r="D339" t="s">
        <v>2516</v>
      </c>
      <c r="E339" t="s">
        <v>38</v>
      </c>
      <c r="F339" s="1" t="s">
        <v>2517</v>
      </c>
      <c r="G339" s="1" t="s">
        <v>2518</v>
      </c>
      <c r="H339">
        <v>854017</v>
      </c>
      <c r="I339">
        <v>854036</v>
      </c>
      <c r="J339">
        <v>18802773</v>
      </c>
      <c r="K339">
        <v>18802808</v>
      </c>
      <c r="L339">
        <v>4447716</v>
      </c>
      <c r="M339" t="s">
        <v>28</v>
      </c>
      <c r="N339" t="s">
        <v>22</v>
      </c>
      <c r="O339">
        <v>100</v>
      </c>
      <c r="P339" s="1" t="s">
        <v>2809</v>
      </c>
    </row>
    <row r="340" spans="1:16" ht="17" x14ac:dyDescent="0.25">
      <c r="A340" t="s">
        <v>2346</v>
      </c>
      <c r="B340">
        <v>59</v>
      </c>
      <c r="C340">
        <v>63.192999999999998</v>
      </c>
      <c r="D340" t="s">
        <v>2516</v>
      </c>
      <c r="E340" t="s">
        <v>38</v>
      </c>
      <c r="F340" s="1" t="s">
        <v>2517</v>
      </c>
      <c r="G340" s="1" t="s">
        <v>2518</v>
      </c>
      <c r="H340">
        <v>854017</v>
      </c>
      <c r="I340">
        <v>854036</v>
      </c>
      <c r="J340">
        <v>18802773</v>
      </c>
      <c r="K340">
        <v>18802808</v>
      </c>
      <c r="L340">
        <v>4449021</v>
      </c>
      <c r="M340" t="s">
        <v>28</v>
      </c>
      <c r="N340" t="s">
        <v>21</v>
      </c>
      <c r="O340">
        <v>100</v>
      </c>
      <c r="P340" s="1" t="s">
        <v>2810</v>
      </c>
    </row>
    <row r="341" spans="1:16" ht="17" x14ac:dyDescent="0.25">
      <c r="A341" t="s">
        <v>2346</v>
      </c>
      <c r="B341">
        <v>59</v>
      </c>
      <c r="C341">
        <v>63.192999999999998</v>
      </c>
      <c r="D341" t="s">
        <v>2516</v>
      </c>
      <c r="E341" t="s">
        <v>38</v>
      </c>
      <c r="F341" s="1" t="s">
        <v>2517</v>
      </c>
      <c r="G341" s="1" t="s">
        <v>2518</v>
      </c>
      <c r="H341">
        <v>854017</v>
      </c>
      <c r="I341">
        <v>854036</v>
      </c>
      <c r="J341">
        <v>18802773</v>
      </c>
      <c r="K341">
        <v>18802808</v>
      </c>
      <c r="L341">
        <v>4450515</v>
      </c>
      <c r="M341" t="s">
        <v>21</v>
      </c>
      <c r="N341" t="s">
        <v>27</v>
      </c>
      <c r="O341">
        <v>100</v>
      </c>
      <c r="P341" s="1" t="s">
        <v>2811</v>
      </c>
    </row>
    <row r="342" spans="1:16" ht="17" x14ac:dyDescent="0.25">
      <c r="A342" t="s">
        <v>2346</v>
      </c>
      <c r="B342">
        <v>59</v>
      </c>
      <c r="C342">
        <v>63.192999999999998</v>
      </c>
      <c r="D342" t="s">
        <v>2516</v>
      </c>
      <c r="E342" t="s">
        <v>38</v>
      </c>
      <c r="F342" s="1" t="s">
        <v>2517</v>
      </c>
      <c r="G342" s="1" t="s">
        <v>2518</v>
      </c>
      <c r="H342">
        <v>854017</v>
      </c>
      <c r="I342">
        <v>854036</v>
      </c>
      <c r="J342">
        <v>18802773</v>
      </c>
      <c r="K342">
        <v>18802808</v>
      </c>
      <c r="L342">
        <v>4450998</v>
      </c>
      <c r="M342" t="s">
        <v>27</v>
      </c>
      <c r="N342" t="s">
        <v>21</v>
      </c>
      <c r="O342">
        <v>100</v>
      </c>
      <c r="P342" s="1" t="s">
        <v>2812</v>
      </c>
    </row>
    <row r="343" spans="1:16" ht="17" x14ac:dyDescent="0.25">
      <c r="A343" t="s">
        <v>2346</v>
      </c>
      <c r="B343">
        <v>59</v>
      </c>
      <c r="C343">
        <v>63.192999999999998</v>
      </c>
      <c r="D343" t="s">
        <v>2516</v>
      </c>
      <c r="E343" t="s">
        <v>38</v>
      </c>
      <c r="F343" s="1" t="s">
        <v>2517</v>
      </c>
      <c r="G343" s="1" t="s">
        <v>2518</v>
      </c>
      <c r="H343">
        <v>854017</v>
      </c>
      <c r="I343">
        <v>854036</v>
      </c>
      <c r="J343">
        <v>18802773</v>
      </c>
      <c r="K343">
        <v>18802808</v>
      </c>
      <c r="L343">
        <v>4451355</v>
      </c>
      <c r="M343" t="s">
        <v>21</v>
      </c>
      <c r="N343" t="s">
        <v>27</v>
      </c>
      <c r="O343">
        <v>100</v>
      </c>
      <c r="P343" s="1" t="s">
        <v>2813</v>
      </c>
    </row>
    <row r="344" spans="1:16" ht="17" x14ac:dyDescent="0.25">
      <c r="A344" t="s">
        <v>2346</v>
      </c>
      <c r="B344">
        <v>59</v>
      </c>
      <c r="C344">
        <v>63.192999999999998</v>
      </c>
      <c r="D344" t="s">
        <v>2516</v>
      </c>
      <c r="E344" t="s">
        <v>38</v>
      </c>
      <c r="F344" s="1" t="s">
        <v>2517</v>
      </c>
      <c r="G344" s="1" t="s">
        <v>2518</v>
      </c>
      <c r="H344">
        <v>854017</v>
      </c>
      <c r="I344">
        <v>854036</v>
      </c>
      <c r="J344">
        <v>18802773</v>
      </c>
      <c r="K344">
        <v>18802808</v>
      </c>
      <c r="L344">
        <v>4454149</v>
      </c>
      <c r="M344" t="s">
        <v>27</v>
      </c>
      <c r="N344" t="s">
        <v>21</v>
      </c>
      <c r="O344">
        <v>100</v>
      </c>
      <c r="P344" s="1" t="s">
        <v>2814</v>
      </c>
    </row>
    <row r="345" spans="1:16" ht="17" x14ac:dyDescent="0.25">
      <c r="A345" t="s">
        <v>2346</v>
      </c>
      <c r="B345">
        <v>59</v>
      </c>
      <c r="C345">
        <v>63.192999999999998</v>
      </c>
      <c r="D345" t="s">
        <v>2516</v>
      </c>
      <c r="E345" t="s">
        <v>38</v>
      </c>
      <c r="F345" s="1" t="s">
        <v>2517</v>
      </c>
      <c r="G345" s="1" t="s">
        <v>2518</v>
      </c>
      <c r="H345">
        <v>854017</v>
      </c>
      <c r="I345">
        <v>854036</v>
      </c>
      <c r="J345">
        <v>18802773</v>
      </c>
      <c r="K345">
        <v>18802808</v>
      </c>
      <c r="L345">
        <v>4457790</v>
      </c>
      <c r="M345" t="s">
        <v>28</v>
      </c>
      <c r="N345" t="s">
        <v>22</v>
      </c>
      <c r="O345">
        <v>100</v>
      </c>
      <c r="P345" s="1" t="s">
        <v>2815</v>
      </c>
    </row>
    <row r="346" spans="1:16" ht="17" x14ac:dyDescent="0.25">
      <c r="A346" t="s">
        <v>2346</v>
      </c>
      <c r="B346">
        <v>59</v>
      </c>
      <c r="C346">
        <v>63.192999999999998</v>
      </c>
      <c r="D346" t="s">
        <v>2516</v>
      </c>
      <c r="E346" t="s">
        <v>38</v>
      </c>
      <c r="F346" s="1" t="s">
        <v>2517</v>
      </c>
      <c r="G346" s="1" t="s">
        <v>2518</v>
      </c>
      <c r="H346">
        <v>854017</v>
      </c>
      <c r="I346">
        <v>854036</v>
      </c>
      <c r="J346">
        <v>18802773</v>
      </c>
      <c r="K346">
        <v>18802808</v>
      </c>
      <c r="L346">
        <v>4463851</v>
      </c>
      <c r="M346" t="s">
        <v>27</v>
      </c>
      <c r="N346" t="s">
        <v>28</v>
      </c>
      <c r="O346">
        <v>100</v>
      </c>
      <c r="P346" s="1" t="s">
        <v>2816</v>
      </c>
    </row>
    <row r="347" spans="1:16" ht="17" x14ac:dyDescent="0.25">
      <c r="A347" t="s">
        <v>2346</v>
      </c>
      <c r="B347">
        <v>59</v>
      </c>
      <c r="C347">
        <v>63.192999999999998</v>
      </c>
      <c r="D347" t="s">
        <v>2516</v>
      </c>
      <c r="E347" t="s">
        <v>38</v>
      </c>
      <c r="F347" s="1" t="s">
        <v>2517</v>
      </c>
      <c r="G347" s="1" t="s">
        <v>2518</v>
      </c>
      <c r="H347">
        <v>854017</v>
      </c>
      <c r="I347">
        <v>854036</v>
      </c>
      <c r="J347">
        <v>18802773</v>
      </c>
      <c r="K347">
        <v>18802808</v>
      </c>
      <c r="L347">
        <v>4464515</v>
      </c>
      <c r="M347" t="s">
        <v>21</v>
      </c>
      <c r="N347" t="s">
        <v>28</v>
      </c>
      <c r="O347">
        <v>100</v>
      </c>
      <c r="P347" s="1" t="s">
        <v>2817</v>
      </c>
    </row>
    <row r="348" spans="1:16" ht="17" x14ac:dyDescent="0.25">
      <c r="A348" t="s">
        <v>2346</v>
      </c>
      <c r="B348">
        <v>59</v>
      </c>
      <c r="C348">
        <v>63.192999999999998</v>
      </c>
      <c r="D348" t="s">
        <v>2516</v>
      </c>
      <c r="E348" t="s">
        <v>38</v>
      </c>
      <c r="F348" s="1" t="s">
        <v>2517</v>
      </c>
      <c r="G348" s="1" t="s">
        <v>2518</v>
      </c>
      <c r="H348">
        <v>854017</v>
      </c>
      <c r="I348">
        <v>854036</v>
      </c>
      <c r="J348">
        <v>18802773</v>
      </c>
      <c r="K348">
        <v>18802808</v>
      </c>
      <c r="L348">
        <v>4515913</v>
      </c>
      <c r="M348" t="s">
        <v>22</v>
      </c>
      <c r="N348" t="s">
        <v>28</v>
      </c>
      <c r="O348">
        <v>100</v>
      </c>
      <c r="P348" s="1" t="s">
        <v>2818</v>
      </c>
    </row>
    <row r="349" spans="1:16" ht="17" x14ac:dyDescent="0.25">
      <c r="A349" t="s">
        <v>2346</v>
      </c>
      <c r="B349">
        <v>59</v>
      </c>
      <c r="C349">
        <v>63.192999999999998</v>
      </c>
      <c r="D349" t="s">
        <v>2516</v>
      </c>
      <c r="E349" t="s">
        <v>38</v>
      </c>
      <c r="F349" s="1" t="s">
        <v>2517</v>
      </c>
      <c r="G349" s="1" t="s">
        <v>2518</v>
      </c>
      <c r="H349">
        <v>854017</v>
      </c>
      <c r="I349">
        <v>854036</v>
      </c>
      <c r="J349">
        <v>18802773</v>
      </c>
      <c r="K349">
        <v>18802808</v>
      </c>
      <c r="L349">
        <v>4516048</v>
      </c>
      <c r="M349" t="s">
        <v>27</v>
      </c>
      <c r="N349" t="s">
        <v>21</v>
      </c>
      <c r="O349">
        <v>100</v>
      </c>
      <c r="P349" s="1" t="s">
        <v>2819</v>
      </c>
    </row>
    <row r="350" spans="1:16" ht="17" x14ac:dyDescent="0.25">
      <c r="A350" t="s">
        <v>2346</v>
      </c>
      <c r="B350">
        <v>59</v>
      </c>
      <c r="C350">
        <v>63.192999999999998</v>
      </c>
      <c r="D350" t="s">
        <v>2516</v>
      </c>
      <c r="E350" t="s">
        <v>38</v>
      </c>
      <c r="F350" s="1" t="s">
        <v>2517</v>
      </c>
      <c r="G350" s="1" t="s">
        <v>2518</v>
      </c>
      <c r="H350">
        <v>854017</v>
      </c>
      <c r="I350">
        <v>854036</v>
      </c>
      <c r="J350">
        <v>18802773</v>
      </c>
      <c r="K350">
        <v>18802808</v>
      </c>
      <c r="L350">
        <v>4516732</v>
      </c>
      <c r="M350" t="s">
        <v>27</v>
      </c>
      <c r="N350" t="s">
        <v>21</v>
      </c>
      <c r="O350">
        <v>100</v>
      </c>
      <c r="P350" s="1" t="s">
        <v>2820</v>
      </c>
    </row>
    <row r="351" spans="1:16" ht="17" x14ac:dyDescent="0.25">
      <c r="A351" t="s">
        <v>2346</v>
      </c>
      <c r="B351">
        <v>59</v>
      </c>
      <c r="C351">
        <v>63.192999999999998</v>
      </c>
      <c r="D351" t="s">
        <v>2516</v>
      </c>
      <c r="E351" t="s">
        <v>38</v>
      </c>
      <c r="F351" s="1" t="s">
        <v>2517</v>
      </c>
      <c r="G351" s="1" t="s">
        <v>2518</v>
      </c>
      <c r="H351">
        <v>854017</v>
      </c>
      <c r="I351">
        <v>854036</v>
      </c>
      <c r="J351">
        <v>18802773</v>
      </c>
      <c r="K351">
        <v>18802808</v>
      </c>
      <c r="L351">
        <v>4517263</v>
      </c>
      <c r="M351" t="s">
        <v>27</v>
      </c>
      <c r="N351" t="s">
        <v>21</v>
      </c>
      <c r="O351">
        <v>100</v>
      </c>
      <c r="P351" s="1" t="s">
        <v>2821</v>
      </c>
    </row>
    <row r="352" spans="1:16" ht="17" x14ac:dyDescent="0.25">
      <c r="A352" t="s">
        <v>2346</v>
      </c>
      <c r="B352">
        <v>59</v>
      </c>
      <c r="C352">
        <v>63.192999999999998</v>
      </c>
      <c r="D352" t="s">
        <v>2516</v>
      </c>
      <c r="E352" t="s">
        <v>38</v>
      </c>
      <c r="F352" s="1" t="s">
        <v>2517</v>
      </c>
      <c r="G352" s="1" t="s">
        <v>2518</v>
      </c>
      <c r="H352">
        <v>854017</v>
      </c>
      <c r="I352">
        <v>854036</v>
      </c>
      <c r="J352">
        <v>18802773</v>
      </c>
      <c r="K352">
        <v>18802808</v>
      </c>
      <c r="L352">
        <v>4517435</v>
      </c>
      <c r="M352" t="s">
        <v>27</v>
      </c>
      <c r="N352" t="s">
        <v>22</v>
      </c>
      <c r="O352">
        <v>100</v>
      </c>
      <c r="P352" s="1" t="s">
        <v>2822</v>
      </c>
    </row>
    <row r="353" spans="1:16" ht="17" x14ac:dyDescent="0.25">
      <c r="A353" t="s">
        <v>2346</v>
      </c>
      <c r="B353">
        <v>59</v>
      </c>
      <c r="C353">
        <v>63.192999999999998</v>
      </c>
      <c r="D353" t="s">
        <v>2516</v>
      </c>
      <c r="E353" t="s">
        <v>38</v>
      </c>
      <c r="F353" s="1" t="s">
        <v>2517</v>
      </c>
      <c r="G353" s="1" t="s">
        <v>2518</v>
      </c>
      <c r="H353">
        <v>854017</v>
      </c>
      <c r="I353">
        <v>854036</v>
      </c>
      <c r="J353">
        <v>18802773</v>
      </c>
      <c r="K353">
        <v>18802808</v>
      </c>
      <c r="L353">
        <v>4555128</v>
      </c>
      <c r="M353" t="s">
        <v>27</v>
      </c>
      <c r="N353" t="s">
        <v>28</v>
      </c>
      <c r="O353">
        <v>100</v>
      </c>
      <c r="P353" s="1" t="s">
        <v>2823</v>
      </c>
    </row>
    <row r="354" spans="1:16" ht="17" x14ac:dyDescent="0.25">
      <c r="A354" t="s">
        <v>2346</v>
      </c>
      <c r="B354">
        <v>59</v>
      </c>
      <c r="C354">
        <v>63.192999999999998</v>
      </c>
      <c r="D354" t="s">
        <v>2516</v>
      </c>
      <c r="E354" t="s">
        <v>38</v>
      </c>
      <c r="F354" s="1" t="s">
        <v>2517</v>
      </c>
      <c r="G354" s="1" t="s">
        <v>2518</v>
      </c>
      <c r="H354">
        <v>854017</v>
      </c>
      <c r="I354">
        <v>854036</v>
      </c>
      <c r="J354">
        <v>18802773</v>
      </c>
      <c r="K354">
        <v>18802808</v>
      </c>
      <c r="L354">
        <v>4557219</v>
      </c>
      <c r="M354" t="s">
        <v>22</v>
      </c>
      <c r="N354" t="s">
        <v>27</v>
      </c>
      <c r="O354">
        <v>100</v>
      </c>
      <c r="P354" s="1" t="s">
        <v>2824</v>
      </c>
    </row>
    <row r="355" spans="1:16" ht="17" x14ac:dyDescent="0.25">
      <c r="A355" t="s">
        <v>2346</v>
      </c>
      <c r="B355">
        <v>59</v>
      </c>
      <c r="C355">
        <v>63.192999999999998</v>
      </c>
      <c r="D355" t="s">
        <v>2516</v>
      </c>
      <c r="E355" t="s">
        <v>38</v>
      </c>
      <c r="F355" s="1" t="s">
        <v>2517</v>
      </c>
      <c r="G355" s="1" t="s">
        <v>2518</v>
      </c>
      <c r="H355">
        <v>854017</v>
      </c>
      <c r="I355">
        <v>854036</v>
      </c>
      <c r="J355">
        <v>18802773</v>
      </c>
      <c r="K355">
        <v>18802808</v>
      </c>
      <c r="L355">
        <v>4593887</v>
      </c>
      <c r="M355" t="s">
        <v>21</v>
      </c>
      <c r="N355" t="s">
        <v>28</v>
      </c>
      <c r="O355">
        <v>100</v>
      </c>
      <c r="P355" s="1" t="s">
        <v>2825</v>
      </c>
    </row>
    <row r="356" spans="1:16" ht="17" x14ac:dyDescent="0.25">
      <c r="A356" t="s">
        <v>2346</v>
      </c>
      <c r="B356">
        <v>59</v>
      </c>
      <c r="C356">
        <v>63.192999999999998</v>
      </c>
      <c r="D356" t="s">
        <v>2516</v>
      </c>
      <c r="E356" t="s">
        <v>38</v>
      </c>
      <c r="F356" s="1" t="s">
        <v>2517</v>
      </c>
      <c r="G356" s="1" t="s">
        <v>2518</v>
      </c>
      <c r="H356">
        <v>854017</v>
      </c>
      <c r="I356">
        <v>854036</v>
      </c>
      <c r="J356">
        <v>18802773</v>
      </c>
      <c r="K356">
        <v>18802808</v>
      </c>
      <c r="L356">
        <v>4596838</v>
      </c>
      <c r="M356" t="s">
        <v>22</v>
      </c>
      <c r="N356" t="s">
        <v>28</v>
      </c>
      <c r="O356">
        <v>100</v>
      </c>
      <c r="P356" s="1" t="s">
        <v>2826</v>
      </c>
    </row>
    <row r="357" spans="1:16" ht="17" x14ac:dyDescent="0.25">
      <c r="A357" t="s">
        <v>2346</v>
      </c>
      <c r="B357">
        <v>59</v>
      </c>
      <c r="C357">
        <v>63.192999999999998</v>
      </c>
      <c r="D357" t="s">
        <v>2516</v>
      </c>
      <c r="E357" t="s">
        <v>38</v>
      </c>
      <c r="F357" s="1" t="s">
        <v>2517</v>
      </c>
      <c r="G357" s="1" t="s">
        <v>2518</v>
      </c>
      <c r="H357">
        <v>854017</v>
      </c>
      <c r="I357">
        <v>854036</v>
      </c>
      <c r="J357">
        <v>18802773</v>
      </c>
      <c r="K357">
        <v>18802808</v>
      </c>
      <c r="L357">
        <v>4597401</v>
      </c>
      <c r="M357" t="s">
        <v>21</v>
      </c>
      <c r="N357" t="s">
        <v>27</v>
      </c>
      <c r="O357">
        <v>100</v>
      </c>
      <c r="P357" s="1" t="s">
        <v>2827</v>
      </c>
    </row>
    <row r="358" spans="1:16" ht="17" x14ac:dyDescent="0.25">
      <c r="A358" t="s">
        <v>2346</v>
      </c>
      <c r="B358">
        <v>59</v>
      </c>
      <c r="C358">
        <v>63.192999999999998</v>
      </c>
      <c r="D358" t="s">
        <v>2516</v>
      </c>
      <c r="E358" t="s">
        <v>38</v>
      </c>
      <c r="F358" s="1" t="s">
        <v>2517</v>
      </c>
      <c r="G358" s="1" t="s">
        <v>2518</v>
      </c>
      <c r="H358">
        <v>854017</v>
      </c>
      <c r="I358">
        <v>854036</v>
      </c>
      <c r="J358">
        <v>18802773</v>
      </c>
      <c r="K358">
        <v>18802808</v>
      </c>
      <c r="L358">
        <v>4605468</v>
      </c>
      <c r="M358" t="s">
        <v>22</v>
      </c>
      <c r="N358" t="s">
        <v>28</v>
      </c>
      <c r="O358">
        <v>100</v>
      </c>
      <c r="P358" s="1" t="s">
        <v>2828</v>
      </c>
    </row>
    <row r="359" spans="1:16" ht="17" x14ac:dyDescent="0.25">
      <c r="A359" t="s">
        <v>2346</v>
      </c>
      <c r="B359">
        <v>59</v>
      </c>
      <c r="C359">
        <v>63.192999999999998</v>
      </c>
      <c r="D359" t="s">
        <v>2516</v>
      </c>
      <c r="E359" t="s">
        <v>38</v>
      </c>
      <c r="F359" s="1" t="s">
        <v>2517</v>
      </c>
      <c r="G359" s="1" t="s">
        <v>2518</v>
      </c>
      <c r="H359">
        <v>854017</v>
      </c>
      <c r="I359">
        <v>854036</v>
      </c>
      <c r="J359">
        <v>18802773</v>
      </c>
      <c r="K359">
        <v>18802808</v>
      </c>
      <c r="L359">
        <v>4613432</v>
      </c>
      <c r="M359" t="s">
        <v>21</v>
      </c>
      <c r="N359" t="s">
        <v>27</v>
      </c>
      <c r="O359">
        <v>100</v>
      </c>
      <c r="P359" s="1" t="s">
        <v>2829</v>
      </c>
    </row>
    <row r="360" spans="1:16" ht="17" x14ac:dyDescent="0.25">
      <c r="A360" t="s">
        <v>2346</v>
      </c>
      <c r="B360">
        <v>59</v>
      </c>
      <c r="C360">
        <v>63.192999999999998</v>
      </c>
      <c r="D360" t="s">
        <v>2516</v>
      </c>
      <c r="E360" t="s">
        <v>38</v>
      </c>
      <c r="F360" s="1" t="s">
        <v>2517</v>
      </c>
      <c r="G360" s="1" t="s">
        <v>2518</v>
      </c>
      <c r="H360">
        <v>854017</v>
      </c>
      <c r="I360">
        <v>854036</v>
      </c>
      <c r="J360">
        <v>18802773</v>
      </c>
      <c r="K360">
        <v>18802808</v>
      </c>
      <c r="L360">
        <v>4614582</v>
      </c>
      <c r="M360" t="s">
        <v>22</v>
      </c>
      <c r="N360" t="s">
        <v>28</v>
      </c>
      <c r="O360">
        <v>100</v>
      </c>
      <c r="P360" s="1" t="s">
        <v>2830</v>
      </c>
    </row>
    <row r="361" spans="1:16" ht="17" x14ac:dyDescent="0.25">
      <c r="A361" t="s">
        <v>2346</v>
      </c>
      <c r="B361">
        <v>59</v>
      </c>
      <c r="C361">
        <v>63.192999999999998</v>
      </c>
      <c r="D361" t="s">
        <v>2516</v>
      </c>
      <c r="E361" t="s">
        <v>38</v>
      </c>
      <c r="F361" s="1" t="s">
        <v>2517</v>
      </c>
      <c r="G361" s="1" t="s">
        <v>2518</v>
      </c>
      <c r="H361">
        <v>854017</v>
      </c>
      <c r="I361">
        <v>854036</v>
      </c>
      <c r="J361">
        <v>18802773</v>
      </c>
      <c r="K361">
        <v>18802808</v>
      </c>
      <c r="L361">
        <v>4623511</v>
      </c>
      <c r="M361" t="s">
        <v>28</v>
      </c>
      <c r="N361" t="s">
        <v>21</v>
      </c>
      <c r="O361">
        <v>100</v>
      </c>
      <c r="P361" s="1" t="s">
        <v>2831</v>
      </c>
    </row>
    <row r="362" spans="1:16" ht="17" x14ac:dyDescent="0.25">
      <c r="A362" t="s">
        <v>2346</v>
      </c>
      <c r="B362">
        <v>59</v>
      </c>
      <c r="C362">
        <v>63.192999999999998</v>
      </c>
      <c r="D362" t="s">
        <v>2516</v>
      </c>
      <c r="E362" t="s">
        <v>38</v>
      </c>
      <c r="F362" s="1" t="s">
        <v>2517</v>
      </c>
      <c r="G362" s="1" t="s">
        <v>2518</v>
      </c>
      <c r="H362">
        <v>854017</v>
      </c>
      <c r="I362">
        <v>854036</v>
      </c>
      <c r="J362">
        <v>18802773</v>
      </c>
      <c r="K362">
        <v>18802808</v>
      </c>
      <c r="L362">
        <v>4624772</v>
      </c>
      <c r="M362" t="s">
        <v>27</v>
      </c>
      <c r="N362" t="s">
        <v>22</v>
      </c>
      <c r="O362">
        <v>100</v>
      </c>
      <c r="P362" s="1" t="s">
        <v>2832</v>
      </c>
    </row>
    <row r="363" spans="1:16" ht="17" x14ac:dyDescent="0.25">
      <c r="A363" t="s">
        <v>2346</v>
      </c>
      <c r="B363">
        <v>59</v>
      </c>
      <c r="C363">
        <v>63.192999999999998</v>
      </c>
      <c r="D363" t="s">
        <v>2516</v>
      </c>
      <c r="E363" t="s">
        <v>38</v>
      </c>
      <c r="F363" s="1" t="s">
        <v>2517</v>
      </c>
      <c r="G363" s="1" t="s">
        <v>2518</v>
      </c>
      <c r="H363">
        <v>854017</v>
      </c>
      <c r="I363">
        <v>854036</v>
      </c>
      <c r="J363">
        <v>18802773</v>
      </c>
      <c r="K363">
        <v>18802808</v>
      </c>
      <c r="L363">
        <v>4640085</v>
      </c>
      <c r="M363" t="s">
        <v>22</v>
      </c>
      <c r="N363" t="s">
        <v>28</v>
      </c>
      <c r="O363">
        <v>100</v>
      </c>
      <c r="P363" s="1" t="s">
        <v>2833</v>
      </c>
    </row>
    <row r="364" spans="1:16" ht="17" x14ac:dyDescent="0.25">
      <c r="A364" t="s">
        <v>2346</v>
      </c>
      <c r="B364">
        <v>59</v>
      </c>
      <c r="C364">
        <v>63.192999999999998</v>
      </c>
      <c r="D364" t="s">
        <v>2516</v>
      </c>
      <c r="E364" t="s">
        <v>38</v>
      </c>
      <c r="F364" s="1" t="s">
        <v>2517</v>
      </c>
      <c r="G364" s="1" t="s">
        <v>2518</v>
      </c>
      <c r="H364">
        <v>854017</v>
      </c>
      <c r="I364">
        <v>854036</v>
      </c>
      <c r="J364">
        <v>18802773</v>
      </c>
      <c r="K364">
        <v>18802808</v>
      </c>
      <c r="L364">
        <v>4651318</v>
      </c>
      <c r="M364" t="s">
        <v>28</v>
      </c>
      <c r="N364" t="s">
        <v>21</v>
      </c>
      <c r="O364">
        <v>100</v>
      </c>
      <c r="P364" s="1" t="s">
        <v>2834</v>
      </c>
    </row>
    <row r="365" spans="1:16" ht="17" x14ac:dyDescent="0.25">
      <c r="A365" t="s">
        <v>2346</v>
      </c>
      <c r="B365">
        <v>59</v>
      </c>
      <c r="C365">
        <v>63.192999999999998</v>
      </c>
      <c r="D365" t="s">
        <v>2516</v>
      </c>
      <c r="E365" t="s">
        <v>38</v>
      </c>
      <c r="F365" s="1" t="s">
        <v>2517</v>
      </c>
      <c r="G365" s="1" t="s">
        <v>2518</v>
      </c>
      <c r="H365">
        <v>854017</v>
      </c>
      <c r="I365">
        <v>854036</v>
      </c>
      <c r="J365">
        <v>18802773</v>
      </c>
      <c r="K365">
        <v>18802808</v>
      </c>
      <c r="L365">
        <v>4670231</v>
      </c>
      <c r="M365" t="s">
        <v>28</v>
      </c>
      <c r="N365" t="s">
        <v>22</v>
      </c>
      <c r="O365">
        <v>100</v>
      </c>
      <c r="P365" s="1" t="s">
        <v>2835</v>
      </c>
    </row>
    <row r="366" spans="1:16" ht="17" x14ac:dyDescent="0.25">
      <c r="A366" t="s">
        <v>2346</v>
      </c>
      <c r="B366">
        <v>59</v>
      </c>
      <c r="C366">
        <v>63.192999999999998</v>
      </c>
      <c r="D366" t="s">
        <v>2516</v>
      </c>
      <c r="E366" t="s">
        <v>38</v>
      </c>
      <c r="F366" s="1" t="s">
        <v>2517</v>
      </c>
      <c r="G366" s="1" t="s">
        <v>2518</v>
      </c>
      <c r="H366">
        <v>854017</v>
      </c>
      <c r="I366">
        <v>854036</v>
      </c>
      <c r="J366">
        <v>18802773</v>
      </c>
      <c r="K366">
        <v>18802808</v>
      </c>
      <c r="L366">
        <v>4694375</v>
      </c>
      <c r="M366" t="s">
        <v>27</v>
      </c>
      <c r="N366" t="s">
        <v>28</v>
      </c>
      <c r="O366">
        <v>100</v>
      </c>
      <c r="P366" s="1" t="s">
        <v>2836</v>
      </c>
    </row>
    <row r="367" spans="1:16" ht="17" x14ac:dyDescent="0.25">
      <c r="A367" t="s">
        <v>2346</v>
      </c>
      <c r="B367">
        <v>59</v>
      </c>
      <c r="C367">
        <v>63.192999999999998</v>
      </c>
      <c r="D367" t="s">
        <v>2516</v>
      </c>
      <c r="E367" t="s">
        <v>38</v>
      </c>
      <c r="F367" s="1" t="s">
        <v>2517</v>
      </c>
      <c r="G367" s="1" t="s">
        <v>2518</v>
      </c>
      <c r="H367">
        <v>854017</v>
      </c>
      <c r="I367">
        <v>854036</v>
      </c>
      <c r="J367">
        <v>18802773</v>
      </c>
      <c r="K367">
        <v>18802808</v>
      </c>
      <c r="L367">
        <v>4694822</v>
      </c>
      <c r="M367" t="s">
        <v>21</v>
      </c>
      <c r="N367" t="s">
        <v>27</v>
      </c>
      <c r="O367">
        <v>100</v>
      </c>
      <c r="P367" s="1" t="s">
        <v>2837</v>
      </c>
    </row>
    <row r="368" spans="1:16" ht="17" x14ac:dyDescent="0.25">
      <c r="A368" t="s">
        <v>2346</v>
      </c>
      <c r="B368">
        <v>59</v>
      </c>
      <c r="C368">
        <v>63.192999999999998</v>
      </c>
      <c r="D368" t="s">
        <v>2516</v>
      </c>
      <c r="E368" t="s">
        <v>38</v>
      </c>
      <c r="F368" s="1" t="s">
        <v>2517</v>
      </c>
      <c r="G368" s="1" t="s">
        <v>2518</v>
      </c>
      <c r="H368">
        <v>854017</v>
      </c>
      <c r="I368">
        <v>854036</v>
      </c>
      <c r="J368">
        <v>18802773</v>
      </c>
      <c r="K368">
        <v>18802808</v>
      </c>
      <c r="L368">
        <v>4696231</v>
      </c>
      <c r="M368" t="s">
        <v>22</v>
      </c>
      <c r="N368" t="s">
        <v>28</v>
      </c>
      <c r="O368">
        <v>100</v>
      </c>
      <c r="P368" s="1" t="s">
        <v>2838</v>
      </c>
    </row>
    <row r="369" spans="1:16" ht="17" x14ac:dyDescent="0.25">
      <c r="A369" t="s">
        <v>2346</v>
      </c>
      <c r="B369">
        <v>59</v>
      </c>
      <c r="C369">
        <v>63.192999999999998</v>
      </c>
      <c r="D369" t="s">
        <v>2516</v>
      </c>
      <c r="E369" t="s">
        <v>38</v>
      </c>
      <c r="F369" s="1" t="s">
        <v>2517</v>
      </c>
      <c r="G369" s="1" t="s">
        <v>2518</v>
      </c>
      <c r="H369">
        <v>854017</v>
      </c>
      <c r="I369">
        <v>854036</v>
      </c>
      <c r="J369">
        <v>18802773</v>
      </c>
      <c r="K369">
        <v>18802808</v>
      </c>
      <c r="L369">
        <v>4735469</v>
      </c>
      <c r="M369" t="s">
        <v>21</v>
      </c>
      <c r="N369" t="s">
        <v>27</v>
      </c>
      <c r="O369">
        <v>100</v>
      </c>
      <c r="P369" s="1" t="s">
        <v>2839</v>
      </c>
    </row>
    <row r="370" spans="1:16" ht="17" x14ac:dyDescent="0.25">
      <c r="A370" t="s">
        <v>2346</v>
      </c>
      <c r="B370">
        <v>59</v>
      </c>
      <c r="C370">
        <v>63.192999999999998</v>
      </c>
      <c r="D370" t="s">
        <v>2516</v>
      </c>
      <c r="E370" t="s">
        <v>38</v>
      </c>
      <c r="F370" s="1" t="s">
        <v>2517</v>
      </c>
      <c r="G370" s="1" t="s">
        <v>2518</v>
      </c>
      <c r="H370">
        <v>854017</v>
      </c>
      <c r="I370">
        <v>854036</v>
      </c>
      <c r="J370">
        <v>18802773</v>
      </c>
      <c r="K370">
        <v>18802808</v>
      </c>
      <c r="L370">
        <v>4743730</v>
      </c>
      <c r="M370" t="s">
        <v>22</v>
      </c>
      <c r="N370" t="s">
        <v>28</v>
      </c>
      <c r="O370">
        <v>100</v>
      </c>
      <c r="P370" s="1" t="s">
        <v>2840</v>
      </c>
    </row>
    <row r="371" spans="1:16" ht="17" x14ac:dyDescent="0.25">
      <c r="A371" t="s">
        <v>2346</v>
      </c>
      <c r="B371">
        <v>59</v>
      </c>
      <c r="C371">
        <v>63.192999999999998</v>
      </c>
      <c r="D371" t="s">
        <v>2516</v>
      </c>
      <c r="E371" t="s">
        <v>38</v>
      </c>
      <c r="F371" s="1" t="s">
        <v>2517</v>
      </c>
      <c r="G371" s="1" t="s">
        <v>2518</v>
      </c>
      <c r="H371">
        <v>854017</v>
      </c>
      <c r="I371">
        <v>854036</v>
      </c>
      <c r="J371">
        <v>18802773</v>
      </c>
      <c r="K371">
        <v>18802808</v>
      </c>
      <c r="L371">
        <v>4755992</v>
      </c>
      <c r="M371" t="s">
        <v>21</v>
      </c>
      <c r="N371" t="s">
        <v>28</v>
      </c>
      <c r="O371">
        <v>100</v>
      </c>
      <c r="P371" s="1" t="s">
        <v>2841</v>
      </c>
    </row>
    <row r="372" spans="1:16" ht="17" x14ac:dyDescent="0.25">
      <c r="A372" t="s">
        <v>2346</v>
      </c>
      <c r="B372">
        <v>59</v>
      </c>
      <c r="C372">
        <v>63.192999999999998</v>
      </c>
      <c r="D372" t="s">
        <v>2516</v>
      </c>
      <c r="E372" t="s">
        <v>38</v>
      </c>
      <c r="F372" s="1" t="s">
        <v>2517</v>
      </c>
      <c r="G372" s="1" t="s">
        <v>2518</v>
      </c>
      <c r="H372">
        <v>854017</v>
      </c>
      <c r="I372">
        <v>854036</v>
      </c>
      <c r="J372">
        <v>18802773</v>
      </c>
      <c r="K372">
        <v>18802808</v>
      </c>
      <c r="L372">
        <v>4771370</v>
      </c>
      <c r="M372" t="s">
        <v>21</v>
      </c>
      <c r="N372" t="s">
        <v>27</v>
      </c>
      <c r="O372">
        <v>100</v>
      </c>
      <c r="P372" s="1" t="s">
        <v>2842</v>
      </c>
    </row>
    <row r="373" spans="1:16" ht="17" x14ac:dyDescent="0.25">
      <c r="A373" t="s">
        <v>2346</v>
      </c>
      <c r="B373">
        <v>59</v>
      </c>
      <c r="C373">
        <v>63.192999999999998</v>
      </c>
      <c r="D373" t="s">
        <v>2516</v>
      </c>
      <c r="E373" t="s">
        <v>38</v>
      </c>
      <c r="F373" s="1" t="s">
        <v>2517</v>
      </c>
      <c r="G373" s="1" t="s">
        <v>2518</v>
      </c>
      <c r="H373">
        <v>854017</v>
      </c>
      <c r="I373">
        <v>854036</v>
      </c>
      <c r="J373">
        <v>18802773</v>
      </c>
      <c r="K373">
        <v>18802808</v>
      </c>
      <c r="L373">
        <v>4793503</v>
      </c>
      <c r="M373" t="s">
        <v>22</v>
      </c>
      <c r="N373" t="s">
        <v>28</v>
      </c>
      <c r="O373">
        <v>100</v>
      </c>
      <c r="P373" s="1" t="s">
        <v>2843</v>
      </c>
    </row>
    <row r="374" spans="1:16" ht="17" x14ac:dyDescent="0.25">
      <c r="A374" t="s">
        <v>2346</v>
      </c>
      <c r="B374">
        <v>59</v>
      </c>
      <c r="C374">
        <v>63.192999999999998</v>
      </c>
      <c r="D374" t="s">
        <v>2516</v>
      </c>
      <c r="E374" t="s">
        <v>38</v>
      </c>
      <c r="F374" s="1" t="s">
        <v>2517</v>
      </c>
      <c r="G374" s="1" t="s">
        <v>2518</v>
      </c>
      <c r="H374">
        <v>854017</v>
      </c>
      <c r="I374">
        <v>854036</v>
      </c>
      <c r="J374">
        <v>18802773</v>
      </c>
      <c r="K374">
        <v>18802808</v>
      </c>
      <c r="L374">
        <v>4871946</v>
      </c>
      <c r="M374" t="s">
        <v>28</v>
      </c>
      <c r="N374" t="s">
        <v>21</v>
      </c>
      <c r="O374">
        <v>100</v>
      </c>
      <c r="P374" s="1" t="s">
        <v>2844</v>
      </c>
    </row>
    <row r="375" spans="1:16" ht="17" x14ac:dyDescent="0.25">
      <c r="A375" t="s">
        <v>2346</v>
      </c>
      <c r="B375">
        <v>59</v>
      </c>
      <c r="C375">
        <v>63.192999999999998</v>
      </c>
      <c r="D375" t="s">
        <v>2516</v>
      </c>
      <c r="E375" t="s">
        <v>38</v>
      </c>
      <c r="F375" s="1" t="s">
        <v>2517</v>
      </c>
      <c r="G375" s="1" t="s">
        <v>2518</v>
      </c>
      <c r="H375">
        <v>854017</v>
      </c>
      <c r="I375">
        <v>854036</v>
      </c>
      <c r="J375">
        <v>18802773</v>
      </c>
      <c r="K375">
        <v>18802808</v>
      </c>
      <c r="L375">
        <v>4902202</v>
      </c>
      <c r="M375" t="s">
        <v>28</v>
      </c>
      <c r="N375" t="s">
        <v>21</v>
      </c>
      <c r="O375">
        <v>100</v>
      </c>
      <c r="P375" s="1" t="s">
        <v>2845</v>
      </c>
    </row>
    <row r="376" spans="1:16" ht="17" x14ac:dyDescent="0.25">
      <c r="A376" t="s">
        <v>2346</v>
      </c>
      <c r="B376">
        <v>59</v>
      </c>
      <c r="C376">
        <v>63.192999999999998</v>
      </c>
      <c r="D376" t="s">
        <v>2516</v>
      </c>
      <c r="E376" t="s">
        <v>38</v>
      </c>
      <c r="F376" s="1" t="s">
        <v>2517</v>
      </c>
      <c r="G376" s="1" t="s">
        <v>2518</v>
      </c>
      <c r="H376">
        <v>854017</v>
      </c>
      <c r="I376">
        <v>854036</v>
      </c>
      <c r="J376">
        <v>18802773</v>
      </c>
      <c r="K376">
        <v>18802808</v>
      </c>
      <c r="L376">
        <v>4903675</v>
      </c>
      <c r="M376" t="s">
        <v>22</v>
      </c>
      <c r="N376" t="s">
        <v>28</v>
      </c>
      <c r="O376">
        <v>100</v>
      </c>
      <c r="P376" s="1" t="s">
        <v>2846</v>
      </c>
    </row>
    <row r="377" spans="1:16" ht="17" x14ac:dyDescent="0.25">
      <c r="A377" t="s">
        <v>2346</v>
      </c>
      <c r="B377">
        <v>59</v>
      </c>
      <c r="C377">
        <v>63.192999999999998</v>
      </c>
      <c r="D377" t="s">
        <v>2516</v>
      </c>
      <c r="E377" t="s">
        <v>38</v>
      </c>
      <c r="F377" s="1" t="s">
        <v>2517</v>
      </c>
      <c r="G377" s="1" t="s">
        <v>2518</v>
      </c>
      <c r="H377">
        <v>854017</v>
      </c>
      <c r="I377">
        <v>854036</v>
      </c>
      <c r="J377">
        <v>18802773</v>
      </c>
      <c r="K377">
        <v>18802808</v>
      </c>
      <c r="L377">
        <v>4903807</v>
      </c>
      <c r="M377" t="s">
        <v>27</v>
      </c>
      <c r="N377" t="s">
        <v>28</v>
      </c>
      <c r="O377">
        <v>100</v>
      </c>
      <c r="P377" s="1" t="s">
        <v>2847</v>
      </c>
    </row>
    <row r="378" spans="1:16" ht="17" x14ac:dyDescent="0.25">
      <c r="A378" t="s">
        <v>2346</v>
      </c>
      <c r="B378">
        <v>59</v>
      </c>
      <c r="C378">
        <v>63.192999999999998</v>
      </c>
      <c r="D378" t="s">
        <v>2516</v>
      </c>
      <c r="E378" t="s">
        <v>38</v>
      </c>
      <c r="F378" s="1" t="s">
        <v>2517</v>
      </c>
      <c r="G378" s="1" t="s">
        <v>2518</v>
      </c>
      <c r="H378">
        <v>854017</v>
      </c>
      <c r="I378">
        <v>854036</v>
      </c>
      <c r="J378">
        <v>18802773</v>
      </c>
      <c r="K378">
        <v>18802808</v>
      </c>
      <c r="L378">
        <v>4903915</v>
      </c>
      <c r="M378" t="s">
        <v>22</v>
      </c>
      <c r="N378" t="s">
        <v>28</v>
      </c>
      <c r="O378">
        <v>100</v>
      </c>
      <c r="P378" s="1" t="s">
        <v>2848</v>
      </c>
    </row>
    <row r="379" spans="1:16" ht="17" x14ac:dyDescent="0.25">
      <c r="A379" t="s">
        <v>2346</v>
      </c>
      <c r="B379">
        <v>59</v>
      </c>
      <c r="C379">
        <v>63.192999999999998</v>
      </c>
      <c r="D379" t="s">
        <v>2516</v>
      </c>
      <c r="E379" t="s">
        <v>38</v>
      </c>
      <c r="F379" s="1" t="s">
        <v>2517</v>
      </c>
      <c r="G379" s="1" t="s">
        <v>2518</v>
      </c>
      <c r="H379">
        <v>854017</v>
      </c>
      <c r="I379">
        <v>854036</v>
      </c>
      <c r="J379">
        <v>18802773</v>
      </c>
      <c r="K379">
        <v>18802808</v>
      </c>
      <c r="L379">
        <v>4904804</v>
      </c>
      <c r="M379" t="s">
        <v>27</v>
      </c>
      <c r="N379" t="s">
        <v>28</v>
      </c>
      <c r="O379">
        <v>100</v>
      </c>
      <c r="P379" s="1" t="s">
        <v>2849</v>
      </c>
    </row>
    <row r="380" spans="1:16" ht="17" x14ac:dyDescent="0.25">
      <c r="A380" t="s">
        <v>2346</v>
      </c>
      <c r="B380">
        <v>59</v>
      </c>
      <c r="C380">
        <v>63.192999999999998</v>
      </c>
      <c r="D380" t="s">
        <v>2516</v>
      </c>
      <c r="E380" t="s">
        <v>38</v>
      </c>
      <c r="F380" s="1" t="s">
        <v>2517</v>
      </c>
      <c r="G380" s="1" t="s">
        <v>2518</v>
      </c>
      <c r="H380">
        <v>854017</v>
      </c>
      <c r="I380">
        <v>854036</v>
      </c>
      <c r="J380">
        <v>18802773</v>
      </c>
      <c r="K380">
        <v>18802808</v>
      </c>
      <c r="L380">
        <v>4905064</v>
      </c>
      <c r="M380" t="s">
        <v>22</v>
      </c>
      <c r="N380" t="s">
        <v>28</v>
      </c>
      <c r="O380">
        <v>100</v>
      </c>
      <c r="P380" s="1" t="s">
        <v>2850</v>
      </c>
    </row>
    <row r="381" spans="1:16" ht="17" x14ac:dyDescent="0.25">
      <c r="A381" t="s">
        <v>2346</v>
      </c>
      <c r="B381">
        <v>59</v>
      </c>
      <c r="C381">
        <v>63.192999999999998</v>
      </c>
      <c r="D381" t="s">
        <v>2516</v>
      </c>
      <c r="E381" t="s">
        <v>38</v>
      </c>
      <c r="F381" s="1" t="s">
        <v>2517</v>
      </c>
      <c r="G381" s="1" t="s">
        <v>2518</v>
      </c>
      <c r="H381">
        <v>854017</v>
      </c>
      <c r="I381">
        <v>854036</v>
      </c>
      <c r="J381">
        <v>18802773</v>
      </c>
      <c r="K381">
        <v>18802808</v>
      </c>
      <c r="L381">
        <v>4905211</v>
      </c>
      <c r="M381" t="s">
        <v>21</v>
      </c>
      <c r="N381" t="s">
        <v>27</v>
      </c>
      <c r="O381">
        <v>100</v>
      </c>
      <c r="P381" s="1" t="s">
        <v>2851</v>
      </c>
    </row>
    <row r="382" spans="1:16" ht="17" x14ac:dyDescent="0.25">
      <c r="A382" t="s">
        <v>2346</v>
      </c>
      <c r="B382">
        <v>59</v>
      </c>
      <c r="C382">
        <v>63.192999999999998</v>
      </c>
      <c r="D382" t="s">
        <v>2516</v>
      </c>
      <c r="E382" t="s">
        <v>38</v>
      </c>
      <c r="F382" s="1" t="s">
        <v>2517</v>
      </c>
      <c r="G382" s="1" t="s">
        <v>2518</v>
      </c>
      <c r="H382">
        <v>854017</v>
      </c>
      <c r="I382">
        <v>854036</v>
      </c>
      <c r="J382">
        <v>18802773</v>
      </c>
      <c r="K382">
        <v>18802808</v>
      </c>
      <c r="L382">
        <v>4906582</v>
      </c>
      <c r="M382" t="s">
        <v>27</v>
      </c>
      <c r="N382" t="s">
        <v>21</v>
      </c>
      <c r="O382">
        <v>100</v>
      </c>
      <c r="P382" s="1" t="s">
        <v>2852</v>
      </c>
    </row>
    <row r="383" spans="1:16" ht="17" x14ac:dyDescent="0.25">
      <c r="A383" t="s">
        <v>2346</v>
      </c>
      <c r="B383">
        <v>59</v>
      </c>
      <c r="C383">
        <v>63.192999999999998</v>
      </c>
      <c r="D383" t="s">
        <v>2516</v>
      </c>
      <c r="E383" t="s">
        <v>38</v>
      </c>
      <c r="F383" s="1" t="s">
        <v>2517</v>
      </c>
      <c r="G383" s="1" t="s">
        <v>2518</v>
      </c>
      <c r="H383">
        <v>854017</v>
      </c>
      <c r="I383">
        <v>854036</v>
      </c>
      <c r="J383">
        <v>18802773</v>
      </c>
      <c r="K383">
        <v>18802808</v>
      </c>
      <c r="L383">
        <v>4922430</v>
      </c>
      <c r="M383" t="s">
        <v>27</v>
      </c>
      <c r="N383" t="s">
        <v>21</v>
      </c>
      <c r="O383">
        <v>100</v>
      </c>
      <c r="P383" s="1" t="s">
        <v>2853</v>
      </c>
    </row>
    <row r="384" spans="1:16" ht="17" x14ac:dyDescent="0.25">
      <c r="A384" t="s">
        <v>2346</v>
      </c>
      <c r="B384">
        <v>59</v>
      </c>
      <c r="C384">
        <v>63.192999999999998</v>
      </c>
      <c r="D384" t="s">
        <v>2516</v>
      </c>
      <c r="E384" t="s">
        <v>38</v>
      </c>
      <c r="F384" s="1" t="s">
        <v>2517</v>
      </c>
      <c r="G384" s="1" t="s">
        <v>2518</v>
      </c>
      <c r="H384">
        <v>854017</v>
      </c>
      <c r="I384">
        <v>854036</v>
      </c>
      <c r="J384">
        <v>18802773</v>
      </c>
      <c r="K384">
        <v>18802808</v>
      </c>
      <c r="L384">
        <v>4924649</v>
      </c>
      <c r="M384" t="s">
        <v>22</v>
      </c>
      <c r="N384" t="s">
        <v>27</v>
      </c>
      <c r="O384">
        <v>100</v>
      </c>
      <c r="P384" s="1" t="s">
        <v>2854</v>
      </c>
    </row>
    <row r="385" spans="1:16" ht="17" x14ac:dyDescent="0.25">
      <c r="A385" t="s">
        <v>2346</v>
      </c>
      <c r="B385">
        <v>59</v>
      </c>
      <c r="C385">
        <v>63.192999999999998</v>
      </c>
      <c r="D385" t="s">
        <v>2516</v>
      </c>
      <c r="E385" t="s">
        <v>38</v>
      </c>
      <c r="F385" s="1" t="s">
        <v>2517</v>
      </c>
      <c r="G385" s="1" t="s">
        <v>2518</v>
      </c>
      <c r="H385">
        <v>854017</v>
      </c>
      <c r="I385">
        <v>854036</v>
      </c>
      <c r="J385">
        <v>18802773</v>
      </c>
      <c r="K385">
        <v>18802808</v>
      </c>
      <c r="L385">
        <v>4924790</v>
      </c>
      <c r="M385" t="s">
        <v>27</v>
      </c>
      <c r="N385" t="s">
        <v>21</v>
      </c>
      <c r="O385">
        <v>100</v>
      </c>
      <c r="P385" s="1" t="s">
        <v>2855</v>
      </c>
    </row>
    <row r="386" spans="1:16" ht="17" x14ac:dyDescent="0.25">
      <c r="A386" t="s">
        <v>2346</v>
      </c>
      <c r="B386">
        <v>59</v>
      </c>
      <c r="C386">
        <v>63.192999999999998</v>
      </c>
      <c r="D386" t="s">
        <v>2516</v>
      </c>
      <c r="E386" t="s">
        <v>38</v>
      </c>
      <c r="F386" s="1" t="s">
        <v>2517</v>
      </c>
      <c r="G386" s="1" t="s">
        <v>2518</v>
      </c>
      <c r="H386">
        <v>854017</v>
      </c>
      <c r="I386">
        <v>854036</v>
      </c>
      <c r="J386">
        <v>18802773</v>
      </c>
      <c r="K386">
        <v>18802808</v>
      </c>
      <c r="L386">
        <v>4925090</v>
      </c>
      <c r="M386" t="s">
        <v>27</v>
      </c>
      <c r="N386" t="s">
        <v>21</v>
      </c>
      <c r="O386">
        <v>100</v>
      </c>
      <c r="P386" s="1" t="s">
        <v>2856</v>
      </c>
    </row>
    <row r="387" spans="1:16" ht="17" x14ac:dyDescent="0.25">
      <c r="A387" t="s">
        <v>2346</v>
      </c>
      <c r="B387">
        <v>59</v>
      </c>
      <c r="C387">
        <v>63.192999999999998</v>
      </c>
      <c r="D387" t="s">
        <v>2516</v>
      </c>
      <c r="E387" t="s">
        <v>38</v>
      </c>
      <c r="F387" s="1" t="s">
        <v>2517</v>
      </c>
      <c r="G387" s="1" t="s">
        <v>2518</v>
      </c>
      <c r="H387">
        <v>854017</v>
      </c>
      <c r="I387">
        <v>854036</v>
      </c>
      <c r="J387">
        <v>18802773</v>
      </c>
      <c r="K387">
        <v>18802808</v>
      </c>
      <c r="L387">
        <v>5040606</v>
      </c>
      <c r="M387" t="s">
        <v>21</v>
      </c>
      <c r="N387" t="s">
        <v>27</v>
      </c>
      <c r="O387">
        <v>100</v>
      </c>
      <c r="P387" s="1" t="s">
        <v>2857</v>
      </c>
    </row>
    <row r="388" spans="1:16" ht="17" x14ac:dyDescent="0.25">
      <c r="A388" t="s">
        <v>2346</v>
      </c>
      <c r="B388">
        <v>59</v>
      </c>
      <c r="C388">
        <v>63.192999999999998</v>
      </c>
      <c r="D388" t="s">
        <v>2516</v>
      </c>
      <c r="E388" t="s">
        <v>38</v>
      </c>
      <c r="F388" s="1" t="s">
        <v>2517</v>
      </c>
      <c r="G388" s="1" t="s">
        <v>2518</v>
      </c>
      <c r="H388">
        <v>854017</v>
      </c>
      <c r="I388">
        <v>854036</v>
      </c>
      <c r="J388">
        <v>18802773</v>
      </c>
      <c r="K388">
        <v>18802808</v>
      </c>
      <c r="L388">
        <v>5040713</v>
      </c>
      <c r="M388" t="s">
        <v>22</v>
      </c>
      <c r="N388" t="s">
        <v>28</v>
      </c>
      <c r="O388">
        <v>100</v>
      </c>
      <c r="P388" s="1" t="s">
        <v>2858</v>
      </c>
    </row>
    <row r="389" spans="1:16" ht="17" x14ac:dyDescent="0.25">
      <c r="A389" t="s">
        <v>2346</v>
      </c>
      <c r="B389">
        <v>59</v>
      </c>
      <c r="C389">
        <v>63.192999999999998</v>
      </c>
      <c r="D389" t="s">
        <v>2516</v>
      </c>
      <c r="E389" t="s">
        <v>38</v>
      </c>
      <c r="F389" s="1" t="s">
        <v>2517</v>
      </c>
      <c r="G389" s="1" t="s">
        <v>2518</v>
      </c>
      <c r="H389">
        <v>854017</v>
      </c>
      <c r="I389">
        <v>854036</v>
      </c>
      <c r="J389">
        <v>18802773</v>
      </c>
      <c r="K389">
        <v>18802808</v>
      </c>
      <c r="L389">
        <v>5048286</v>
      </c>
      <c r="M389" t="s">
        <v>28</v>
      </c>
      <c r="N389" t="s">
        <v>27</v>
      </c>
      <c r="O389">
        <v>100</v>
      </c>
      <c r="P389" s="1" t="s">
        <v>2859</v>
      </c>
    </row>
    <row r="390" spans="1:16" ht="17" x14ac:dyDescent="0.25">
      <c r="A390" t="s">
        <v>2346</v>
      </c>
      <c r="B390">
        <v>59</v>
      </c>
      <c r="C390">
        <v>63.192999999999998</v>
      </c>
      <c r="D390" t="s">
        <v>2516</v>
      </c>
      <c r="E390" t="s">
        <v>38</v>
      </c>
      <c r="F390" s="1" t="s">
        <v>2517</v>
      </c>
      <c r="G390" s="1" t="s">
        <v>2518</v>
      </c>
      <c r="H390">
        <v>854017</v>
      </c>
      <c r="I390">
        <v>854036</v>
      </c>
      <c r="J390">
        <v>18802773</v>
      </c>
      <c r="K390">
        <v>18802808</v>
      </c>
      <c r="L390">
        <v>5052677</v>
      </c>
      <c r="M390" t="s">
        <v>21</v>
      </c>
      <c r="N390" t="s">
        <v>27</v>
      </c>
      <c r="O390">
        <v>100</v>
      </c>
      <c r="P390" s="1" t="s">
        <v>2860</v>
      </c>
    </row>
    <row r="391" spans="1:16" ht="17" x14ac:dyDescent="0.25">
      <c r="A391" t="s">
        <v>2346</v>
      </c>
      <c r="B391">
        <v>59</v>
      </c>
      <c r="C391">
        <v>63.192999999999998</v>
      </c>
      <c r="D391" t="s">
        <v>2516</v>
      </c>
      <c r="E391" t="s">
        <v>38</v>
      </c>
      <c r="F391" s="1" t="s">
        <v>2517</v>
      </c>
      <c r="G391" s="1" t="s">
        <v>2518</v>
      </c>
      <c r="H391">
        <v>854017</v>
      </c>
      <c r="I391">
        <v>854036</v>
      </c>
      <c r="J391">
        <v>18802773</v>
      </c>
      <c r="K391">
        <v>18802808</v>
      </c>
      <c r="L391">
        <v>5054569</v>
      </c>
      <c r="M391" t="s">
        <v>27</v>
      </c>
      <c r="N391" t="s">
        <v>21</v>
      </c>
      <c r="O391">
        <v>100</v>
      </c>
      <c r="P391" s="1" t="s">
        <v>2861</v>
      </c>
    </row>
    <row r="392" spans="1:16" ht="17" x14ac:dyDescent="0.25">
      <c r="A392" t="s">
        <v>2346</v>
      </c>
      <c r="B392">
        <v>59</v>
      </c>
      <c r="C392">
        <v>63.192999999999998</v>
      </c>
      <c r="D392" t="s">
        <v>2516</v>
      </c>
      <c r="E392" t="s">
        <v>38</v>
      </c>
      <c r="F392" s="1" t="s">
        <v>2517</v>
      </c>
      <c r="G392" s="1" t="s">
        <v>2518</v>
      </c>
      <c r="H392">
        <v>854017</v>
      </c>
      <c r="I392">
        <v>854036</v>
      </c>
      <c r="J392">
        <v>18802773</v>
      </c>
      <c r="K392">
        <v>18802808</v>
      </c>
      <c r="L392">
        <v>5054844</v>
      </c>
      <c r="M392" t="s">
        <v>22</v>
      </c>
      <c r="N392" t="s">
        <v>27</v>
      </c>
      <c r="O392">
        <v>100</v>
      </c>
      <c r="P392" s="1" t="s">
        <v>2862</v>
      </c>
    </row>
    <row r="393" spans="1:16" ht="17" x14ac:dyDescent="0.25">
      <c r="A393" t="s">
        <v>2346</v>
      </c>
      <c r="B393">
        <v>59</v>
      </c>
      <c r="C393">
        <v>63.192999999999998</v>
      </c>
      <c r="D393" t="s">
        <v>2516</v>
      </c>
      <c r="E393" t="s">
        <v>38</v>
      </c>
      <c r="F393" s="1" t="s">
        <v>2517</v>
      </c>
      <c r="G393" s="1" t="s">
        <v>2518</v>
      </c>
      <c r="H393">
        <v>854017</v>
      </c>
      <c r="I393">
        <v>854036</v>
      </c>
      <c r="J393">
        <v>18802773</v>
      </c>
      <c r="K393">
        <v>18802808</v>
      </c>
      <c r="L393">
        <v>5055030</v>
      </c>
      <c r="M393" t="s">
        <v>27</v>
      </c>
      <c r="N393" t="s">
        <v>21</v>
      </c>
      <c r="O393">
        <v>100</v>
      </c>
      <c r="P393" s="1" t="s">
        <v>2863</v>
      </c>
    </row>
    <row r="394" spans="1:16" ht="17" x14ac:dyDescent="0.25">
      <c r="A394" t="s">
        <v>2346</v>
      </c>
      <c r="B394">
        <v>59</v>
      </c>
      <c r="C394">
        <v>63.192999999999998</v>
      </c>
      <c r="D394" t="s">
        <v>2516</v>
      </c>
      <c r="E394" t="s">
        <v>38</v>
      </c>
      <c r="F394" s="1" t="s">
        <v>2517</v>
      </c>
      <c r="G394" s="1" t="s">
        <v>2518</v>
      </c>
      <c r="H394">
        <v>854017</v>
      </c>
      <c r="I394">
        <v>854036</v>
      </c>
      <c r="J394">
        <v>18802773</v>
      </c>
      <c r="K394">
        <v>18802808</v>
      </c>
      <c r="L394">
        <v>5056229</v>
      </c>
      <c r="M394" t="s">
        <v>28</v>
      </c>
      <c r="N394" t="s">
        <v>21</v>
      </c>
      <c r="O394">
        <v>100</v>
      </c>
      <c r="P394" s="1" t="s">
        <v>2864</v>
      </c>
    </row>
    <row r="395" spans="1:16" ht="17" x14ac:dyDescent="0.25">
      <c r="A395" t="s">
        <v>2346</v>
      </c>
      <c r="B395">
        <v>59</v>
      </c>
      <c r="C395">
        <v>63.192999999999998</v>
      </c>
      <c r="D395" t="s">
        <v>2516</v>
      </c>
      <c r="E395" t="s">
        <v>38</v>
      </c>
      <c r="F395" s="1" t="s">
        <v>2517</v>
      </c>
      <c r="G395" s="1" t="s">
        <v>2518</v>
      </c>
      <c r="H395">
        <v>854017</v>
      </c>
      <c r="I395">
        <v>854036</v>
      </c>
      <c r="J395">
        <v>18802773</v>
      </c>
      <c r="K395">
        <v>18802808</v>
      </c>
      <c r="L395">
        <v>5064576</v>
      </c>
      <c r="M395" t="s">
        <v>28</v>
      </c>
      <c r="N395" t="s">
        <v>21</v>
      </c>
      <c r="O395">
        <v>100</v>
      </c>
      <c r="P395" s="1" t="s">
        <v>2865</v>
      </c>
    </row>
    <row r="396" spans="1:16" ht="17" x14ac:dyDescent="0.25">
      <c r="A396" t="s">
        <v>2346</v>
      </c>
      <c r="B396">
        <v>59</v>
      </c>
      <c r="C396">
        <v>63.192999999999998</v>
      </c>
      <c r="D396" t="s">
        <v>2516</v>
      </c>
      <c r="E396" t="s">
        <v>38</v>
      </c>
      <c r="F396" s="1" t="s">
        <v>2517</v>
      </c>
      <c r="G396" s="1" t="s">
        <v>2518</v>
      </c>
      <c r="H396">
        <v>854017</v>
      </c>
      <c r="I396">
        <v>854036</v>
      </c>
      <c r="J396">
        <v>18802773</v>
      </c>
      <c r="K396">
        <v>18802808</v>
      </c>
      <c r="L396">
        <v>5068827</v>
      </c>
      <c r="M396" t="s">
        <v>28</v>
      </c>
      <c r="N396" t="s">
        <v>27</v>
      </c>
      <c r="O396">
        <v>100</v>
      </c>
      <c r="P396" s="1" t="s">
        <v>2866</v>
      </c>
    </row>
    <row r="397" spans="1:16" ht="17" x14ac:dyDescent="0.25">
      <c r="A397" t="s">
        <v>2346</v>
      </c>
      <c r="B397">
        <v>59</v>
      </c>
      <c r="C397">
        <v>63.192999999999998</v>
      </c>
      <c r="D397" t="s">
        <v>2516</v>
      </c>
      <c r="E397" t="s">
        <v>38</v>
      </c>
      <c r="F397" s="1" t="s">
        <v>2517</v>
      </c>
      <c r="G397" s="1" t="s">
        <v>2518</v>
      </c>
      <c r="H397">
        <v>854017</v>
      </c>
      <c r="I397">
        <v>854036</v>
      </c>
      <c r="J397">
        <v>18802773</v>
      </c>
      <c r="K397">
        <v>18802808</v>
      </c>
      <c r="L397">
        <v>5071103</v>
      </c>
      <c r="M397" t="s">
        <v>22</v>
      </c>
      <c r="N397" t="s">
        <v>28</v>
      </c>
      <c r="O397">
        <v>100</v>
      </c>
      <c r="P397" s="1" t="s">
        <v>2867</v>
      </c>
    </row>
    <row r="398" spans="1:16" ht="17" x14ac:dyDescent="0.25">
      <c r="A398" t="s">
        <v>2346</v>
      </c>
      <c r="B398">
        <v>59</v>
      </c>
      <c r="C398">
        <v>63.192999999999998</v>
      </c>
      <c r="D398" t="s">
        <v>2516</v>
      </c>
      <c r="E398" t="s">
        <v>38</v>
      </c>
      <c r="F398" s="1" t="s">
        <v>2517</v>
      </c>
      <c r="G398" s="1" t="s">
        <v>2518</v>
      </c>
      <c r="H398">
        <v>854017</v>
      </c>
      <c r="I398">
        <v>854036</v>
      </c>
      <c r="J398">
        <v>18802773</v>
      </c>
      <c r="K398">
        <v>18802808</v>
      </c>
      <c r="L398">
        <v>5084345</v>
      </c>
      <c r="M398" t="s">
        <v>22</v>
      </c>
      <c r="N398" t="s">
        <v>28</v>
      </c>
      <c r="O398">
        <v>100</v>
      </c>
      <c r="P398" s="1" t="s">
        <v>2868</v>
      </c>
    </row>
    <row r="399" spans="1:16" ht="17" x14ac:dyDescent="0.25">
      <c r="A399" t="s">
        <v>2346</v>
      </c>
      <c r="B399">
        <v>59</v>
      </c>
      <c r="C399">
        <v>63.192999999999998</v>
      </c>
      <c r="D399" t="s">
        <v>2516</v>
      </c>
      <c r="E399" t="s">
        <v>38</v>
      </c>
      <c r="F399" s="1" t="s">
        <v>2517</v>
      </c>
      <c r="G399" s="1" t="s">
        <v>2518</v>
      </c>
      <c r="H399">
        <v>854017</v>
      </c>
      <c r="I399">
        <v>854036</v>
      </c>
      <c r="J399">
        <v>18802773</v>
      </c>
      <c r="K399">
        <v>18802808</v>
      </c>
      <c r="L399">
        <v>5121575</v>
      </c>
      <c r="M399" t="s">
        <v>21</v>
      </c>
      <c r="N399" t="s">
        <v>27</v>
      </c>
      <c r="O399">
        <v>100</v>
      </c>
      <c r="P399" s="1" t="s">
        <v>2869</v>
      </c>
    </row>
    <row r="400" spans="1:16" ht="17" x14ac:dyDescent="0.25">
      <c r="A400" t="s">
        <v>2346</v>
      </c>
      <c r="B400">
        <v>59</v>
      </c>
      <c r="C400">
        <v>63.192999999999998</v>
      </c>
      <c r="D400" t="s">
        <v>2516</v>
      </c>
      <c r="E400" t="s">
        <v>38</v>
      </c>
      <c r="F400" s="1" t="s">
        <v>2517</v>
      </c>
      <c r="G400" s="1" t="s">
        <v>2518</v>
      </c>
      <c r="H400">
        <v>854017</v>
      </c>
      <c r="I400">
        <v>854036</v>
      </c>
      <c r="J400">
        <v>18802773</v>
      </c>
      <c r="K400">
        <v>18802808</v>
      </c>
      <c r="L400">
        <v>5124048</v>
      </c>
      <c r="M400" t="s">
        <v>21</v>
      </c>
      <c r="N400" t="s">
        <v>27</v>
      </c>
      <c r="O400">
        <v>100</v>
      </c>
      <c r="P400" s="1" t="s">
        <v>2870</v>
      </c>
    </row>
    <row r="401" spans="1:16" ht="17" x14ac:dyDescent="0.25">
      <c r="A401" t="s">
        <v>2346</v>
      </c>
      <c r="B401">
        <v>59</v>
      </c>
      <c r="C401">
        <v>63.192999999999998</v>
      </c>
      <c r="D401" t="s">
        <v>2516</v>
      </c>
      <c r="E401" t="s">
        <v>38</v>
      </c>
      <c r="F401" s="1" t="s">
        <v>2517</v>
      </c>
      <c r="G401" s="1" t="s">
        <v>2518</v>
      </c>
      <c r="H401">
        <v>854017</v>
      </c>
      <c r="I401">
        <v>854036</v>
      </c>
      <c r="J401">
        <v>18802773</v>
      </c>
      <c r="K401">
        <v>18802808</v>
      </c>
      <c r="L401">
        <v>5124436</v>
      </c>
      <c r="M401" t="s">
        <v>28</v>
      </c>
      <c r="N401" t="s">
        <v>22</v>
      </c>
      <c r="O401">
        <v>100</v>
      </c>
      <c r="P401" s="1" t="s">
        <v>2871</v>
      </c>
    </row>
    <row r="402" spans="1:16" ht="17" x14ac:dyDescent="0.25">
      <c r="A402" t="s">
        <v>2346</v>
      </c>
      <c r="B402">
        <v>59</v>
      </c>
      <c r="C402">
        <v>63.192999999999998</v>
      </c>
      <c r="D402" t="s">
        <v>2516</v>
      </c>
      <c r="E402" t="s">
        <v>38</v>
      </c>
      <c r="F402" s="1" t="s">
        <v>2517</v>
      </c>
      <c r="G402" s="1" t="s">
        <v>2518</v>
      </c>
      <c r="H402">
        <v>854017</v>
      </c>
      <c r="I402">
        <v>854036</v>
      </c>
      <c r="J402">
        <v>18802773</v>
      </c>
      <c r="K402">
        <v>18802808</v>
      </c>
      <c r="L402">
        <v>5165687</v>
      </c>
      <c r="M402" t="s">
        <v>27</v>
      </c>
      <c r="N402" t="s">
        <v>21</v>
      </c>
      <c r="O402">
        <v>100</v>
      </c>
      <c r="P402" s="1" t="s">
        <v>2872</v>
      </c>
    </row>
    <row r="403" spans="1:16" ht="17" x14ac:dyDescent="0.25">
      <c r="A403" t="s">
        <v>2346</v>
      </c>
      <c r="B403">
        <v>59</v>
      </c>
      <c r="C403">
        <v>63.192999999999998</v>
      </c>
      <c r="D403" t="s">
        <v>2516</v>
      </c>
      <c r="E403" t="s">
        <v>38</v>
      </c>
      <c r="F403" s="1" t="s">
        <v>2517</v>
      </c>
      <c r="G403" s="1" t="s">
        <v>2518</v>
      </c>
      <c r="H403">
        <v>854017</v>
      </c>
      <c r="I403">
        <v>854036</v>
      </c>
      <c r="J403">
        <v>18802773</v>
      </c>
      <c r="K403">
        <v>18802808</v>
      </c>
      <c r="L403">
        <v>5166786</v>
      </c>
      <c r="M403" t="s">
        <v>22</v>
      </c>
      <c r="N403" t="s">
        <v>21</v>
      </c>
      <c r="O403">
        <v>100</v>
      </c>
      <c r="P403" s="1" t="s">
        <v>2873</v>
      </c>
    </row>
    <row r="404" spans="1:16" ht="17" x14ac:dyDescent="0.25">
      <c r="A404" t="s">
        <v>2346</v>
      </c>
      <c r="B404">
        <v>59</v>
      </c>
      <c r="C404">
        <v>63.192999999999998</v>
      </c>
      <c r="D404" t="s">
        <v>2516</v>
      </c>
      <c r="E404" t="s">
        <v>38</v>
      </c>
      <c r="F404" s="1" t="s">
        <v>2517</v>
      </c>
      <c r="G404" s="1" t="s">
        <v>2518</v>
      </c>
      <c r="H404">
        <v>854017</v>
      </c>
      <c r="I404">
        <v>854036</v>
      </c>
      <c r="J404">
        <v>18802773</v>
      </c>
      <c r="K404">
        <v>18802808</v>
      </c>
      <c r="L404">
        <v>5172310</v>
      </c>
      <c r="M404" t="s">
        <v>21</v>
      </c>
      <c r="N404" t="s">
        <v>27</v>
      </c>
      <c r="O404">
        <v>100</v>
      </c>
      <c r="P404" s="1" t="s">
        <v>2874</v>
      </c>
    </row>
    <row r="405" spans="1:16" ht="17" x14ac:dyDescent="0.25">
      <c r="A405" t="s">
        <v>2346</v>
      </c>
      <c r="B405">
        <v>59</v>
      </c>
      <c r="C405">
        <v>63.192999999999998</v>
      </c>
      <c r="D405" t="s">
        <v>2516</v>
      </c>
      <c r="E405" t="s">
        <v>38</v>
      </c>
      <c r="F405" s="1" t="s">
        <v>2517</v>
      </c>
      <c r="G405" s="1" t="s">
        <v>2518</v>
      </c>
      <c r="H405">
        <v>854017</v>
      </c>
      <c r="I405">
        <v>854036</v>
      </c>
      <c r="J405">
        <v>18802773</v>
      </c>
      <c r="K405">
        <v>18802808</v>
      </c>
      <c r="L405">
        <v>5269540</v>
      </c>
      <c r="M405" t="s">
        <v>21</v>
      </c>
      <c r="N405" t="s">
        <v>27</v>
      </c>
      <c r="O405">
        <v>100</v>
      </c>
      <c r="P405" s="1" t="s">
        <v>2875</v>
      </c>
    </row>
    <row r="406" spans="1:16" ht="17" x14ac:dyDescent="0.25">
      <c r="A406" t="s">
        <v>2346</v>
      </c>
      <c r="B406">
        <v>59</v>
      </c>
      <c r="C406">
        <v>63.192999999999998</v>
      </c>
      <c r="D406" t="s">
        <v>2516</v>
      </c>
      <c r="E406" t="s">
        <v>38</v>
      </c>
      <c r="F406" s="1" t="s">
        <v>2517</v>
      </c>
      <c r="G406" s="1" t="s">
        <v>2518</v>
      </c>
      <c r="H406">
        <v>854017</v>
      </c>
      <c r="I406">
        <v>854036</v>
      </c>
      <c r="J406">
        <v>18802773</v>
      </c>
      <c r="K406">
        <v>18802808</v>
      </c>
      <c r="L406">
        <v>5297083</v>
      </c>
      <c r="M406" t="s">
        <v>21</v>
      </c>
      <c r="N406" t="s">
        <v>27</v>
      </c>
      <c r="O406">
        <v>100</v>
      </c>
      <c r="P406" s="1" t="s">
        <v>2876</v>
      </c>
    </row>
    <row r="407" spans="1:16" ht="17" x14ac:dyDescent="0.25">
      <c r="A407" t="s">
        <v>2346</v>
      </c>
      <c r="B407">
        <v>59</v>
      </c>
      <c r="C407">
        <v>63.192999999999998</v>
      </c>
      <c r="D407" t="s">
        <v>2516</v>
      </c>
      <c r="E407" t="s">
        <v>38</v>
      </c>
      <c r="F407" s="1" t="s">
        <v>2517</v>
      </c>
      <c r="G407" s="1" t="s">
        <v>2518</v>
      </c>
      <c r="H407">
        <v>854017</v>
      </c>
      <c r="I407">
        <v>854036</v>
      </c>
      <c r="J407">
        <v>18802773</v>
      </c>
      <c r="K407">
        <v>18802808</v>
      </c>
      <c r="L407">
        <v>5304602</v>
      </c>
      <c r="M407" t="s">
        <v>22</v>
      </c>
      <c r="N407" t="s">
        <v>28</v>
      </c>
      <c r="O407">
        <v>100</v>
      </c>
      <c r="P407" s="1" t="s">
        <v>2877</v>
      </c>
    </row>
    <row r="408" spans="1:16" ht="17" x14ac:dyDescent="0.25">
      <c r="A408" t="s">
        <v>2346</v>
      </c>
      <c r="B408">
        <v>59</v>
      </c>
      <c r="C408">
        <v>63.192999999999998</v>
      </c>
      <c r="D408" t="s">
        <v>2516</v>
      </c>
      <c r="E408" t="s">
        <v>38</v>
      </c>
      <c r="F408" s="1" t="s">
        <v>2517</v>
      </c>
      <c r="G408" s="1" t="s">
        <v>2518</v>
      </c>
      <c r="H408">
        <v>854017</v>
      </c>
      <c r="I408">
        <v>854036</v>
      </c>
      <c r="J408">
        <v>18802773</v>
      </c>
      <c r="K408">
        <v>18802808</v>
      </c>
      <c r="L408">
        <v>5306029</v>
      </c>
      <c r="M408" t="s">
        <v>21</v>
      </c>
      <c r="N408" t="s">
        <v>27</v>
      </c>
      <c r="O408">
        <v>100</v>
      </c>
      <c r="P408" s="1" t="s">
        <v>2878</v>
      </c>
    </row>
    <row r="409" spans="1:16" ht="17" x14ac:dyDescent="0.25">
      <c r="A409" t="s">
        <v>2346</v>
      </c>
      <c r="B409">
        <v>59</v>
      </c>
      <c r="C409">
        <v>63.192999999999998</v>
      </c>
      <c r="D409" t="s">
        <v>2516</v>
      </c>
      <c r="E409" t="s">
        <v>38</v>
      </c>
      <c r="F409" s="1" t="s">
        <v>2517</v>
      </c>
      <c r="G409" s="1" t="s">
        <v>2518</v>
      </c>
      <c r="H409">
        <v>854017</v>
      </c>
      <c r="I409">
        <v>854036</v>
      </c>
      <c r="J409">
        <v>18802773</v>
      </c>
      <c r="K409">
        <v>18802808</v>
      </c>
      <c r="L409">
        <v>5355610</v>
      </c>
      <c r="M409" t="s">
        <v>22</v>
      </c>
      <c r="N409" t="s">
        <v>28</v>
      </c>
      <c r="O409">
        <v>100</v>
      </c>
      <c r="P409" s="1" t="s">
        <v>2879</v>
      </c>
    </row>
    <row r="410" spans="1:16" ht="17" x14ac:dyDescent="0.25">
      <c r="A410" t="s">
        <v>2346</v>
      </c>
      <c r="B410">
        <v>59</v>
      </c>
      <c r="C410">
        <v>63.192999999999998</v>
      </c>
      <c r="D410" t="s">
        <v>2516</v>
      </c>
      <c r="E410" t="s">
        <v>38</v>
      </c>
      <c r="F410" s="1" t="s">
        <v>2517</v>
      </c>
      <c r="G410" s="1" t="s">
        <v>2518</v>
      </c>
      <c r="H410">
        <v>854017</v>
      </c>
      <c r="I410">
        <v>854036</v>
      </c>
      <c r="J410">
        <v>18802773</v>
      </c>
      <c r="K410">
        <v>18802808</v>
      </c>
      <c r="L410">
        <v>5389966</v>
      </c>
      <c r="M410" t="s">
        <v>21</v>
      </c>
      <c r="N410" t="s">
        <v>22</v>
      </c>
      <c r="O410">
        <v>100</v>
      </c>
      <c r="P410" s="1" t="s">
        <v>2880</v>
      </c>
    </row>
    <row r="411" spans="1:16" ht="17" x14ac:dyDescent="0.25">
      <c r="A411" t="s">
        <v>2346</v>
      </c>
      <c r="B411">
        <v>59</v>
      </c>
      <c r="C411">
        <v>63.192999999999998</v>
      </c>
      <c r="D411" t="s">
        <v>2516</v>
      </c>
      <c r="E411" t="s">
        <v>38</v>
      </c>
      <c r="F411" s="1" t="s">
        <v>2517</v>
      </c>
      <c r="G411" s="1" t="s">
        <v>2518</v>
      </c>
      <c r="H411">
        <v>854017</v>
      </c>
      <c r="I411">
        <v>854036</v>
      </c>
      <c r="J411">
        <v>18802773</v>
      </c>
      <c r="K411">
        <v>18802808</v>
      </c>
      <c r="L411">
        <v>5403290</v>
      </c>
      <c r="M411" t="s">
        <v>28</v>
      </c>
      <c r="N411" t="s">
        <v>22</v>
      </c>
      <c r="O411">
        <v>100</v>
      </c>
      <c r="P411" s="1" t="s">
        <v>2881</v>
      </c>
    </row>
    <row r="412" spans="1:16" ht="17" x14ac:dyDescent="0.25">
      <c r="A412" t="s">
        <v>2346</v>
      </c>
      <c r="B412">
        <v>59</v>
      </c>
      <c r="C412">
        <v>63.192999999999998</v>
      </c>
      <c r="D412" t="s">
        <v>2516</v>
      </c>
      <c r="E412" t="s">
        <v>38</v>
      </c>
      <c r="F412" s="1" t="s">
        <v>2517</v>
      </c>
      <c r="G412" s="1" t="s">
        <v>2518</v>
      </c>
      <c r="H412">
        <v>854017</v>
      </c>
      <c r="I412">
        <v>854036</v>
      </c>
      <c r="J412">
        <v>18802773</v>
      </c>
      <c r="K412">
        <v>18802808</v>
      </c>
      <c r="L412">
        <v>5410398</v>
      </c>
      <c r="M412" t="s">
        <v>28</v>
      </c>
      <c r="N412" t="s">
        <v>21</v>
      </c>
      <c r="O412">
        <v>100</v>
      </c>
      <c r="P412" s="1" t="s">
        <v>2882</v>
      </c>
    </row>
    <row r="413" spans="1:16" ht="17" x14ac:dyDescent="0.25">
      <c r="A413" t="s">
        <v>2346</v>
      </c>
      <c r="B413">
        <v>59</v>
      </c>
      <c r="C413">
        <v>63.192999999999998</v>
      </c>
      <c r="D413" t="s">
        <v>2516</v>
      </c>
      <c r="E413" t="s">
        <v>38</v>
      </c>
      <c r="F413" s="1" t="s">
        <v>2517</v>
      </c>
      <c r="G413" s="1" t="s">
        <v>2518</v>
      </c>
      <c r="H413">
        <v>854017</v>
      </c>
      <c r="I413">
        <v>854036</v>
      </c>
      <c r="J413">
        <v>18802773</v>
      </c>
      <c r="K413">
        <v>18802808</v>
      </c>
      <c r="L413">
        <v>5447733</v>
      </c>
      <c r="M413" t="s">
        <v>22</v>
      </c>
      <c r="N413" t="s">
        <v>28</v>
      </c>
      <c r="O413">
        <v>100</v>
      </c>
      <c r="P413" s="1" t="s">
        <v>2883</v>
      </c>
    </row>
    <row r="414" spans="1:16" ht="17" x14ac:dyDescent="0.25">
      <c r="A414" t="s">
        <v>2346</v>
      </c>
      <c r="B414">
        <v>59</v>
      </c>
      <c r="C414">
        <v>63.192999999999998</v>
      </c>
      <c r="D414" t="s">
        <v>2516</v>
      </c>
      <c r="E414" t="s">
        <v>38</v>
      </c>
      <c r="F414" s="1" t="s">
        <v>2517</v>
      </c>
      <c r="G414" s="1" t="s">
        <v>2518</v>
      </c>
      <c r="H414">
        <v>854017</v>
      </c>
      <c r="I414">
        <v>854036</v>
      </c>
      <c r="J414">
        <v>18802773</v>
      </c>
      <c r="K414">
        <v>18802808</v>
      </c>
      <c r="L414">
        <v>5450867</v>
      </c>
      <c r="M414" t="s">
        <v>28</v>
      </c>
      <c r="N414" t="s">
        <v>22</v>
      </c>
      <c r="O414">
        <v>100</v>
      </c>
      <c r="P414" s="1" t="s">
        <v>2884</v>
      </c>
    </row>
    <row r="415" spans="1:16" ht="17" x14ac:dyDescent="0.25">
      <c r="A415" t="s">
        <v>2346</v>
      </c>
      <c r="B415">
        <v>59</v>
      </c>
      <c r="C415">
        <v>63.192999999999998</v>
      </c>
      <c r="D415" t="s">
        <v>2516</v>
      </c>
      <c r="E415" t="s">
        <v>38</v>
      </c>
      <c r="F415" s="1" t="s">
        <v>2517</v>
      </c>
      <c r="G415" s="1" t="s">
        <v>2518</v>
      </c>
      <c r="H415">
        <v>854017</v>
      </c>
      <c r="I415">
        <v>854036</v>
      </c>
      <c r="J415">
        <v>18802773</v>
      </c>
      <c r="K415">
        <v>18802808</v>
      </c>
      <c r="L415">
        <v>5459101</v>
      </c>
      <c r="M415" t="s">
        <v>27</v>
      </c>
      <c r="N415" t="s">
        <v>21</v>
      </c>
      <c r="O415">
        <v>100</v>
      </c>
      <c r="P415" s="1" t="s">
        <v>2885</v>
      </c>
    </row>
    <row r="416" spans="1:16" ht="17" x14ac:dyDescent="0.25">
      <c r="A416" t="s">
        <v>2346</v>
      </c>
      <c r="B416">
        <v>59</v>
      </c>
      <c r="C416">
        <v>63.192999999999998</v>
      </c>
      <c r="D416" t="s">
        <v>2516</v>
      </c>
      <c r="E416" t="s">
        <v>38</v>
      </c>
      <c r="F416" s="1" t="s">
        <v>2517</v>
      </c>
      <c r="G416" s="1" t="s">
        <v>2518</v>
      </c>
      <c r="H416">
        <v>854017</v>
      </c>
      <c r="I416">
        <v>854036</v>
      </c>
      <c r="J416">
        <v>18802773</v>
      </c>
      <c r="K416">
        <v>18802808</v>
      </c>
      <c r="L416">
        <v>5490232</v>
      </c>
      <c r="M416" t="s">
        <v>27</v>
      </c>
      <c r="N416" t="s">
        <v>21</v>
      </c>
      <c r="O416">
        <v>100</v>
      </c>
      <c r="P416" s="1" t="s">
        <v>2886</v>
      </c>
    </row>
    <row r="417" spans="1:16" ht="17" x14ac:dyDescent="0.25">
      <c r="A417" t="s">
        <v>2346</v>
      </c>
      <c r="B417">
        <v>59</v>
      </c>
      <c r="C417">
        <v>63.192999999999998</v>
      </c>
      <c r="D417" t="s">
        <v>2516</v>
      </c>
      <c r="E417" t="s">
        <v>38</v>
      </c>
      <c r="F417" s="1" t="s">
        <v>2517</v>
      </c>
      <c r="G417" s="1" t="s">
        <v>2518</v>
      </c>
      <c r="H417">
        <v>854017</v>
      </c>
      <c r="I417">
        <v>854036</v>
      </c>
      <c r="J417">
        <v>18802773</v>
      </c>
      <c r="K417">
        <v>18802808</v>
      </c>
      <c r="L417">
        <v>5499400</v>
      </c>
      <c r="M417" t="s">
        <v>28</v>
      </c>
      <c r="N417" t="s">
        <v>22</v>
      </c>
      <c r="O417">
        <v>100</v>
      </c>
      <c r="P417" s="1" t="s">
        <v>2887</v>
      </c>
    </row>
    <row r="418" spans="1:16" ht="17" x14ac:dyDescent="0.25">
      <c r="A418" t="s">
        <v>2346</v>
      </c>
      <c r="B418">
        <v>59</v>
      </c>
      <c r="C418">
        <v>63.192999999999998</v>
      </c>
      <c r="D418" t="s">
        <v>2516</v>
      </c>
      <c r="E418" t="s">
        <v>38</v>
      </c>
      <c r="F418" s="1" t="s">
        <v>2517</v>
      </c>
      <c r="G418" s="1" t="s">
        <v>2518</v>
      </c>
      <c r="H418">
        <v>854017</v>
      </c>
      <c r="I418">
        <v>854036</v>
      </c>
      <c r="J418">
        <v>18802773</v>
      </c>
      <c r="K418">
        <v>18802808</v>
      </c>
      <c r="L418">
        <v>5500221</v>
      </c>
      <c r="M418" t="s">
        <v>28</v>
      </c>
      <c r="N418" t="s">
        <v>22</v>
      </c>
      <c r="O418">
        <v>100</v>
      </c>
      <c r="P418" s="1" t="s">
        <v>2888</v>
      </c>
    </row>
    <row r="419" spans="1:16" ht="17" x14ac:dyDescent="0.25">
      <c r="A419" t="s">
        <v>2346</v>
      </c>
      <c r="B419">
        <v>59</v>
      </c>
      <c r="C419">
        <v>63.192999999999998</v>
      </c>
      <c r="D419" t="s">
        <v>2516</v>
      </c>
      <c r="E419" t="s">
        <v>38</v>
      </c>
      <c r="F419" s="1" t="s">
        <v>2517</v>
      </c>
      <c r="G419" s="1" t="s">
        <v>2518</v>
      </c>
      <c r="H419">
        <v>854017</v>
      </c>
      <c r="I419">
        <v>854036</v>
      </c>
      <c r="J419">
        <v>18802773</v>
      </c>
      <c r="K419">
        <v>18802808</v>
      </c>
      <c r="L419">
        <v>5562605</v>
      </c>
      <c r="M419" t="s">
        <v>22</v>
      </c>
      <c r="N419" t="s">
        <v>27</v>
      </c>
      <c r="O419">
        <v>100</v>
      </c>
      <c r="P419" s="1" t="s">
        <v>2889</v>
      </c>
    </row>
    <row r="420" spans="1:16" ht="17" x14ac:dyDescent="0.25">
      <c r="A420" t="s">
        <v>2346</v>
      </c>
      <c r="B420">
        <v>59</v>
      </c>
      <c r="C420">
        <v>63.192999999999998</v>
      </c>
      <c r="D420" t="s">
        <v>2516</v>
      </c>
      <c r="E420" t="s">
        <v>38</v>
      </c>
      <c r="F420" s="1" t="s">
        <v>2517</v>
      </c>
      <c r="G420" s="1" t="s">
        <v>2518</v>
      </c>
      <c r="H420">
        <v>854017</v>
      </c>
      <c r="I420">
        <v>854036</v>
      </c>
      <c r="J420">
        <v>18802773</v>
      </c>
      <c r="K420">
        <v>18802808</v>
      </c>
      <c r="L420">
        <v>5562823</v>
      </c>
      <c r="M420" t="s">
        <v>27</v>
      </c>
      <c r="N420" t="s">
        <v>21</v>
      </c>
      <c r="O420">
        <v>100</v>
      </c>
      <c r="P420" s="1" t="s">
        <v>2890</v>
      </c>
    </row>
    <row r="421" spans="1:16" ht="17" x14ac:dyDescent="0.25">
      <c r="A421" t="s">
        <v>2346</v>
      </c>
      <c r="B421">
        <v>59</v>
      </c>
      <c r="C421">
        <v>63.192999999999998</v>
      </c>
      <c r="D421" t="s">
        <v>2516</v>
      </c>
      <c r="E421" t="s">
        <v>38</v>
      </c>
      <c r="F421" s="1" t="s">
        <v>2517</v>
      </c>
      <c r="G421" s="1" t="s">
        <v>2518</v>
      </c>
      <c r="H421">
        <v>854017</v>
      </c>
      <c r="I421">
        <v>854036</v>
      </c>
      <c r="J421">
        <v>18802773</v>
      </c>
      <c r="K421">
        <v>18802808</v>
      </c>
      <c r="L421">
        <v>5605586</v>
      </c>
      <c r="M421" t="s">
        <v>28</v>
      </c>
      <c r="N421" t="s">
        <v>22</v>
      </c>
      <c r="O421">
        <v>100</v>
      </c>
      <c r="P421" s="1" t="s">
        <v>2891</v>
      </c>
    </row>
    <row r="422" spans="1:16" ht="17" x14ac:dyDescent="0.25">
      <c r="A422" t="s">
        <v>2346</v>
      </c>
      <c r="B422">
        <v>59</v>
      </c>
      <c r="C422">
        <v>63.192999999999998</v>
      </c>
      <c r="D422" t="s">
        <v>2516</v>
      </c>
      <c r="E422" t="s">
        <v>38</v>
      </c>
      <c r="F422" s="1" t="s">
        <v>2517</v>
      </c>
      <c r="G422" s="1" t="s">
        <v>2518</v>
      </c>
      <c r="H422">
        <v>854017</v>
      </c>
      <c r="I422">
        <v>854036</v>
      </c>
      <c r="J422">
        <v>18802773</v>
      </c>
      <c r="K422">
        <v>18802808</v>
      </c>
      <c r="L422">
        <v>5659719</v>
      </c>
      <c r="M422" t="s">
        <v>27</v>
      </c>
      <c r="N422" t="s">
        <v>28</v>
      </c>
      <c r="O422">
        <v>100</v>
      </c>
      <c r="P422" s="1" t="s">
        <v>2892</v>
      </c>
    </row>
    <row r="423" spans="1:16" ht="17" x14ac:dyDescent="0.25">
      <c r="A423" t="s">
        <v>2346</v>
      </c>
      <c r="B423">
        <v>59</v>
      </c>
      <c r="C423">
        <v>63.192999999999998</v>
      </c>
      <c r="D423" t="s">
        <v>2516</v>
      </c>
      <c r="E423" t="s">
        <v>38</v>
      </c>
      <c r="F423" s="1" t="s">
        <v>2517</v>
      </c>
      <c r="G423" s="1" t="s">
        <v>2518</v>
      </c>
      <c r="H423">
        <v>854017</v>
      </c>
      <c r="I423">
        <v>854036</v>
      </c>
      <c r="J423">
        <v>18802773</v>
      </c>
      <c r="K423">
        <v>18802808</v>
      </c>
      <c r="L423">
        <v>5663504</v>
      </c>
      <c r="M423" t="s">
        <v>21</v>
      </c>
      <c r="N423" t="s">
        <v>27</v>
      </c>
      <c r="O423">
        <v>100</v>
      </c>
      <c r="P423" s="1" t="s">
        <v>2893</v>
      </c>
    </row>
    <row r="424" spans="1:16" ht="17" x14ac:dyDescent="0.25">
      <c r="A424" t="s">
        <v>2346</v>
      </c>
      <c r="B424">
        <v>59</v>
      </c>
      <c r="C424">
        <v>63.192999999999998</v>
      </c>
      <c r="D424" t="s">
        <v>2516</v>
      </c>
      <c r="E424" t="s">
        <v>38</v>
      </c>
      <c r="F424" s="1" t="s">
        <v>2517</v>
      </c>
      <c r="G424" s="1" t="s">
        <v>2518</v>
      </c>
      <c r="H424">
        <v>854017</v>
      </c>
      <c r="I424">
        <v>854036</v>
      </c>
      <c r="J424">
        <v>18802773</v>
      </c>
      <c r="K424">
        <v>18802808</v>
      </c>
      <c r="L424">
        <v>5679338</v>
      </c>
      <c r="M424" t="s">
        <v>21</v>
      </c>
      <c r="N424" t="s">
        <v>27</v>
      </c>
      <c r="O424">
        <v>100</v>
      </c>
      <c r="P424" s="1" t="s">
        <v>2894</v>
      </c>
    </row>
    <row r="425" spans="1:16" ht="17" x14ac:dyDescent="0.25">
      <c r="A425" t="s">
        <v>2346</v>
      </c>
      <c r="B425">
        <v>59</v>
      </c>
      <c r="C425">
        <v>63.192999999999998</v>
      </c>
      <c r="D425" t="s">
        <v>2516</v>
      </c>
      <c r="E425" t="s">
        <v>38</v>
      </c>
      <c r="F425" s="1" t="s">
        <v>2517</v>
      </c>
      <c r="G425" s="1" t="s">
        <v>2518</v>
      </c>
      <c r="H425">
        <v>854017</v>
      </c>
      <c r="I425">
        <v>854036</v>
      </c>
      <c r="J425">
        <v>18802773</v>
      </c>
      <c r="K425">
        <v>18802808</v>
      </c>
      <c r="L425">
        <v>5686655</v>
      </c>
      <c r="M425" t="s">
        <v>21</v>
      </c>
      <c r="N425" t="s">
        <v>22</v>
      </c>
      <c r="O425">
        <v>100</v>
      </c>
      <c r="P425" s="1" t="s">
        <v>2895</v>
      </c>
    </row>
    <row r="426" spans="1:16" ht="17" x14ac:dyDescent="0.25">
      <c r="A426" t="s">
        <v>2346</v>
      </c>
      <c r="B426">
        <v>59</v>
      </c>
      <c r="C426">
        <v>63.192999999999998</v>
      </c>
      <c r="D426" t="s">
        <v>2516</v>
      </c>
      <c r="E426" t="s">
        <v>38</v>
      </c>
      <c r="F426" s="1" t="s">
        <v>2517</v>
      </c>
      <c r="G426" s="1" t="s">
        <v>2518</v>
      </c>
      <c r="H426">
        <v>854017</v>
      </c>
      <c r="I426">
        <v>854036</v>
      </c>
      <c r="J426">
        <v>18802773</v>
      </c>
      <c r="K426">
        <v>18802808</v>
      </c>
      <c r="L426">
        <v>5694296</v>
      </c>
      <c r="M426" t="s">
        <v>22</v>
      </c>
      <c r="N426" t="s">
        <v>27</v>
      </c>
      <c r="O426">
        <v>100</v>
      </c>
      <c r="P426" s="1" t="s">
        <v>2896</v>
      </c>
    </row>
    <row r="427" spans="1:16" ht="17" x14ac:dyDescent="0.25">
      <c r="A427" t="s">
        <v>2346</v>
      </c>
      <c r="B427">
        <v>59</v>
      </c>
      <c r="C427">
        <v>63.192999999999998</v>
      </c>
      <c r="D427" t="s">
        <v>2516</v>
      </c>
      <c r="E427" t="s">
        <v>38</v>
      </c>
      <c r="F427" s="1" t="s">
        <v>2517</v>
      </c>
      <c r="G427" s="1" t="s">
        <v>2518</v>
      </c>
      <c r="H427">
        <v>854017</v>
      </c>
      <c r="I427">
        <v>854036</v>
      </c>
      <c r="J427">
        <v>18802773</v>
      </c>
      <c r="K427">
        <v>18802808</v>
      </c>
      <c r="L427">
        <v>5694981</v>
      </c>
      <c r="M427" t="s">
        <v>22</v>
      </c>
      <c r="N427" t="s">
        <v>21</v>
      </c>
      <c r="O427">
        <v>100</v>
      </c>
      <c r="P427" s="1" t="s">
        <v>2897</v>
      </c>
    </row>
    <row r="428" spans="1:16" ht="17" x14ac:dyDescent="0.25">
      <c r="A428" t="s">
        <v>2346</v>
      </c>
      <c r="B428">
        <v>59</v>
      </c>
      <c r="C428">
        <v>63.192999999999998</v>
      </c>
      <c r="D428" t="s">
        <v>2516</v>
      </c>
      <c r="E428" t="s">
        <v>38</v>
      </c>
      <c r="F428" s="1" t="s">
        <v>2517</v>
      </c>
      <c r="G428" s="1" t="s">
        <v>2518</v>
      </c>
      <c r="H428">
        <v>854017</v>
      </c>
      <c r="I428">
        <v>854036</v>
      </c>
      <c r="J428">
        <v>18802773</v>
      </c>
      <c r="K428">
        <v>18802808</v>
      </c>
      <c r="L428">
        <v>5697495</v>
      </c>
      <c r="M428" t="s">
        <v>28</v>
      </c>
      <c r="N428" t="s">
        <v>21</v>
      </c>
      <c r="O428">
        <v>100</v>
      </c>
      <c r="P428" s="1" t="s">
        <v>2898</v>
      </c>
    </row>
    <row r="429" spans="1:16" ht="17" x14ac:dyDescent="0.25">
      <c r="A429" t="s">
        <v>2346</v>
      </c>
      <c r="B429">
        <v>59</v>
      </c>
      <c r="C429">
        <v>63.192999999999998</v>
      </c>
      <c r="D429" t="s">
        <v>2516</v>
      </c>
      <c r="E429" t="s">
        <v>38</v>
      </c>
      <c r="F429" s="1" t="s">
        <v>2517</v>
      </c>
      <c r="G429" s="1" t="s">
        <v>2518</v>
      </c>
      <c r="H429">
        <v>854017</v>
      </c>
      <c r="I429">
        <v>854036</v>
      </c>
      <c r="J429">
        <v>18802773</v>
      </c>
      <c r="K429">
        <v>18802808</v>
      </c>
      <c r="L429">
        <v>5697905</v>
      </c>
      <c r="M429" t="s">
        <v>27</v>
      </c>
      <c r="N429" t="s">
        <v>21</v>
      </c>
      <c r="O429">
        <v>100</v>
      </c>
      <c r="P429" s="1" t="s">
        <v>2899</v>
      </c>
    </row>
    <row r="430" spans="1:16" ht="17" x14ac:dyDescent="0.25">
      <c r="A430" t="s">
        <v>2346</v>
      </c>
      <c r="B430">
        <v>59</v>
      </c>
      <c r="C430">
        <v>63.192999999999998</v>
      </c>
      <c r="D430" t="s">
        <v>2516</v>
      </c>
      <c r="E430" t="s">
        <v>38</v>
      </c>
      <c r="F430" s="1" t="s">
        <v>2517</v>
      </c>
      <c r="G430" s="1" t="s">
        <v>2518</v>
      </c>
      <c r="H430">
        <v>854017</v>
      </c>
      <c r="I430">
        <v>854036</v>
      </c>
      <c r="J430">
        <v>18802773</v>
      </c>
      <c r="K430">
        <v>18802808</v>
      </c>
      <c r="L430">
        <v>5698434</v>
      </c>
      <c r="M430" t="s">
        <v>21</v>
      </c>
      <c r="N430" t="s">
        <v>22</v>
      </c>
      <c r="O430">
        <v>100</v>
      </c>
      <c r="P430" s="1" t="s">
        <v>2900</v>
      </c>
    </row>
    <row r="431" spans="1:16" ht="17" x14ac:dyDescent="0.25">
      <c r="A431" t="s">
        <v>2346</v>
      </c>
      <c r="B431">
        <v>59</v>
      </c>
      <c r="C431">
        <v>63.192999999999998</v>
      </c>
      <c r="D431" t="s">
        <v>2516</v>
      </c>
      <c r="E431" t="s">
        <v>38</v>
      </c>
      <c r="F431" s="1" t="s">
        <v>2517</v>
      </c>
      <c r="G431" s="1" t="s">
        <v>2518</v>
      </c>
      <c r="H431">
        <v>854017</v>
      </c>
      <c r="I431">
        <v>854036</v>
      </c>
      <c r="J431">
        <v>18802773</v>
      </c>
      <c r="K431">
        <v>18802808</v>
      </c>
      <c r="L431">
        <v>5698548</v>
      </c>
      <c r="M431" t="s">
        <v>27</v>
      </c>
      <c r="N431" t="s">
        <v>21</v>
      </c>
      <c r="O431">
        <v>100</v>
      </c>
      <c r="P431" s="1" t="s">
        <v>2901</v>
      </c>
    </row>
    <row r="432" spans="1:16" ht="17" x14ac:dyDescent="0.25">
      <c r="A432" t="s">
        <v>2346</v>
      </c>
      <c r="B432">
        <v>59</v>
      </c>
      <c r="C432">
        <v>63.192999999999998</v>
      </c>
      <c r="D432" t="s">
        <v>2516</v>
      </c>
      <c r="E432" t="s">
        <v>38</v>
      </c>
      <c r="F432" s="1" t="s">
        <v>2517</v>
      </c>
      <c r="G432" s="1" t="s">
        <v>2518</v>
      </c>
      <c r="H432">
        <v>854017</v>
      </c>
      <c r="I432">
        <v>854036</v>
      </c>
      <c r="J432">
        <v>18802773</v>
      </c>
      <c r="K432">
        <v>18802808</v>
      </c>
      <c r="L432">
        <v>5699084</v>
      </c>
      <c r="M432" t="s">
        <v>28</v>
      </c>
      <c r="N432" t="s">
        <v>22</v>
      </c>
      <c r="O432">
        <v>100</v>
      </c>
      <c r="P432" s="1" t="s">
        <v>2902</v>
      </c>
    </row>
    <row r="433" spans="1:16" ht="17" x14ac:dyDescent="0.25">
      <c r="A433" t="s">
        <v>2346</v>
      </c>
      <c r="B433">
        <v>59</v>
      </c>
      <c r="C433">
        <v>63.192999999999998</v>
      </c>
      <c r="D433" t="s">
        <v>2516</v>
      </c>
      <c r="E433" t="s">
        <v>38</v>
      </c>
      <c r="F433" s="1" t="s">
        <v>2517</v>
      </c>
      <c r="G433" s="1" t="s">
        <v>2518</v>
      </c>
      <c r="H433">
        <v>854017</v>
      </c>
      <c r="I433">
        <v>854036</v>
      </c>
      <c r="J433">
        <v>18802773</v>
      </c>
      <c r="K433">
        <v>18802808</v>
      </c>
      <c r="L433">
        <v>5699857</v>
      </c>
      <c r="M433" t="s">
        <v>28</v>
      </c>
      <c r="N433" t="s">
        <v>21</v>
      </c>
      <c r="O433">
        <v>100</v>
      </c>
      <c r="P433" s="1" t="s">
        <v>2903</v>
      </c>
    </row>
    <row r="434" spans="1:16" ht="17" x14ac:dyDescent="0.25">
      <c r="A434" t="s">
        <v>2346</v>
      </c>
      <c r="B434">
        <v>59</v>
      </c>
      <c r="C434">
        <v>63.192999999999998</v>
      </c>
      <c r="D434" t="s">
        <v>2516</v>
      </c>
      <c r="E434" t="s">
        <v>38</v>
      </c>
      <c r="F434" s="1" t="s">
        <v>2517</v>
      </c>
      <c r="G434" s="1" t="s">
        <v>2518</v>
      </c>
      <c r="H434">
        <v>854017</v>
      </c>
      <c r="I434">
        <v>854036</v>
      </c>
      <c r="J434">
        <v>18802773</v>
      </c>
      <c r="K434">
        <v>18802808</v>
      </c>
      <c r="L434">
        <v>5700614</v>
      </c>
      <c r="M434" t="s">
        <v>27</v>
      </c>
      <c r="N434" t="s">
        <v>21</v>
      </c>
      <c r="O434">
        <v>100</v>
      </c>
      <c r="P434" s="1" t="s">
        <v>2904</v>
      </c>
    </row>
    <row r="435" spans="1:16" ht="17" x14ac:dyDescent="0.25">
      <c r="A435" t="s">
        <v>2346</v>
      </c>
      <c r="B435">
        <v>59</v>
      </c>
      <c r="C435">
        <v>63.192999999999998</v>
      </c>
      <c r="D435" t="s">
        <v>2516</v>
      </c>
      <c r="E435" t="s">
        <v>38</v>
      </c>
      <c r="F435" s="1" t="s">
        <v>2517</v>
      </c>
      <c r="G435" s="1" t="s">
        <v>2518</v>
      </c>
      <c r="H435">
        <v>854017</v>
      </c>
      <c r="I435">
        <v>854036</v>
      </c>
      <c r="J435">
        <v>18802773</v>
      </c>
      <c r="K435">
        <v>18802808</v>
      </c>
      <c r="L435">
        <v>5700998</v>
      </c>
      <c r="M435" t="s">
        <v>28</v>
      </c>
      <c r="N435" t="s">
        <v>21</v>
      </c>
      <c r="O435">
        <v>100</v>
      </c>
      <c r="P435" s="1" t="s">
        <v>2905</v>
      </c>
    </row>
    <row r="436" spans="1:16" ht="17" x14ac:dyDescent="0.25">
      <c r="A436" t="s">
        <v>2346</v>
      </c>
      <c r="B436">
        <v>59</v>
      </c>
      <c r="C436">
        <v>63.192999999999998</v>
      </c>
      <c r="D436" t="s">
        <v>2516</v>
      </c>
      <c r="E436" t="s">
        <v>38</v>
      </c>
      <c r="F436" s="1" t="s">
        <v>2517</v>
      </c>
      <c r="G436" s="1" t="s">
        <v>2518</v>
      </c>
      <c r="H436">
        <v>854017</v>
      </c>
      <c r="I436">
        <v>854036</v>
      </c>
      <c r="J436">
        <v>18802773</v>
      </c>
      <c r="K436">
        <v>18802808</v>
      </c>
      <c r="L436">
        <v>5708823</v>
      </c>
      <c r="M436" t="s">
        <v>21</v>
      </c>
      <c r="N436" t="s">
        <v>27</v>
      </c>
      <c r="O436">
        <v>100</v>
      </c>
      <c r="P436" s="1" t="s">
        <v>2906</v>
      </c>
    </row>
    <row r="437" spans="1:16" ht="17" x14ac:dyDescent="0.25">
      <c r="A437" t="s">
        <v>2346</v>
      </c>
      <c r="B437">
        <v>59</v>
      </c>
      <c r="C437">
        <v>63.192999999999998</v>
      </c>
      <c r="D437" t="s">
        <v>2516</v>
      </c>
      <c r="E437" t="s">
        <v>38</v>
      </c>
      <c r="F437" s="1" t="s">
        <v>2517</v>
      </c>
      <c r="G437" s="1" t="s">
        <v>2518</v>
      </c>
      <c r="H437">
        <v>854017</v>
      </c>
      <c r="I437">
        <v>854036</v>
      </c>
      <c r="J437">
        <v>18802773</v>
      </c>
      <c r="K437">
        <v>18802808</v>
      </c>
      <c r="L437">
        <v>5711906</v>
      </c>
      <c r="M437" t="s">
        <v>27</v>
      </c>
      <c r="N437" t="s">
        <v>21</v>
      </c>
      <c r="O437">
        <v>100</v>
      </c>
      <c r="P437" s="1" t="s">
        <v>2907</v>
      </c>
    </row>
    <row r="438" spans="1:16" ht="17" x14ac:dyDescent="0.25">
      <c r="A438" t="s">
        <v>2346</v>
      </c>
      <c r="B438">
        <v>59</v>
      </c>
      <c r="C438">
        <v>63.192999999999998</v>
      </c>
      <c r="D438" t="s">
        <v>2516</v>
      </c>
      <c r="E438" t="s">
        <v>38</v>
      </c>
      <c r="F438" s="1" t="s">
        <v>2517</v>
      </c>
      <c r="G438" s="1" t="s">
        <v>2518</v>
      </c>
      <c r="H438">
        <v>854017</v>
      </c>
      <c r="I438">
        <v>854036</v>
      </c>
      <c r="J438">
        <v>18802773</v>
      </c>
      <c r="K438">
        <v>18802808</v>
      </c>
      <c r="L438">
        <v>5715940</v>
      </c>
      <c r="M438" t="s">
        <v>27</v>
      </c>
      <c r="N438" t="s">
        <v>21</v>
      </c>
      <c r="O438">
        <v>100</v>
      </c>
      <c r="P438" s="1" t="s">
        <v>2908</v>
      </c>
    </row>
    <row r="439" spans="1:16" ht="17" x14ac:dyDescent="0.25">
      <c r="A439" t="s">
        <v>2346</v>
      </c>
      <c r="B439">
        <v>59</v>
      </c>
      <c r="C439">
        <v>63.192999999999998</v>
      </c>
      <c r="D439" t="s">
        <v>2516</v>
      </c>
      <c r="E439" t="s">
        <v>38</v>
      </c>
      <c r="F439" s="1" t="s">
        <v>2517</v>
      </c>
      <c r="G439" s="1" t="s">
        <v>2518</v>
      </c>
      <c r="H439">
        <v>854017</v>
      </c>
      <c r="I439">
        <v>854036</v>
      </c>
      <c r="J439">
        <v>18802773</v>
      </c>
      <c r="K439">
        <v>18802808</v>
      </c>
      <c r="L439">
        <v>5787997</v>
      </c>
      <c r="M439" t="s">
        <v>22</v>
      </c>
      <c r="N439" t="s">
        <v>28</v>
      </c>
      <c r="O439">
        <v>100</v>
      </c>
      <c r="P439" s="1" t="s">
        <v>2909</v>
      </c>
    </row>
    <row r="440" spans="1:16" ht="17" x14ac:dyDescent="0.25">
      <c r="A440" t="s">
        <v>2346</v>
      </c>
      <c r="B440">
        <v>59</v>
      </c>
      <c r="C440">
        <v>63.192999999999998</v>
      </c>
      <c r="D440" t="s">
        <v>2516</v>
      </c>
      <c r="E440" t="s">
        <v>38</v>
      </c>
      <c r="F440" s="1" t="s">
        <v>2517</v>
      </c>
      <c r="G440" s="1" t="s">
        <v>2518</v>
      </c>
      <c r="H440">
        <v>854017</v>
      </c>
      <c r="I440">
        <v>854036</v>
      </c>
      <c r="J440">
        <v>18802773</v>
      </c>
      <c r="K440">
        <v>18802808</v>
      </c>
      <c r="L440">
        <v>5822842</v>
      </c>
      <c r="M440" t="s">
        <v>27</v>
      </c>
      <c r="N440" t="s">
        <v>21</v>
      </c>
      <c r="O440">
        <v>100</v>
      </c>
      <c r="P440" s="1" t="s">
        <v>2910</v>
      </c>
    </row>
    <row r="441" spans="1:16" ht="17" x14ac:dyDescent="0.25">
      <c r="A441" t="s">
        <v>2346</v>
      </c>
      <c r="B441">
        <v>59</v>
      </c>
      <c r="C441">
        <v>63.192999999999998</v>
      </c>
      <c r="D441" t="s">
        <v>2516</v>
      </c>
      <c r="E441" t="s">
        <v>38</v>
      </c>
      <c r="F441" s="1" t="s">
        <v>2517</v>
      </c>
      <c r="G441" s="1" t="s">
        <v>2518</v>
      </c>
      <c r="H441">
        <v>854017</v>
      </c>
      <c r="I441">
        <v>854036</v>
      </c>
      <c r="J441">
        <v>18802773</v>
      </c>
      <c r="K441">
        <v>18802808</v>
      </c>
      <c r="L441">
        <v>5837903</v>
      </c>
      <c r="M441" t="s">
        <v>28</v>
      </c>
      <c r="N441" t="s">
        <v>22</v>
      </c>
      <c r="O441">
        <v>100</v>
      </c>
      <c r="P441" s="1" t="s">
        <v>2911</v>
      </c>
    </row>
    <row r="442" spans="1:16" ht="17" x14ac:dyDescent="0.25">
      <c r="A442" t="s">
        <v>2346</v>
      </c>
      <c r="B442">
        <v>59</v>
      </c>
      <c r="C442">
        <v>63.192999999999998</v>
      </c>
      <c r="D442" t="s">
        <v>2516</v>
      </c>
      <c r="E442" t="s">
        <v>38</v>
      </c>
      <c r="F442" s="1" t="s">
        <v>2517</v>
      </c>
      <c r="G442" s="1" t="s">
        <v>2518</v>
      </c>
      <c r="H442">
        <v>854017</v>
      </c>
      <c r="I442">
        <v>854036</v>
      </c>
      <c r="J442">
        <v>18802773</v>
      </c>
      <c r="K442">
        <v>18802808</v>
      </c>
      <c r="L442">
        <v>5901661</v>
      </c>
      <c r="M442" t="s">
        <v>27</v>
      </c>
      <c r="N442" t="s">
        <v>22</v>
      </c>
      <c r="O442">
        <v>100</v>
      </c>
      <c r="P442" s="1" t="s">
        <v>2912</v>
      </c>
    </row>
    <row r="443" spans="1:16" ht="17" x14ac:dyDescent="0.25">
      <c r="A443" t="s">
        <v>2346</v>
      </c>
      <c r="B443">
        <v>59</v>
      </c>
      <c r="C443">
        <v>63.192999999999998</v>
      </c>
      <c r="D443" t="s">
        <v>2516</v>
      </c>
      <c r="E443" t="s">
        <v>38</v>
      </c>
      <c r="F443" s="1" t="s">
        <v>2517</v>
      </c>
      <c r="G443" s="1" t="s">
        <v>2518</v>
      </c>
      <c r="H443">
        <v>854017</v>
      </c>
      <c r="I443">
        <v>854036</v>
      </c>
      <c r="J443">
        <v>18802773</v>
      </c>
      <c r="K443">
        <v>18802808</v>
      </c>
      <c r="L443">
        <v>5902571</v>
      </c>
      <c r="M443" t="s">
        <v>27</v>
      </c>
      <c r="N443" t="s">
        <v>21</v>
      </c>
      <c r="O443">
        <v>100</v>
      </c>
      <c r="P443" s="1" t="s">
        <v>2913</v>
      </c>
    </row>
    <row r="444" spans="1:16" ht="17" x14ac:dyDescent="0.25">
      <c r="A444" t="s">
        <v>2346</v>
      </c>
      <c r="B444">
        <v>59</v>
      </c>
      <c r="C444">
        <v>63.192999999999998</v>
      </c>
      <c r="D444" t="s">
        <v>2516</v>
      </c>
      <c r="E444" t="s">
        <v>38</v>
      </c>
      <c r="F444" s="1" t="s">
        <v>2517</v>
      </c>
      <c r="G444" s="1" t="s">
        <v>2518</v>
      </c>
      <c r="H444">
        <v>854017</v>
      </c>
      <c r="I444">
        <v>854036</v>
      </c>
      <c r="J444">
        <v>18802773</v>
      </c>
      <c r="K444">
        <v>18802808</v>
      </c>
      <c r="L444">
        <v>5911336</v>
      </c>
      <c r="M444" t="s">
        <v>21</v>
      </c>
      <c r="N444" t="s">
        <v>22</v>
      </c>
      <c r="O444">
        <v>100</v>
      </c>
      <c r="P444" s="1" t="s">
        <v>2914</v>
      </c>
    </row>
    <row r="445" spans="1:16" ht="17" x14ac:dyDescent="0.25">
      <c r="A445" t="s">
        <v>2346</v>
      </c>
      <c r="B445">
        <v>59</v>
      </c>
      <c r="C445">
        <v>63.192999999999998</v>
      </c>
      <c r="D445" t="s">
        <v>2516</v>
      </c>
      <c r="E445" t="s">
        <v>38</v>
      </c>
      <c r="F445" s="1" t="s">
        <v>2517</v>
      </c>
      <c r="G445" s="1" t="s">
        <v>2518</v>
      </c>
      <c r="H445">
        <v>854017</v>
      </c>
      <c r="I445">
        <v>854036</v>
      </c>
      <c r="J445">
        <v>18802773</v>
      </c>
      <c r="K445">
        <v>18802808</v>
      </c>
      <c r="L445">
        <v>5913095</v>
      </c>
      <c r="M445" t="s">
        <v>22</v>
      </c>
      <c r="N445" t="s">
        <v>28</v>
      </c>
      <c r="O445">
        <v>100</v>
      </c>
      <c r="P445" s="1" t="s">
        <v>2915</v>
      </c>
    </row>
    <row r="446" spans="1:16" ht="17" x14ac:dyDescent="0.25">
      <c r="A446" t="s">
        <v>2346</v>
      </c>
      <c r="B446">
        <v>59</v>
      </c>
      <c r="C446">
        <v>63.192999999999998</v>
      </c>
      <c r="D446" t="s">
        <v>2516</v>
      </c>
      <c r="E446" t="s">
        <v>38</v>
      </c>
      <c r="F446" s="1" t="s">
        <v>2517</v>
      </c>
      <c r="G446" s="1" t="s">
        <v>2518</v>
      </c>
      <c r="H446">
        <v>854017</v>
      </c>
      <c r="I446">
        <v>854036</v>
      </c>
      <c r="J446">
        <v>18802773</v>
      </c>
      <c r="K446">
        <v>18802808</v>
      </c>
      <c r="L446">
        <v>5913199</v>
      </c>
      <c r="M446" t="s">
        <v>21</v>
      </c>
      <c r="N446" t="s">
        <v>27</v>
      </c>
      <c r="O446">
        <v>100</v>
      </c>
      <c r="P446" s="1" t="s">
        <v>2916</v>
      </c>
    </row>
    <row r="447" spans="1:16" ht="17" x14ac:dyDescent="0.25">
      <c r="A447" t="s">
        <v>2346</v>
      </c>
      <c r="B447">
        <v>59</v>
      </c>
      <c r="C447">
        <v>63.192999999999998</v>
      </c>
      <c r="D447" t="s">
        <v>2516</v>
      </c>
      <c r="E447" t="s">
        <v>38</v>
      </c>
      <c r="F447" s="1" t="s">
        <v>2517</v>
      </c>
      <c r="G447" s="1" t="s">
        <v>2518</v>
      </c>
      <c r="H447">
        <v>854017</v>
      </c>
      <c r="I447">
        <v>854036</v>
      </c>
      <c r="J447">
        <v>18802773</v>
      </c>
      <c r="K447">
        <v>18802808</v>
      </c>
      <c r="L447">
        <v>5917136</v>
      </c>
      <c r="M447" t="s">
        <v>22</v>
      </c>
      <c r="N447" t="s">
        <v>28</v>
      </c>
      <c r="O447">
        <v>100</v>
      </c>
      <c r="P447" s="1" t="s">
        <v>2917</v>
      </c>
    </row>
    <row r="448" spans="1:16" ht="17" x14ac:dyDescent="0.25">
      <c r="A448" t="s">
        <v>2346</v>
      </c>
      <c r="B448">
        <v>59</v>
      </c>
      <c r="C448">
        <v>63.192999999999998</v>
      </c>
      <c r="D448" t="s">
        <v>2516</v>
      </c>
      <c r="E448" t="s">
        <v>38</v>
      </c>
      <c r="F448" s="1" t="s">
        <v>2517</v>
      </c>
      <c r="G448" s="1" t="s">
        <v>2518</v>
      </c>
      <c r="H448">
        <v>854017</v>
      </c>
      <c r="I448">
        <v>854036</v>
      </c>
      <c r="J448">
        <v>18802773</v>
      </c>
      <c r="K448">
        <v>18802808</v>
      </c>
      <c r="L448">
        <v>5931984</v>
      </c>
      <c r="M448" t="s">
        <v>28</v>
      </c>
      <c r="N448" t="s">
        <v>27</v>
      </c>
      <c r="O448">
        <v>100</v>
      </c>
      <c r="P448" s="1" t="s">
        <v>2918</v>
      </c>
    </row>
    <row r="449" spans="1:16" ht="17" x14ac:dyDescent="0.25">
      <c r="A449" t="s">
        <v>2346</v>
      </c>
      <c r="B449">
        <v>59</v>
      </c>
      <c r="C449">
        <v>63.192999999999998</v>
      </c>
      <c r="D449" t="s">
        <v>2516</v>
      </c>
      <c r="E449" t="s">
        <v>38</v>
      </c>
      <c r="F449" s="1" t="s">
        <v>2517</v>
      </c>
      <c r="G449" s="1" t="s">
        <v>2518</v>
      </c>
      <c r="H449">
        <v>854017</v>
      </c>
      <c r="I449">
        <v>854036</v>
      </c>
      <c r="J449">
        <v>18802773</v>
      </c>
      <c r="K449">
        <v>18802808</v>
      </c>
      <c r="L449">
        <v>5932140</v>
      </c>
      <c r="M449" t="s">
        <v>27</v>
      </c>
      <c r="N449" t="s">
        <v>21</v>
      </c>
      <c r="O449">
        <v>100</v>
      </c>
      <c r="P449" s="1" t="s">
        <v>2919</v>
      </c>
    </row>
    <row r="450" spans="1:16" ht="17" x14ac:dyDescent="0.25">
      <c r="A450" t="s">
        <v>2346</v>
      </c>
      <c r="B450">
        <v>59</v>
      </c>
      <c r="C450">
        <v>63.192999999999998</v>
      </c>
      <c r="D450" t="s">
        <v>2516</v>
      </c>
      <c r="E450" t="s">
        <v>38</v>
      </c>
      <c r="F450" s="1" t="s">
        <v>2517</v>
      </c>
      <c r="G450" s="1" t="s">
        <v>2518</v>
      </c>
      <c r="H450">
        <v>854017</v>
      </c>
      <c r="I450">
        <v>854036</v>
      </c>
      <c r="J450">
        <v>18802773</v>
      </c>
      <c r="K450">
        <v>18802808</v>
      </c>
      <c r="L450">
        <v>5953375</v>
      </c>
      <c r="M450" t="s">
        <v>27</v>
      </c>
      <c r="N450" t="s">
        <v>21</v>
      </c>
      <c r="O450">
        <v>100</v>
      </c>
      <c r="P450" s="1" t="s">
        <v>2920</v>
      </c>
    </row>
    <row r="451" spans="1:16" ht="17" x14ac:dyDescent="0.25">
      <c r="A451" t="s">
        <v>2346</v>
      </c>
      <c r="B451">
        <v>59</v>
      </c>
      <c r="C451">
        <v>63.192999999999998</v>
      </c>
      <c r="D451" t="s">
        <v>2516</v>
      </c>
      <c r="E451" t="s">
        <v>38</v>
      </c>
      <c r="F451" s="1" t="s">
        <v>2517</v>
      </c>
      <c r="G451" s="1" t="s">
        <v>2518</v>
      </c>
      <c r="H451">
        <v>854017</v>
      </c>
      <c r="I451">
        <v>854036</v>
      </c>
      <c r="J451">
        <v>18802773</v>
      </c>
      <c r="K451">
        <v>18802808</v>
      </c>
      <c r="L451">
        <v>6117948</v>
      </c>
      <c r="M451" t="s">
        <v>22</v>
      </c>
      <c r="N451" t="s">
        <v>28</v>
      </c>
      <c r="O451">
        <v>100</v>
      </c>
      <c r="P451" s="1" t="s">
        <v>2921</v>
      </c>
    </row>
    <row r="452" spans="1:16" ht="17" x14ac:dyDescent="0.25">
      <c r="A452" t="s">
        <v>2346</v>
      </c>
      <c r="B452">
        <v>59</v>
      </c>
      <c r="C452">
        <v>63.192999999999998</v>
      </c>
      <c r="D452" t="s">
        <v>2516</v>
      </c>
      <c r="E452" t="s">
        <v>38</v>
      </c>
      <c r="F452" s="1" t="s">
        <v>2517</v>
      </c>
      <c r="G452" s="1" t="s">
        <v>2518</v>
      </c>
      <c r="H452">
        <v>854017</v>
      </c>
      <c r="I452">
        <v>854036</v>
      </c>
      <c r="J452">
        <v>18802773</v>
      </c>
      <c r="K452">
        <v>18802808</v>
      </c>
      <c r="L452">
        <v>6118228</v>
      </c>
      <c r="M452" t="s">
        <v>22</v>
      </c>
      <c r="N452" t="s">
        <v>21</v>
      </c>
      <c r="O452">
        <v>100</v>
      </c>
      <c r="P452" s="1" t="s">
        <v>2922</v>
      </c>
    </row>
    <row r="453" spans="1:16" ht="17" x14ac:dyDescent="0.25">
      <c r="A453" t="s">
        <v>2346</v>
      </c>
      <c r="B453">
        <v>59</v>
      </c>
      <c r="C453">
        <v>63.192999999999998</v>
      </c>
      <c r="D453" t="s">
        <v>2516</v>
      </c>
      <c r="E453" t="s">
        <v>38</v>
      </c>
      <c r="F453" s="1" t="s">
        <v>2517</v>
      </c>
      <c r="G453" s="1" t="s">
        <v>2518</v>
      </c>
      <c r="H453">
        <v>854017</v>
      </c>
      <c r="I453">
        <v>854036</v>
      </c>
      <c r="J453">
        <v>18802773</v>
      </c>
      <c r="K453">
        <v>18802808</v>
      </c>
      <c r="L453">
        <v>6118872</v>
      </c>
      <c r="M453" t="s">
        <v>22</v>
      </c>
      <c r="N453" t="s">
        <v>28</v>
      </c>
      <c r="O453">
        <v>100</v>
      </c>
      <c r="P453" s="1" t="s">
        <v>2923</v>
      </c>
    </row>
    <row r="454" spans="1:16" ht="17" x14ac:dyDescent="0.25">
      <c r="A454" t="s">
        <v>2346</v>
      </c>
      <c r="B454">
        <v>59</v>
      </c>
      <c r="C454">
        <v>63.192999999999998</v>
      </c>
      <c r="D454" t="s">
        <v>2516</v>
      </c>
      <c r="E454" t="s">
        <v>38</v>
      </c>
      <c r="F454" s="1" t="s">
        <v>2517</v>
      </c>
      <c r="G454" s="1" t="s">
        <v>2518</v>
      </c>
      <c r="H454">
        <v>854017</v>
      </c>
      <c r="I454">
        <v>854036</v>
      </c>
      <c r="J454">
        <v>18802773</v>
      </c>
      <c r="K454">
        <v>18802808</v>
      </c>
      <c r="L454">
        <v>6188382</v>
      </c>
      <c r="M454" t="s">
        <v>22</v>
      </c>
      <c r="N454" t="s">
        <v>28</v>
      </c>
      <c r="O454">
        <v>100</v>
      </c>
      <c r="P454" s="1" t="s">
        <v>2924</v>
      </c>
    </row>
    <row r="455" spans="1:16" ht="17" x14ac:dyDescent="0.25">
      <c r="A455" t="s">
        <v>2346</v>
      </c>
      <c r="B455">
        <v>59</v>
      </c>
      <c r="C455">
        <v>63.192999999999998</v>
      </c>
      <c r="D455" t="s">
        <v>2516</v>
      </c>
      <c r="E455" t="s">
        <v>38</v>
      </c>
      <c r="F455" s="1" t="s">
        <v>2517</v>
      </c>
      <c r="G455" s="1" t="s">
        <v>2518</v>
      </c>
      <c r="H455">
        <v>854017</v>
      </c>
      <c r="I455">
        <v>854036</v>
      </c>
      <c r="J455">
        <v>18802773</v>
      </c>
      <c r="K455">
        <v>18802808</v>
      </c>
      <c r="L455">
        <v>6226014</v>
      </c>
      <c r="M455" t="s">
        <v>27</v>
      </c>
      <c r="N455" t="s">
        <v>22</v>
      </c>
      <c r="O455">
        <v>100</v>
      </c>
      <c r="P455" s="1" t="s">
        <v>2925</v>
      </c>
    </row>
    <row r="456" spans="1:16" ht="17" x14ac:dyDescent="0.25">
      <c r="A456" t="s">
        <v>2346</v>
      </c>
      <c r="B456">
        <v>59</v>
      </c>
      <c r="C456">
        <v>63.192999999999998</v>
      </c>
      <c r="D456" t="s">
        <v>2516</v>
      </c>
      <c r="E456" t="s">
        <v>38</v>
      </c>
      <c r="F456" s="1" t="s">
        <v>2517</v>
      </c>
      <c r="G456" s="1" t="s">
        <v>2518</v>
      </c>
      <c r="H456">
        <v>854017</v>
      </c>
      <c r="I456">
        <v>854036</v>
      </c>
      <c r="J456">
        <v>18802773</v>
      </c>
      <c r="K456">
        <v>18802808</v>
      </c>
      <c r="L456">
        <v>6267751</v>
      </c>
      <c r="M456" t="s">
        <v>22</v>
      </c>
      <c r="N456" t="s">
        <v>28</v>
      </c>
      <c r="O456">
        <v>100</v>
      </c>
      <c r="P456" s="1" t="s">
        <v>2926</v>
      </c>
    </row>
    <row r="457" spans="1:16" ht="17" x14ac:dyDescent="0.25">
      <c r="A457" t="s">
        <v>2346</v>
      </c>
      <c r="B457">
        <v>59</v>
      </c>
      <c r="C457">
        <v>63.192999999999998</v>
      </c>
      <c r="D457" t="s">
        <v>2516</v>
      </c>
      <c r="E457" t="s">
        <v>38</v>
      </c>
      <c r="F457" s="1" t="s">
        <v>2517</v>
      </c>
      <c r="G457" s="1" t="s">
        <v>2518</v>
      </c>
      <c r="H457">
        <v>854017</v>
      </c>
      <c r="I457">
        <v>854036</v>
      </c>
      <c r="J457">
        <v>18802773</v>
      </c>
      <c r="K457">
        <v>18802808</v>
      </c>
      <c r="L457">
        <v>6308698</v>
      </c>
      <c r="M457" t="s">
        <v>21</v>
      </c>
      <c r="N457" t="s">
        <v>28</v>
      </c>
      <c r="O457">
        <v>100</v>
      </c>
      <c r="P457" s="1" t="s">
        <v>2927</v>
      </c>
    </row>
    <row r="458" spans="1:16" ht="17" x14ac:dyDescent="0.25">
      <c r="A458" t="s">
        <v>2346</v>
      </c>
      <c r="B458">
        <v>59</v>
      </c>
      <c r="C458">
        <v>63.192999999999998</v>
      </c>
      <c r="D458" t="s">
        <v>2516</v>
      </c>
      <c r="E458" t="s">
        <v>38</v>
      </c>
      <c r="F458" s="1" t="s">
        <v>2517</v>
      </c>
      <c r="G458" s="1" t="s">
        <v>2518</v>
      </c>
      <c r="H458">
        <v>854017</v>
      </c>
      <c r="I458">
        <v>854036</v>
      </c>
      <c r="J458">
        <v>18802773</v>
      </c>
      <c r="K458">
        <v>18802808</v>
      </c>
      <c r="L458">
        <v>6308926</v>
      </c>
      <c r="M458" t="s">
        <v>22</v>
      </c>
      <c r="N458" t="s">
        <v>27</v>
      </c>
      <c r="O458">
        <v>100</v>
      </c>
      <c r="P458" s="1" t="s">
        <v>2928</v>
      </c>
    </row>
    <row r="459" spans="1:16" ht="17" x14ac:dyDescent="0.25">
      <c r="A459" t="s">
        <v>2346</v>
      </c>
      <c r="B459">
        <v>59</v>
      </c>
      <c r="C459">
        <v>63.192999999999998</v>
      </c>
      <c r="D459" t="s">
        <v>2516</v>
      </c>
      <c r="E459" t="s">
        <v>38</v>
      </c>
      <c r="F459" s="1" t="s">
        <v>2517</v>
      </c>
      <c r="G459" s="1" t="s">
        <v>2518</v>
      </c>
      <c r="H459">
        <v>854017</v>
      </c>
      <c r="I459">
        <v>854036</v>
      </c>
      <c r="J459">
        <v>18802773</v>
      </c>
      <c r="K459">
        <v>18802808</v>
      </c>
      <c r="L459">
        <v>6315650</v>
      </c>
      <c r="M459" t="s">
        <v>27</v>
      </c>
      <c r="N459" t="s">
        <v>21</v>
      </c>
      <c r="O459">
        <v>100</v>
      </c>
      <c r="P459" s="1" t="s">
        <v>2929</v>
      </c>
    </row>
    <row r="460" spans="1:16" ht="17" x14ac:dyDescent="0.25">
      <c r="A460" t="s">
        <v>2346</v>
      </c>
      <c r="B460">
        <v>59</v>
      </c>
      <c r="C460">
        <v>63.192999999999998</v>
      </c>
      <c r="D460" t="s">
        <v>2516</v>
      </c>
      <c r="E460" t="s">
        <v>38</v>
      </c>
      <c r="F460" s="1" t="s">
        <v>2517</v>
      </c>
      <c r="G460" s="1" t="s">
        <v>2518</v>
      </c>
      <c r="H460">
        <v>854017</v>
      </c>
      <c r="I460">
        <v>854036</v>
      </c>
      <c r="J460">
        <v>18802773</v>
      </c>
      <c r="K460">
        <v>18802808</v>
      </c>
      <c r="L460">
        <v>6336082</v>
      </c>
      <c r="M460" t="s">
        <v>22</v>
      </c>
      <c r="N460" t="s">
        <v>28</v>
      </c>
      <c r="O460">
        <v>100</v>
      </c>
      <c r="P460" s="1" t="s">
        <v>2930</v>
      </c>
    </row>
    <row r="461" spans="1:16" ht="17" x14ac:dyDescent="0.25">
      <c r="A461" t="s">
        <v>2346</v>
      </c>
      <c r="B461">
        <v>59</v>
      </c>
      <c r="C461">
        <v>63.192999999999998</v>
      </c>
      <c r="D461" t="s">
        <v>2516</v>
      </c>
      <c r="E461" t="s">
        <v>38</v>
      </c>
      <c r="F461" s="1" t="s">
        <v>2517</v>
      </c>
      <c r="G461" s="1" t="s">
        <v>2518</v>
      </c>
      <c r="H461">
        <v>854017</v>
      </c>
      <c r="I461">
        <v>854036</v>
      </c>
      <c r="J461">
        <v>18802773</v>
      </c>
      <c r="K461">
        <v>18802808</v>
      </c>
      <c r="L461">
        <v>6364058</v>
      </c>
      <c r="M461" t="s">
        <v>21</v>
      </c>
      <c r="N461" t="s">
        <v>27</v>
      </c>
      <c r="O461">
        <v>100</v>
      </c>
      <c r="P461" s="1" t="s">
        <v>2931</v>
      </c>
    </row>
    <row r="462" spans="1:16" ht="17" x14ac:dyDescent="0.25">
      <c r="A462" t="s">
        <v>2346</v>
      </c>
      <c r="B462">
        <v>59</v>
      </c>
      <c r="C462">
        <v>63.192999999999998</v>
      </c>
      <c r="D462" t="s">
        <v>2516</v>
      </c>
      <c r="E462" t="s">
        <v>38</v>
      </c>
      <c r="F462" s="1" t="s">
        <v>2517</v>
      </c>
      <c r="G462" s="1" t="s">
        <v>2518</v>
      </c>
      <c r="H462">
        <v>854017</v>
      </c>
      <c r="I462">
        <v>854036</v>
      </c>
      <c r="J462">
        <v>18802773</v>
      </c>
      <c r="K462">
        <v>18802808</v>
      </c>
      <c r="L462">
        <v>6406242</v>
      </c>
      <c r="M462" t="s">
        <v>28</v>
      </c>
      <c r="N462" t="s">
        <v>21</v>
      </c>
      <c r="O462">
        <v>100</v>
      </c>
      <c r="P462" s="1" t="s">
        <v>2932</v>
      </c>
    </row>
    <row r="463" spans="1:16" ht="17" x14ac:dyDescent="0.25">
      <c r="A463" t="s">
        <v>2346</v>
      </c>
      <c r="B463">
        <v>59</v>
      </c>
      <c r="C463">
        <v>63.192999999999998</v>
      </c>
      <c r="D463" t="s">
        <v>2516</v>
      </c>
      <c r="E463" t="s">
        <v>38</v>
      </c>
      <c r="F463" s="1" t="s">
        <v>2517</v>
      </c>
      <c r="G463" s="1" t="s">
        <v>2518</v>
      </c>
      <c r="H463">
        <v>854017</v>
      </c>
      <c r="I463">
        <v>854036</v>
      </c>
      <c r="J463">
        <v>18802773</v>
      </c>
      <c r="K463">
        <v>18802808</v>
      </c>
      <c r="L463">
        <v>6429049</v>
      </c>
      <c r="M463" t="s">
        <v>22</v>
      </c>
      <c r="N463" t="s">
        <v>21</v>
      </c>
      <c r="O463">
        <v>100</v>
      </c>
      <c r="P463" s="1" t="s">
        <v>2933</v>
      </c>
    </row>
    <row r="464" spans="1:16" ht="17" x14ac:dyDescent="0.25">
      <c r="A464" t="s">
        <v>2346</v>
      </c>
      <c r="B464">
        <v>59</v>
      </c>
      <c r="C464">
        <v>63.192999999999998</v>
      </c>
      <c r="D464" t="s">
        <v>2516</v>
      </c>
      <c r="E464" t="s">
        <v>38</v>
      </c>
      <c r="F464" s="1" t="s">
        <v>2517</v>
      </c>
      <c r="G464" s="1" t="s">
        <v>2518</v>
      </c>
      <c r="H464">
        <v>854017</v>
      </c>
      <c r="I464">
        <v>854036</v>
      </c>
      <c r="J464">
        <v>18802773</v>
      </c>
      <c r="K464">
        <v>18802808</v>
      </c>
      <c r="L464">
        <v>6430752</v>
      </c>
      <c r="M464" t="s">
        <v>28</v>
      </c>
      <c r="N464" t="s">
        <v>21</v>
      </c>
      <c r="O464">
        <v>100</v>
      </c>
      <c r="P464" s="1" t="s">
        <v>2934</v>
      </c>
    </row>
    <row r="465" spans="1:16" ht="17" x14ac:dyDescent="0.25">
      <c r="A465" t="s">
        <v>2346</v>
      </c>
      <c r="B465">
        <v>59</v>
      </c>
      <c r="C465">
        <v>63.192999999999998</v>
      </c>
      <c r="D465" t="s">
        <v>2516</v>
      </c>
      <c r="E465" t="s">
        <v>38</v>
      </c>
      <c r="F465" s="1" t="s">
        <v>2517</v>
      </c>
      <c r="G465" s="1" t="s">
        <v>2518</v>
      </c>
      <c r="H465">
        <v>854017</v>
      </c>
      <c r="I465">
        <v>854036</v>
      </c>
      <c r="J465">
        <v>18802773</v>
      </c>
      <c r="K465">
        <v>18802808</v>
      </c>
      <c r="L465">
        <v>6441761</v>
      </c>
      <c r="M465" t="s">
        <v>21</v>
      </c>
      <c r="N465" t="s">
        <v>22</v>
      </c>
      <c r="O465">
        <v>100</v>
      </c>
      <c r="P465" s="1" t="s">
        <v>2935</v>
      </c>
    </row>
    <row r="466" spans="1:16" ht="17" x14ac:dyDescent="0.25">
      <c r="A466" t="s">
        <v>2346</v>
      </c>
      <c r="B466">
        <v>59</v>
      </c>
      <c r="C466">
        <v>63.192999999999998</v>
      </c>
      <c r="D466" t="s">
        <v>2516</v>
      </c>
      <c r="E466" t="s">
        <v>38</v>
      </c>
      <c r="F466" s="1" t="s">
        <v>2517</v>
      </c>
      <c r="G466" s="1" t="s">
        <v>2518</v>
      </c>
      <c r="H466">
        <v>854017</v>
      </c>
      <c r="I466">
        <v>854036</v>
      </c>
      <c r="J466">
        <v>18802773</v>
      </c>
      <c r="K466">
        <v>18802808</v>
      </c>
      <c r="L466">
        <v>6463810</v>
      </c>
      <c r="M466" t="s">
        <v>21</v>
      </c>
      <c r="N466" t="s">
        <v>28</v>
      </c>
      <c r="O466">
        <v>100</v>
      </c>
      <c r="P466" s="1" t="s">
        <v>2936</v>
      </c>
    </row>
    <row r="467" spans="1:16" ht="17" x14ac:dyDescent="0.25">
      <c r="A467" t="s">
        <v>2346</v>
      </c>
      <c r="B467">
        <v>59</v>
      </c>
      <c r="C467">
        <v>63.192999999999998</v>
      </c>
      <c r="D467" t="s">
        <v>2516</v>
      </c>
      <c r="E467" t="s">
        <v>38</v>
      </c>
      <c r="F467" s="1" t="s">
        <v>2517</v>
      </c>
      <c r="G467" s="1" t="s">
        <v>2518</v>
      </c>
      <c r="H467">
        <v>854017</v>
      </c>
      <c r="I467">
        <v>854036</v>
      </c>
      <c r="J467">
        <v>18802773</v>
      </c>
      <c r="K467">
        <v>18802808</v>
      </c>
      <c r="L467">
        <v>6464218</v>
      </c>
      <c r="M467" t="s">
        <v>28</v>
      </c>
      <c r="N467" t="s">
        <v>22</v>
      </c>
      <c r="O467">
        <v>100</v>
      </c>
      <c r="P467" s="1" t="s">
        <v>2937</v>
      </c>
    </row>
    <row r="468" spans="1:16" ht="17" x14ac:dyDescent="0.25">
      <c r="A468" t="s">
        <v>2346</v>
      </c>
      <c r="B468">
        <v>59</v>
      </c>
      <c r="C468">
        <v>63.192999999999998</v>
      </c>
      <c r="D468" t="s">
        <v>2516</v>
      </c>
      <c r="E468" t="s">
        <v>38</v>
      </c>
      <c r="F468" s="1" t="s">
        <v>2517</v>
      </c>
      <c r="G468" s="1" t="s">
        <v>2518</v>
      </c>
      <c r="H468">
        <v>854017</v>
      </c>
      <c r="I468">
        <v>854036</v>
      </c>
      <c r="J468">
        <v>18802773</v>
      </c>
      <c r="K468">
        <v>18802808</v>
      </c>
      <c r="L468">
        <v>6464325</v>
      </c>
      <c r="M468" t="s">
        <v>27</v>
      </c>
      <c r="N468" t="s">
        <v>21</v>
      </c>
      <c r="O468">
        <v>100</v>
      </c>
      <c r="P468" s="1" t="s">
        <v>2938</v>
      </c>
    </row>
    <row r="469" spans="1:16" ht="17" x14ac:dyDescent="0.25">
      <c r="A469" t="s">
        <v>2346</v>
      </c>
      <c r="B469">
        <v>59</v>
      </c>
      <c r="C469">
        <v>63.192999999999998</v>
      </c>
      <c r="D469" t="s">
        <v>2516</v>
      </c>
      <c r="E469" t="s">
        <v>38</v>
      </c>
      <c r="F469" s="1" t="s">
        <v>2517</v>
      </c>
      <c r="G469" s="1" t="s">
        <v>2518</v>
      </c>
      <c r="H469">
        <v>854017</v>
      </c>
      <c r="I469">
        <v>854036</v>
      </c>
      <c r="J469">
        <v>18802773</v>
      </c>
      <c r="K469">
        <v>18802808</v>
      </c>
      <c r="L469">
        <v>6466672</v>
      </c>
      <c r="M469" t="s">
        <v>28</v>
      </c>
      <c r="N469" t="s">
        <v>22</v>
      </c>
      <c r="O469">
        <v>100</v>
      </c>
      <c r="P469" s="1" t="s">
        <v>2939</v>
      </c>
    </row>
    <row r="470" spans="1:16" ht="17" x14ac:dyDescent="0.25">
      <c r="A470" t="s">
        <v>2346</v>
      </c>
      <c r="B470">
        <v>59</v>
      </c>
      <c r="C470">
        <v>63.192999999999998</v>
      </c>
      <c r="D470" t="s">
        <v>2516</v>
      </c>
      <c r="E470" t="s">
        <v>38</v>
      </c>
      <c r="F470" s="1" t="s">
        <v>2517</v>
      </c>
      <c r="G470" s="1" t="s">
        <v>2518</v>
      </c>
      <c r="H470">
        <v>854017</v>
      </c>
      <c r="I470">
        <v>854036</v>
      </c>
      <c r="J470">
        <v>18802773</v>
      </c>
      <c r="K470">
        <v>18802808</v>
      </c>
      <c r="L470">
        <v>6494271</v>
      </c>
      <c r="M470" t="s">
        <v>27</v>
      </c>
      <c r="N470" t="s">
        <v>22</v>
      </c>
      <c r="O470">
        <v>100</v>
      </c>
      <c r="P470" s="1" t="s">
        <v>2940</v>
      </c>
    </row>
    <row r="471" spans="1:16" ht="17" x14ac:dyDescent="0.25">
      <c r="A471" t="s">
        <v>2346</v>
      </c>
      <c r="B471">
        <v>59</v>
      </c>
      <c r="C471">
        <v>63.192999999999998</v>
      </c>
      <c r="D471" t="s">
        <v>2516</v>
      </c>
      <c r="E471" t="s">
        <v>38</v>
      </c>
      <c r="F471" s="1" t="s">
        <v>2517</v>
      </c>
      <c r="G471" s="1" t="s">
        <v>2518</v>
      </c>
      <c r="H471">
        <v>854017</v>
      </c>
      <c r="I471">
        <v>854036</v>
      </c>
      <c r="J471">
        <v>18802773</v>
      </c>
      <c r="K471">
        <v>18802808</v>
      </c>
      <c r="L471">
        <v>6547156</v>
      </c>
      <c r="M471" t="s">
        <v>28</v>
      </c>
      <c r="N471" t="s">
        <v>22</v>
      </c>
      <c r="O471">
        <v>100</v>
      </c>
      <c r="P471" s="1" t="s">
        <v>2941</v>
      </c>
    </row>
    <row r="472" spans="1:16" ht="17" x14ac:dyDescent="0.25">
      <c r="A472" t="s">
        <v>2346</v>
      </c>
      <c r="B472">
        <v>59</v>
      </c>
      <c r="C472">
        <v>63.192999999999998</v>
      </c>
      <c r="D472" t="s">
        <v>2516</v>
      </c>
      <c r="E472" t="s">
        <v>38</v>
      </c>
      <c r="F472" s="1" t="s">
        <v>2517</v>
      </c>
      <c r="G472" s="1" t="s">
        <v>2518</v>
      </c>
      <c r="H472">
        <v>854017</v>
      </c>
      <c r="I472">
        <v>854036</v>
      </c>
      <c r="J472">
        <v>18802773</v>
      </c>
      <c r="K472">
        <v>18802808</v>
      </c>
      <c r="L472">
        <v>6585543</v>
      </c>
      <c r="M472" t="s">
        <v>28</v>
      </c>
      <c r="N472" t="s">
        <v>21</v>
      </c>
      <c r="O472">
        <v>100</v>
      </c>
      <c r="P472" s="1" t="s">
        <v>2942</v>
      </c>
    </row>
    <row r="473" spans="1:16" ht="17" x14ac:dyDescent="0.25">
      <c r="A473" t="s">
        <v>2346</v>
      </c>
      <c r="B473">
        <v>59</v>
      </c>
      <c r="C473">
        <v>63.192999999999998</v>
      </c>
      <c r="D473" t="s">
        <v>2516</v>
      </c>
      <c r="E473" t="s">
        <v>38</v>
      </c>
      <c r="F473" s="1" t="s">
        <v>2517</v>
      </c>
      <c r="G473" s="1" t="s">
        <v>2518</v>
      </c>
      <c r="H473">
        <v>854017</v>
      </c>
      <c r="I473">
        <v>854036</v>
      </c>
      <c r="J473">
        <v>18802773</v>
      </c>
      <c r="K473">
        <v>18802808</v>
      </c>
      <c r="L473">
        <v>6591809</v>
      </c>
      <c r="M473" t="s">
        <v>27</v>
      </c>
      <c r="N473" t="s">
        <v>22</v>
      </c>
      <c r="O473">
        <v>100</v>
      </c>
      <c r="P473" s="1" t="s">
        <v>2943</v>
      </c>
    </row>
    <row r="474" spans="1:16" ht="17" x14ac:dyDescent="0.25">
      <c r="A474" t="s">
        <v>2346</v>
      </c>
      <c r="B474">
        <v>59</v>
      </c>
      <c r="C474">
        <v>63.192999999999998</v>
      </c>
      <c r="D474" t="s">
        <v>2516</v>
      </c>
      <c r="E474" t="s">
        <v>38</v>
      </c>
      <c r="F474" s="1" t="s">
        <v>2517</v>
      </c>
      <c r="G474" s="1" t="s">
        <v>2518</v>
      </c>
      <c r="H474">
        <v>854017</v>
      </c>
      <c r="I474">
        <v>854036</v>
      </c>
      <c r="J474">
        <v>18802773</v>
      </c>
      <c r="K474">
        <v>18802808</v>
      </c>
      <c r="L474">
        <v>6627469</v>
      </c>
      <c r="M474" t="s">
        <v>27</v>
      </c>
      <c r="N474" t="s">
        <v>28</v>
      </c>
      <c r="O474">
        <v>100</v>
      </c>
      <c r="P474" s="1" t="s">
        <v>2944</v>
      </c>
    </row>
    <row r="475" spans="1:16" ht="17" x14ac:dyDescent="0.25">
      <c r="A475" t="s">
        <v>2346</v>
      </c>
      <c r="B475">
        <v>59</v>
      </c>
      <c r="C475">
        <v>63.192999999999998</v>
      </c>
      <c r="D475" t="s">
        <v>2516</v>
      </c>
      <c r="E475" t="s">
        <v>38</v>
      </c>
      <c r="F475" s="1" t="s">
        <v>2517</v>
      </c>
      <c r="G475" s="1" t="s">
        <v>2518</v>
      </c>
      <c r="H475">
        <v>854017</v>
      </c>
      <c r="I475">
        <v>854036</v>
      </c>
      <c r="J475">
        <v>18802773</v>
      </c>
      <c r="K475">
        <v>18802808</v>
      </c>
      <c r="L475">
        <v>6627914</v>
      </c>
      <c r="M475" t="s">
        <v>21</v>
      </c>
      <c r="N475" t="s">
        <v>28</v>
      </c>
      <c r="O475">
        <v>100</v>
      </c>
      <c r="P475" s="1" t="s">
        <v>2945</v>
      </c>
    </row>
    <row r="476" spans="1:16" ht="17" x14ac:dyDescent="0.25">
      <c r="A476" t="s">
        <v>2346</v>
      </c>
      <c r="B476">
        <v>59</v>
      </c>
      <c r="C476">
        <v>63.192999999999998</v>
      </c>
      <c r="D476" t="s">
        <v>2516</v>
      </c>
      <c r="E476" t="s">
        <v>38</v>
      </c>
      <c r="F476" s="1" t="s">
        <v>2517</v>
      </c>
      <c r="G476" s="1" t="s">
        <v>2518</v>
      </c>
      <c r="H476">
        <v>854017</v>
      </c>
      <c r="I476">
        <v>854036</v>
      </c>
      <c r="J476">
        <v>18802773</v>
      </c>
      <c r="K476">
        <v>18802808</v>
      </c>
      <c r="L476">
        <v>6632311</v>
      </c>
      <c r="M476" t="s">
        <v>28</v>
      </c>
      <c r="N476" t="s">
        <v>22</v>
      </c>
      <c r="O476">
        <v>100</v>
      </c>
      <c r="P476" s="1" t="s">
        <v>2946</v>
      </c>
    </row>
    <row r="477" spans="1:16" ht="17" x14ac:dyDescent="0.25">
      <c r="A477" t="s">
        <v>2346</v>
      </c>
      <c r="B477">
        <v>59</v>
      </c>
      <c r="C477">
        <v>63.192999999999998</v>
      </c>
      <c r="D477" t="s">
        <v>2516</v>
      </c>
      <c r="E477" t="s">
        <v>38</v>
      </c>
      <c r="F477" s="1" t="s">
        <v>2517</v>
      </c>
      <c r="G477" s="1" t="s">
        <v>2518</v>
      </c>
      <c r="H477">
        <v>854017</v>
      </c>
      <c r="I477">
        <v>854036</v>
      </c>
      <c r="J477">
        <v>18802773</v>
      </c>
      <c r="K477">
        <v>18802808</v>
      </c>
      <c r="L477">
        <v>6649542</v>
      </c>
      <c r="M477" t="s">
        <v>21</v>
      </c>
      <c r="N477" t="s">
        <v>27</v>
      </c>
      <c r="O477">
        <v>100</v>
      </c>
      <c r="P477" s="1" t="s">
        <v>2947</v>
      </c>
    </row>
    <row r="478" spans="1:16" ht="17" x14ac:dyDescent="0.25">
      <c r="A478" t="s">
        <v>2346</v>
      </c>
      <c r="B478">
        <v>59</v>
      </c>
      <c r="C478">
        <v>63.192999999999998</v>
      </c>
      <c r="D478" t="s">
        <v>2516</v>
      </c>
      <c r="E478" t="s">
        <v>38</v>
      </c>
      <c r="F478" s="1" t="s">
        <v>2517</v>
      </c>
      <c r="G478" s="1" t="s">
        <v>2518</v>
      </c>
      <c r="H478">
        <v>854017</v>
      </c>
      <c r="I478">
        <v>854036</v>
      </c>
      <c r="J478">
        <v>18802773</v>
      </c>
      <c r="K478">
        <v>18802808</v>
      </c>
      <c r="L478">
        <v>6654823</v>
      </c>
      <c r="M478" t="s">
        <v>27</v>
      </c>
      <c r="N478" t="s">
        <v>28</v>
      </c>
      <c r="O478">
        <v>100</v>
      </c>
      <c r="P478" s="1" t="s">
        <v>2948</v>
      </c>
    </row>
    <row r="479" spans="1:16" ht="17" x14ac:dyDescent="0.25">
      <c r="A479" t="s">
        <v>2346</v>
      </c>
      <c r="B479">
        <v>59</v>
      </c>
      <c r="C479">
        <v>63.192999999999998</v>
      </c>
      <c r="D479" t="s">
        <v>2516</v>
      </c>
      <c r="E479" t="s">
        <v>38</v>
      </c>
      <c r="F479" s="1" t="s">
        <v>2517</v>
      </c>
      <c r="G479" s="1" t="s">
        <v>2518</v>
      </c>
      <c r="H479">
        <v>854017</v>
      </c>
      <c r="I479">
        <v>854036</v>
      </c>
      <c r="J479">
        <v>18802773</v>
      </c>
      <c r="K479">
        <v>18802808</v>
      </c>
      <c r="L479">
        <v>6699207</v>
      </c>
      <c r="M479" t="s">
        <v>27</v>
      </c>
      <c r="N479" t="s">
        <v>21</v>
      </c>
      <c r="O479">
        <v>100</v>
      </c>
      <c r="P479" s="1" t="s">
        <v>2949</v>
      </c>
    </row>
    <row r="480" spans="1:16" ht="17" x14ac:dyDescent="0.25">
      <c r="A480" t="s">
        <v>2346</v>
      </c>
      <c r="B480">
        <v>59</v>
      </c>
      <c r="C480">
        <v>63.192999999999998</v>
      </c>
      <c r="D480" t="s">
        <v>2516</v>
      </c>
      <c r="E480" t="s">
        <v>38</v>
      </c>
      <c r="F480" s="1" t="s">
        <v>2517</v>
      </c>
      <c r="G480" s="1" t="s">
        <v>2518</v>
      </c>
      <c r="H480">
        <v>854017</v>
      </c>
      <c r="I480">
        <v>854036</v>
      </c>
      <c r="J480">
        <v>18802773</v>
      </c>
      <c r="K480">
        <v>18802808</v>
      </c>
      <c r="L480">
        <v>6699371</v>
      </c>
      <c r="M480" t="s">
        <v>22</v>
      </c>
      <c r="N480" t="s">
        <v>28</v>
      </c>
      <c r="O480">
        <v>100</v>
      </c>
      <c r="P480" s="1" t="s">
        <v>2950</v>
      </c>
    </row>
    <row r="481" spans="1:16" ht="17" x14ac:dyDescent="0.25">
      <c r="A481" t="s">
        <v>2346</v>
      </c>
      <c r="B481">
        <v>59</v>
      </c>
      <c r="C481">
        <v>63.192999999999998</v>
      </c>
      <c r="D481" t="s">
        <v>2516</v>
      </c>
      <c r="E481" t="s">
        <v>38</v>
      </c>
      <c r="F481" s="1" t="s">
        <v>2517</v>
      </c>
      <c r="G481" s="1" t="s">
        <v>2518</v>
      </c>
      <c r="H481">
        <v>854017</v>
      </c>
      <c r="I481">
        <v>854036</v>
      </c>
      <c r="J481">
        <v>18802773</v>
      </c>
      <c r="K481">
        <v>18802808</v>
      </c>
      <c r="L481">
        <v>6701467</v>
      </c>
      <c r="M481" t="s">
        <v>22</v>
      </c>
      <c r="N481" t="s">
        <v>21</v>
      </c>
      <c r="O481">
        <v>100</v>
      </c>
      <c r="P481" s="1" t="s">
        <v>2951</v>
      </c>
    </row>
    <row r="482" spans="1:16" ht="17" x14ac:dyDescent="0.25">
      <c r="A482" t="s">
        <v>2346</v>
      </c>
      <c r="B482">
        <v>59</v>
      </c>
      <c r="C482">
        <v>63.192999999999998</v>
      </c>
      <c r="D482" t="s">
        <v>2516</v>
      </c>
      <c r="E482" t="s">
        <v>38</v>
      </c>
      <c r="F482" s="1" t="s">
        <v>2517</v>
      </c>
      <c r="G482" s="1" t="s">
        <v>2518</v>
      </c>
      <c r="H482">
        <v>854017</v>
      </c>
      <c r="I482">
        <v>854036</v>
      </c>
      <c r="J482">
        <v>18802773</v>
      </c>
      <c r="K482">
        <v>18802808</v>
      </c>
      <c r="L482">
        <v>6731963</v>
      </c>
      <c r="M482" t="s">
        <v>28</v>
      </c>
      <c r="N482" t="s">
        <v>22</v>
      </c>
      <c r="O482">
        <v>100</v>
      </c>
      <c r="P482" s="1" t="s">
        <v>2952</v>
      </c>
    </row>
    <row r="483" spans="1:16" ht="17" x14ac:dyDescent="0.25">
      <c r="A483" t="s">
        <v>2346</v>
      </c>
      <c r="B483">
        <v>59</v>
      </c>
      <c r="C483">
        <v>63.192999999999998</v>
      </c>
      <c r="D483" t="s">
        <v>2516</v>
      </c>
      <c r="E483" t="s">
        <v>38</v>
      </c>
      <c r="F483" s="1" t="s">
        <v>2517</v>
      </c>
      <c r="G483" s="1" t="s">
        <v>2518</v>
      </c>
      <c r="H483">
        <v>854017</v>
      </c>
      <c r="I483">
        <v>854036</v>
      </c>
      <c r="J483">
        <v>18802773</v>
      </c>
      <c r="K483">
        <v>18802808</v>
      </c>
      <c r="L483">
        <v>6736867</v>
      </c>
      <c r="M483" t="s">
        <v>22</v>
      </c>
      <c r="N483" t="s">
        <v>28</v>
      </c>
      <c r="O483">
        <v>100</v>
      </c>
      <c r="P483" s="1" t="s">
        <v>2953</v>
      </c>
    </row>
    <row r="484" spans="1:16" ht="17" x14ac:dyDescent="0.25">
      <c r="A484" t="s">
        <v>2346</v>
      </c>
      <c r="B484">
        <v>59</v>
      </c>
      <c r="C484">
        <v>63.192999999999998</v>
      </c>
      <c r="D484" t="s">
        <v>2516</v>
      </c>
      <c r="E484" t="s">
        <v>38</v>
      </c>
      <c r="F484" s="1" t="s">
        <v>2517</v>
      </c>
      <c r="G484" s="1" t="s">
        <v>2518</v>
      </c>
      <c r="H484">
        <v>854017</v>
      </c>
      <c r="I484">
        <v>854036</v>
      </c>
      <c r="J484">
        <v>18802773</v>
      </c>
      <c r="K484">
        <v>18802808</v>
      </c>
      <c r="L484">
        <v>6765668</v>
      </c>
      <c r="M484" t="s">
        <v>27</v>
      </c>
      <c r="N484" t="s">
        <v>21</v>
      </c>
      <c r="O484">
        <v>100</v>
      </c>
      <c r="P484" s="1" t="s">
        <v>2954</v>
      </c>
    </row>
    <row r="485" spans="1:16" ht="17" x14ac:dyDescent="0.25">
      <c r="A485" t="s">
        <v>2346</v>
      </c>
      <c r="B485">
        <v>59</v>
      </c>
      <c r="C485">
        <v>63.192999999999998</v>
      </c>
      <c r="D485" t="s">
        <v>2516</v>
      </c>
      <c r="E485" t="s">
        <v>38</v>
      </c>
      <c r="F485" s="1" t="s">
        <v>2517</v>
      </c>
      <c r="G485" s="1" t="s">
        <v>2518</v>
      </c>
      <c r="H485">
        <v>854017</v>
      </c>
      <c r="I485">
        <v>854036</v>
      </c>
      <c r="J485">
        <v>18802773</v>
      </c>
      <c r="K485">
        <v>18802808</v>
      </c>
      <c r="L485">
        <v>6822452</v>
      </c>
      <c r="M485" t="s">
        <v>28</v>
      </c>
      <c r="N485" t="s">
        <v>21</v>
      </c>
      <c r="O485">
        <v>100</v>
      </c>
      <c r="P485" s="1" t="s">
        <v>2955</v>
      </c>
    </row>
    <row r="486" spans="1:16" ht="17" x14ac:dyDescent="0.25">
      <c r="A486" t="s">
        <v>2346</v>
      </c>
      <c r="B486">
        <v>59</v>
      </c>
      <c r="C486">
        <v>63.192999999999998</v>
      </c>
      <c r="D486" t="s">
        <v>2516</v>
      </c>
      <c r="E486" t="s">
        <v>38</v>
      </c>
      <c r="F486" s="1" t="s">
        <v>2517</v>
      </c>
      <c r="G486" s="1" t="s">
        <v>2518</v>
      </c>
      <c r="H486">
        <v>854017</v>
      </c>
      <c r="I486">
        <v>854036</v>
      </c>
      <c r="J486">
        <v>18802773</v>
      </c>
      <c r="K486">
        <v>18802808</v>
      </c>
      <c r="L486">
        <v>6822564</v>
      </c>
      <c r="M486" t="s">
        <v>22</v>
      </c>
      <c r="N486" t="s">
        <v>28</v>
      </c>
      <c r="O486">
        <v>100</v>
      </c>
      <c r="P486" s="1" t="s">
        <v>2956</v>
      </c>
    </row>
    <row r="487" spans="1:16" ht="17" x14ac:dyDescent="0.25">
      <c r="A487" t="s">
        <v>2346</v>
      </c>
      <c r="B487">
        <v>59</v>
      </c>
      <c r="C487">
        <v>63.192999999999998</v>
      </c>
      <c r="D487" t="s">
        <v>2516</v>
      </c>
      <c r="E487" t="s">
        <v>38</v>
      </c>
      <c r="F487" s="1" t="s">
        <v>2517</v>
      </c>
      <c r="G487" s="1" t="s">
        <v>2518</v>
      </c>
      <c r="H487">
        <v>854017</v>
      </c>
      <c r="I487">
        <v>854036</v>
      </c>
      <c r="J487">
        <v>18802773</v>
      </c>
      <c r="K487">
        <v>18802808</v>
      </c>
      <c r="L487">
        <v>6858111</v>
      </c>
      <c r="M487" t="s">
        <v>22</v>
      </c>
      <c r="N487" t="s">
        <v>28</v>
      </c>
      <c r="O487">
        <v>100</v>
      </c>
      <c r="P487" s="1" t="s">
        <v>2957</v>
      </c>
    </row>
    <row r="488" spans="1:16" ht="17" x14ac:dyDescent="0.25">
      <c r="A488" t="s">
        <v>2346</v>
      </c>
      <c r="B488">
        <v>59</v>
      </c>
      <c r="C488">
        <v>63.192999999999998</v>
      </c>
      <c r="D488" t="s">
        <v>2516</v>
      </c>
      <c r="E488" t="s">
        <v>38</v>
      </c>
      <c r="F488" s="1" t="s">
        <v>2517</v>
      </c>
      <c r="G488" s="1" t="s">
        <v>2518</v>
      </c>
      <c r="H488">
        <v>854017</v>
      </c>
      <c r="I488">
        <v>854036</v>
      </c>
      <c r="J488">
        <v>18802773</v>
      </c>
      <c r="K488">
        <v>18802808</v>
      </c>
      <c r="L488">
        <v>6859599</v>
      </c>
      <c r="M488" t="s">
        <v>21</v>
      </c>
      <c r="N488" t="s">
        <v>22</v>
      </c>
      <c r="O488">
        <v>100</v>
      </c>
      <c r="P488" s="1" t="s">
        <v>2958</v>
      </c>
    </row>
    <row r="489" spans="1:16" ht="17" x14ac:dyDescent="0.25">
      <c r="A489" t="s">
        <v>2346</v>
      </c>
      <c r="B489">
        <v>59</v>
      </c>
      <c r="C489">
        <v>63.192999999999998</v>
      </c>
      <c r="D489" t="s">
        <v>2516</v>
      </c>
      <c r="E489" t="s">
        <v>38</v>
      </c>
      <c r="F489" s="1" t="s">
        <v>2517</v>
      </c>
      <c r="G489" s="1" t="s">
        <v>2518</v>
      </c>
      <c r="H489">
        <v>854017</v>
      </c>
      <c r="I489">
        <v>854036</v>
      </c>
      <c r="J489">
        <v>18802773</v>
      </c>
      <c r="K489">
        <v>18802808</v>
      </c>
      <c r="L489">
        <v>6873832</v>
      </c>
      <c r="M489" t="s">
        <v>28</v>
      </c>
      <c r="N489" t="s">
        <v>22</v>
      </c>
      <c r="O489">
        <v>100</v>
      </c>
      <c r="P489" s="1" t="s">
        <v>2959</v>
      </c>
    </row>
    <row r="490" spans="1:16" ht="17" x14ac:dyDescent="0.25">
      <c r="A490" t="s">
        <v>2346</v>
      </c>
      <c r="B490">
        <v>59</v>
      </c>
      <c r="C490">
        <v>63.192999999999998</v>
      </c>
      <c r="D490" t="s">
        <v>2516</v>
      </c>
      <c r="E490" t="s">
        <v>38</v>
      </c>
      <c r="F490" s="1" t="s">
        <v>2517</v>
      </c>
      <c r="G490" s="1" t="s">
        <v>2518</v>
      </c>
      <c r="H490">
        <v>854017</v>
      </c>
      <c r="I490">
        <v>854036</v>
      </c>
      <c r="J490">
        <v>18802773</v>
      </c>
      <c r="K490">
        <v>18802808</v>
      </c>
      <c r="L490">
        <v>6883157</v>
      </c>
      <c r="M490" t="s">
        <v>28</v>
      </c>
      <c r="N490" t="s">
        <v>22</v>
      </c>
      <c r="O490">
        <v>100</v>
      </c>
      <c r="P490" s="1" t="s">
        <v>2960</v>
      </c>
    </row>
    <row r="491" spans="1:16" ht="17" x14ac:dyDescent="0.25">
      <c r="A491" t="s">
        <v>2346</v>
      </c>
      <c r="B491">
        <v>59</v>
      </c>
      <c r="C491">
        <v>63.192999999999998</v>
      </c>
      <c r="D491" t="s">
        <v>2516</v>
      </c>
      <c r="E491" t="s">
        <v>38</v>
      </c>
      <c r="F491" s="1" t="s">
        <v>2517</v>
      </c>
      <c r="G491" s="1" t="s">
        <v>2518</v>
      </c>
      <c r="H491">
        <v>854017</v>
      </c>
      <c r="I491">
        <v>854036</v>
      </c>
      <c r="J491">
        <v>18802773</v>
      </c>
      <c r="K491">
        <v>18802808</v>
      </c>
      <c r="L491">
        <v>6886914</v>
      </c>
      <c r="M491" t="s">
        <v>27</v>
      </c>
      <c r="N491" t="s">
        <v>28</v>
      </c>
      <c r="O491">
        <v>100</v>
      </c>
      <c r="P491" s="1" t="s">
        <v>2961</v>
      </c>
    </row>
    <row r="492" spans="1:16" ht="17" x14ac:dyDescent="0.25">
      <c r="A492" t="s">
        <v>2346</v>
      </c>
      <c r="B492">
        <v>59</v>
      </c>
      <c r="C492">
        <v>63.192999999999998</v>
      </c>
      <c r="D492" t="s">
        <v>2516</v>
      </c>
      <c r="E492" t="s">
        <v>38</v>
      </c>
      <c r="F492" s="1" t="s">
        <v>2517</v>
      </c>
      <c r="G492" s="1" t="s">
        <v>2518</v>
      </c>
      <c r="H492">
        <v>854017</v>
      </c>
      <c r="I492">
        <v>854036</v>
      </c>
      <c r="J492">
        <v>18802773</v>
      </c>
      <c r="K492">
        <v>18802808</v>
      </c>
      <c r="L492">
        <v>6919535</v>
      </c>
      <c r="M492" t="s">
        <v>28</v>
      </c>
      <c r="N492" t="s">
        <v>22</v>
      </c>
      <c r="O492">
        <v>100</v>
      </c>
      <c r="P492" s="1" t="s">
        <v>2962</v>
      </c>
    </row>
    <row r="493" spans="1:16" ht="17" x14ac:dyDescent="0.25">
      <c r="A493" t="s">
        <v>2346</v>
      </c>
      <c r="B493">
        <v>59</v>
      </c>
      <c r="C493">
        <v>63.192999999999998</v>
      </c>
      <c r="D493" t="s">
        <v>2516</v>
      </c>
      <c r="E493" t="s">
        <v>38</v>
      </c>
      <c r="F493" s="1" t="s">
        <v>2517</v>
      </c>
      <c r="G493" s="1" t="s">
        <v>2518</v>
      </c>
      <c r="H493">
        <v>854017</v>
      </c>
      <c r="I493">
        <v>854036</v>
      </c>
      <c r="J493">
        <v>18802773</v>
      </c>
      <c r="K493">
        <v>18802808</v>
      </c>
      <c r="L493">
        <v>6947825</v>
      </c>
      <c r="M493" t="s">
        <v>28</v>
      </c>
      <c r="N493" t="s">
        <v>22</v>
      </c>
      <c r="O493">
        <v>100</v>
      </c>
      <c r="P493" s="1" t="s">
        <v>2963</v>
      </c>
    </row>
    <row r="494" spans="1:16" ht="17" x14ac:dyDescent="0.25">
      <c r="A494" t="s">
        <v>2346</v>
      </c>
      <c r="B494">
        <v>59</v>
      </c>
      <c r="C494">
        <v>63.192999999999998</v>
      </c>
      <c r="D494" t="s">
        <v>2516</v>
      </c>
      <c r="E494" t="s">
        <v>38</v>
      </c>
      <c r="F494" s="1" t="s">
        <v>2517</v>
      </c>
      <c r="G494" s="1" t="s">
        <v>2518</v>
      </c>
      <c r="H494">
        <v>854017</v>
      </c>
      <c r="I494">
        <v>854036</v>
      </c>
      <c r="J494">
        <v>18802773</v>
      </c>
      <c r="K494">
        <v>18802808</v>
      </c>
      <c r="L494">
        <v>6953738</v>
      </c>
      <c r="M494" t="s">
        <v>27</v>
      </c>
      <c r="N494" t="s">
        <v>28</v>
      </c>
      <c r="O494">
        <v>100</v>
      </c>
      <c r="P494" s="1" t="s">
        <v>2964</v>
      </c>
    </row>
    <row r="495" spans="1:16" ht="17" x14ac:dyDescent="0.25">
      <c r="A495" t="s">
        <v>2346</v>
      </c>
      <c r="B495">
        <v>59</v>
      </c>
      <c r="C495">
        <v>63.192999999999998</v>
      </c>
      <c r="D495" t="s">
        <v>2516</v>
      </c>
      <c r="E495" t="s">
        <v>38</v>
      </c>
      <c r="F495" s="1" t="s">
        <v>2517</v>
      </c>
      <c r="G495" s="1" t="s">
        <v>2518</v>
      </c>
      <c r="H495">
        <v>854017</v>
      </c>
      <c r="I495">
        <v>854036</v>
      </c>
      <c r="J495">
        <v>18802773</v>
      </c>
      <c r="K495">
        <v>18802808</v>
      </c>
      <c r="L495">
        <v>6981063</v>
      </c>
      <c r="M495" t="s">
        <v>28</v>
      </c>
      <c r="N495" t="s">
        <v>22</v>
      </c>
      <c r="O495">
        <v>100</v>
      </c>
      <c r="P495" s="1" t="s">
        <v>2965</v>
      </c>
    </row>
    <row r="496" spans="1:16" ht="17" x14ac:dyDescent="0.25">
      <c r="A496" t="s">
        <v>2346</v>
      </c>
      <c r="B496">
        <v>59</v>
      </c>
      <c r="C496">
        <v>63.192999999999998</v>
      </c>
      <c r="D496" t="s">
        <v>2516</v>
      </c>
      <c r="E496" t="s">
        <v>38</v>
      </c>
      <c r="F496" s="1" t="s">
        <v>2517</v>
      </c>
      <c r="G496" s="1" t="s">
        <v>2518</v>
      </c>
      <c r="H496">
        <v>854017</v>
      </c>
      <c r="I496">
        <v>854036</v>
      </c>
      <c r="J496">
        <v>18802773</v>
      </c>
      <c r="K496">
        <v>18802808</v>
      </c>
      <c r="L496">
        <v>6981378</v>
      </c>
      <c r="M496" t="s">
        <v>22</v>
      </c>
      <c r="N496" t="s">
        <v>28</v>
      </c>
      <c r="O496">
        <v>100</v>
      </c>
      <c r="P496" s="1" t="s">
        <v>2966</v>
      </c>
    </row>
    <row r="497" spans="1:16" ht="17" x14ac:dyDescent="0.25">
      <c r="A497" t="s">
        <v>2346</v>
      </c>
      <c r="B497">
        <v>59</v>
      </c>
      <c r="C497">
        <v>63.192999999999998</v>
      </c>
      <c r="D497" t="s">
        <v>2516</v>
      </c>
      <c r="E497" t="s">
        <v>38</v>
      </c>
      <c r="F497" s="1" t="s">
        <v>2517</v>
      </c>
      <c r="G497" s="1" t="s">
        <v>2518</v>
      </c>
      <c r="H497">
        <v>854017</v>
      </c>
      <c r="I497">
        <v>854036</v>
      </c>
      <c r="J497">
        <v>18802773</v>
      </c>
      <c r="K497">
        <v>18802808</v>
      </c>
      <c r="L497">
        <v>7001655</v>
      </c>
      <c r="M497" t="s">
        <v>27</v>
      </c>
      <c r="N497" t="s">
        <v>21</v>
      </c>
      <c r="O497">
        <v>100</v>
      </c>
      <c r="P497" s="1" t="s">
        <v>2967</v>
      </c>
    </row>
    <row r="498" spans="1:16" ht="17" x14ac:dyDescent="0.25">
      <c r="A498" t="s">
        <v>2346</v>
      </c>
      <c r="B498">
        <v>59</v>
      </c>
      <c r="C498">
        <v>63.192999999999998</v>
      </c>
      <c r="D498" t="s">
        <v>2516</v>
      </c>
      <c r="E498" t="s">
        <v>38</v>
      </c>
      <c r="F498" s="1" t="s">
        <v>2517</v>
      </c>
      <c r="G498" s="1" t="s">
        <v>2518</v>
      </c>
      <c r="H498">
        <v>854017</v>
      </c>
      <c r="I498">
        <v>854036</v>
      </c>
      <c r="J498">
        <v>18802773</v>
      </c>
      <c r="K498">
        <v>18802808</v>
      </c>
      <c r="L498">
        <v>7010743</v>
      </c>
      <c r="M498" t="s">
        <v>28</v>
      </c>
      <c r="N498" t="s">
        <v>21</v>
      </c>
      <c r="O498">
        <v>100</v>
      </c>
      <c r="P498" s="1" t="s">
        <v>2968</v>
      </c>
    </row>
    <row r="499" spans="1:16" ht="17" x14ac:dyDescent="0.25">
      <c r="A499" t="s">
        <v>2346</v>
      </c>
      <c r="B499">
        <v>59</v>
      </c>
      <c r="C499">
        <v>63.192999999999998</v>
      </c>
      <c r="D499" t="s">
        <v>2516</v>
      </c>
      <c r="E499" t="s">
        <v>38</v>
      </c>
      <c r="F499" s="1" t="s">
        <v>2517</v>
      </c>
      <c r="G499" s="1" t="s">
        <v>2518</v>
      </c>
      <c r="H499">
        <v>854017</v>
      </c>
      <c r="I499">
        <v>854036</v>
      </c>
      <c r="J499">
        <v>18802773</v>
      </c>
      <c r="K499">
        <v>18802808</v>
      </c>
      <c r="L499">
        <v>7014531</v>
      </c>
      <c r="M499" t="s">
        <v>22</v>
      </c>
      <c r="N499" t="s">
        <v>28</v>
      </c>
      <c r="O499">
        <v>100</v>
      </c>
      <c r="P499" s="1" t="s">
        <v>2969</v>
      </c>
    </row>
    <row r="500" spans="1:16" ht="17" x14ac:dyDescent="0.25">
      <c r="A500" t="s">
        <v>2346</v>
      </c>
      <c r="B500">
        <v>59</v>
      </c>
      <c r="C500">
        <v>63.192999999999998</v>
      </c>
      <c r="D500" t="s">
        <v>2516</v>
      </c>
      <c r="E500" t="s">
        <v>38</v>
      </c>
      <c r="F500" s="1" t="s">
        <v>2517</v>
      </c>
      <c r="G500" s="1" t="s">
        <v>2518</v>
      </c>
      <c r="H500">
        <v>854017</v>
      </c>
      <c r="I500">
        <v>854036</v>
      </c>
      <c r="J500">
        <v>18802773</v>
      </c>
      <c r="K500">
        <v>18802808</v>
      </c>
      <c r="L500">
        <v>7017828</v>
      </c>
      <c r="M500" t="s">
        <v>21</v>
      </c>
      <c r="N500" t="s">
        <v>27</v>
      </c>
      <c r="O500">
        <v>100</v>
      </c>
      <c r="P500" s="1" t="s">
        <v>2970</v>
      </c>
    </row>
    <row r="501" spans="1:16" ht="17" x14ac:dyDescent="0.25">
      <c r="A501" t="s">
        <v>2346</v>
      </c>
      <c r="B501">
        <v>59</v>
      </c>
      <c r="C501">
        <v>63.192999999999998</v>
      </c>
      <c r="D501" t="s">
        <v>2516</v>
      </c>
      <c r="E501" t="s">
        <v>38</v>
      </c>
      <c r="F501" s="1" t="s">
        <v>2517</v>
      </c>
      <c r="G501" s="1" t="s">
        <v>2518</v>
      </c>
      <c r="H501">
        <v>854017</v>
      </c>
      <c r="I501">
        <v>854036</v>
      </c>
      <c r="J501">
        <v>18802773</v>
      </c>
      <c r="K501">
        <v>18802808</v>
      </c>
      <c r="L501">
        <v>7039212</v>
      </c>
      <c r="M501" t="s">
        <v>22</v>
      </c>
      <c r="N501" t="s">
        <v>28</v>
      </c>
      <c r="O501">
        <v>100</v>
      </c>
      <c r="P501" s="1" t="s">
        <v>2971</v>
      </c>
    </row>
    <row r="502" spans="1:16" ht="17" x14ac:dyDescent="0.25">
      <c r="A502" t="s">
        <v>2346</v>
      </c>
      <c r="B502">
        <v>59</v>
      </c>
      <c r="C502">
        <v>63.192999999999998</v>
      </c>
      <c r="D502" t="s">
        <v>2516</v>
      </c>
      <c r="E502" t="s">
        <v>38</v>
      </c>
      <c r="F502" s="1" t="s">
        <v>2517</v>
      </c>
      <c r="G502" s="1" t="s">
        <v>2518</v>
      </c>
      <c r="H502">
        <v>854017</v>
      </c>
      <c r="I502">
        <v>854036</v>
      </c>
      <c r="J502">
        <v>18802773</v>
      </c>
      <c r="K502">
        <v>18802808</v>
      </c>
      <c r="L502">
        <v>7039895</v>
      </c>
      <c r="M502" t="s">
        <v>21</v>
      </c>
      <c r="N502" t="s">
        <v>28</v>
      </c>
      <c r="O502">
        <v>100</v>
      </c>
      <c r="P502" s="1" t="s">
        <v>2972</v>
      </c>
    </row>
    <row r="503" spans="1:16" ht="17" x14ac:dyDescent="0.25">
      <c r="A503" t="s">
        <v>2346</v>
      </c>
      <c r="B503">
        <v>59</v>
      </c>
      <c r="C503">
        <v>63.192999999999998</v>
      </c>
      <c r="D503" t="s">
        <v>2516</v>
      </c>
      <c r="E503" t="s">
        <v>38</v>
      </c>
      <c r="F503" s="1" t="s">
        <v>2517</v>
      </c>
      <c r="G503" s="1" t="s">
        <v>2518</v>
      </c>
      <c r="H503">
        <v>854017</v>
      </c>
      <c r="I503">
        <v>854036</v>
      </c>
      <c r="J503">
        <v>18802773</v>
      </c>
      <c r="K503">
        <v>18802808</v>
      </c>
      <c r="L503">
        <v>7040789</v>
      </c>
      <c r="M503" t="s">
        <v>21</v>
      </c>
      <c r="N503" t="s">
        <v>27</v>
      </c>
      <c r="O503">
        <v>100</v>
      </c>
      <c r="P503" s="1" t="s">
        <v>2973</v>
      </c>
    </row>
    <row r="504" spans="1:16" ht="17" x14ac:dyDescent="0.25">
      <c r="A504" t="s">
        <v>2346</v>
      </c>
      <c r="B504">
        <v>59</v>
      </c>
      <c r="C504">
        <v>63.192999999999998</v>
      </c>
      <c r="D504" t="s">
        <v>2516</v>
      </c>
      <c r="E504" t="s">
        <v>38</v>
      </c>
      <c r="F504" s="1" t="s">
        <v>2517</v>
      </c>
      <c r="G504" s="1" t="s">
        <v>2518</v>
      </c>
      <c r="H504">
        <v>854017</v>
      </c>
      <c r="I504">
        <v>854036</v>
      </c>
      <c r="J504">
        <v>18802773</v>
      </c>
      <c r="K504">
        <v>18802808</v>
      </c>
      <c r="L504">
        <v>7041105</v>
      </c>
      <c r="M504" t="s">
        <v>21</v>
      </c>
      <c r="N504" t="s">
        <v>28</v>
      </c>
      <c r="O504">
        <v>100</v>
      </c>
      <c r="P504" s="1" t="s">
        <v>2974</v>
      </c>
    </row>
    <row r="505" spans="1:16" ht="17" x14ac:dyDescent="0.25">
      <c r="A505" t="s">
        <v>2346</v>
      </c>
      <c r="B505">
        <v>59</v>
      </c>
      <c r="C505">
        <v>63.192999999999998</v>
      </c>
      <c r="D505" t="s">
        <v>2516</v>
      </c>
      <c r="E505" t="s">
        <v>38</v>
      </c>
      <c r="F505" s="1" t="s">
        <v>2517</v>
      </c>
      <c r="G505" s="1" t="s">
        <v>2518</v>
      </c>
      <c r="H505">
        <v>854017</v>
      </c>
      <c r="I505">
        <v>854036</v>
      </c>
      <c r="J505">
        <v>18802773</v>
      </c>
      <c r="K505">
        <v>18802808</v>
      </c>
      <c r="L505">
        <v>7044140</v>
      </c>
      <c r="M505" t="s">
        <v>21</v>
      </c>
      <c r="N505" t="s">
        <v>27</v>
      </c>
      <c r="O505">
        <v>100</v>
      </c>
      <c r="P505" s="1" t="s">
        <v>2975</v>
      </c>
    </row>
    <row r="506" spans="1:16" ht="17" x14ac:dyDescent="0.25">
      <c r="A506" t="s">
        <v>2346</v>
      </c>
      <c r="B506">
        <v>59</v>
      </c>
      <c r="C506">
        <v>63.192999999999998</v>
      </c>
      <c r="D506" t="s">
        <v>2516</v>
      </c>
      <c r="E506" t="s">
        <v>38</v>
      </c>
      <c r="F506" s="1" t="s">
        <v>2517</v>
      </c>
      <c r="G506" s="1" t="s">
        <v>2518</v>
      </c>
      <c r="H506">
        <v>854017</v>
      </c>
      <c r="I506">
        <v>854036</v>
      </c>
      <c r="J506">
        <v>18802773</v>
      </c>
      <c r="K506">
        <v>18802808</v>
      </c>
      <c r="L506">
        <v>7045336</v>
      </c>
      <c r="M506" t="s">
        <v>21</v>
      </c>
      <c r="N506" t="s">
        <v>27</v>
      </c>
      <c r="O506">
        <v>100</v>
      </c>
      <c r="P506" s="1" t="s">
        <v>2976</v>
      </c>
    </row>
    <row r="507" spans="1:16" ht="17" x14ac:dyDescent="0.25">
      <c r="A507" t="s">
        <v>2346</v>
      </c>
      <c r="B507">
        <v>59</v>
      </c>
      <c r="C507">
        <v>63.192999999999998</v>
      </c>
      <c r="D507" t="s">
        <v>2516</v>
      </c>
      <c r="E507" t="s">
        <v>38</v>
      </c>
      <c r="F507" s="1" t="s">
        <v>2517</v>
      </c>
      <c r="G507" s="1" t="s">
        <v>2518</v>
      </c>
      <c r="H507">
        <v>854017</v>
      </c>
      <c r="I507">
        <v>854036</v>
      </c>
      <c r="J507">
        <v>18802773</v>
      </c>
      <c r="K507">
        <v>18802808</v>
      </c>
      <c r="L507">
        <v>7053740</v>
      </c>
      <c r="M507" t="s">
        <v>28</v>
      </c>
      <c r="N507" t="s">
        <v>22</v>
      </c>
      <c r="O507">
        <v>100</v>
      </c>
      <c r="P507" s="1" t="s">
        <v>2977</v>
      </c>
    </row>
    <row r="508" spans="1:16" ht="17" x14ac:dyDescent="0.25">
      <c r="A508" t="s">
        <v>2346</v>
      </c>
      <c r="B508">
        <v>59</v>
      </c>
      <c r="C508">
        <v>63.192999999999998</v>
      </c>
      <c r="D508" t="s">
        <v>2516</v>
      </c>
      <c r="E508" t="s">
        <v>38</v>
      </c>
      <c r="F508" s="1" t="s">
        <v>2517</v>
      </c>
      <c r="G508" s="1" t="s">
        <v>2518</v>
      </c>
      <c r="H508">
        <v>854017</v>
      </c>
      <c r="I508">
        <v>854036</v>
      </c>
      <c r="J508">
        <v>18802773</v>
      </c>
      <c r="K508">
        <v>18802808</v>
      </c>
      <c r="L508">
        <v>7099366</v>
      </c>
      <c r="M508" t="s">
        <v>22</v>
      </c>
      <c r="N508" t="s">
        <v>28</v>
      </c>
      <c r="O508">
        <v>100</v>
      </c>
      <c r="P508" s="1" t="s">
        <v>2978</v>
      </c>
    </row>
    <row r="509" spans="1:16" ht="17" x14ac:dyDescent="0.25">
      <c r="A509" t="s">
        <v>2346</v>
      </c>
      <c r="B509">
        <v>59</v>
      </c>
      <c r="C509">
        <v>63.192999999999998</v>
      </c>
      <c r="D509" t="s">
        <v>2516</v>
      </c>
      <c r="E509" t="s">
        <v>38</v>
      </c>
      <c r="F509" s="1" t="s">
        <v>2517</v>
      </c>
      <c r="G509" s="1" t="s">
        <v>2518</v>
      </c>
      <c r="H509">
        <v>854017</v>
      </c>
      <c r="I509">
        <v>854036</v>
      </c>
      <c r="J509">
        <v>18802773</v>
      </c>
      <c r="K509">
        <v>18802808</v>
      </c>
      <c r="L509">
        <v>7108425</v>
      </c>
      <c r="M509" t="s">
        <v>27</v>
      </c>
      <c r="N509" t="s">
        <v>21</v>
      </c>
      <c r="O509">
        <v>100</v>
      </c>
      <c r="P509" s="1" t="s">
        <v>2979</v>
      </c>
    </row>
    <row r="510" spans="1:16" ht="17" x14ac:dyDescent="0.25">
      <c r="A510" t="s">
        <v>2346</v>
      </c>
      <c r="B510">
        <v>59</v>
      </c>
      <c r="C510">
        <v>63.192999999999998</v>
      </c>
      <c r="D510" t="s">
        <v>2516</v>
      </c>
      <c r="E510" t="s">
        <v>38</v>
      </c>
      <c r="F510" s="1" t="s">
        <v>2517</v>
      </c>
      <c r="G510" s="1" t="s">
        <v>2518</v>
      </c>
      <c r="H510">
        <v>854017</v>
      </c>
      <c r="I510">
        <v>854036</v>
      </c>
      <c r="J510">
        <v>18802773</v>
      </c>
      <c r="K510">
        <v>18802808</v>
      </c>
      <c r="L510">
        <v>7118689</v>
      </c>
      <c r="M510" t="s">
        <v>27</v>
      </c>
      <c r="N510" t="s">
        <v>28</v>
      </c>
      <c r="O510">
        <v>100</v>
      </c>
      <c r="P510" s="1" t="s">
        <v>2980</v>
      </c>
    </row>
    <row r="511" spans="1:16" ht="17" x14ac:dyDescent="0.25">
      <c r="A511" t="s">
        <v>2346</v>
      </c>
      <c r="B511">
        <v>59</v>
      </c>
      <c r="C511">
        <v>63.192999999999998</v>
      </c>
      <c r="D511" t="s">
        <v>2516</v>
      </c>
      <c r="E511" t="s">
        <v>38</v>
      </c>
      <c r="F511" s="1" t="s">
        <v>2517</v>
      </c>
      <c r="G511" s="1" t="s">
        <v>2518</v>
      </c>
      <c r="H511">
        <v>854017</v>
      </c>
      <c r="I511">
        <v>854036</v>
      </c>
      <c r="J511">
        <v>18802773</v>
      </c>
      <c r="K511">
        <v>18802808</v>
      </c>
      <c r="L511">
        <v>7119191</v>
      </c>
      <c r="M511" t="s">
        <v>22</v>
      </c>
      <c r="N511" t="s">
        <v>28</v>
      </c>
      <c r="O511">
        <v>100</v>
      </c>
      <c r="P511" s="1" t="s">
        <v>2981</v>
      </c>
    </row>
    <row r="512" spans="1:16" ht="17" x14ac:dyDescent="0.25">
      <c r="A512" t="s">
        <v>2346</v>
      </c>
      <c r="B512">
        <v>59</v>
      </c>
      <c r="C512">
        <v>63.192999999999998</v>
      </c>
      <c r="D512" t="s">
        <v>2516</v>
      </c>
      <c r="E512" t="s">
        <v>38</v>
      </c>
      <c r="F512" s="1" t="s">
        <v>2517</v>
      </c>
      <c r="G512" s="1" t="s">
        <v>2518</v>
      </c>
      <c r="H512">
        <v>854017</v>
      </c>
      <c r="I512">
        <v>854036</v>
      </c>
      <c r="J512">
        <v>18802773</v>
      </c>
      <c r="K512">
        <v>18802808</v>
      </c>
      <c r="L512">
        <v>7119557</v>
      </c>
      <c r="M512" t="s">
        <v>27</v>
      </c>
      <c r="N512" t="s">
        <v>21</v>
      </c>
      <c r="O512">
        <v>100</v>
      </c>
      <c r="P512" s="1" t="s">
        <v>2982</v>
      </c>
    </row>
    <row r="513" spans="1:16" ht="17" x14ac:dyDescent="0.25">
      <c r="A513" t="s">
        <v>2346</v>
      </c>
      <c r="B513">
        <v>59</v>
      </c>
      <c r="C513">
        <v>63.192999999999998</v>
      </c>
      <c r="D513" t="s">
        <v>2516</v>
      </c>
      <c r="E513" t="s">
        <v>38</v>
      </c>
      <c r="F513" s="1" t="s">
        <v>2517</v>
      </c>
      <c r="G513" s="1" t="s">
        <v>2518</v>
      </c>
      <c r="H513">
        <v>854017</v>
      </c>
      <c r="I513">
        <v>854036</v>
      </c>
      <c r="J513">
        <v>18802773</v>
      </c>
      <c r="K513">
        <v>18802808</v>
      </c>
      <c r="L513">
        <v>7119690</v>
      </c>
      <c r="M513" t="s">
        <v>22</v>
      </c>
      <c r="N513" t="s">
        <v>28</v>
      </c>
      <c r="O513">
        <v>100</v>
      </c>
      <c r="P513" s="1" t="s">
        <v>2983</v>
      </c>
    </row>
    <row r="514" spans="1:16" ht="17" x14ac:dyDescent="0.25">
      <c r="A514" t="s">
        <v>2346</v>
      </c>
      <c r="B514">
        <v>59</v>
      </c>
      <c r="C514">
        <v>63.192999999999998</v>
      </c>
      <c r="D514" t="s">
        <v>2516</v>
      </c>
      <c r="E514" t="s">
        <v>38</v>
      </c>
      <c r="F514" s="1" t="s">
        <v>2517</v>
      </c>
      <c r="G514" s="1" t="s">
        <v>2518</v>
      </c>
      <c r="H514">
        <v>854017</v>
      </c>
      <c r="I514">
        <v>854036</v>
      </c>
      <c r="J514">
        <v>18802773</v>
      </c>
      <c r="K514">
        <v>18802808</v>
      </c>
      <c r="L514">
        <v>7120562</v>
      </c>
      <c r="M514" t="s">
        <v>21</v>
      </c>
      <c r="N514" t="s">
        <v>27</v>
      </c>
      <c r="O514">
        <v>100</v>
      </c>
      <c r="P514" s="1" t="s">
        <v>2984</v>
      </c>
    </row>
    <row r="515" spans="1:16" ht="17" x14ac:dyDescent="0.25">
      <c r="A515" t="s">
        <v>2346</v>
      </c>
      <c r="B515">
        <v>59</v>
      </c>
      <c r="C515">
        <v>63.192999999999998</v>
      </c>
      <c r="D515" t="s">
        <v>2516</v>
      </c>
      <c r="E515" t="s">
        <v>38</v>
      </c>
      <c r="F515" s="1" t="s">
        <v>2517</v>
      </c>
      <c r="G515" s="1" t="s">
        <v>2518</v>
      </c>
      <c r="H515">
        <v>854017</v>
      </c>
      <c r="I515">
        <v>854036</v>
      </c>
      <c r="J515">
        <v>18802773</v>
      </c>
      <c r="K515">
        <v>18802808</v>
      </c>
      <c r="L515">
        <v>7120913</v>
      </c>
      <c r="M515" t="s">
        <v>27</v>
      </c>
      <c r="N515" t="s">
        <v>21</v>
      </c>
      <c r="O515">
        <v>100</v>
      </c>
      <c r="P515" s="1" t="s">
        <v>2985</v>
      </c>
    </row>
    <row r="516" spans="1:16" ht="17" x14ac:dyDescent="0.25">
      <c r="A516" t="s">
        <v>2346</v>
      </c>
      <c r="B516">
        <v>59</v>
      </c>
      <c r="C516">
        <v>63.192999999999998</v>
      </c>
      <c r="D516" t="s">
        <v>2516</v>
      </c>
      <c r="E516" t="s">
        <v>38</v>
      </c>
      <c r="F516" s="1" t="s">
        <v>2517</v>
      </c>
      <c r="G516" s="1" t="s">
        <v>2518</v>
      </c>
      <c r="H516">
        <v>854017</v>
      </c>
      <c r="I516">
        <v>854036</v>
      </c>
      <c r="J516">
        <v>18802773</v>
      </c>
      <c r="K516">
        <v>18802808</v>
      </c>
      <c r="L516">
        <v>7121146</v>
      </c>
      <c r="M516" t="s">
        <v>22</v>
      </c>
      <c r="N516" t="s">
        <v>28</v>
      </c>
      <c r="O516">
        <v>100</v>
      </c>
      <c r="P516" s="1" t="s">
        <v>2986</v>
      </c>
    </row>
    <row r="517" spans="1:16" ht="17" x14ac:dyDescent="0.25">
      <c r="A517" t="s">
        <v>2346</v>
      </c>
      <c r="B517">
        <v>59</v>
      </c>
      <c r="C517">
        <v>63.192999999999998</v>
      </c>
      <c r="D517" t="s">
        <v>2516</v>
      </c>
      <c r="E517" t="s">
        <v>38</v>
      </c>
      <c r="F517" s="1" t="s">
        <v>2517</v>
      </c>
      <c r="G517" s="1" t="s">
        <v>2518</v>
      </c>
      <c r="H517">
        <v>854017</v>
      </c>
      <c r="I517">
        <v>854036</v>
      </c>
      <c r="J517">
        <v>18802773</v>
      </c>
      <c r="K517">
        <v>18802808</v>
      </c>
      <c r="L517">
        <v>7122395</v>
      </c>
      <c r="M517" t="s">
        <v>21</v>
      </c>
      <c r="N517" t="s">
        <v>22</v>
      </c>
      <c r="O517">
        <v>100</v>
      </c>
      <c r="P517" s="1" t="s">
        <v>2987</v>
      </c>
    </row>
    <row r="518" spans="1:16" ht="17" x14ac:dyDescent="0.25">
      <c r="A518" t="s">
        <v>2346</v>
      </c>
      <c r="B518">
        <v>59</v>
      </c>
      <c r="C518">
        <v>63.192999999999998</v>
      </c>
      <c r="D518" t="s">
        <v>2516</v>
      </c>
      <c r="E518" t="s">
        <v>38</v>
      </c>
      <c r="F518" s="1" t="s">
        <v>2517</v>
      </c>
      <c r="G518" s="1" t="s">
        <v>2518</v>
      </c>
      <c r="H518">
        <v>854017</v>
      </c>
      <c r="I518">
        <v>854036</v>
      </c>
      <c r="J518">
        <v>18802773</v>
      </c>
      <c r="K518">
        <v>18802808</v>
      </c>
      <c r="L518">
        <v>7129003</v>
      </c>
      <c r="M518" t="s">
        <v>28</v>
      </c>
      <c r="N518" t="s">
        <v>22</v>
      </c>
      <c r="O518">
        <v>100</v>
      </c>
      <c r="P518" s="1" t="s">
        <v>2988</v>
      </c>
    </row>
    <row r="519" spans="1:16" ht="17" x14ac:dyDescent="0.25">
      <c r="A519" t="s">
        <v>2346</v>
      </c>
      <c r="B519">
        <v>59</v>
      </c>
      <c r="C519">
        <v>63.192999999999998</v>
      </c>
      <c r="D519" t="s">
        <v>2516</v>
      </c>
      <c r="E519" t="s">
        <v>38</v>
      </c>
      <c r="F519" s="1" t="s">
        <v>2517</v>
      </c>
      <c r="G519" s="1" t="s">
        <v>2518</v>
      </c>
      <c r="H519">
        <v>854017</v>
      </c>
      <c r="I519">
        <v>854036</v>
      </c>
      <c r="J519">
        <v>18802773</v>
      </c>
      <c r="K519">
        <v>18802808</v>
      </c>
      <c r="L519">
        <v>7129206</v>
      </c>
      <c r="M519" t="s">
        <v>22</v>
      </c>
      <c r="N519" t="s">
        <v>28</v>
      </c>
      <c r="O519">
        <v>100</v>
      </c>
      <c r="P519" s="1" t="s">
        <v>2989</v>
      </c>
    </row>
    <row r="520" spans="1:16" ht="17" x14ac:dyDescent="0.25">
      <c r="A520" t="s">
        <v>2346</v>
      </c>
      <c r="B520">
        <v>59</v>
      </c>
      <c r="C520">
        <v>63.192999999999998</v>
      </c>
      <c r="D520" t="s">
        <v>2516</v>
      </c>
      <c r="E520" t="s">
        <v>38</v>
      </c>
      <c r="F520" s="1" t="s">
        <v>2517</v>
      </c>
      <c r="G520" s="1" t="s">
        <v>2518</v>
      </c>
      <c r="H520">
        <v>854017</v>
      </c>
      <c r="I520">
        <v>854036</v>
      </c>
      <c r="J520">
        <v>18802773</v>
      </c>
      <c r="K520">
        <v>18802808</v>
      </c>
      <c r="L520">
        <v>7151519</v>
      </c>
      <c r="M520" t="s">
        <v>27</v>
      </c>
      <c r="N520" t="s">
        <v>21</v>
      </c>
      <c r="O520">
        <v>100</v>
      </c>
      <c r="P520" s="1" t="s">
        <v>2990</v>
      </c>
    </row>
    <row r="521" spans="1:16" ht="17" x14ac:dyDescent="0.25">
      <c r="A521" t="s">
        <v>2346</v>
      </c>
      <c r="B521">
        <v>59</v>
      </c>
      <c r="C521">
        <v>63.192999999999998</v>
      </c>
      <c r="D521" t="s">
        <v>2516</v>
      </c>
      <c r="E521" t="s">
        <v>38</v>
      </c>
      <c r="F521" s="1" t="s">
        <v>2517</v>
      </c>
      <c r="G521" s="1" t="s">
        <v>2518</v>
      </c>
      <c r="H521">
        <v>854017</v>
      </c>
      <c r="I521">
        <v>854036</v>
      </c>
      <c r="J521">
        <v>18802773</v>
      </c>
      <c r="K521">
        <v>18802808</v>
      </c>
      <c r="L521">
        <v>7163585</v>
      </c>
      <c r="M521" t="s">
        <v>27</v>
      </c>
      <c r="N521" t="s">
        <v>22</v>
      </c>
      <c r="O521">
        <v>100</v>
      </c>
      <c r="P521" s="1" t="s">
        <v>2991</v>
      </c>
    </row>
    <row r="522" spans="1:16" ht="17" x14ac:dyDescent="0.25">
      <c r="A522" t="s">
        <v>2346</v>
      </c>
      <c r="B522">
        <v>59</v>
      </c>
      <c r="C522">
        <v>63.192999999999998</v>
      </c>
      <c r="D522" t="s">
        <v>2516</v>
      </c>
      <c r="E522" t="s">
        <v>38</v>
      </c>
      <c r="F522" s="1" t="s">
        <v>2517</v>
      </c>
      <c r="G522" s="1" t="s">
        <v>2518</v>
      </c>
      <c r="H522">
        <v>854017</v>
      </c>
      <c r="I522">
        <v>854036</v>
      </c>
      <c r="J522">
        <v>18802773</v>
      </c>
      <c r="K522">
        <v>18802808</v>
      </c>
      <c r="L522">
        <v>7164999</v>
      </c>
      <c r="M522" t="s">
        <v>28</v>
      </c>
      <c r="N522" t="s">
        <v>22</v>
      </c>
      <c r="O522">
        <v>100</v>
      </c>
      <c r="P522" s="1" t="s">
        <v>2992</v>
      </c>
    </row>
    <row r="523" spans="1:16" ht="17" x14ac:dyDescent="0.25">
      <c r="A523" t="s">
        <v>2346</v>
      </c>
      <c r="B523">
        <v>59</v>
      </c>
      <c r="C523">
        <v>63.192999999999998</v>
      </c>
      <c r="D523" t="s">
        <v>2516</v>
      </c>
      <c r="E523" t="s">
        <v>38</v>
      </c>
      <c r="F523" s="1" t="s">
        <v>2517</v>
      </c>
      <c r="G523" s="1" t="s">
        <v>2518</v>
      </c>
      <c r="H523">
        <v>854017</v>
      </c>
      <c r="I523">
        <v>854036</v>
      </c>
      <c r="J523">
        <v>18802773</v>
      </c>
      <c r="K523">
        <v>18802808</v>
      </c>
      <c r="L523">
        <v>7165308</v>
      </c>
      <c r="M523" t="s">
        <v>22</v>
      </c>
      <c r="N523" t="s">
        <v>28</v>
      </c>
      <c r="O523">
        <v>100</v>
      </c>
      <c r="P523" s="1" t="s">
        <v>2993</v>
      </c>
    </row>
    <row r="524" spans="1:16" ht="17" x14ac:dyDescent="0.25">
      <c r="A524" t="s">
        <v>2346</v>
      </c>
      <c r="B524">
        <v>59</v>
      </c>
      <c r="C524">
        <v>63.192999999999998</v>
      </c>
      <c r="D524" t="s">
        <v>2516</v>
      </c>
      <c r="E524" t="s">
        <v>38</v>
      </c>
      <c r="F524" s="1" t="s">
        <v>2517</v>
      </c>
      <c r="G524" s="1" t="s">
        <v>2518</v>
      </c>
      <c r="H524">
        <v>854017</v>
      </c>
      <c r="I524">
        <v>854036</v>
      </c>
      <c r="J524">
        <v>18802773</v>
      </c>
      <c r="K524">
        <v>18802808</v>
      </c>
      <c r="L524">
        <v>7242869</v>
      </c>
      <c r="M524" t="s">
        <v>22</v>
      </c>
      <c r="N524" t="s">
        <v>28</v>
      </c>
      <c r="O524">
        <v>100</v>
      </c>
      <c r="P524" s="1" t="s">
        <v>2994</v>
      </c>
    </row>
    <row r="525" spans="1:16" ht="17" x14ac:dyDescent="0.25">
      <c r="A525" t="s">
        <v>2346</v>
      </c>
      <c r="B525">
        <v>59</v>
      </c>
      <c r="C525">
        <v>63.192999999999998</v>
      </c>
      <c r="D525" t="s">
        <v>2516</v>
      </c>
      <c r="E525" t="s">
        <v>38</v>
      </c>
      <c r="F525" s="1" t="s">
        <v>2517</v>
      </c>
      <c r="G525" s="1" t="s">
        <v>2518</v>
      </c>
      <c r="H525">
        <v>854017</v>
      </c>
      <c r="I525">
        <v>854036</v>
      </c>
      <c r="J525">
        <v>18802773</v>
      </c>
      <c r="K525">
        <v>18802808</v>
      </c>
      <c r="L525">
        <v>7243158</v>
      </c>
      <c r="M525" t="s">
        <v>28</v>
      </c>
      <c r="N525" t="s">
        <v>27</v>
      </c>
      <c r="O525">
        <v>100</v>
      </c>
      <c r="P525" s="1" t="s">
        <v>2995</v>
      </c>
    </row>
    <row r="526" spans="1:16" ht="17" x14ac:dyDescent="0.25">
      <c r="A526" t="s">
        <v>2346</v>
      </c>
      <c r="B526">
        <v>59</v>
      </c>
      <c r="C526">
        <v>63.192999999999998</v>
      </c>
      <c r="D526" t="s">
        <v>2516</v>
      </c>
      <c r="E526" t="s">
        <v>38</v>
      </c>
      <c r="F526" s="1" t="s">
        <v>2517</v>
      </c>
      <c r="G526" s="1" t="s">
        <v>2518</v>
      </c>
      <c r="H526">
        <v>854017</v>
      </c>
      <c r="I526">
        <v>854036</v>
      </c>
      <c r="J526">
        <v>18802773</v>
      </c>
      <c r="K526">
        <v>18802808</v>
      </c>
      <c r="L526">
        <v>7243692</v>
      </c>
      <c r="M526" t="s">
        <v>28</v>
      </c>
      <c r="N526" t="s">
        <v>22</v>
      </c>
      <c r="O526">
        <v>100</v>
      </c>
      <c r="P526" s="1" t="s">
        <v>2996</v>
      </c>
    </row>
    <row r="527" spans="1:16" ht="17" x14ac:dyDescent="0.25">
      <c r="A527" t="s">
        <v>2346</v>
      </c>
      <c r="B527">
        <v>59</v>
      </c>
      <c r="C527">
        <v>63.192999999999998</v>
      </c>
      <c r="D527" t="s">
        <v>2516</v>
      </c>
      <c r="E527" t="s">
        <v>38</v>
      </c>
      <c r="F527" s="1" t="s">
        <v>2517</v>
      </c>
      <c r="G527" s="1" t="s">
        <v>2518</v>
      </c>
      <c r="H527">
        <v>854017</v>
      </c>
      <c r="I527">
        <v>854036</v>
      </c>
      <c r="J527">
        <v>18802773</v>
      </c>
      <c r="K527">
        <v>18802808</v>
      </c>
      <c r="L527">
        <v>7243801</v>
      </c>
      <c r="M527" t="s">
        <v>21</v>
      </c>
      <c r="N527" t="s">
        <v>27</v>
      </c>
      <c r="O527">
        <v>100</v>
      </c>
      <c r="P527" s="1" t="s">
        <v>2997</v>
      </c>
    </row>
    <row r="528" spans="1:16" ht="17" x14ac:dyDescent="0.25">
      <c r="A528" t="s">
        <v>2346</v>
      </c>
      <c r="B528">
        <v>59</v>
      </c>
      <c r="C528">
        <v>63.192999999999998</v>
      </c>
      <c r="D528" t="s">
        <v>2516</v>
      </c>
      <c r="E528" t="s">
        <v>38</v>
      </c>
      <c r="F528" s="1" t="s">
        <v>2517</v>
      </c>
      <c r="G528" s="1" t="s">
        <v>2518</v>
      </c>
      <c r="H528">
        <v>854017</v>
      </c>
      <c r="I528">
        <v>854036</v>
      </c>
      <c r="J528">
        <v>18802773</v>
      </c>
      <c r="K528">
        <v>18802808</v>
      </c>
      <c r="L528">
        <v>7254688</v>
      </c>
      <c r="M528" t="s">
        <v>21</v>
      </c>
      <c r="N528" t="s">
        <v>27</v>
      </c>
      <c r="O528">
        <v>100</v>
      </c>
      <c r="P528" s="1" t="s">
        <v>2998</v>
      </c>
    </row>
    <row r="529" spans="1:16" ht="17" x14ac:dyDescent="0.25">
      <c r="A529" t="s">
        <v>2346</v>
      </c>
      <c r="B529">
        <v>59</v>
      </c>
      <c r="C529">
        <v>63.192999999999998</v>
      </c>
      <c r="D529" t="s">
        <v>2516</v>
      </c>
      <c r="E529" t="s">
        <v>38</v>
      </c>
      <c r="F529" s="1" t="s">
        <v>2517</v>
      </c>
      <c r="G529" s="1" t="s">
        <v>2518</v>
      </c>
      <c r="H529">
        <v>854017</v>
      </c>
      <c r="I529">
        <v>854036</v>
      </c>
      <c r="J529">
        <v>18802773</v>
      </c>
      <c r="K529">
        <v>18802808</v>
      </c>
      <c r="L529">
        <v>7278881</v>
      </c>
      <c r="M529" t="s">
        <v>21</v>
      </c>
      <c r="N529" t="s">
        <v>28</v>
      </c>
      <c r="O529">
        <v>100</v>
      </c>
      <c r="P529" s="1" t="s">
        <v>2999</v>
      </c>
    </row>
    <row r="530" spans="1:16" ht="17" x14ac:dyDescent="0.25">
      <c r="A530" t="s">
        <v>2346</v>
      </c>
      <c r="B530">
        <v>59</v>
      </c>
      <c r="C530">
        <v>63.192999999999998</v>
      </c>
      <c r="D530" t="s">
        <v>2516</v>
      </c>
      <c r="E530" t="s">
        <v>38</v>
      </c>
      <c r="F530" s="1" t="s">
        <v>2517</v>
      </c>
      <c r="G530" s="1" t="s">
        <v>2518</v>
      </c>
      <c r="H530">
        <v>854017</v>
      </c>
      <c r="I530">
        <v>854036</v>
      </c>
      <c r="J530">
        <v>18802773</v>
      </c>
      <c r="K530">
        <v>18802808</v>
      </c>
      <c r="L530">
        <v>7284188</v>
      </c>
      <c r="M530" t="s">
        <v>27</v>
      </c>
      <c r="N530" t="s">
        <v>21</v>
      </c>
      <c r="O530">
        <v>100</v>
      </c>
      <c r="P530" s="1" t="s">
        <v>3000</v>
      </c>
    </row>
    <row r="531" spans="1:16" ht="17" x14ac:dyDescent="0.25">
      <c r="A531" t="s">
        <v>2346</v>
      </c>
      <c r="B531">
        <v>59</v>
      </c>
      <c r="C531">
        <v>63.192999999999998</v>
      </c>
      <c r="D531" t="s">
        <v>2516</v>
      </c>
      <c r="E531" t="s">
        <v>38</v>
      </c>
      <c r="F531" s="1" t="s">
        <v>2517</v>
      </c>
      <c r="G531" s="1" t="s">
        <v>2518</v>
      </c>
      <c r="H531">
        <v>854017</v>
      </c>
      <c r="I531">
        <v>854036</v>
      </c>
      <c r="J531">
        <v>18802773</v>
      </c>
      <c r="K531">
        <v>18802808</v>
      </c>
      <c r="L531">
        <v>7313882</v>
      </c>
      <c r="M531" t="s">
        <v>27</v>
      </c>
      <c r="N531" t="s">
        <v>28</v>
      </c>
      <c r="O531">
        <v>100</v>
      </c>
      <c r="P531" s="1" t="s">
        <v>3001</v>
      </c>
    </row>
    <row r="532" spans="1:16" ht="17" x14ac:dyDescent="0.25">
      <c r="A532" t="s">
        <v>2346</v>
      </c>
      <c r="B532">
        <v>59</v>
      </c>
      <c r="C532">
        <v>63.192999999999998</v>
      </c>
      <c r="D532" t="s">
        <v>2516</v>
      </c>
      <c r="E532" t="s">
        <v>38</v>
      </c>
      <c r="F532" s="1" t="s">
        <v>2517</v>
      </c>
      <c r="G532" s="1" t="s">
        <v>2518</v>
      </c>
      <c r="H532">
        <v>854017</v>
      </c>
      <c r="I532">
        <v>854036</v>
      </c>
      <c r="J532">
        <v>18802773</v>
      </c>
      <c r="K532">
        <v>18802808</v>
      </c>
      <c r="L532">
        <v>7314223</v>
      </c>
      <c r="M532" t="s">
        <v>22</v>
      </c>
      <c r="N532" t="s">
        <v>28</v>
      </c>
      <c r="O532">
        <v>100</v>
      </c>
      <c r="P532" s="1" t="s">
        <v>3002</v>
      </c>
    </row>
    <row r="533" spans="1:16" ht="17" x14ac:dyDescent="0.25">
      <c r="A533" t="s">
        <v>2346</v>
      </c>
      <c r="B533">
        <v>59</v>
      </c>
      <c r="C533">
        <v>63.192999999999998</v>
      </c>
      <c r="D533" t="s">
        <v>2516</v>
      </c>
      <c r="E533" t="s">
        <v>38</v>
      </c>
      <c r="F533" s="1" t="s">
        <v>2517</v>
      </c>
      <c r="G533" s="1" t="s">
        <v>2518</v>
      </c>
      <c r="H533">
        <v>854017</v>
      </c>
      <c r="I533">
        <v>854036</v>
      </c>
      <c r="J533">
        <v>18802773</v>
      </c>
      <c r="K533">
        <v>18802808</v>
      </c>
      <c r="L533">
        <v>7413308</v>
      </c>
      <c r="M533" t="s">
        <v>27</v>
      </c>
      <c r="N533" t="s">
        <v>21</v>
      </c>
      <c r="O533">
        <v>100</v>
      </c>
      <c r="P533" s="1" t="s">
        <v>3003</v>
      </c>
    </row>
    <row r="534" spans="1:16" ht="17" x14ac:dyDescent="0.25">
      <c r="A534" t="s">
        <v>2346</v>
      </c>
      <c r="B534">
        <v>59</v>
      </c>
      <c r="C534">
        <v>63.192999999999998</v>
      </c>
      <c r="D534" t="s">
        <v>2516</v>
      </c>
      <c r="E534" t="s">
        <v>38</v>
      </c>
      <c r="F534" s="1" t="s">
        <v>2517</v>
      </c>
      <c r="G534" s="1" t="s">
        <v>2518</v>
      </c>
      <c r="H534">
        <v>854017</v>
      </c>
      <c r="I534">
        <v>854036</v>
      </c>
      <c r="J534">
        <v>18802773</v>
      </c>
      <c r="K534">
        <v>18802808</v>
      </c>
      <c r="L534">
        <v>7424389</v>
      </c>
      <c r="M534" t="s">
        <v>22</v>
      </c>
      <c r="N534" t="s">
        <v>28</v>
      </c>
      <c r="O534">
        <v>100</v>
      </c>
      <c r="P534" s="1" t="s">
        <v>3004</v>
      </c>
    </row>
    <row r="535" spans="1:16" ht="17" x14ac:dyDescent="0.25">
      <c r="A535" t="s">
        <v>2346</v>
      </c>
      <c r="B535">
        <v>59</v>
      </c>
      <c r="C535">
        <v>63.192999999999998</v>
      </c>
      <c r="D535" t="s">
        <v>2516</v>
      </c>
      <c r="E535" t="s">
        <v>38</v>
      </c>
      <c r="F535" s="1" t="s">
        <v>2517</v>
      </c>
      <c r="G535" s="1" t="s">
        <v>2518</v>
      </c>
      <c r="H535">
        <v>854017</v>
      </c>
      <c r="I535">
        <v>854036</v>
      </c>
      <c r="J535">
        <v>18802773</v>
      </c>
      <c r="K535">
        <v>18802808</v>
      </c>
      <c r="L535">
        <v>7436879</v>
      </c>
      <c r="M535" t="s">
        <v>28</v>
      </c>
      <c r="N535" t="s">
        <v>22</v>
      </c>
      <c r="O535">
        <v>100</v>
      </c>
      <c r="P535" s="1" t="s">
        <v>3005</v>
      </c>
    </row>
    <row r="536" spans="1:16" ht="17" x14ac:dyDescent="0.25">
      <c r="A536" t="s">
        <v>2346</v>
      </c>
      <c r="B536">
        <v>59</v>
      </c>
      <c r="C536">
        <v>63.192999999999998</v>
      </c>
      <c r="D536" t="s">
        <v>2516</v>
      </c>
      <c r="E536" t="s">
        <v>38</v>
      </c>
      <c r="F536" s="1" t="s">
        <v>2517</v>
      </c>
      <c r="G536" s="1" t="s">
        <v>2518</v>
      </c>
      <c r="H536">
        <v>854017</v>
      </c>
      <c r="I536">
        <v>854036</v>
      </c>
      <c r="J536">
        <v>18802773</v>
      </c>
      <c r="K536">
        <v>18802808</v>
      </c>
      <c r="L536">
        <v>7449298</v>
      </c>
      <c r="M536" t="s">
        <v>21</v>
      </c>
      <c r="N536" t="s">
        <v>27</v>
      </c>
      <c r="O536">
        <v>100</v>
      </c>
      <c r="P536" s="1" t="s">
        <v>3006</v>
      </c>
    </row>
    <row r="537" spans="1:16" ht="17" x14ac:dyDescent="0.25">
      <c r="A537" t="s">
        <v>2346</v>
      </c>
      <c r="B537">
        <v>59</v>
      </c>
      <c r="C537">
        <v>63.192999999999998</v>
      </c>
      <c r="D537" t="s">
        <v>2516</v>
      </c>
      <c r="E537" t="s">
        <v>38</v>
      </c>
      <c r="F537" s="1" t="s">
        <v>2517</v>
      </c>
      <c r="G537" s="1" t="s">
        <v>2518</v>
      </c>
      <c r="H537">
        <v>854017</v>
      </c>
      <c r="I537">
        <v>854036</v>
      </c>
      <c r="J537">
        <v>18802773</v>
      </c>
      <c r="K537">
        <v>18802808</v>
      </c>
      <c r="L537">
        <v>7450239</v>
      </c>
      <c r="M537" t="s">
        <v>27</v>
      </c>
      <c r="N537" t="s">
        <v>21</v>
      </c>
      <c r="O537">
        <v>100</v>
      </c>
      <c r="P537" s="1" t="s">
        <v>3007</v>
      </c>
    </row>
    <row r="538" spans="1:16" ht="17" x14ac:dyDescent="0.25">
      <c r="A538" t="s">
        <v>2346</v>
      </c>
      <c r="B538">
        <v>59</v>
      </c>
      <c r="C538">
        <v>63.192999999999998</v>
      </c>
      <c r="D538" t="s">
        <v>2516</v>
      </c>
      <c r="E538" t="s">
        <v>38</v>
      </c>
      <c r="F538" s="1" t="s">
        <v>2517</v>
      </c>
      <c r="G538" s="1" t="s">
        <v>2518</v>
      </c>
      <c r="H538">
        <v>854017</v>
      </c>
      <c r="I538">
        <v>854036</v>
      </c>
      <c r="J538">
        <v>18802773</v>
      </c>
      <c r="K538">
        <v>18802808</v>
      </c>
      <c r="L538">
        <v>7450425</v>
      </c>
      <c r="M538" t="s">
        <v>21</v>
      </c>
      <c r="N538" t="s">
        <v>27</v>
      </c>
      <c r="O538">
        <v>100</v>
      </c>
      <c r="P538" s="1" t="s">
        <v>3008</v>
      </c>
    </row>
    <row r="539" spans="1:16" ht="17" x14ac:dyDescent="0.25">
      <c r="A539" t="s">
        <v>2346</v>
      </c>
      <c r="B539">
        <v>59</v>
      </c>
      <c r="C539">
        <v>63.192999999999998</v>
      </c>
      <c r="D539" t="s">
        <v>2516</v>
      </c>
      <c r="E539" t="s">
        <v>38</v>
      </c>
      <c r="F539" s="1" t="s">
        <v>2517</v>
      </c>
      <c r="G539" s="1" t="s">
        <v>2518</v>
      </c>
      <c r="H539">
        <v>854017</v>
      </c>
      <c r="I539">
        <v>854036</v>
      </c>
      <c r="J539">
        <v>18802773</v>
      </c>
      <c r="K539">
        <v>18802808</v>
      </c>
      <c r="L539">
        <v>7450530</v>
      </c>
      <c r="M539" t="s">
        <v>27</v>
      </c>
      <c r="N539" t="s">
        <v>21</v>
      </c>
      <c r="O539">
        <v>100</v>
      </c>
      <c r="P539" s="1" t="s">
        <v>3009</v>
      </c>
    </row>
    <row r="540" spans="1:16" ht="17" x14ac:dyDescent="0.25">
      <c r="A540" t="s">
        <v>2346</v>
      </c>
      <c r="B540">
        <v>59</v>
      </c>
      <c r="C540">
        <v>63.192999999999998</v>
      </c>
      <c r="D540" t="s">
        <v>2516</v>
      </c>
      <c r="E540" t="s">
        <v>38</v>
      </c>
      <c r="F540" s="1" t="s">
        <v>2517</v>
      </c>
      <c r="G540" s="1" t="s">
        <v>2518</v>
      </c>
      <c r="H540">
        <v>854017</v>
      </c>
      <c r="I540">
        <v>854036</v>
      </c>
      <c r="J540">
        <v>18802773</v>
      </c>
      <c r="K540">
        <v>18802808</v>
      </c>
      <c r="L540">
        <v>7460280</v>
      </c>
      <c r="M540" t="s">
        <v>21</v>
      </c>
      <c r="N540" t="s">
        <v>27</v>
      </c>
      <c r="O540">
        <v>100</v>
      </c>
      <c r="P540" s="1" t="s">
        <v>3010</v>
      </c>
    </row>
    <row r="541" spans="1:16" ht="17" x14ac:dyDescent="0.25">
      <c r="A541" t="s">
        <v>2346</v>
      </c>
      <c r="B541">
        <v>59</v>
      </c>
      <c r="C541">
        <v>63.192999999999998</v>
      </c>
      <c r="D541" t="s">
        <v>2516</v>
      </c>
      <c r="E541" t="s">
        <v>38</v>
      </c>
      <c r="F541" s="1" t="s">
        <v>2517</v>
      </c>
      <c r="G541" s="1" t="s">
        <v>2518</v>
      </c>
      <c r="H541">
        <v>854017</v>
      </c>
      <c r="I541">
        <v>854036</v>
      </c>
      <c r="J541">
        <v>18802773</v>
      </c>
      <c r="K541">
        <v>18802808</v>
      </c>
      <c r="L541">
        <v>7498844</v>
      </c>
      <c r="M541" t="s">
        <v>21</v>
      </c>
      <c r="N541" t="s">
        <v>27</v>
      </c>
      <c r="O541">
        <v>100</v>
      </c>
      <c r="P541" s="1" t="s">
        <v>3011</v>
      </c>
    </row>
    <row r="542" spans="1:16" ht="17" x14ac:dyDescent="0.25">
      <c r="A542" t="s">
        <v>2346</v>
      </c>
      <c r="B542">
        <v>59</v>
      </c>
      <c r="C542">
        <v>63.192999999999998</v>
      </c>
      <c r="D542" t="s">
        <v>2516</v>
      </c>
      <c r="E542" t="s">
        <v>38</v>
      </c>
      <c r="F542" s="1" t="s">
        <v>2517</v>
      </c>
      <c r="G542" s="1" t="s">
        <v>2518</v>
      </c>
      <c r="H542">
        <v>854017</v>
      </c>
      <c r="I542">
        <v>854036</v>
      </c>
      <c r="J542">
        <v>18802773</v>
      </c>
      <c r="K542">
        <v>18802808</v>
      </c>
      <c r="L542">
        <v>7499004</v>
      </c>
      <c r="M542" t="s">
        <v>28</v>
      </c>
      <c r="N542" t="s">
        <v>27</v>
      </c>
      <c r="O542">
        <v>100</v>
      </c>
      <c r="P542" s="1" t="s">
        <v>3012</v>
      </c>
    </row>
    <row r="543" spans="1:16" ht="17" x14ac:dyDescent="0.25">
      <c r="A543" t="s">
        <v>2346</v>
      </c>
      <c r="B543">
        <v>59</v>
      </c>
      <c r="C543">
        <v>63.192999999999998</v>
      </c>
      <c r="D543" t="s">
        <v>2516</v>
      </c>
      <c r="E543" t="s">
        <v>38</v>
      </c>
      <c r="F543" s="1" t="s">
        <v>2517</v>
      </c>
      <c r="G543" s="1" t="s">
        <v>2518</v>
      </c>
      <c r="H543">
        <v>854017</v>
      </c>
      <c r="I543">
        <v>854036</v>
      </c>
      <c r="J543">
        <v>18802773</v>
      </c>
      <c r="K543">
        <v>18802808</v>
      </c>
      <c r="L543">
        <v>7499118</v>
      </c>
      <c r="M543" t="s">
        <v>21</v>
      </c>
      <c r="N543" t="s">
        <v>27</v>
      </c>
      <c r="O543">
        <v>100</v>
      </c>
      <c r="P543" s="1" t="s">
        <v>3013</v>
      </c>
    </row>
    <row r="544" spans="1:16" ht="17" x14ac:dyDescent="0.25">
      <c r="A544" t="s">
        <v>2346</v>
      </c>
      <c r="B544">
        <v>59</v>
      </c>
      <c r="C544">
        <v>63.192999999999998</v>
      </c>
      <c r="D544" t="s">
        <v>2516</v>
      </c>
      <c r="E544" t="s">
        <v>38</v>
      </c>
      <c r="F544" s="1" t="s">
        <v>2517</v>
      </c>
      <c r="G544" s="1" t="s">
        <v>2518</v>
      </c>
      <c r="H544">
        <v>854017</v>
      </c>
      <c r="I544">
        <v>854036</v>
      </c>
      <c r="J544">
        <v>18802773</v>
      </c>
      <c r="K544">
        <v>18802808</v>
      </c>
      <c r="L544">
        <v>7504791</v>
      </c>
      <c r="M544" t="s">
        <v>21</v>
      </c>
      <c r="N544" t="s">
        <v>27</v>
      </c>
      <c r="O544">
        <v>100</v>
      </c>
      <c r="P544" s="1" t="s">
        <v>3014</v>
      </c>
    </row>
    <row r="545" spans="1:16" ht="17" x14ac:dyDescent="0.25">
      <c r="A545" t="s">
        <v>2346</v>
      </c>
      <c r="B545">
        <v>59</v>
      </c>
      <c r="C545">
        <v>63.192999999999998</v>
      </c>
      <c r="D545" t="s">
        <v>2516</v>
      </c>
      <c r="E545" t="s">
        <v>38</v>
      </c>
      <c r="F545" s="1" t="s">
        <v>2517</v>
      </c>
      <c r="G545" s="1" t="s">
        <v>2518</v>
      </c>
      <c r="H545">
        <v>854017</v>
      </c>
      <c r="I545">
        <v>854036</v>
      </c>
      <c r="J545">
        <v>18802773</v>
      </c>
      <c r="K545">
        <v>18802808</v>
      </c>
      <c r="L545">
        <v>7521837</v>
      </c>
      <c r="M545" t="s">
        <v>28</v>
      </c>
      <c r="N545" t="s">
        <v>22</v>
      </c>
      <c r="O545">
        <v>100</v>
      </c>
      <c r="P545" s="1" t="s">
        <v>3015</v>
      </c>
    </row>
    <row r="546" spans="1:16" ht="17" x14ac:dyDescent="0.25">
      <c r="A546" t="s">
        <v>2346</v>
      </c>
      <c r="B546">
        <v>59</v>
      </c>
      <c r="C546">
        <v>63.192999999999998</v>
      </c>
      <c r="D546" t="s">
        <v>2516</v>
      </c>
      <c r="E546" t="s">
        <v>38</v>
      </c>
      <c r="F546" s="1" t="s">
        <v>2517</v>
      </c>
      <c r="G546" s="1" t="s">
        <v>2518</v>
      </c>
      <c r="H546">
        <v>854017</v>
      </c>
      <c r="I546">
        <v>854036</v>
      </c>
      <c r="J546">
        <v>18802773</v>
      </c>
      <c r="K546">
        <v>18802808</v>
      </c>
      <c r="L546">
        <v>7522847</v>
      </c>
      <c r="M546" t="s">
        <v>21</v>
      </c>
      <c r="N546" t="s">
        <v>27</v>
      </c>
      <c r="O546">
        <v>100</v>
      </c>
      <c r="P546" s="1" t="s">
        <v>3016</v>
      </c>
    </row>
    <row r="547" spans="1:16" ht="17" x14ac:dyDescent="0.25">
      <c r="A547" t="s">
        <v>2346</v>
      </c>
      <c r="B547">
        <v>59</v>
      </c>
      <c r="C547">
        <v>63.192999999999998</v>
      </c>
      <c r="D547" t="s">
        <v>2516</v>
      </c>
      <c r="E547" t="s">
        <v>38</v>
      </c>
      <c r="F547" s="1" t="s">
        <v>2517</v>
      </c>
      <c r="G547" s="1" t="s">
        <v>2518</v>
      </c>
      <c r="H547">
        <v>854017</v>
      </c>
      <c r="I547">
        <v>854036</v>
      </c>
      <c r="J547">
        <v>18802773</v>
      </c>
      <c r="K547">
        <v>18802808</v>
      </c>
      <c r="L547">
        <v>7524055</v>
      </c>
      <c r="M547" t="s">
        <v>21</v>
      </c>
      <c r="N547" t="s">
        <v>27</v>
      </c>
      <c r="O547">
        <v>100</v>
      </c>
      <c r="P547" s="1" t="s">
        <v>3017</v>
      </c>
    </row>
    <row r="548" spans="1:16" ht="17" x14ac:dyDescent="0.25">
      <c r="A548" t="s">
        <v>2346</v>
      </c>
      <c r="B548">
        <v>59</v>
      </c>
      <c r="C548">
        <v>63.192999999999998</v>
      </c>
      <c r="D548" t="s">
        <v>2516</v>
      </c>
      <c r="E548" t="s">
        <v>38</v>
      </c>
      <c r="F548" s="1" t="s">
        <v>2517</v>
      </c>
      <c r="G548" s="1" t="s">
        <v>2518</v>
      </c>
      <c r="H548">
        <v>854017</v>
      </c>
      <c r="I548">
        <v>854036</v>
      </c>
      <c r="J548">
        <v>18802773</v>
      </c>
      <c r="K548">
        <v>18802808</v>
      </c>
      <c r="L548">
        <v>7524403</v>
      </c>
      <c r="M548" t="s">
        <v>22</v>
      </c>
      <c r="N548" t="s">
        <v>27</v>
      </c>
      <c r="O548">
        <v>100</v>
      </c>
      <c r="P548" s="1" t="s">
        <v>3018</v>
      </c>
    </row>
    <row r="549" spans="1:16" ht="17" x14ac:dyDescent="0.25">
      <c r="A549" t="s">
        <v>2346</v>
      </c>
      <c r="B549">
        <v>59</v>
      </c>
      <c r="C549">
        <v>63.192999999999998</v>
      </c>
      <c r="D549" t="s">
        <v>2516</v>
      </c>
      <c r="E549" t="s">
        <v>38</v>
      </c>
      <c r="F549" s="1" t="s">
        <v>2517</v>
      </c>
      <c r="G549" s="1" t="s">
        <v>2518</v>
      </c>
      <c r="H549">
        <v>854017</v>
      </c>
      <c r="I549">
        <v>854036</v>
      </c>
      <c r="J549">
        <v>18802773</v>
      </c>
      <c r="K549">
        <v>18802808</v>
      </c>
      <c r="L549">
        <v>7533648</v>
      </c>
      <c r="M549" t="s">
        <v>22</v>
      </c>
      <c r="N549" t="s">
        <v>28</v>
      </c>
      <c r="O549">
        <v>100</v>
      </c>
      <c r="P549" s="1" t="s">
        <v>3019</v>
      </c>
    </row>
    <row r="550" spans="1:16" ht="17" x14ac:dyDescent="0.25">
      <c r="A550" t="s">
        <v>2346</v>
      </c>
      <c r="B550">
        <v>59</v>
      </c>
      <c r="C550">
        <v>63.192999999999998</v>
      </c>
      <c r="D550" t="s">
        <v>2516</v>
      </c>
      <c r="E550" t="s">
        <v>38</v>
      </c>
      <c r="F550" s="1" t="s">
        <v>2517</v>
      </c>
      <c r="G550" s="1" t="s">
        <v>2518</v>
      </c>
      <c r="H550">
        <v>854017</v>
      </c>
      <c r="I550">
        <v>854036</v>
      </c>
      <c r="J550">
        <v>18802773</v>
      </c>
      <c r="K550">
        <v>18802808</v>
      </c>
      <c r="L550">
        <v>7555993</v>
      </c>
      <c r="M550" t="s">
        <v>22</v>
      </c>
      <c r="N550" t="s">
        <v>27</v>
      </c>
      <c r="O550">
        <v>100</v>
      </c>
      <c r="P550" s="1" t="s">
        <v>3020</v>
      </c>
    </row>
    <row r="551" spans="1:16" ht="17" x14ac:dyDescent="0.25">
      <c r="A551" t="s">
        <v>2346</v>
      </c>
      <c r="B551">
        <v>59</v>
      </c>
      <c r="C551">
        <v>63.192999999999998</v>
      </c>
      <c r="D551" t="s">
        <v>2516</v>
      </c>
      <c r="E551" t="s">
        <v>38</v>
      </c>
      <c r="F551" s="1" t="s">
        <v>2517</v>
      </c>
      <c r="G551" s="1" t="s">
        <v>2518</v>
      </c>
      <c r="H551">
        <v>854017</v>
      </c>
      <c r="I551">
        <v>854036</v>
      </c>
      <c r="J551">
        <v>18802773</v>
      </c>
      <c r="K551">
        <v>18802808</v>
      </c>
      <c r="L551">
        <v>7556148</v>
      </c>
      <c r="M551" t="s">
        <v>21</v>
      </c>
      <c r="N551" t="s">
        <v>27</v>
      </c>
      <c r="O551">
        <v>100</v>
      </c>
      <c r="P551" s="1" t="s">
        <v>3021</v>
      </c>
    </row>
    <row r="552" spans="1:16" ht="17" x14ac:dyDescent="0.25">
      <c r="A552" t="s">
        <v>2346</v>
      </c>
      <c r="B552">
        <v>59</v>
      </c>
      <c r="C552">
        <v>63.192999999999998</v>
      </c>
      <c r="D552" t="s">
        <v>2516</v>
      </c>
      <c r="E552" t="s">
        <v>38</v>
      </c>
      <c r="F552" s="1" t="s">
        <v>2517</v>
      </c>
      <c r="G552" s="1" t="s">
        <v>2518</v>
      </c>
      <c r="H552">
        <v>854017</v>
      </c>
      <c r="I552">
        <v>854036</v>
      </c>
      <c r="J552">
        <v>18802773</v>
      </c>
      <c r="K552">
        <v>18802808</v>
      </c>
      <c r="L552">
        <v>7597578</v>
      </c>
      <c r="M552" t="s">
        <v>28</v>
      </c>
      <c r="N552" t="s">
        <v>21</v>
      </c>
      <c r="O552">
        <v>100</v>
      </c>
      <c r="P552" s="1" t="s">
        <v>3022</v>
      </c>
    </row>
    <row r="553" spans="1:16" ht="17" x14ac:dyDescent="0.25">
      <c r="A553" t="s">
        <v>2346</v>
      </c>
      <c r="B553">
        <v>59</v>
      </c>
      <c r="C553">
        <v>63.192999999999998</v>
      </c>
      <c r="D553" t="s">
        <v>2516</v>
      </c>
      <c r="E553" t="s">
        <v>38</v>
      </c>
      <c r="F553" s="1" t="s">
        <v>2517</v>
      </c>
      <c r="G553" s="1" t="s">
        <v>2518</v>
      </c>
      <c r="H553">
        <v>854017</v>
      </c>
      <c r="I553">
        <v>854036</v>
      </c>
      <c r="J553">
        <v>18802773</v>
      </c>
      <c r="K553">
        <v>18802808</v>
      </c>
      <c r="L553">
        <v>7674144</v>
      </c>
      <c r="M553" t="s">
        <v>28</v>
      </c>
      <c r="N553" t="s">
        <v>21</v>
      </c>
      <c r="O553">
        <v>100</v>
      </c>
      <c r="P553" s="1" t="s">
        <v>3023</v>
      </c>
    </row>
    <row r="554" spans="1:16" ht="17" x14ac:dyDescent="0.25">
      <c r="A554" t="s">
        <v>2346</v>
      </c>
      <c r="B554">
        <v>59</v>
      </c>
      <c r="C554">
        <v>63.192999999999998</v>
      </c>
      <c r="D554" t="s">
        <v>2516</v>
      </c>
      <c r="E554" t="s">
        <v>38</v>
      </c>
      <c r="F554" s="1" t="s">
        <v>2517</v>
      </c>
      <c r="G554" s="1" t="s">
        <v>2518</v>
      </c>
      <c r="H554">
        <v>854017</v>
      </c>
      <c r="I554">
        <v>854036</v>
      </c>
      <c r="J554">
        <v>18802773</v>
      </c>
      <c r="K554">
        <v>18802808</v>
      </c>
      <c r="L554">
        <v>7674946</v>
      </c>
      <c r="M554" t="s">
        <v>27</v>
      </c>
      <c r="N554" t="s">
        <v>21</v>
      </c>
      <c r="O554">
        <v>100</v>
      </c>
      <c r="P554" s="1" t="s">
        <v>3024</v>
      </c>
    </row>
    <row r="555" spans="1:16" ht="17" x14ac:dyDescent="0.25">
      <c r="A555" t="s">
        <v>2346</v>
      </c>
      <c r="B555">
        <v>59</v>
      </c>
      <c r="C555">
        <v>63.192999999999998</v>
      </c>
      <c r="D555" t="s">
        <v>2516</v>
      </c>
      <c r="E555" t="s">
        <v>38</v>
      </c>
      <c r="F555" s="1" t="s">
        <v>2517</v>
      </c>
      <c r="G555" s="1" t="s">
        <v>2518</v>
      </c>
      <c r="H555">
        <v>854017</v>
      </c>
      <c r="I555">
        <v>854036</v>
      </c>
      <c r="J555">
        <v>18802773</v>
      </c>
      <c r="K555">
        <v>18802808</v>
      </c>
      <c r="L555">
        <v>7720944</v>
      </c>
      <c r="M555" t="s">
        <v>21</v>
      </c>
      <c r="N555" t="s">
        <v>27</v>
      </c>
      <c r="O555">
        <v>100</v>
      </c>
      <c r="P555" s="1" t="s">
        <v>3025</v>
      </c>
    </row>
    <row r="556" spans="1:16" ht="17" x14ac:dyDescent="0.25">
      <c r="A556" t="s">
        <v>2346</v>
      </c>
      <c r="B556">
        <v>59</v>
      </c>
      <c r="C556">
        <v>63.192999999999998</v>
      </c>
      <c r="D556" t="s">
        <v>2516</v>
      </c>
      <c r="E556" t="s">
        <v>38</v>
      </c>
      <c r="F556" s="1" t="s">
        <v>2517</v>
      </c>
      <c r="G556" s="1" t="s">
        <v>2518</v>
      </c>
      <c r="H556">
        <v>854017</v>
      </c>
      <c r="I556">
        <v>854036</v>
      </c>
      <c r="J556">
        <v>18802773</v>
      </c>
      <c r="K556">
        <v>18802808</v>
      </c>
      <c r="L556">
        <v>7721066</v>
      </c>
      <c r="M556" t="s">
        <v>28</v>
      </c>
      <c r="N556" t="s">
        <v>27</v>
      </c>
      <c r="O556">
        <v>100</v>
      </c>
      <c r="P556" s="1" t="s">
        <v>3026</v>
      </c>
    </row>
    <row r="557" spans="1:16" ht="17" x14ac:dyDescent="0.25">
      <c r="A557" t="s">
        <v>2346</v>
      </c>
      <c r="B557">
        <v>59</v>
      </c>
      <c r="C557">
        <v>63.192999999999998</v>
      </c>
      <c r="D557" t="s">
        <v>2516</v>
      </c>
      <c r="E557" t="s">
        <v>38</v>
      </c>
      <c r="F557" s="1" t="s">
        <v>2517</v>
      </c>
      <c r="G557" s="1" t="s">
        <v>2518</v>
      </c>
      <c r="H557">
        <v>854017</v>
      </c>
      <c r="I557">
        <v>854036</v>
      </c>
      <c r="J557">
        <v>18802773</v>
      </c>
      <c r="K557">
        <v>18802808</v>
      </c>
      <c r="L557">
        <v>7727700</v>
      </c>
      <c r="M557" t="s">
        <v>21</v>
      </c>
      <c r="N557" t="s">
        <v>27</v>
      </c>
      <c r="O557">
        <v>100</v>
      </c>
      <c r="P557" s="1" t="s">
        <v>3027</v>
      </c>
    </row>
    <row r="558" spans="1:16" ht="17" x14ac:dyDescent="0.25">
      <c r="A558" t="s">
        <v>2346</v>
      </c>
      <c r="B558">
        <v>59</v>
      </c>
      <c r="C558">
        <v>63.192999999999998</v>
      </c>
      <c r="D558" t="s">
        <v>2516</v>
      </c>
      <c r="E558" t="s">
        <v>38</v>
      </c>
      <c r="F558" s="1" t="s">
        <v>2517</v>
      </c>
      <c r="G558" s="1" t="s">
        <v>2518</v>
      </c>
      <c r="H558">
        <v>854017</v>
      </c>
      <c r="I558">
        <v>854036</v>
      </c>
      <c r="J558">
        <v>18802773</v>
      </c>
      <c r="K558">
        <v>18802808</v>
      </c>
      <c r="L558">
        <v>7741310</v>
      </c>
      <c r="M558" t="s">
        <v>21</v>
      </c>
      <c r="N558" t="s">
        <v>27</v>
      </c>
      <c r="O558">
        <v>100</v>
      </c>
      <c r="P558" s="1" t="s">
        <v>3028</v>
      </c>
    </row>
    <row r="559" spans="1:16" ht="17" x14ac:dyDescent="0.25">
      <c r="A559" t="s">
        <v>2346</v>
      </c>
      <c r="B559">
        <v>59</v>
      </c>
      <c r="C559">
        <v>63.192999999999998</v>
      </c>
      <c r="D559" t="s">
        <v>2516</v>
      </c>
      <c r="E559" t="s">
        <v>38</v>
      </c>
      <c r="F559" s="1" t="s">
        <v>2517</v>
      </c>
      <c r="G559" s="1" t="s">
        <v>2518</v>
      </c>
      <c r="H559">
        <v>854017</v>
      </c>
      <c r="I559">
        <v>854036</v>
      </c>
      <c r="J559">
        <v>18802773</v>
      </c>
      <c r="K559">
        <v>18802808</v>
      </c>
      <c r="L559">
        <v>7741556</v>
      </c>
      <c r="M559" t="s">
        <v>22</v>
      </c>
      <c r="N559" t="s">
        <v>21</v>
      </c>
      <c r="O559">
        <v>100</v>
      </c>
      <c r="P559" s="1" t="s">
        <v>3029</v>
      </c>
    </row>
    <row r="560" spans="1:16" ht="17" x14ac:dyDescent="0.25">
      <c r="A560" t="s">
        <v>2346</v>
      </c>
      <c r="B560">
        <v>59</v>
      </c>
      <c r="C560">
        <v>63.192999999999998</v>
      </c>
      <c r="D560" t="s">
        <v>2516</v>
      </c>
      <c r="E560" t="s">
        <v>38</v>
      </c>
      <c r="F560" s="1" t="s">
        <v>2517</v>
      </c>
      <c r="G560" s="1" t="s">
        <v>2518</v>
      </c>
      <c r="H560">
        <v>854017</v>
      </c>
      <c r="I560">
        <v>854036</v>
      </c>
      <c r="J560">
        <v>18802773</v>
      </c>
      <c r="K560">
        <v>18802808</v>
      </c>
      <c r="L560">
        <v>7741879</v>
      </c>
      <c r="M560" t="s">
        <v>21</v>
      </c>
      <c r="N560" t="s">
        <v>27</v>
      </c>
      <c r="O560">
        <v>100</v>
      </c>
      <c r="P560" s="1" t="s">
        <v>3030</v>
      </c>
    </row>
    <row r="561" spans="1:16" ht="17" x14ac:dyDescent="0.25">
      <c r="A561" t="s">
        <v>2346</v>
      </c>
      <c r="B561">
        <v>59</v>
      </c>
      <c r="C561">
        <v>63.192999999999998</v>
      </c>
      <c r="D561" t="s">
        <v>2516</v>
      </c>
      <c r="E561" t="s">
        <v>38</v>
      </c>
      <c r="F561" s="1" t="s">
        <v>2517</v>
      </c>
      <c r="G561" s="1" t="s">
        <v>2518</v>
      </c>
      <c r="H561">
        <v>854017</v>
      </c>
      <c r="I561">
        <v>854036</v>
      </c>
      <c r="J561">
        <v>18802773</v>
      </c>
      <c r="K561">
        <v>18802808</v>
      </c>
      <c r="L561">
        <v>7766060</v>
      </c>
      <c r="M561" t="s">
        <v>21</v>
      </c>
      <c r="N561" t="s">
        <v>27</v>
      </c>
      <c r="O561">
        <v>100</v>
      </c>
      <c r="P561" s="1" t="s">
        <v>3031</v>
      </c>
    </row>
    <row r="562" spans="1:16" ht="17" x14ac:dyDescent="0.25">
      <c r="A562" t="s">
        <v>2346</v>
      </c>
      <c r="B562">
        <v>59</v>
      </c>
      <c r="C562">
        <v>63.192999999999998</v>
      </c>
      <c r="D562" t="s">
        <v>2516</v>
      </c>
      <c r="E562" t="s">
        <v>38</v>
      </c>
      <c r="F562" s="1" t="s">
        <v>2517</v>
      </c>
      <c r="G562" s="1" t="s">
        <v>2518</v>
      </c>
      <c r="H562">
        <v>854017</v>
      </c>
      <c r="I562">
        <v>854036</v>
      </c>
      <c r="J562">
        <v>18802773</v>
      </c>
      <c r="K562">
        <v>18802808</v>
      </c>
      <c r="L562">
        <v>7795882</v>
      </c>
      <c r="M562" t="s">
        <v>28</v>
      </c>
      <c r="N562" t="s">
        <v>21</v>
      </c>
      <c r="O562">
        <v>100</v>
      </c>
      <c r="P562" s="1" t="s">
        <v>3032</v>
      </c>
    </row>
    <row r="563" spans="1:16" ht="17" x14ac:dyDescent="0.25">
      <c r="A563" t="s">
        <v>2346</v>
      </c>
      <c r="B563">
        <v>59</v>
      </c>
      <c r="C563">
        <v>63.192999999999998</v>
      </c>
      <c r="D563" t="s">
        <v>2516</v>
      </c>
      <c r="E563" t="s">
        <v>38</v>
      </c>
      <c r="F563" s="1" t="s">
        <v>2517</v>
      </c>
      <c r="G563" s="1" t="s">
        <v>2518</v>
      </c>
      <c r="H563">
        <v>854017</v>
      </c>
      <c r="I563">
        <v>854036</v>
      </c>
      <c r="J563">
        <v>18802773</v>
      </c>
      <c r="K563">
        <v>18802808</v>
      </c>
      <c r="L563">
        <v>7798279</v>
      </c>
      <c r="M563" t="s">
        <v>21</v>
      </c>
      <c r="N563" t="s">
        <v>27</v>
      </c>
      <c r="O563">
        <v>100</v>
      </c>
      <c r="P563" s="1" t="s">
        <v>3033</v>
      </c>
    </row>
    <row r="564" spans="1:16" ht="17" x14ac:dyDescent="0.25">
      <c r="A564" t="s">
        <v>2346</v>
      </c>
      <c r="B564">
        <v>59</v>
      </c>
      <c r="C564">
        <v>63.192999999999998</v>
      </c>
      <c r="D564" t="s">
        <v>2516</v>
      </c>
      <c r="E564" t="s">
        <v>38</v>
      </c>
      <c r="F564" s="1" t="s">
        <v>2517</v>
      </c>
      <c r="G564" s="1" t="s">
        <v>2518</v>
      </c>
      <c r="H564">
        <v>854017</v>
      </c>
      <c r="I564">
        <v>854036</v>
      </c>
      <c r="J564">
        <v>18802773</v>
      </c>
      <c r="K564">
        <v>18802808</v>
      </c>
      <c r="L564">
        <v>7799689</v>
      </c>
      <c r="M564" t="s">
        <v>27</v>
      </c>
      <c r="N564" t="s">
        <v>22</v>
      </c>
      <c r="O564">
        <v>100</v>
      </c>
      <c r="P564" s="1" t="s">
        <v>3034</v>
      </c>
    </row>
    <row r="565" spans="1:16" ht="17" x14ac:dyDescent="0.25">
      <c r="A565" t="s">
        <v>2346</v>
      </c>
      <c r="B565">
        <v>59</v>
      </c>
      <c r="C565">
        <v>63.192999999999998</v>
      </c>
      <c r="D565" t="s">
        <v>2516</v>
      </c>
      <c r="E565" t="s">
        <v>38</v>
      </c>
      <c r="F565" s="1" t="s">
        <v>2517</v>
      </c>
      <c r="G565" s="1" t="s">
        <v>2518</v>
      </c>
      <c r="H565">
        <v>854017</v>
      </c>
      <c r="I565">
        <v>854036</v>
      </c>
      <c r="J565">
        <v>18802773</v>
      </c>
      <c r="K565">
        <v>18802808</v>
      </c>
      <c r="L565">
        <v>7801846</v>
      </c>
      <c r="M565" t="s">
        <v>27</v>
      </c>
      <c r="N565" t="s">
        <v>21</v>
      </c>
      <c r="O565">
        <v>100</v>
      </c>
      <c r="P565" s="1" t="s">
        <v>3035</v>
      </c>
    </row>
    <row r="566" spans="1:16" ht="17" x14ac:dyDescent="0.25">
      <c r="A566" t="s">
        <v>2346</v>
      </c>
      <c r="B566">
        <v>59</v>
      </c>
      <c r="C566">
        <v>63.192999999999998</v>
      </c>
      <c r="D566" t="s">
        <v>2516</v>
      </c>
      <c r="E566" t="s">
        <v>38</v>
      </c>
      <c r="F566" s="1" t="s">
        <v>2517</v>
      </c>
      <c r="G566" s="1" t="s">
        <v>2518</v>
      </c>
      <c r="H566">
        <v>854017</v>
      </c>
      <c r="I566">
        <v>854036</v>
      </c>
      <c r="J566">
        <v>18802773</v>
      </c>
      <c r="K566">
        <v>18802808</v>
      </c>
      <c r="L566">
        <v>7807404</v>
      </c>
      <c r="M566" t="s">
        <v>22</v>
      </c>
      <c r="N566" t="s">
        <v>28</v>
      </c>
      <c r="O566">
        <v>100</v>
      </c>
      <c r="P566" s="1" t="s">
        <v>3036</v>
      </c>
    </row>
    <row r="567" spans="1:16" ht="17" x14ac:dyDescent="0.25">
      <c r="A567" t="s">
        <v>2346</v>
      </c>
      <c r="B567">
        <v>59</v>
      </c>
      <c r="C567">
        <v>63.192999999999998</v>
      </c>
      <c r="D567" t="s">
        <v>2516</v>
      </c>
      <c r="E567" t="s">
        <v>38</v>
      </c>
      <c r="F567" s="1" t="s">
        <v>2517</v>
      </c>
      <c r="G567" s="1" t="s">
        <v>2518</v>
      </c>
      <c r="H567">
        <v>854017</v>
      </c>
      <c r="I567">
        <v>854036</v>
      </c>
      <c r="J567">
        <v>18802773</v>
      </c>
      <c r="K567">
        <v>18802808</v>
      </c>
      <c r="L567">
        <v>7822716</v>
      </c>
      <c r="M567" t="s">
        <v>21</v>
      </c>
      <c r="N567" t="s">
        <v>27</v>
      </c>
      <c r="O567">
        <v>100</v>
      </c>
      <c r="P567" s="1" t="s">
        <v>3037</v>
      </c>
    </row>
    <row r="568" spans="1:16" ht="17" x14ac:dyDescent="0.25">
      <c r="A568" t="s">
        <v>2346</v>
      </c>
      <c r="B568">
        <v>59</v>
      </c>
      <c r="C568">
        <v>63.192999999999998</v>
      </c>
      <c r="D568" t="s">
        <v>2516</v>
      </c>
      <c r="E568" t="s">
        <v>38</v>
      </c>
      <c r="F568" s="1" t="s">
        <v>2517</v>
      </c>
      <c r="G568" s="1" t="s">
        <v>2518</v>
      </c>
      <c r="H568">
        <v>854017</v>
      </c>
      <c r="I568">
        <v>854036</v>
      </c>
      <c r="J568">
        <v>18802773</v>
      </c>
      <c r="K568">
        <v>18802808</v>
      </c>
      <c r="L568">
        <v>7857020</v>
      </c>
      <c r="M568" t="s">
        <v>22</v>
      </c>
      <c r="N568" t="s">
        <v>28</v>
      </c>
      <c r="O568">
        <v>100</v>
      </c>
      <c r="P568" s="1" t="s">
        <v>3038</v>
      </c>
    </row>
    <row r="569" spans="1:16" ht="17" x14ac:dyDescent="0.25">
      <c r="A569" t="s">
        <v>2346</v>
      </c>
      <c r="B569">
        <v>59</v>
      </c>
      <c r="C569">
        <v>63.192999999999998</v>
      </c>
      <c r="D569" t="s">
        <v>2516</v>
      </c>
      <c r="E569" t="s">
        <v>38</v>
      </c>
      <c r="F569" s="1" t="s">
        <v>2517</v>
      </c>
      <c r="G569" s="1" t="s">
        <v>2518</v>
      </c>
      <c r="H569">
        <v>854017</v>
      </c>
      <c r="I569">
        <v>854036</v>
      </c>
      <c r="J569">
        <v>18802773</v>
      </c>
      <c r="K569">
        <v>18802808</v>
      </c>
      <c r="L569">
        <v>7857379</v>
      </c>
      <c r="M569" t="s">
        <v>28</v>
      </c>
      <c r="N569" t="s">
        <v>22</v>
      </c>
      <c r="O569">
        <v>100</v>
      </c>
      <c r="P569" s="1" t="s">
        <v>3039</v>
      </c>
    </row>
    <row r="570" spans="1:16" ht="17" x14ac:dyDescent="0.25">
      <c r="A570" t="s">
        <v>2346</v>
      </c>
      <c r="B570">
        <v>59</v>
      </c>
      <c r="C570">
        <v>63.192999999999998</v>
      </c>
      <c r="D570" t="s">
        <v>2516</v>
      </c>
      <c r="E570" t="s">
        <v>38</v>
      </c>
      <c r="F570" s="1" t="s">
        <v>2517</v>
      </c>
      <c r="G570" s="1" t="s">
        <v>2518</v>
      </c>
      <c r="H570">
        <v>854017</v>
      </c>
      <c r="I570">
        <v>854036</v>
      </c>
      <c r="J570">
        <v>18802773</v>
      </c>
      <c r="K570">
        <v>18802808</v>
      </c>
      <c r="L570">
        <v>7858694</v>
      </c>
      <c r="M570" t="s">
        <v>21</v>
      </c>
      <c r="N570" t="s">
        <v>22</v>
      </c>
      <c r="O570">
        <v>100</v>
      </c>
      <c r="P570" s="1" t="s">
        <v>3040</v>
      </c>
    </row>
    <row r="571" spans="1:16" ht="17" x14ac:dyDescent="0.25">
      <c r="A571" t="s">
        <v>2346</v>
      </c>
      <c r="B571">
        <v>59</v>
      </c>
      <c r="C571">
        <v>63.192999999999998</v>
      </c>
      <c r="D571" t="s">
        <v>2516</v>
      </c>
      <c r="E571" t="s">
        <v>38</v>
      </c>
      <c r="F571" s="1" t="s">
        <v>2517</v>
      </c>
      <c r="G571" s="1" t="s">
        <v>2518</v>
      </c>
      <c r="H571">
        <v>854017</v>
      </c>
      <c r="I571">
        <v>854036</v>
      </c>
      <c r="J571">
        <v>18802773</v>
      </c>
      <c r="K571">
        <v>18802808</v>
      </c>
      <c r="L571">
        <v>7873965</v>
      </c>
      <c r="M571" t="s">
        <v>21</v>
      </c>
      <c r="N571" t="s">
        <v>28</v>
      </c>
      <c r="O571">
        <v>100</v>
      </c>
      <c r="P571" s="1" t="s">
        <v>3041</v>
      </c>
    </row>
    <row r="572" spans="1:16" ht="17" x14ac:dyDescent="0.25">
      <c r="A572" t="s">
        <v>2346</v>
      </c>
      <c r="B572">
        <v>59</v>
      </c>
      <c r="C572">
        <v>63.192999999999998</v>
      </c>
      <c r="D572" t="s">
        <v>2516</v>
      </c>
      <c r="E572" t="s">
        <v>38</v>
      </c>
      <c r="F572" s="1" t="s">
        <v>2517</v>
      </c>
      <c r="G572" s="1" t="s">
        <v>2518</v>
      </c>
      <c r="H572">
        <v>854017</v>
      </c>
      <c r="I572">
        <v>854036</v>
      </c>
      <c r="J572">
        <v>18802773</v>
      </c>
      <c r="K572">
        <v>18802808</v>
      </c>
      <c r="L572">
        <v>7918909</v>
      </c>
      <c r="M572" t="s">
        <v>28</v>
      </c>
      <c r="N572" t="s">
        <v>22</v>
      </c>
      <c r="O572">
        <v>100</v>
      </c>
      <c r="P572" s="1" t="s">
        <v>3042</v>
      </c>
    </row>
    <row r="573" spans="1:16" ht="17" x14ac:dyDescent="0.25">
      <c r="A573" t="s">
        <v>2346</v>
      </c>
      <c r="B573">
        <v>59</v>
      </c>
      <c r="C573">
        <v>63.192999999999998</v>
      </c>
      <c r="D573" t="s">
        <v>2516</v>
      </c>
      <c r="E573" t="s">
        <v>38</v>
      </c>
      <c r="F573" s="1" t="s">
        <v>2517</v>
      </c>
      <c r="G573" s="1" t="s">
        <v>2518</v>
      </c>
      <c r="H573">
        <v>854017</v>
      </c>
      <c r="I573">
        <v>854036</v>
      </c>
      <c r="J573">
        <v>18802773</v>
      </c>
      <c r="K573">
        <v>18802808</v>
      </c>
      <c r="L573">
        <v>7948652</v>
      </c>
      <c r="M573" t="s">
        <v>27</v>
      </c>
      <c r="N573" t="s">
        <v>21</v>
      </c>
      <c r="O573">
        <v>100</v>
      </c>
      <c r="P573" s="1" t="s">
        <v>3043</v>
      </c>
    </row>
    <row r="574" spans="1:16" ht="17" x14ac:dyDescent="0.25">
      <c r="A574" t="s">
        <v>2346</v>
      </c>
      <c r="B574">
        <v>59</v>
      </c>
      <c r="C574">
        <v>63.192999999999998</v>
      </c>
      <c r="D574" t="s">
        <v>2516</v>
      </c>
      <c r="E574" t="s">
        <v>38</v>
      </c>
      <c r="F574" s="1" t="s">
        <v>2517</v>
      </c>
      <c r="G574" s="1" t="s">
        <v>2518</v>
      </c>
      <c r="H574">
        <v>854017</v>
      </c>
      <c r="I574">
        <v>854036</v>
      </c>
      <c r="J574">
        <v>18802773</v>
      </c>
      <c r="K574">
        <v>18802808</v>
      </c>
      <c r="L574">
        <v>8012845</v>
      </c>
      <c r="M574" t="s">
        <v>28</v>
      </c>
      <c r="N574" t="s">
        <v>27</v>
      </c>
      <c r="O574">
        <v>100</v>
      </c>
      <c r="P574" s="1" t="s">
        <v>3044</v>
      </c>
    </row>
    <row r="575" spans="1:16" ht="17" x14ac:dyDescent="0.25">
      <c r="A575" t="s">
        <v>2346</v>
      </c>
      <c r="B575">
        <v>59</v>
      </c>
      <c r="C575">
        <v>63.192999999999998</v>
      </c>
      <c r="D575" t="s">
        <v>2516</v>
      </c>
      <c r="E575" t="s">
        <v>38</v>
      </c>
      <c r="F575" s="1" t="s">
        <v>2517</v>
      </c>
      <c r="G575" s="1" t="s">
        <v>2518</v>
      </c>
      <c r="H575">
        <v>854017</v>
      </c>
      <c r="I575">
        <v>854036</v>
      </c>
      <c r="J575">
        <v>18802773</v>
      </c>
      <c r="K575">
        <v>18802808</v>
      </c>
      <c r="L575">
        <v>8013595</v>
      </c>
      <c r="M575" t="s">
        <v>21</v>
      </c>
      <c r="N575" t="s">
        <v>27</v>
      </c>
      <c r="O575">
        <v>100</v>
      </c>
      <c r="P575" s="1" t="s">
        <v>3045</v>
      </c>
    </row>
    <row r="576" spans="1:16" ht="17" x14ac:dyDescent="0.25">
      <c r="A576" t="s">
        <v>2346</v>
      </c>
      <c r="B576">
        <v>59</v>
      </c>
      <c r="C576">
        <v>63.192999999999998</v>
      </c>
      <c r="D576" t="s">
        <v>2516</v>
      </c>
      <c r="E576" t="s">
        <v>38</v>
      </c>
      <c r="F576" s="1" t="s">
        <v>2517</v>
      </c>
      <c r="G576" s="1" t="s">
        <v>2518</v>
      </c>
      <c r="H576">
        <v>854017</v>
      </c>
      <c r="I576">
        <v>854036</v>
      </c>
      <c r="J576">
        <v>18802773</v>
      </c>
      <c r="K576">
        <v>18802808</v>
      </c>
      <c r="L576">
        <v>8016578</v>
      </c>
      <c r="M576" t="s">
        <v>22</v>
      </c>
      <c r="N576" t="s">
        <v>28</v>
      </c>
      <c r="O576">
        <v>100</v>
      </c>
      <c r="P576" s="1" t="s">
        <v>3046</v>
      </c>
    </row>
    <row r="577" spans="1:16" ht="17" x14ac:dyDescent="0.25">
      <c r="A577" t="s">
        <v>2346</v>
      </c>
      <c r="B577">
        <v>59</v>
      </c>
      <c r="C577">
        <v>63.192999999999998</v>
      </c>
      <c r="D577" t="s">
        <v>2516</v>
      </c>
      <c r="E577" t="s">
        <v>38</v>
      </c>
      <c r="F577" s="1" t="s">
        <v>2517</v>
      </c>
      <c r="G577" s="1" t="s">
        <v>2518</v>
      </c>
      <c r="H577">
        <v>854017</v>
      </c>
      <c r="I577">
        <v>854036</v>
      </c>
      <c r="J577">
        <v>18802773</v>
      </c>
      <c r="K577">
        <v>18802808</v>
      </c>
      <c r="L577">
        <v>8045143</v>
      </c>
      <c r="M577" t="s">
        <v>22</v>
      </c>
      <c r="N577" t="s">
        <v>21</v>
      </c>
      <c r="O577">
        <v>100</v>
      </c>
      <c r="P577" s="1" t="s">
        <v>3047</v>
      </c>
    </row>
    <row r="578" spans="1:16" ht="17" x14ac:dyDescent="0.25">
      <c r="A578" t="s">
        <v>2346</v>
      </c>
      <c r="B578">
        <v>59</v>
      </c>
      <c r="C578">
        <v>63.192999999999998</v>
      </c>
      <c r="D578" t="s">
        <v>2516</v>
      </c>
      <c r="E578" t="s">
        <v>38</v>
      </c>
      <c r="F578" s="1" t="s">
        <v>2517</v>
      </c>
      <c r="G578" s="1" t="s">
        <v>2518</v>
      </c>
      <c r="H578">
        <v>854017</v>
      </c>
      <c r="I578">
        <v>854036</v>
      </c>
      <c r="J578">
        <v>18802773</v>
      </c>
      <c r="K578">
        <v>18802808</v>
      </c>
      <c r="L578">
        <v>8072604</v>
      </c>
      <c r="M578" t="s">
        <v>28</v>
      </c>
      <c r="N578" t="s">
        <v>22</v>
      </c>
      <c r="O578">
        <v>100</v>
      </c>
      <c r="P578" s="1" t="s">
        <v>3048</v>
      </c>
    </row>
    <row r="579" spans="1:16" ht="17" x14ac:dyDescent="0.25">
      <c r="A579" t="s">
        <v>2346</v>
      </c>
      <c r="B579">
        <v>59</v>
      </c>
      <c r="C579">
        <v>63.192999999999998</v>
      </c>
      <c r="D579" t="s">
        <v>2516</v>
      </c>
      <c r="E579" t="s">
        <v>38</v>
      </c>
      <c r="F579" s="1" t="s">
        <v>2517</v>
      </c>
      <c r="G579" s="1" t="s">
        <v>2518</v>
      </c>
      <c r="H579">
        <v>854017</v>
      </c>
      <c r="I579">
        <v>854036</v>
      </c>
      <c r="J579">
        <v>18802773</v>
      </c>
      <c r="K579">
        <v>18802808</v>
      </c>
      <c r="L579">
        <v>8077243</v>
      </c>
      <c r="M579" t="s">
        <v>21</v>
      </c>
      <c r="N579" t="s">
        <v>27</v>
      </c>
      <c r="O579">
        <v>100</v>
      </c>
      <c r="P579" s="1" t="s">
        <v>3049</v>
      </c>
    </row>
    <row r="580" spans="1:16" ht="17" x14ac:dyDescent="0.25">
      <c r="A580" t="s">
        <v>2346</v>
      </c>
      <c r="B580">
        <v>59</v>
      </c>
      <c r="C580">
        <v>63.192999999999998</v>
      </c>
      <c r="D580" t="s">
        <v>2516</v>
      </c>
      <c r="E580" t="s">
        <v>38</v>
      </c>
      <c r="F580" s="1" t="s">
        <v>2517</v>
      </c>
      <c r="G580" s="1" t="s">
        <v>2518</v>
      </c>
      <c r="H580">
        <v>854017</v>
      </c>
      <c r="I580">
        <v>854036</v>
      </c>
      <c r="J580">
        <v>18802773</v>
      </c>
      <c r="K580">
        <v>18802808</v>
      </c>
      <c r="L580">
        <v>8085464</v>
      </c>
      <c r="M580" t="s">
        <v>27</v>
      </c>
      <c r="N580" t="s">
        <v>21</v>
      </c>
      <c r="O580">
        <v>100</v>
      </c>
      <c r="P580" s="1" t="s">
        <v>3050</v>
      </c>
    </row>
    <row r="581" spans="1:16" ht="17" x14ac:dyDescent="0.25">
      <c r="A581" t="s">
        <v>2346</v>
      </c>
      <c r="B581">
        <v>59</v>
      </c>
      <c r="C581">
        <v>63.192999999999998</v>
      </c>
      <c r="D581" t="s">
        <v>2516</v>
      </c>
      <c r="E581" t="s">
        <v>38</v>
      </c>
      <c r="F581" s="1" t="s">
        <v>2517</v>
      </c>
      <c r="G581" s="1" t="s">
        <v>2518</v>
      </c>
      <c r="H581">
        <v>854017</v>
      </c>
      <c r="I581">
        <v>854036</v>
      </c>
      <c r="J581">
        <v>18802773</v>
      </c>
      <c r="K581">
        <v>18802808</v>
      </c>
      <c r="L581">
        <v>8090065</v>
      </c>
      <c r="M581" t="s">
        <v>21</v>
      </c>
      <c r="N581" t="s">
        <v>28</v>
      </c>
      <c r="O581">
        <v>100</v>
      </c>
      <c r="P581" s="1" t="s">
        <v>3051</v>
      </c>
    </row>
    <row r="582" spans="1:16" ht="17" x14ac:dyDescent="0.25">
      <c r="A582" t="s">
        <v>2346</v>
      </c>
      <c r="B582">
        <v>59</v>
      </c>
      <c r="C582">
        <v>63.192999999999998</v>
      </c>
      <c r="D582" t="s">
        <v>2516</v>
      </c>
      <c r="E582" t="s">
        <v>38</v>
      </c>
      <c r="F582" s="1" t="s">
        <v>2517</v>
      </c>
      <c r="G582" s="1" t="s">
        <v>2518</v>
      </c>
      <c r="H582">
        <v>854017</v>
      </c>
      <c r="I582">
        <v>854036</v>
      </c>
      <c r="J582">
        <v>18802773</v>
      </c>
      <c r="K582">
        <v>18802808</v>
      </c>
      <c r="L582">
        <v>8097963</v>
      </c>
      <c r="M582" t="s">
        <v>28</v>
      </c>
      <c r="N582" t="s">
        <v>22</v>
      </c>
      <c r="O582">
        <v>100</v>
      </c>
      <c r="P582" s="1" t="s">
        <v>3052</v>
      </c>
    </row>
    <row r="583" spans="1:16" ht="17" x14ac:dyDescent="0.25">
      <c r="A583" t="s">
        <v>2346</v>
      </c>
      <c r="B583">
        <v>59</v>
      </c>
      <c r="C583">
        <v>63.192999999999998</v>
      </c>
      <c r="D583" t="s">
        <v>2516</v>
      </c>
      <c r="E583" t="s">
        <v>38</v>
      </c>
      <c r="F583" s="1" t="s">
        <v>2517</v>
      </c>
      <c r="G583" s="1" t="s">
        <v>2518</v>
      </c>
      <c r="H583">
        <v>854017</v>
      </c>
      <c r="I583">
        <v>854036</v>
      </c>
      <c r="J583">
        <v>18802773</v>
      </c>
      <c r="K583">
        <v>18802808</v>
      </c>
      <c r="L583">
        <v>8112212</v>
      </c>
      <c r="M583" t="s">
        <v>21</v>
      </c>
      <c r="N583" t="s">
        <v>22</v>
      </c>
      <c r="O583">
        <v>100</v>
      </c>
      <c r="P583" s="1" t="s">
        <v>3053</v>
      </c>
    </row>
    <row r="584" spans="1:16" ht="17" x14ac:dyDescent="0.25">
      <c r="A584" t="s">
        <v>2346</v>
      </c>
      <c r="B584">
        <v>59</v>
      </c>
      <c r="C584">
        <v>63.192999999999998</v>
      </c>
      <c r="D584" t="s">
        <v>2516</v>
      </c>
      <c r="E584" t="s">
        <v>38</v>
      </c>
      <c r="F584" s="1" t="s">
        <v>2517</v>
      </c>
      <c r="G584" s="1" t="s">
        <v>2518</v>
      </c>
      <c r="H584">
        <v>854017</v>
      </c>
      <c r="I584">
        <v>854036</v>
      </c>
      <c r="J584">
        <v>18802773</v>
      </c>
      <c r="K584">
        <v>18802808</v>
      </c>
      <c r="L584">
        <v>8113820</v>
      </c>
      <c r="M584" t="s">
        <v>28</v>
      </c>
      <c r="N584" t="s">
        <v>27</v>
      </c>
      <c r="O584">
        <v>100</v>
      </c>
      <c r="P584" s="1" t="s">
        <v>3054</v>
      </c>
    </row>
    <row r="585" spans="1:16" ht="17" x14ac:dyDescent="0.25">
      <c r="A585" t="s">
        <v>2346</v>
      </c>
      <c r="B585">
        <v>59</v>
      </c>
      <c r="C585">
        <v>63.192999999999998</v>
      </c>
      <c r="D585" t="s">
        <v>2516</v>
      </c>
      <c r="E585" t="s">
        <v>38</v>
      </c>
      <c r="F585" s="1" t="s">
        <v>2517</v>
      </c>
      <c r="G585" s="1" t="s">
        <v>2518</v>
      </c>
      <c r="H585">
        <v>854017</v>
      </c>
      <c r="I585">
        <v>854036</v>
      </c>
      <c r="J585">
        <v>18802773</v>
      </c>
      <c r="K585">
        <v>18802808</v>
      </c>
      <c r="L585">
        <v>8123521</v>
      </c>
      <c r="M585" t="s">
        <v>21</v>
      </c>
      <c r="N585" t="s">
        <v>22</v>
      </c>
      <c r="O585">
        <v>100</v>
      </c>
      <c r="P585" s="1" t="s">
        <v>3055</v>
      </c>
    </row>
    <row r="586" spans="1:16" ht="17" x14ac:dyDescent="0.25">
      <c r="A586" t="s">
        <v>2346</v>
      </c>
      <c r="B586">
        <v>59</v>
      </c>
      <c r="C586">
        <v>63.192999999999998</v>
      </c>
      <c r="D586" t="s">
        <v>2516</v>
      </c>
      <c r="E586" t="s">
        <v>38</v>
      </c>
      <c r="F586" s="1" t="s">
        <v>2517</v>
      </c>
      <c r="G586" s="1" t="s">
        <v>2518</v>
      </c>
      <c r="H586">
        <v>854017</v>
      </c>
      <c r="I586">
        <v>854036</v>
      </c>
      <c r="J586">
        <v>18802773</v>
      </c>
      <c r="K586">
        <v>18802808</v>
      </c>
      <c r="L586">
        <v>8136242</v>
      </c>
      <c r="M586" t="s">
        <v>28</v>
      </c>
      <c r="N586" t="s">
        <v>22</v>
      </c>
      <c r="O586">
        <v>100</v>
      </c>
      <c r="P586" s="1" t="s">
        <v>3056</v>
      </c>
    </row>
    <row r="587" spans="1:16" ht="17" x14ac:dyDescent="0.25">
      <c r="A587" t="s">
        <v>2346</v>
      </c>
      <c r="B587">
        <v>59</v>
      </c>
      <c r="C587">
        <v>63.192999999999998</v>
      </c>
      <c r="D587" t="s">
        <v>2516</v>
      </c>
      <c r="E587" t="s">
        <v>38</v>
      </c>
      <c r="F587" s="1" t="s">
        <v>2517</v>
      </c>
      <c r="G587" s="1" t="s">
        <v>2518</v>
      </c>
      <c r="H587">
        <v>854017</v>
      </c>
      <c r="I587">
        <v>854036</v>
      </c>
      <c r="J587">
        <v>18802773</v>
      </c>
      <c r="K587">
        <v>18802808</v>
      </c>
      <c r="L587">
        <v>8147073</v>
      </c>
      <c r="M587" t="s">
        <v>28</v>
      </c>
      <c r="N587" t="s">
        <v>22</v>
      </c>
      <c r="O587">
        <v>100</v>
      </c>
      <c r="P587" s="1" t="s">
        <v>3057</v>
      </c>
    </row>
    <row r="588" spans="1:16" ht="17" x14ac:dyDescent="0.25">
      <c r="A588" t="s">
        <v>2346</v>
      </c>
      <c r="B588">
        <v>59</v>
      </c>
      <c r="C588">
        <v>63.192999999999998</v>
      </c>
      <c r="D588" t="s">
        <v>2516</v>
      </c>
      <c r="E588" t="s">
        <v>38</v>
      </c>
      <c r="F588" s="1" t="s">
        <v>2517</v>
      </c>
      <c r="G588" s="1" t="s">
        <v>2518</v>
      </c>
      <c r="H588">
        <v>854017</v>
      </c>
      <c r="I588">
        <v>854036</v>
      </c>
      <c r="J588">
        <v>18802773</v>
      </c>
      <c r="K588">
        <v>18802808</v>
      </c>
      <c r="L588">
        <v>8148689</v>
      </c>
      <c r="M588" t="s">
        <v>21</v>
      </c>
      <c r="N588" t="s">
        <v>27</v>
      </c>
      <c r="O588">
        <v>100</v>
      </c>
      <c r="P588" s="1" t="s">
        <v>3058</v>
      </c>
    </row>
    <row r="589" spans="1:16" ht="17" x14ac:dyDescent="0.25">
      <c r="A589" t="s">
        <v>2346</v>
      </c>
      <c r="B589">
        <v>59</v>
      </c>
      <c r="C589">
        <v>63.192999999999998</v>
      </c>
      <c r="D589" t="s">
        <v>2516</v>
      </c>
      <c r="E589" t="s">
        <v>38</v>
      </c>
      <c r="F589" s="1" t="s">
        <v>2517</v>
      </c>
      <c r="G589" s="1" t="s">
        <v>2518</v>
      </c>
      <c r="H589">
        <v>854017</v>
      </c>
      <c r="I589">
        <v>854036</v>
      </c>
      <c r="J589">
        <v>18802773</v>
      </c>
      <c r="K589">
        <v>18802808</v>
      </c>
      <c r="L589">
        <v>8149082</v>
      </c>
      <c r="M589" t="s">
        <v>27</v>
      </c>
      <c r="N589" t="s">
        <v>21</v>
      </c>
      <c r="O589">
        <v>100</v>
      </c>
      <c r="P589" s="1" t="s">
        <v>3059</v>
      </c>
    </row>
    <row r="590" spans="1:16" ht="17" x14ac:dyDescent="0.25">
      <c r="A590" t="s">
        <v>2346</v>
      </c>
      <c r="B590">
        <v>59</v>
      </c>
      <c r="C590">
        <v>63.192999999999998</v>
      </c>
      <c r="D590" t="s">
        <v>2516</v>
      </c>
      <c r="E590" t="s">
        <v>38</v>
      </c>
      <c r="F590" s="1" t="s">
        <v>2517</v>
      </c>
      <c r="G590" s="1" t="s">
        <v>2518</v>
      </c>
      <c r="H590">
        <v>854017</v>
      </c>
      <c r="I590">
        <v>854036</v>
      </c>
      <c r="J590">
        <v>18802773</v>
      </c>
      <c r="K590">
        <v>18802808</v>
      </c>
      <c r="L590">
        <v>8149502</v>
      </c>
      <c r="M590" t="s">
        <v>22</v>
      </c>
      <c r="N590" t="s">
        <v>21</v>
      </c>
      <c r="O590">
        <v>100</v>
      </c>
      <c r="P590" s="1" t="s">
        <v>3060</v>
      </c>
    </row>
    <row r="591" spans="1:16" ht="17" x14ac:dyDescent="0.25">
      <c r="A591" t="s">
        <v>2346</v>
      </c>
      <c r="B591">
        <v>59</v>
      </c>
      <c r="C591">
        <v>63.192999999999998</v>
      </c>
      <c r="D591" t="s">
        <v>2516</v>
      </c>
      <c r="E591" t="s">
        <v>38</v>
      </c>
      <c r="F591" s="1" t="s">
        <v>2517</v>
      </c>
      <c r="G591" s="1" t="s">
        <v>2518</v>
      </c>
      <c r="H591">
        <v>854017</v>
      </c>
      <c r="I591">
        <v>854036</v>
      </c>
      <c r="J591">
        <v>18802773</v>
      </c>
      <c r="K591">
        <v>18802808</v>
      </c>
      <c r="L591">
        <v>8152370</v>
      </c>
      <c r="M591" t="s">
        <v>22</v>
      </c>
      <c r="N591" t="s">
        <v>21</v>
      </c>
      <c r="O591">
        <v>100</v>
      </c>
      <c r="P591" s="1" t="s">
        <v>3061</v>
      </c>
    </row>
    <row r="592" spans="1:16" ht="17" x14ac:dyDescent="0.25">
      <c r="A592" t="s">
        <v>2346</v>
      </c>
      <c r="B592">
        <v>59</v>
      </c>
      <c r="C592">
        <v>63.192999999999998</v>
      </c>
      <c r="D592" t="s">
        <v>2516</v>
      </c>
      <c r="E592" t="s">
        <v>38</v>
      </c>
      <c r="F592" s="1" t="s">
        <v>2517</v>
      </c>
      <c r="G592" s="1" t="s">
        <v>2518</v>
      </c>
      <c r="H592">
        <v>854017</v>
      </c>
      <c r="I592">
        <v>854036</v>
      </c>
      <c r="J592">
        <v>18802773</v>
      </c>
      <c r="K592">
        <v>18802808</v>
      </c>
      <c r="L592">
        <v>8195981</v>
      </c>
      <c r="M592" t="s">
        <v>28</v>
      </c>
      <c r="N592" t="s">
        <v>22</v>
      </c>
      <c r="O592">
        <v>100</v>
      </c>
      <c r="P592" s="1" t="s">
        <v>3062</v>
      </c>
    </row>
    <row r="593" spans="1:16" ht="17" x14ac:dyDescent="0.25">
      <c r="A593" t="s">
        <v>2346</v>
      </c>
      <c r="B593">
        <v>59</v>
      </c>
      <c r="C593">
        <v>63.192999999999998</v>
      </c>
      <c r="D593" t="s">
        <v>2516</v>
      </c>
      <c r="E593" t="s">
        <v>38</v>
      </c>
      <c r="F593" s="1" t="s">
        <v>2517</v>
      </c>
      <c r="G593" s="1" t="s">
        <v>2518</v>
      </c>
      <c r="H593">
        <v>854017</v>
      </c>
      <c r="I593">
        <v>854036</v>
      </c>
      <c r="J593">
        <v>18802773</v>
      </c>
      <c r="K593">
        <v>18802808</v>
      </c>
      <c r="L593">
        <v>8197309</v>
      </c>
      <c r="M593" t="s">
        <v>28</v>
      </c>
      <c r="N593" t="s">
        <v>21</v>
      </c>
      <c r="O593">
        <v>100</v>
      </c>
      <c r="P593" s="1" t="s">
        <v>3063</v>
      </c>
    </row>
    <row r="594" spans="1:16" ht="17" x14ac:dyDescent="0.25">
      <c r="A594" t="s">
        <v>2346</v>
      </c>
      <c r="B594">
        <v>59</v>
      </c>
      <c r="C594">
        <v>63.192999999999998</v>
      </c>
      <c r="D594" t="s">
        <v>2516</v>
      </c>
      <c r="E594" t="s">
        <v>38</v>
      </c>
      <c r="F594" s="1" t="s">
        <v>2517</v>
      </c>
      <c r="G594" s="1" t="s">
        <v>2518</v>
      </c>
      <c r="H594">
        <v>854017</v>
      </c>
      <c r="I594">
        <v>854036</v>
      </c>
      <c r="J594">
        <v>18802773</v>
      </c>
      <c r="K594">
        <v>18802808</v>
      </c>
      <c r="L594">
        <v>8206605</v>
      </c>
      <c r="M594" t="s">
        <v>22</v>
      </c>
      <c r="N594" t="s">
        <v>21</v>
      </c>
      <c r="O594">
        <v>100</v>
      </c>
      <c r="P594" s="1" t="s">
        <v>3064</v>
      </c>
    </row>
    <row r="595" spans="1:16" ht="17" x14ac:dyDescent="0.25">
      <c r="A595" t="s">
        <v>2346</v>
      </c>
      <c r="B595">
        <v>59</v>
      </c>
      <c r="C595">
        <v>63.192999999999998</v>
      </c>
      <c r="D595" t="s">
        <v>2516</v>
      </c>
      <c r="E595" t="s">
        <v>38</v>
      </c>
      <c r="F595" s="1" t="s">
        <v>2517</v>
      </c>
      <c r="G595" s="1" t="s">
        <v>2518</v>
      </c>
      <c r="H595">
        <v>854017</v>
      </c>
      <c r="I595">
        <v>854036</v>
      </c>
      <c r="J595">
        <v>18802773</v>
      </c>
      <c r="K595">
        <v>18802808</v>
      </c>
      <c r="L595">
        <v>8206793</v>
      </c>
      <c r="M595" t="s">
        <v>27</v>
      </c>
      <c r="N595" t="s">
        <v>21</v>
      </c>
      <c r="O595">
        <v>100</v>
      </c>
      <c r="P595" s="1" t="s">
        <v>3065</v>
      </c>
    </row>
    <row r="596" spans="1:16" ht="17" x14ac:dyDescent="0.25">
      <c r="A596" t="s">
        <v>2346</v>
      </c>
      <c r="B596">
        <v>59</v>
      </c>
      <c r="C596">
        <v>63.192999999999998</v>
      </c>
      <c r="D596" t="s">
        <v>2516</v>
      </c>
      <c r="E596" t="s">
        <v>38</v>
      </c>
      <c r="F596" s="1" t="s">
        <v>2517</v>
      </c>
      <c r="G596" s="1" t="s">
        <v>2518</v>
      </c>
      <c r="H596">
        <v>854017</v>
      </c>
      <c r="I596">
        <v>854036</v>
      </c>
      <c r="J596">
        <v>18802773</v>
      </c>
      <c r="K596">
        <v>18802808</v>
      </c>
      <c r="L596">
        <v>8213432</v>
      </c>
      <c r="M596" t="s">
        <v>27</v>
      </c>
      <c r="N596" t="s">
        <v>21</v>
      </c>
      <c r="O596">
        <v>100</v>
      </c>
      <c r="P596" s="1" t="s">
        <v>3066</v>
      </c>
    </row>
    <row r="597" spans="1:16" ht="17" x14ac:dyDescent="0.25">
      <c r="A597" t="s">
        <v>2346</v>
      </c>
      <c r="B597">
        <v>59</v>
      </c>
      <c r="C597">
        <v>63.192999999999998</v>
      </c>
      <c r="D597" t="s">
        <v>2516</v>
      </c>
      <c r="E597" t="s">
        <v>38</v>
      </c>
      <c r="F597" s="1" t="s">
        <v>2517</v>
      </c>
      <c r="G597" s="1" t="s">
        <v>2518</v>
      </c>
      <c r="H597">
        <v>854017</v>
      </c>
      <c r="I597">
        <v>854036</v>
      </c>
      <c r="J597">
        <v>18802773</v>
      </c>
      <c r="K597">
        <v>18802808</v>
      </c>
      <c r="L597">
        <v>8213662</v>
      </c>
      <c r="M597" t="s">
        <v>22</v>
      </c>
      <c r="N597" t="s">
        <v>28</v>
      </c>
      <c r="O597">
        <v>100</v>
      </c>
      <c r="P597" s="1" t="s">
        <v>3067</v>
      </c>
    </row>
    <row r="598" spans="1:16" ht="17" x14ac:dyDescent="0.25">
      <c r="A598" t="s">
        <v>2346</v>
      </c>
      <c r="B598">
        <v>59</v>
      </c>
      <c r="C598">
        <v>63.192999999999998</v>
      </c>
      <c r="D598" t="s">
        <v>2516</v>
      </c>
      <c r="E598" t="s">
        <v>38</v>
      </c>
      <c r="F598" s="1" t="s">
        <v>2517</v>
      </c>
      <c r="G598" s="1" t="s">
        <v>2518</v>
      </c>
      <c r="H598">
        <v>854017</v>
      </c>
      <c r="I598">
        <v>854036</v>
      </c>
      <c r="J598">
        <v>18802773</v>
      </c>
      <c r="K598">
        <v>18802808</v>
      </c>
      <c r="L598">
        <v>8215173</v>
      </c>
      <c r="M598" t="s">
        <v>28</v>
      </c>
      <c r="N598" t="s">
        <v>27</v>
      </c>
      <c r="O598">
        <v>100</v>
      </c>
      <c r="P598" s="1" t="s">
        <v>3068</v>
      </c>
    </row>
    <row r="599" spans="1:16" ht="17" x14ac:dyDescent="0.25">
      <c r="A599" t="s">
        <v>2346</v>
      </c>
      <c r="B599">
        <v>59</v>
      </c>
      <c r="C599">
        <v>63.192999999999998</v>
      </c>
      <c r="D599" t="s">
        <v>2516</v>
      </c>
      <c r="E599" t="s">
        <v>38</v>
      </c>
      <c r="F599" s="1" t="s">
        <v>2517</v>
      </c>
      <c r="G599" s="1" t="s">
        <v>2518</v>
      </c>
      <c r="H599">
        <v>854017</v>
      </c>
      <c r="I599">
        <v>854036</v>
      </c>
      <c r="J599">
        <v>18802773</v>
      </c>
      <c r="K599">
        <v>18802808</v>
      </c>
      <c r="L599">
        <v>8226644</v>
      </c>
      <c r="M599" t="s">
        <v>21</v>
      </c>
      <c r="N599" t="s">
        <v>22</v>
      </c>
      <c r="O599">
        <v>100</v>
      </c>
      <c r="P599" s="1" t="s">
        <v>3069</v>
      </c>
    </row>
    <row r="600" spans="1:16" ht="17" x14ac:dyDescent="0.25">
      <c r="A600" t="s">
        <v>2346</v>
      </c>
      <c r="B600">
        <v>59</v>
      </c>
      <c r="C600">
        <v>63.192999999999998</v>
      </c>
      <c r="D600" t="s">
        <v>2516</v>
      </c>
      <c r="E600" t="s">
        <v>38</v>
      </c>
      <c r="F600" s="1" t="s">
        <v>2517</v>
      </c>
      <c r="G600" s="1" t="s">
        <v>2518</v>
      </c>
      <c r="H600">
        <v>854017</v>
      </c>
      <c r="I600">
        <v>854036</v>
      </c>
      <c r="J600">
        <v>18802773</v>
      </c>
      <c r="K600">
        <v>18802808</v>
      </c>
      <c r="L600">
        <v>8227204</v>
      </c>
      <c r="M600" t="s">
        <v>22</v>
      </c>
      <c r="N600" t="s">
        <v>28</v>
      </c>
      <c r="O600">
        <v>100</v>
      </c>
      <c r="P600" s="1" t="s">
        <v>3070</v>
      </c>
    </row>
    <row r="601" spans="1:16" ht="17" x14ac:dyDescent="0.25">
      <c r="A601" t="s">
        <v>2346</v>
      </c>
      <c r="B601">
        <v>59</v>
      </c>
      <c r="C601">
        <v>63.192999999999998</v>
      </c>
      <c r="D601" t="s">
        <v>2516</v>
      </c>
      <c r="E601" t="s">
        <v>38</v>
      </c>
      <c r="F601" s="1" t="s">
        <v>2517</v>
      </c>
      <c r="G601" s="1" t="s">
        <v>2518</v>
      </c>
      <c r="H601">
        <v>854017</v>
      </c>
      <c r="I601">
        <v>854036</v>
      </c>
      <c r="J601">
        <v>18802773</v>
      </c>
      <c r="K601">
        <v>18802808</v>
      </c>
      <c r="L601">
        <v>8227719</v>
      </c>
      <c r="M601" t="s">
        <v>21</v>
      </c>
      <c r="N601" t="s">
        <v>22</v>
      </c>
      <c r="O601">
        <v>100</v>
      </c>
      <c r="P601" s="1" t="s">
        <v>3071</v>
      </c>
    </row>
    <row r="602" spans="1:16" ht="17" x14ac:dyDescent="0.25">
      <c r="A602" t="s">
        <v>2346</v>
      </c>
      <c r="B602">
        <v>59</v>
      </c>
      <c r="C602">
        <v>63.192999999999998</v>
      </c>
      <c r="D602" t="s">
        <v>2516</v>
      </c>
      <c r="E602" t="s">
        <v>38</v>
      </c>
      <c r="F602" s="1" t="s">
        <v>2517</v>
      </c>
      <c r="G602" s="1" t="s">
        <v>2518</v>
      </c>
      <c r="H602">
        <v>854017</v>
      </c>
      <c r="I602">
        <v>854036</v>
      </c>
      <c r="J602">
        <v>18802773</v>
      </c>
      <c r="K602">
        <v>18802808</v>
      </c>
      <c r="L602">
        <v>8232209</v>
      </c>
      <c r="M602" t="s">
        <v>21</v>
      </c>
      <c r="N602" t="s">
        <v>27</v>
      </c>
      <c r="O602">
        <v>100</v>
      </c>
      <c r="P602" s="1" t="s">
        <v>3072</v>
      </c>
    </row>
    <row r="603" spans="1:16" ht="17" x14ac:dyDescent="0.25">
      <c r="A603" t="s">
        <v>2346</v>
      </c>
      <c r="B603">
        <v>59</v>
      </c>
      <c r="C603">
        <v>63.192999999999998</v>
      </c>
      <c r="D603" t="s">
        <v>2516</v>
      </c>
      <c r="E603" t="s">
        <v>38</v>
      </c>
      <c r="F603" s="1" t="s">
        <v>2517</v>
      </c>
      <c r="G603" s="1" t="s">
        <v>2518</v>
      </c>
      <c r="H603">
        <v>854017</v>
      </c>
      <c r="I603">
        <v>854036</v>
      </c>
      <c r="J603">
        <v>18802773</v>
      </c>
      <c r="K603">
        <v>18802808</v>
      </c>
      <c r="L603">
        <v>8232520</v>
      </c>
      <c r="M603" t="s">
        <v>21</v>
      </c>
      <c r="N603" t="s">
        <v>28</v>
      </c>
      <c r="O603">
        <v>100</v>
      </c>
      <c r="P603" s="1" t="s">
        <v>3073</v>
      </c>
    </row>
    <row r="604" spans="1:16" ht="17" x14ac:dyDescent="0.25">
      <c r="A604" t="s">
        <v>2346</v>
      </c>
      <c r="B604">
        <v>59</v>
      </c>
      <c r="C604">
        <v>63.192999999999998</v>
      </c>
      <c r="D604" t="s">
        <v>2516</v>
      </c>
      <c r="E604" t="s">
        <v>38</v>
      </c>
      <c r="F604" s="1" t="s">
        <v>2517</v>
      </c>
      <c r="G604" s="1" t="s">
        <v>2518</v>
      </c>
      <c r="H604">
        <v>854017</v>
      </c>
      <c r="I604">
        <v>854036</v>
      </c>
      <c r="J604">
        <v>18802773</v>
      </c>
      <c r="K604">
        <v>18802808</v>
      </c>
      <c r="L604">
        <v>8239018</v>
      </c>
      <c r="M604" t="s">
        <v>27</v>
      </c>
      <c r="N604" t="s">
        <v>21</v>
      </c>
      <c r="O604">
        <v>100</v>
      </c>
      <c r="P604" s="1" t="s">
        <v>3074</v>
      </c>
    </row>
    <row r="605" spans="1:16" ht="17" x14ac:dyDescent="0.25">
      <c r="A605" t="s">
        <v>2346</v>
      </c>
      <c r="B605">
        <v>59</v>
      </c>
      <c r="C605">
        <v>63.192999999999998</v>
      </c>
      <c r="D605" t="s">
        <v>2516</v>
      </c>
      <c r="E605" t="s">
        <v>38</v>
      </c>
      <c r="F605" s="1" t="s">
        <v>2517</v>
      </c>
      <c r="G605" s="1" t="s">
        <v>2518</v>
      </c>
      <c r="H605">
        <v>854017</v>
      </c>
      <c r="I605">
        <v>854036</v>
      </c>
      <c r="J605">
        <v>18802773</v>
      </c>
      <c r="K605">
        <v>18802808</v>
      </c>
      <c r="L605">
        <v>8284000</v>
      </c>
      <c r="M605" t="s">
        <v>27</v>
      </c>
      <c r="N605" t="s">
        <v>21</v>
      </c>
      <c r="O605">
        <v>100</v>
      </c>
      <c r="P605" s="1" t="s">
        <v>3075</v>
      </c>
    </row>
    <row r="606" spans="1:16" ht="17" x14ac:dyDescent="0.25">
      <c r="A606" t="s">
        <v>2346</v>
      </c>
      <c r="B606">
        <v>59</v>
      </c>
      <c r="C606">
        <v>63.192999999999998</v>
      </c>
      <c r="D606" t="s">
        <v>2516</v>
      </c>
      <c r="E606" t="s">
        <v>38</v>
      </c>
      <c r="F606" s="1" t="s">
        <v>2517</v>
      </c>
      <c r="G606" s="1" t="s">
        <v>2518</v>
      </c>
      <c r="H606">
        <v>854017</v>
      </c>
      <c r="I606">
        <v>854036</v>
      </c>
      <c r="J606">
        <v>18802773</v>
      </c>
      <c r="K606">
        <v>18802808</v>
      </c>
      <c r="L606">
        <v>8285132</v>
      </c>
      <c r="M606" t="s">
        <v>22</v>
      </c>
      <c r="N606" t="s">
        <v>28</v>
      </c>
      <c r="O606">
        <v>100</v>
      </c>
      <c r="P606" s="1" t="s">
        <v>3076</v>
      </c>
    </row>
    <row r="607" spans="1:16" ht="17" x14ac:dyDescent="0.25">
      <c r="A607" t="s">
        <v>2346</v>
      </c>
      <c r="B607">
        <v>59</v>
      </c>
      <c r="C607">
        <v>63.192999999999998</v>
      </c>
      <c r="D607" t="s">
        <v>2516</v>
      </c>
      <c r="E607" t="s">
        <v>38</v>
      </c>
      <c r="F607" s="1" t="s">
        <v>2517</v>
      </c>
      <c r="G607" s="1" t="s">
        <v>2518</v>
      </c>
      <c r="H607">
        <v>854017</v>
      </c>
      <c r="I607">
        <v>854036</v>
      </c>
      <c r="J607">
        <v>18802773</v>
      </c>
      <c r="K607">
        <v>18802808</v>
      </c>
      <c r="L607">
        <v>8289152</v>
      </c>
      <c r="M607" t="s">
        <v>21</v>
      </c>
      <c r="N607" t="s">
        <v>28</v>
      </c>
      <c r="O607">
        <v>100</v>
      </c>
      <c r="P607" s="1" t="s">
        <v>3077</v>
      </c>
    </row>
    <row r="608" spans="1:16" ht="17" x14ac:dyDescent="0.25">
      <c r="A608" t="s">
        <v>2346</v>
      </c>
      <c r="B608">
        <v>59</v>
      </c>
      <c r="C608">
        <v>63.192999999999998</v>
      </c>
      <c r="D608" t="s">
        <v>2516</v>
      </c>
      <c r="E608" t="s">
        <v>38</v>
      </c>
      <c r="F608" s="1" t="s">
        <v>2517</v>
      </c>
      <c r="G608" s="1" t="s">
        <v>2518</v>
      </c>
      <c r="H608">
        <v>854017</v>
      </c>
      <c r="I608">
        <v>854036</v>
      </c>
      <c r="J608">
        <v>18802773</v>
      </c>
      <c r="K608">
        <v>18802808</v>
      </c>
      <c r="L608">
        <v>8317939</v>
      </c>
      <c r="M608" t="s">
        <v>22</v>
      </c>
      <c r="N608" t="s">
        <v>28</v>
      </c>
      <c r="O608">
        <v>100</v>
      </c>
      <c r="P608" s="1" t="s">
        <v>3078</v>
      </c>
    </row>
    <row r="609" spans="1:16" ht="17" x14ac:dyDescent="0.25">
      <c r="A609" t="s">
        <v>2346</v>
      </c>
      <c r="B609">
        <v>59</v>
      </c>
      <c r="C609">
        <v>63.192999999999998</v>
      </c>
      <c r="D609" t="s">
        <v>2516</v>
      </c>
      <c r="E609" t="s">
        <v>38</v>
      </c>
      <c r="F609" s="1" t="s">
        <v>2517</v>
      </c>
      <c r="G609" s="1" t="s">
        <v>2518</v>
      </c>
      <c r="H609">
        <v>854017</v>
      </c>
      <c r="I609">
        <v>854036</v>
      </c>
      <c r="J609">
        <v>18802773</v>
      </c>
      <c r="K609">
        <v>18802808</v>
      </c>
      <c r="L609">
        <v>8320480</v>
      </c>
      <c r="M609" t="s">
        <v>21</v>
      </c>
      <c r="N609" t="s">
        <v>22</v>
      </c>
      <c r="O609">
        <v>100</v>
      </c>
      <c r="P609" s="1" t="s">
        <v>3079</v>
      </c>
    </row>
    <row r="610" spans="1:16" ht="17" x14ac:dyDescent="0.25">
      <c r="A610" t="s">
        <v>2346</v>
      </c>
      <c r="B610">
        <v>59</v>
      </c>
      <c r="C610">
        <v>63.192999999999998</v>
      </c>
      <c r="D610" t="s">
        <v>2516</v>
      </c>
      <c r="E610" t="s">
        <v>38</v>
      </c>
      <c r="F610" s="1" t="s">
        <v>2517</v>
      </c>
      <c r="G610" s="1" t="s">
        <v>2518</v>
      </c>
      <c r="H610">
        <v>854017</v>
      </c>
      <c r="I610">
        <v>854036</v>
      </c>
      <c r="J610">
        <v>18802773</v>
      </c>
      <c r="K610">
        <v>18802808</v>
      </c>
      <c r="L610">
        <v>8321080</v>
      </c>
      <c r="M610" t="s">
        <v>28</v>
      </c>
      <c r="N610" t="s">
        <v>22</v>
      </c>
      <c r="O610">
        <v>100</v>
      </c>
      <c r="P610" s="1" t="s">
        <v>3080</v>
      </c>
    </row>
    <row r="611" spans="1:16" ht="17" x14ac:dyDescent="0.25">
      <c r="A611" t="s">
        <v>2346</v>
      </c>
      <c r="B611">
        <v>59</v>
      </c>
      <c r="C611">
        <v>63.192999999999998</v>
      </c>
      <c r="D611" t="s">
        <v>2516</v>
      </c>
      <c r="E611" t="s">
        <v>38</v>
      </c>
      <c r="F611" s="1" t="s">
        <v>2517</v>
      </c>
      <c r="G611" s="1" t="s">
        <v>2518</v>
      </c>
      <c r="H611">
        <v>854017</v>
      </c>
      <c r="I611">
        <v>854036</v>
      </c>
      <c r="J611">
        <v>18802773</v>
      </c>
      <c r="K611">
        <v>18802808</v>
      </c>
      <c r="L611">
        <v>8330984</v>
      </c>
      <c r="M611" t="s">
        <v>28</v>
      </c>
      <c r="N611" t="s">
        <v>27</v>
      </c>
      <c r="O611">
        <v>100</v>
      </c>
      <c r="P611" s="1" t="s">
        <v>3081</v>
      </c>
    </row>
    <row r="612" spans="1:16" ht="17" x14ac:dyDescent="0.25">
      <c r="A612" t="s">
        <v>2346</v>
      </c>
      <c r="B612">
        <v>59</v>
      </c>
      <c r="C612">
        <v>63.192999999999998</v>
      </c>
      <c r="D612" t="s">
        <v>2516</v>
      </c>
      <c r="E612" t="s">
        <v>38</v>
      </c>
      <c r="F612" s="1" t="s">
        <v>2517</v>
      </c>
      <c r="G612" s="1" t="s">
        <v>2518</v>
      </c>
      <c r="H612">
        <v>854017</v>
      </c>
      <c r="I612">
        <v>854036</v>
      </c>
      <c r="J612">
        <v>18802773</v>
      </c>
      <c r="K612">
        <v>18802808</v>
      </c>
      <c r="L612">
        <v>8335943</v>
      </c>
      <c r="M612" t="s">
        <v>27</v>
      </c>
      <c r="N612" t="s">
        <v>22</v>
      </c>
      <c r="O612">
        <v>100</v>
      </c>
      <c r="P612" s="1" t="s">
        <v>3082</v>
      </c>
    </row>
    <row r="613" spans="1:16" ht="17" x14ac:dyDescent="0.25">
      <c r="A613" t="s">
        <v>2346</v>
      </c>
      <c r="B613">
        <v>59</v>
      </c>
      <c r="C613">
        <v>63.192999999999998</v>
      </c>
      <c r="D613" t="s">
        <v>2516</v>
      </c>
      <c r="E613" t="s">
        <v>38</v>
      </c>
      <c r="F613" s="1" t="s">
        <v>2517</v>
      </c>
      <c r="G613" s="1" t="s">
        <v>2518</v>
      </c>
      <c r="H613">
        <v>854017</v>
      </c>
      <c r="I613">
        <v>854036</v>
      </c>
      <c r="J613">
        <v>18802773</v>
      </c>
      <c r="K613">
        <v>18802808</v>
      </c>
      <c r="L613">
        <v>8347834</v>
      </c>
      <c r="M613" t="s">
        <v>22</v>
      </c>
      <c r="N613" t="s">
        <v>21</v>
      </c>
      <c r="O613">
        <v>100</v>
      </c>
      <c r="P613" s="1" t="s">
        <v>3083</v>
      </c>
    </row>
    <row r="614" spans="1:16" ht="17" x14ac:dyDescent="0.25">
      <c r="A614" t="s">
        <v>2346</v>
      </c>
      <c r="B614">
        <v>59</v>
      </c>
      <c r="C614">
        <v>63.192999999999998</v>
      </c>
      <c r="D614" t="s">
        <v>2516</v>
      </c>
      <c r="E614" t="s">
        <v>38</v>
      </c>
      <c r="F614" s="1" t="s">
        <v>2517</v>
      </c>
      <c r="G614" s="1" t="s">
        <v>2518</v>
      </c>
      <c r="H614">
        <v>854017</v>
      </c>
      <c r="I614">
        <v>854036</v>
      </c>
      <c r="J614">
        <v>18802773</v>
      </c>
      <c r="K614">
        <v>18802808</v>
      </c>
      <c r="L614">
        <v>8350969</v>
      </c>
      <c r="M614" t="s">
        <v>21</v>
      </c>
      <c r="N614" t="s">
        <v>22</v>
      </c>
      <c r="O614">
        <v>100</v>
      </c>
      <c r="P614" s="1" t="s">
        <v>3084</v>
      </c>
    </row>
    <row r="615" spans="1:16" ht="17" x14ac:dyDescent="0.25">
      <c r="A615" t="s">
        <v>2346</v>
      </c>
      <c r="B615">
        <v>59</v>
      </c>
      <c r="C615">
        <v>63.192999999999998</v>
      </c>
      <c r="D615" t="s">
        <v>2516</v>
      </c>
      <c r="E615" t="s">
        <v>38</v>
      </c>
      <c r="F615" s="1" t="s">
        <v>2517</v>
      </c>
      <c r="G615" s="1" t="s">
        <v>2518</v>
      </c>
      <c r="H615">
        <v>854017</v>
      </c>
      <c r="I615">
        <v>854036</v>
      </c>
      <c r="J615">
        <v>18802773</v>
      </c>
      <c r="K615">
        <v>18802808</v>
      </c>
      <c r="L615">
        <v>8352637</v>
      </c>
      <c r="M615" t="s">
        <v>27</v>
      </c>
      <c r="N615" t="s">
        <v>22</v>
      </c>
      <c r="O615">
        <v>100</v>
      </c>
      <c r="P615" s="1" t="s">
        <v>3085</v>
      </c>
    </row>
    <row r="616" spans="1:16" ht="17" x14ac:dyDescent="0.25">
      <c r="A616" t="s">
        <v>2346</v>
      </c>
      <c r="B616">
        <v>59</v>
      </c>
      <c r="C616">
        <v>63.192999999999998</v>
      </c>
      <c r="D616" t="s">
        <v>2516</v>
      </c>
      <c r="E616" t="s">
        <v>38</v>
      </c>
      <c r="F616" s="1" t="s">
        <v>2517</v>
      </c>
      <c r="G616" s="1" t="s">
        <v>2518</v>
      </c>
      <c r="H616">
        <v>854017</v>
      </c>
      <c r="I616">
        <v>854036</v>
      </c>
      <c r="J616">
        <v>18802773</v>
      </c>
      <c r="K616">
        <v>18802808</v>
      </c>
      <c r="L616">
        <v>8352964</v>
      </c>
      <c r="M616" t="s">
        <v>27</v>
      </c>
      <c r="N616" t="s">
        <v>21</v>
      </c>
      <c r="O616">
        <v>100</v>
      </c>
      <c r="P616" s="1" t="s">
        <v>3086</v>
      </c>
    </row>
    <row r="617" spans="1:16" ht="17" x14ac:dyDescent="0.25">
      <c r="A617" t="s">
        <v>2346</v>
      </c>
      <c r="B617">
        <v>59</v>
      </c>
      <c r="C617">
        <v>63.192999999999998</v>
      </c>
      <c r="D617" t="s">
        <v>2516</v>
      </c>
      <c r="E617" t="s">
        <v>38</v>
      </c>
      <c r="F617" s="1" t="s">
        <v>2517</v>
      </c>
      <c r="G617" s="1" t="s">
        <v>2518</v>
      </c>
      <c r="H617">
        <v>854017</v>
      </c>
      <c r="I617">
        <v>854036</v>
      </c>
      <c r="J617">
        <v>18802773</v>
      </c>
      <c r="K617">
        <v>18802808</v>
      </c>
      <c r="L617">
        <v>8353871</v>
      </c>
      <c r="M617" t="s">
        <v>22</v>
      </c>
      <c r="N617" t="s">
        <v>28</v>
      </c>
      <c r="O617">
        <v>100</v>
      </c>
      <c r="P617" s="1" t="s">
        <v>3087</v>
      </c>
    </row>
    <row r="618" spans="1:16" ht="17" x14ac:dyDescent="0.25">
      <c r="A618" t="s">
        <v>2346</v>
      </c>
      <c r="B618">
        <v>59</v>
      </c>
      <c r="C618">
        <v>63.192999999999998</v>
      </c>
      <c r="D618" t="s">
        <v>2516</v>
      </c>
      <c r="E618" t="s">
        <v>38</v>
      </c>
      <c r="F618" s="1" t="s">
        <v>2517</v>
      </c>
      <c r="G618" s="1" t="s">
        <v>2518</v>
      </c>
      <c r="H618">
        <v>854017</v>
      </c>
      <c r="I618">
        <v>854036</v>
      </c>
      <c r="J618">
        <v>18802773</v>
      </c>
      <c r="K618">
        <v>18802808</v>
      </c>
      <c r="L618">
        <v>8402923</v>
      </c>
      <c r="M618" t="s">
        <v>27</v>
      </c>
      <c r="N618" t="s">
        <v>21</v>
      </c>
      <c r="O618">
        <v>100</v>
      </c>
      <c r="P618" s="1" t="s">
        <v>3088</v>
      </c>
    </row>
    <row r="619" spans="1:16" ht="17" x14ac:dyDescent="0.25">
      <c r="A619" t="s">
        <v>2346</v>
      </c>
      <c r="B619">
        <v>59</v>
      </c>
      <c r="C619">
        <v>63.192999999999998</v>
      </c>
      <c r="D619" t="s">
        <v>2516</v>
      </c>
      <c r="E619" t="s">
        <v>38</v>
      </c>
      <c r="F619" s="1" t="s">
        <v>2517</v>
      </c>
      <c r="G619" s="1" t="s">
        <v>2518</v>
      </c>
      <c r="H619">
        <v>854017</v>
      </c>
      <c r="I619">
        <v>854036</v>
      </c>
      <c r="J619">
        <v>18802773</v>
      </c>
      <c r="K619">
        <v>18802808</v>
      </c>
      <c r="L619">
        <v>8403978</v>
      </c>
      <c r="M619" t="s">
        <v>27</v>
      </c>
      <c r="N619" t="s">
        <v>22</v>
      </c>
      <c r="O619">
        <v>100</v>
      </c>
      <c r="P619" s="1" t="s">
        <v>3089</v>
      </c>
    </row>
    <row r="620" spans="1:16" ht="17" x14ac:dyDescent="0.25">
      <c r="A620" t="s">
        <v>2346</v>
      </c>
      <c r="B620">
        <v>59</v>
      </c>
      <c r="C620">
        <v>63.192999999999998</v>
      </c>
      <c r="D620" t="s">
        <v>2516</v>
      </c>
      <c r="E620" t="s">
        <v>38</v>
      </c>
      <c r="F620" s="1" t="s">
        <v>2517</v>
      </c>
      <c r="G620" s="1" t="s">
        <v>2518</v>
      </c>
      <c r="H620">
        <v>854017</v>
      </c>
      <c r="I620">
        <v>854036</v>
      </c>
      <c r="J620">
        <v>18802773</v>
      </c>
      <c r="K620">
        <v>18802808</v>
      </c>
      <c r="L620">
        <v>8407386</v>
      </c>
      <c r="M620" t="s">
        <v>28</v>
      </c>
      <c r="N620" t="s">
        <v>22</v>
      </c>
      <c r="O620">
        <v>100</v>
      </c>
      <c r="P620" s="1" t="s">
        <v>3090</v>
      </c>
    </row>
    <row r="621" spans="1:16" ht="17" x14ac:dyDescent="0.25">
      <c r="A621" t="s">
        <v>2346</v>
      </c>
      <c r="B621">
        <v>59</v>
      </c>
      <c r="C621">
        <v>63.192999999999998</v>
      </c>
      <c r="D621" t="s">
        <v>2516</v>
      </c>
      <c r="E621" t="s">
        <v>38</v>
      </c>
      <c r="F621" s="1" t="s">
        <v>2517</v>
      </c>
      <c r="G621" s="1" t="s">
        <v>2518</v>
      </c>
      <c r="H621">
        <v>854017</v>
      </c>
      <c r="I621">
        <v>854036</v>
      </c>
      <c r="J621">
        <v>18802773</v>
      </c>
      <c r="K621">
        <v>18802808</v>
      </c>
      <c r="L621">
        <v>8424233</v>
      </c>
      <c r="M621" t="s">
        <v>27</v>
      </c>
      <c r="N621" t="s">
        <v>28</v>
      </c>
      <c r="O621">
        <v>100</v>
      </c>
      <c r="P621" s="1" t="s">
        <v>3091</v>
      </c>
    </row>
    <row r="622" spans="1:16" ht="17" x14ac:dyDescent="0.25">
      <c r="A622" t="s">
        <v>2346</v>
      </c>
      <c r="B622">
        <v>59</v>
      </c>
      <c r="C622">
        <v>63.192999999999998</v>
      </c>
      <c r="D622" t="s">
        <v>2516</v>
      </c>
      <c r="E622" t="s">
        <v>38</v>
      </c>
      <c r="F622" s="1" t="s">
        <v>2517</v>
      </c>
      <c r="G622" s="1" t="s">
        <v>2518</v>
      </c>
      <c r="H622">
        <v>854017</v>
      </c>
      <c r="I622">
        <v>854036</v>
      </c>
      <c r="J622">
        <v>18802773</v>
      </c>
      <c r="K622">
        <v>18802808</v>
      </c>
      <c r="L622">
        <v>8460525</v>
      </c>
      <c r="M622" t="s">
        <v>22</v>
      </c>
      <c r="N622" t="s">
        <v>28</v>
      </c>
      <c r="O622">
        <v>100</v>
      </c>
      <c r="P622" s="1" t="s">
        <v>3092</v>
      </c>
    </row>
    <row r="623" spans="1:16" ht="17" x14ac:dyDescent="0.25">
      <c r="A623" t="s">
        <v>2346</v>
      </c>
      <c r="B623">
        <v>59</v>
      </c>
      <c r="C623">
        <v>63.192999999999998</v>
      </c>
      <c r="D623" t="s">
        <v>2516</v>
      </c>
      <c r="E623" t="s">
        <v>38</v>
      </c>
      <c r="F623" s="1" t="s">
        <v>2517</v>
      </c>
      <c r="G623" s="1" t="s">
        <v>2518</v>
      </c>
      <c r="H623">
        <v>854017</v>
      </c>
      <c r="I623">
        <v>854036</v>
      </c>
      <c r="J623">
        <v>18802773</v>
      </c>
      <c r="K623">
        <v>18802808</v>
      </c>
      <c r="L623">
        <v>8517472</v>
      </c>
      <c r="M623" t="s">
        <v>22</v>
      </c>
      <c r="N623" t="s">
        <v>21</v>
      </c>
      <c r="O623">
        <v>100</v>
      </c>
      <c r="P623" s="1" t="s">
        <v>3093</v>
      </c>
    </row>
    <row r="624" spans="1:16" ht="17" x14ac:dyDescent="0.25">
      <c r="A624" t="s">
        <v>2346</v>
      </c>
      <c r="B624">
        <v>59</v>
      </c>
      <c r="C624">
        <v>63.192999999999998</v>
      </c>
      <c r="D624" t="s">
        <v>2516</v>
      </c>
      <c r="E624" t="s">
        <v>38</v>
      </c>
      <c r="F624" s="1" t="s">
        <v>2517</v>
      </c>
      <c r="G624" s="1" t="s">
        <v>2518</v>
      </c>
      <c r="H624">
        <v>854017</v>
      </c>
      <c r="I624">
        <v>854036</v>
      </c>
      <c r="J624">
        <v>18802773</v>
      </c>
      <c r="K624">
        <v>18802808</v>
      </c>
      <c r="L624">
        <v>8531076</v>
      </c>
      <c r="M624" t="s">
        <v>28</v>
      </c>
      <c r="N624" t="s">
        <v>21</v>
      </c>
      <c r="O624">
        <v>100</v>
      </c>
      <c r="P624" s="1" t="s">
        <v>3094</v>
      </c>
    </row>
    <row r="625" spans="1:16" ht="17" x14ac:dyDescent="0.25">
      <c r="A625" t="s">
        <v>2346</v>
      </c>
      <c r="B625">
        <v>59</v>
      </c>
      <c r="C625">
        <v>63.192999999999998</v>
      </c>
      <c r="D625" t="s">
        <v>2516</v>
      </c>
      <c r="E625" t="s">
        <v>38</v>
      </c>
      <c r="F625" s="1" t="s">
        <v>2517</v>
      </c>
      <c r="G625" s="1" t="s">
        <v>2518</v>
      </c>
      <c r="H625">
        <v>854017</v>
      </c>
      <c r="I625">
        <v>854036</v>
      </c>
      <c r="J625">
        <v>18802773</v>
      </c>
      <c r="K625">
        <v>18802808</v>
      </c>
      <c r="L625">
        <v>8535425</v>
      </c>
      <c r="M625" t="s">
        <v>27</v>
      </c>
      <c r="N625" t="s">
        <v>21</v>
      </c>
      <c r="O625">
        <v>100</v>
      </c>
      <c r="P625" s="1" t="s">
        <v>3095</v>
      </c>
    </row>
    <row r="626" spans="1:16" ht="17" x14ac:dyDescent="0.25">
      <c r="A626" t="s">
        <v>2346</v>
      </c>
      <c r="B626">
        <v>59</v>
      </c>
      <c r="C626">
        <v>63.192999999999998</v>
      </c>
      <c r="D626" t="s">
        <v>2516</v>
      </c>
      <c r="E626" t="s">
        <v>38</v>
      </c>
      <c r="F626" s="1" t="s">
        <v>2517</v>
      </c>
      <c r="G626" s="1" t="s">
        <v>2518</v>
      </c>
      <c r="H626">
        <v>854017</v>
      </c>
      <c r="I626">
        <v>854036</v>
      </c>
      <c r="J626">
        <v>18802773</v>
      </c>
      <c r="K626">
        <v>18802808</v>
      </c>
      <c r="L626">
        <v>8545610</v>
      </c>
      <c r="M626" t="s">
        <v>28</v>
      </c>
      <c r="N626" t="s">
        <v>22</v>
      </c>
      <c r="O626">
        <v>100</v>
      </c>
      <c r="P626" s="1" t="s">
        <v>3096</v>
      </c>
    </row>
    <row r="627" spans="1:16" ht="17" x14ac:dyDescent="0.25">
      <c r="A627" t="s">
        <v>2346</v>
      </c>
      <c r="B627">
        <v>59</v>
      </c>
      <c r="C627">
        <v>63.192999999999998</v>
      </c>
      <c r="D627" t="s">
        <v>2516</v>
      </c>
      <c r="E627" t="s">
        <v>38</v>
      </c>
      <c r="F627" s="1" t="s">
        <v>2517</v>
      </c>
      <c r="G627" s="1" t="s">
        <v>2518</v>
      </c>
      <c r="H627">
        <v>854017</v>
      </c>
      <c r="I627">
        <v>854036</v>
      </c>
      <c r="J627">
        <v>18802773</v>
      </c>
      <c r="K627">
        <v>18802808</v>
      </c>
      <c r="L627">
        <v>8606776</v>
      </c>
      <c r="M627" t="s">
        <v>28</v>
      </c>
      <c r="N627" t="s">
        <v>22</v>
      </c>
      <c r="O627">
        <v>100</v>
      </c>
      <c r="P627" s="1" t="s">
        <v>3097</v>
      </c>
    </row>
    <row r="628" spans="1:16" ht="17" x14ac:dyDescent="0.25">
      <c r="A628" t="s">
        <v>2346</v>
      </c>
      <c r="B628">
        <v>59</v>
      </c>
      <c r="C628">
        <v>63.192999999999998</v>
      </c>
      <c r="D628" t="s">
        <v>2516</v>
      </c>
      <c r="E628" t="s">
        <v>38</v>
      </c>
      <c r="F628" s="1" t="s">
        <v>2517</v>
      </c>
      <c r="G628" s="1" t="s">
        <v>2518</v>
      </c>
      <c r="H628">
        <v>854017</v>
      </c>
      <c r="I628">
        <v>854036</v>
      </c>
      <c r="J628">
        <v>18802773</v>
      </c>
      <c r="K628">
        <v>18802808</v>
      </c>
      <c r="L628">
        <v>8611107</v>
      </c>
      <c r="M628" t="s">
        <v>21</v>
      </c>
      <c r="N628" t="s">
        <v>22</v>
      </c>
      <c r="O628">
        <v>100</v>
      </c>
      <c r="P628" s="1" t="s">
        <v>3098</v>
      </c>
    </row>
    <row r="629" spans="1:16" ht="17" x14ac:dyDescent="0.25">
      <c r="A629" t="s">
        <v>2346</v>
      </c>
      <c r="B629">
        <v>59</v>
      </c>
      <c r="C629">
        <v>63.192999999999998</v>
      </c>
      <c r="D629" t="s">
        <v>2516</v>
      </c>
      <c r="E629" t="s">
        <v>38</v>
      </c>
      <c r="F629" s="1" t="s">
        <v>2517</v>
      </c>
      <c r="G629" s="1" t="s">
        <v>2518</v>
      </c>
      <c r="H629">
        <v>854017</v>
      </c>
      <c r="I629">
        <v>854036</v>
      </c>
      <c r="J629">
        <v>18802773</v>
      </c>
      <c r="K629">
        <v>18802808</v>
      </c>
      <c r="L629">
        <v>8618294</v>
      </c>
      <c r="M629" t="s">
        <v>21</v>
      </c>
      <c r="N629" t="s">
        <v>28</v>
      </c>
      <c r="O629">
        <v>100</v>
      </c>
      <c r="P629" s="1" t="s">
        <v>3099</v>
      </c>
    </row>
    <row r="630" spans="1:16" ht="17" x14ac:dyDescent="0.25">
      <c r="A630" t="s">
        <v>2346</v>
      </c>
      <c r="B630">
        <v>59</v>
      </c>
      <c r="C630">
        <v>63.192999999999998</v>
      </c>
      <c r="D630" t="s">
        <v>2516</v>
      </c>
      <c r="E630" t="s">
        <v>38</v>
      </c>
      <c r="F630" s="1" t="s">
        <v>2517</v>
      </c>
      <c r="G630" s="1" t="s">
        <v>2518</v>
      </c>
      <c r="H630">
        <v>854017</v>
      </c>
      <c r="I630">
        <v>854036</v>
      </c>
      <c r="J630">
        <v>18802773</v>
      </c>
      <c r="K630">
        <v>18802808</v>
      </c>
      <c r="L630">
        <v>8703676</v>
      </c>
      <c r="M630" t="s">
        <v>28</v>
      </c>
      <c r="N630" t="s">
        <v>21</v>
      </c>
      <c r="O630">
        <v>100</v>
      </c>
      <c r="P630" s="1" t="s">
        <v>3100</v>
      </c>
    </row>
    <row r="631" spans="1:16" ht="17" x14ac:dyDescent="0.25">
      <c r="A631" t="s">
        <v>2346</v>
      </c>
      <c r="B631">
        <v>59</v>
      </c>
      <c r="C631">
        <v>63.192999999999998</v>
      </c>
      <c r="D631" t="s">
        <v>2516</v>
      </c>
      <c r="E631" t="s">
        <v>38</v>
      </c>
      <c r="F631" s="1" t="s">
        <v>2517</v>
      </c>
      <c r="G631" s="1" t="s">
        <v>2518</v>
      </c>
      <c r="H631">
        <v>854017</v>
      </c>
      <c r="I631">
        <v>854036</v>
      </c>
      <c r="J631">
        <v>18802773</v>
      </c>
      <c r="K631">
        <v>18802808</v>
      </c>
      <c r="L631">
        <v>8712195</v>
      </c>
      <c r="M631" t="s">
        <v>21</v>
      </c>
      <c r="N631" t="s">
        <v>27</v>
      </c>
      <c r="O631">
        <v>100</v>
      </c>
      <c r="P631" s="1" t="s">
        <v>3101</v>
      </c>
    </row>
    <row r="632" spans="1:16" ht="17" x14ac:dyDescent="0.25">
      <c r="A632" t="s">
        <v>2346</v>
      </c>
      <c r="B632">
        <v>59</v>
      </c>
      <c r="C632">
        <v>63.192999999999998</v>
      </c>
      <c r="D632" t="s">
        <v>2516</v>
      </c>
      <c r="E632" t="s">
        <v>38</v>
      </c>
      <c r="F632" s="1" t="s">
        <v>2517</v>
      </c>
      <c r="G632" s="1" t="s">
        <v>2518</v>
      </c>
      <c r="H632">
        <v>854017</v>
      </c>
      <c r="I632">
        <v>854036</v>
      </c>
      <c r="J632">
        <v>18802773</v>
      </c>
      <c r="K632">
        <v>18802808</v>
      </c>
      <c r="L632">
        <v>8746446</v>
      </c>
      <c r="M632" t="s">
        <v>27</v>
      </c>
      <c r="N632" t="s">
        <v>21</v>
      </c>
      <c r="O632">
        <v>100</v>
      </c>
      <c r="P632" s="1" t="s">
        <v>3102</v>
      </c>
    </row>
    <row r="633" spans="1:16" ht="17" x14ac:dyDescent="0.25">
      <c r="A633" t="s">
        <v>2346</v>
      </c>
      <c r="B633">
        <v>59</v>
      </c>
      <c r="C633">
        <v>63.192999999999998</v>
      </c>
      <c r="D633" t="s">
        <v>2516</v>
      </c>
      <c r="E633" t="s">
        <v>38</v>
      </c>
      <c r="F633" s="1" t="s">
        <v>2517</v>
      </c>
      <c r="G633" s="1" t="s">
        <v>2518</v>
      </c>
      <c r="H633">
        <v>854017</v>
      </c>
      <c r="I633">
        <v>854036</v>
      </c>
      <c r="J633">
        <v>18802773</v>
      </c>
      <c r="K633">
        <v>18802808</v>
      </c>
      <c r="L633">
        <v>8764238</v>
      </c>
      <c r="M633" t="s">
        <v>28</v>
      </c>
      <c r="N633" t="s">
        <v>22</v>
      </c>
      <c r="O633">
        <v>100</v>
      </c>
      <c r="P633" s="1" t="s">
        <v>3103</v>
      </c>
    </row>
    <row r="634" spans="1:16" ht="17" x14ac:dyDescent="0.25">
      <c r="A634" t="s">
        <v>2346</v>
      </c>
      <c r="B634">
        <v>59</v>
      </c>
      <c r="C634">
        <v>63.192999999999998</v>
      </c>
      <c r="D634" t="s">
        <v>2516</v>
      </c>
      <c r="E634" t="s">
        <v>38</v>
      </c>
      <c r="F634" s="1" t="s">
        <v>2517</v>
      </c>
      <c r="G634" s="1" t="s">
        <v>2518</v>
      </c>
      <c r="H634">
        <v>854017</v>
      </c>
      <c r="I634">
        <v>854036</v>
      </c>
      <c r="J634">
        <v>18802773</v>
      </c>
      <c r="K634">
        <v>18802808</v>
      </c>
      <c r="L634">
        <v>8766700</v>
      </c>
      <c r="M634" t="s">
        <v>21</v>
      </c>
      <c r="N634" t="s">
        <v>27</v>
      </c>
      <c r="O634">
        <v>100</v>
      </c>
      <c r="P634" s="1" t="s">
        <v>3104</v>
      </c>
    </row>
    <row r="635" spans="1:16" ht="17" x14ac:dyDescent="0.25">
      <c r="A635" t="s">
        <v>2346</v>
      </c>
      <c r="B635">
        <v>59</v>
      </c>
      <c r="C635">
        <v>63.192999999999998</v>
      </c>
      <c r="D635" t="s">
        <v>2516</v>
      </c>
      <c r="E635" t="s">
        <v>38</v>
      </c>
      <c r="F635" s="1" t="s">
        <v>2517</v>
      </c>
      <c r="G635" s="1" t="s">
        <v>2518</v>
      </c>
      <c r="H635">
        <v>854017</v>
      </c>
      <c r="I635">
        <v>854036</v>
      </c>
      <c r="J635">
        <v>18802773</v>
      </c>
      <c r="K635">
        <v>18802808</v>
      </c>
      <c r="L635">
        <v>8766800</v>
      </c>
      <c r="M635" t="s">
        <v>21</v>
      </c>
      <c r="N635" t="s">
        <v>27</v>
      </c>
      <c r="O635">
        <v>100</v>
      </c>
      <c r="P635" s="1" t="s">
        <v>3105</v>
      </c>
    </row>
    <row r="636" spans="1:16" ht="17" x14ac:dyDescent="0.25">
      <c r="A636" t="s">
        <v>2346</v>
      </c>
      <c r="B636">
        <v>59</v>
      </c>
      <c r="C636">
        <v>63.192999999999998</v>
      </c>
      <c r="D636" t="s">
        <v>2516</v>
      </c>
      <c r="E636" t="s">
        <v>38</v>
      </c>
      <c r="F636" s="1" t="s">
        <v>2517</v>
      </c>
      <c r="G636" s="1" t="s">
        <v>2518</v>
      </c>
      <c r="H636">
        <v>854017</v>
      </c>
      <c r="I636">
        <v>854036</v>
      </c>
      <c r="J636">
        <v>18802773</v>
      </c>
      <c r="K636">
        <v>18802808</v>
      </c>
      <c r="L636">
        <v>8767427</v>
      </c>
      <c r="M636" t="s">
        <v>21</v>
      </c>
      <c r="N636" t="s">
        <v>27</v>
      </c>
      <c r="O636">
        <v>100</v>
      </c>
      <c r="P636" s="1" t="s">
        <v>3106</v>
      </c>
    </row>
    <row r="637" spans="1:16" ht="17" x14ac:dyDescent="0.25">
      <c r="A637" t="s">
        <v>2346</v>
      </c>
      <c r="B637">
        <v>59</v>
      </c>
      <c r="C637">
        <v>63.192999999999998</v>
      </c>
      <c r="D637" t="s">
        <v>2516</v>
      </c>
      <c r="E637" t="s">
        <v>38</v>
      </c>
      <c r="F637" s="1" t="s">
        <v>2517</v>
      </c>
      <c r="G637" s="1" t="s">
        <v>2518</v>
      </c>
      <c r="H637">
        <v>854017</v>
      </c>
      <c r="I637">
        <v>854036</v>
      </c>
      <c r="J637">
        <v>18802773</v>
      </c>
      <c r="K637">
        <v>18802808</v>
      </c>
      <c r="L637">
        <v>8767534</v>
      </c>
      <c r="M637" t="s">
        <v>28</v>
      </c>
      <c r="N637" t="s">
        <v>22</v>
      </c>
      <c r="O637">
        <v>100</v>
      </c>
      <c r="P637" s="1" t="s">
        <v>3107</v>
      </c>
    </row>
    <row r="638" spans="1:16" ht="17" x14ac:dyDescent="0.25">
      <c r="A638" t="s">
        <v>2346</v>
      </c>
      <c r="B638">
        <v>59</v>
      </c>
      <c r="C638">
        <v>63.192999999999998</v>
      </c>
      <c r="D638" t="s">
        <v>2516</v>
      </c>
      <c r="E638" t="s">
        <v>38</v>
      </c>
      <c r="F638" s="1" t="s">
        <v>2517</v>
      </c>
      <c r="G638" s="1" t="s">
        <v>2518</v>
      </c>
      <c r="H638">
        <v>854017</v>
      </c>
      <c r="I638">
        <v>854036</v>
      </c>
      <c r="J638">
        <v>18802773</v>
      </c>
      <c r="K638">
        <v>18802808</v>
      </c>
      <c r="L638">
        <v>8769728</v>
      </c>
      <c r="M638" t="s">
        <v>27</v>
      </c>
      <c r="N638" t="s">
        <v>22</v>
      </c>
      <c r="O638">
        <v>100</v>
      </c>
      <c r="P638" s="1" t="s">
        <v>3108</v>
      </c>
    </row>
    <row r="639" spans="1:16" ht="17" x14ac:dyDescent="0.25">
      <c r="A639" t="s">
        <v>2346</v>
      </c>
      <c r="B639">
        <v>59</v>
      </c>
      <c r="C639">
        <v>63.192999999999998</v>
      </c>
      <c r="D639" t="s">
        <v>2516</v>
      </c>
      <c r="E639" t="s">
        <v>38</v>
      </c>
      <c r="F639" s="1" t="s">
        <v>2517</v>
      </c>
      <c r="G639" s="1" t="s">
        <v>2518</v>
      </c>
      <c r="H639">
        <v>854017</v>
      </c>
      <c r="I639">
        <v>854036</v>
      </c>
      <c r="J639">
        <v>18802773</v>
      </c>
      <c r="K639">
        <v>18802808</v>
      </c>
      <c r="L639">
        <v>8772656</v>
      </c>
      <c r="M639" t="s">
        <v>28</v>
      </c>
      <c r="N639" t="s">
        <v>22</v>
      </c>
      <c r="O639">
        <v>100</v>
      </c>
      <c r="P639" s="1" t="s">
        <v>3109</v>
      </c>
    </row>
    <row r="640" spans="1:16" ht="17" x14ac:dyDescent="0.25">
      <c r="A640" t="s">
        <v>2346</v>
      </c>
      <c r="B640">
        <v>59</v>
      </c>
      <c r="C640">
        <v>63.192999999999998</v>
      </c>
      <c r="D640" t="s">
        <v>2516</v>
      </c>
      <c r="E640" t="s">
        <v>38</v>
      </c>
      <c r="F640" s="1" t="s">
        <v>2517</v>
      </c>
      <c r="G640" s="1" t="s">
        <v>2518</v>
      </c>
      <c r="H640">
        <v>854017</v>
      </c>
      <c r="I640">
        <v>854036</v>
      </c>
      <c r="J640">
        <v>18802773</v>
      </c>
      <c r="K640">
        <v>18802808</v>
      </c>
      <c r="L640">
        <v>8785738</v>
      </c>
      <c r="M640" t="s">
        <v>21</v>
      </c>
      <c r="N640" t="s">
        <v>22</v>
      </c>
      <c r="O640">
        <v>100</v>
      </c>
      <c r="P640" s="1" t="s">
        <v>3110</v>
      </c>
    </row>
    <row r="641" spans="1:16" ht="17" x14ac:dyDescent="0.25">
      <c r="A641" t="s">
        <v>2346</v>
      </c>
      <c r="B641">
        <v>59</v>
      </c>
      <c r="C641">
        <v>63.192999999999998</v>
      </c>
      <c r="D641" t="s">
        <v>2516</v>
      </c>
      <c r="E641" t="s">
        <v>38</v>
      </c>
      <c r="F641" s="1" t="s">
        <v>2517</v>
      </c>
      <c r="G641" s="1" t="s">
        <v>2518</v>
      </c>
      <c r="H641">
        <v>854017</v>
      </c>
      <c r="I641">
        <v>854036</v>
      </c>
      <c r="J641">
        <v>18802773</v>
      </c>
      <c r="K641">
        <v>18802808</v>
      </c>
      <c r="L641">
        <v>8787794</v>
      </c>
      <c r="M641" t="s">
        <v>22</v>
      </c>
      <c r="N641" t="s">
        <v>28</v>
      </c>
      <c r="O641">
        <v>100</v>
      </c>
      <c r="P641" s="1" t="s">
        <v>3111</v>
      </c>
    </row>
    <row r="642" spans="1:16" ht="17" x14ac:dyDescent="0.25">
      <c r="A642" t="s">
        <v>2346</v>
      </c>
      <c r="B642">
        <v>59</v>
      </c>
      <c r="C642">
        <v>63.192999999999998</v>
      </c>
      <c r="D642" t="s">
        <v>2516</v>
      </c>
      <c r="E642" t="s">
        <v>38</v>
      </c>
      <c r="F642" s="1" t="s">
        <v>2517</v>
      </c>
      <c r="G642" s="1" t="s">
        <v>2518</v>
      </c>
      <c r="H642">
        <v>854017</v>
      </c>
      <c r="I642">
        <v>854036</v>
      </c>
      <c r="J642">
        <v>18802773</v>
      </c>
      <c r="K642">
        <v>18802808</v>
      </c>
      <c r="L642">
        <v>8807599</v>
      </c>
      <c r="M642" t="s">
        <v>21</v>
      </c>
      <c r="N642" t="s">
        <v>28</v>
      </c>
      <c r="O642">
        <v>100</v>
      </c>
      <c r="P642" s="1" t="s">
        <v>3112</v>
      </c>
    </row>
    <row r="643" spans="1:16" ht="17" x14ac:dyDescent="0.25">
      <c r="A643" t="s">
        <v>2346</v>
      </c>
      <c r="B643">
        <v>59</v>
      </c>
      <c r="C643">
        <v>63.192999999999998</v>
      </c>
      <c r="D643" t="s">
        <v>2516</v>
      </c>
      <c r="E643" t="s">
        <v>38</v>
      </c>
      <c r="F643" s="1" t="s">
        <v>2517</v>
      </c>
      <c r="G643" s="1" t="s">
        <v>2518</v>
      </c>
      <c r="H643">
        <v>854017</v>
      </c>
      <c r="I643">
        <v>854036</v>
      </c>
      <c r="J643">
        <v>18802773</v>
      </c>
      <c r="K643">
        <v>18802808</v>
      </c>
      <c r="L643">
        <v>8853749</v>
      </c>
      <c r="M643" t="s">
        <v>28</v>
      </c>
      <c r="N643" t="s">
        <v>21</v>
      </c>
      <c r="O643">
        <v>100</v>
      </c>
      <c r="P643" s="1" t="s">
        <v>3113</v>
      </c>
    </row>
    <row r="644" spans="1:16" ht="17" x14ac:dyDescent="0.25">
      <c r="A644" t="s">
        <v>2346</v>
      </c>
      <c r="B644">
        <v>59</v>
      </c>
      <c r="C644">
        <v>63.192999999999998</v>
      </c>
      <c r="D644" t="s">
        <v>2516</v>
      </c>
      <c r="E644" t="s">
        <v>38</v>
      </c>
      <c r="F644" s="1" t="s">
        <v>2517</v>
      </c>
      <c r="G644" s="1" t="s">
        <v>2518</v>
      </c>
      <c r="H644">
        <v>854017</v>
      </c>
      <c r="I644">
        <v>854036</v>
      </c>
      <c r="J644">
        <v>18802773</v>
      </c>
      <c r="K644">
        <v>18802808</v>
      </c>
      <c r="L644">
        <v>8855577</v>
      </c>
      <c r="M644" t="s">
        <v>21</v>
      </c>
      <c r="N644" t="s">
        <v>27</v>
      </c>
      <c r="O644">
        <v>100</v>
      </c>
      <c r="P644" s="1" t="s">
        <v>3114</v>
      </c>
    </row>
    <row r="645" spans="1:16" ht="17" x14ac:dyDescent="0.25">
      <c r="A645" t="s">
        <v>2346</v>
      </c>
      <c r="B645">
        <v>59</v>
      </c>
      <c r="C645">
        <v>63.192999999999998</v>
      </c>
      <c r="D645" t="s">
        <v>2516</v>
      </c>
      <c r="E645" t="s">
        <v>38</v>
      </c>
      <c r="F645" s="1" t="s">
        <v>2517</v>
      </c>
      <c r="G645" s="1" t="s">
        <v>2518</v>
      </c>
      <c r="H645">
        <v>854017</v>
      </c>
      <c r="I645">
        <v>854036</v>
      </c>
      <c r="J645">
        <v>18802773</v>
      </c>
      <c r="K645">
        <v>18802808</v>
      </c>
      <c r="L645">
        <v>8912985</v>
      </c>
      <c r="M645" t="s">
        <v>27</v>
      </c>
      <c r="N645" t="s">
        <v>28</v>
      </c>
      <c r="O645">
        <v>100</v>
      </c>
      <c r="P645" s="1" t="s">
        <v>3115</v>
      </c>
    </row>
    <row r="646" spans="1:16" ht="17" x14ac:dyDescent="0.25">
      <c r="A646" t="s">
        <v>2346</v>
      </c>
      <c r="B646">
        <v>59</v>
      </c>
      <c r="C646">
        <v>63.192999999999998</v>
      </c>
      <c r="D646" t="s">
        <v>2516</v>
      </c>
      <c r="E646" t="s">
        <v>38</v>
      </c>
      <c r="F646" s="1" t="s">
        <v>2517</v>
      </c>
      <c r="G646" s="1" t="s">
        <v>2518</v>
      </c>
      <c r="H646">
        <v>854017</v>
      </c>
      <c r="I646">
        <v>854036</v>
      </c>
      <c r="J646">
        <v>18802773</v>
      </c>
      <c r="K646">
        <v>18802808</v>
      </c>
      <c r="L646">
        <v>8934399</v>
      </c>
      <c r="M646" t="s">
        <v>28</v>
      </c>
      <c r="N646" t="s">
        <v>27</v>
      </c>
      <c r="O646">
        <v>100</v>
      </c>
      <c r="P646" s="1" t="s">
        <v>3116</v>
      </c>
    </row>
    <row r="647" spans="1:16" ht="17" x14ac:dyDescent="0.25">
      <c r="A647" t="s">
        <v>2346</v>
      </c>
      <c r="B647">
        <v>59</v>
      </c>
      <c r="C647">
        <v>63.192999999999998</v>
      </c>
      <c r="D647" t="s">
        <v>2516</v>
      </c>
      <c r="E647" t="s">
        <v>38</v>
      </c>
      <c r="F647" s="1" t="s">
        <v>2517</v>
      </c>
      <c r="G647" s="1" t="s">
        <v>2518</v>
      </c>
      <c r="H647">
        <v>854017</v>
      </c>
      <c r="I647">
        <v>854036</v>
      </c>
      <c r="J647">
        <v>18802773</v>
      </c>
      <c r="K647">
        <v>18802808</v>
      </c>
      <c r="L647">
        <v>8945625</v>
      </c>
      <c r="M647" t="s">
        <v>28</v>
      </c>
      <c r="N647" t="s">
        <v>22</v>
      </c>
      <c r="O647">
        <v>100</v>
      </c>
      <c r="P647" s="1" t="s">
        <v>3117</v>
      </c>
    </row>
    <row r="648" spans="1:16" ht="17" x14ac:dyDescent="0.25">
      <c r="A648" t="s">
        <v>2346</v>
      </c>
      <c r="B648">
        <v>59</v>
      </c>
      <c r="C648">
        <v>63.192999999999998</v>
      </c>
      <c r="D648" t="s">
        <v>2516</v>
      </c>
      <c r="E648" t="s">
        <v>38</v>
      </c>
      <c r="F648" s="1" t="s">
        <v>2517</v>
      </c>
      <c r="G648" s="1" t="s">
        <v>2518</v>
      </c>
      <c r="H648">
        <v>854017</v>
      </c>
      <c r="I648">
        <v>854036</v>
      </c>
      <c r="J648">
        <v>18802773</v>
      </c>
      <c r="K648">
        <v>18802808</v>
      </c>
      <c r="L648">
        <v>8952657</v>
      </c>
      <c r="M648" t="s">
        <v>27</v>
      </c>
      <c r="N648" t="s">
        <v>28</v>
      </c>
      <c r="O648">
        <v>100</v>
      </c>
      <c r="P648" s="1" t="s">
        <v>3118</v>
      </c>
    </row>
    <row r="649" spans="1:16" ht="17" x14ac:dyDescent="0.25">
      <c r="A649" t="s">
        <v>2346</v>
      </c>
      <c r="B649">
        <v>59</v>
      </c>
      <c r="C649">
        <v>63.192999999999998</v>
      </c>
      <c r="D649" t="s">
        <v>2516</v>
      </c>
      <c r="E649" t="s">
        <v>38</v>
      </c>
      <c r="F649" s="1" t="s">
        <v>2517</v>
      </c>
      <c r="G649" s="1" t="s">
        <v>2518</v>
      </c>
      <c r="H649">
        <v>854017</v>
      </c>
      <c r="I649">
        <v>854036</v>
      </c>
      <c r="J649">
        <v>18802773</v>
      </c>
      <c r="K649">
        <v>18802808</v>
      </c>
      <c r="L649">
        <v>9052567</v>
      </c>
      <c r="M649" t="s">
        <v>27</v>
      </c>
      <c r="N649" t="s">
        <v>22</v>
      </c>
      <c r="O649">
        <v>100</v>
      </c>
      <c r="P649" s="1" t="s">
        <v>3119</v>
      </c>
    </row>
    <row r="650" spans="1:16" ht="17" x14ac:dyDescent="0.25">
      <c r="A650" t="s">
        <v>2346</v>
      </c>
      <c r="B650">
        <v>59</v>
      </c>
      <c r="C650">
        <v>63.192999999999998</v>
      </c>
      <c r="D650" t="s">
        <v>2516</v>
      </c>
      <c r="E650" t="s">
        <v>38</v>
      </c>
      <c r="F650" s="1" t="s">
        <v>2517</v>
      </c>
      <c r="G650" s="1" t="s">
        <v>2518</v>
      </c>
      <c r="H650">
        <v>854017</v>
      </c>
      <c r="I650">
        <v>854036</v>
      </c>
      <c r="J650">
        <v>18802773</v>
      </c>
      <c r="K650">
        <v>18802808</v>
      </c>
      <c r="L650">
        <v>9078707</v>
      </c>
      <c r="M650" t="s">
        <v>27</v>
      </c>
      <c r="N650" t="s">
        <v>21</v>
      </c>
      <c r="O650">
        <v>100</v>
      </c>
      <c r="P650" s="1" t="s">
        <v>3120</v>
      </c>
    </row>
    <row r="651" spans="1:16" ht="17" x14ac:dyDescent="0.25">
      <c r="A651" t="s">
        <v>2346</v>
      </c>
      <c r="B651">
        <v>59</v>
      </c>
      <c r="C651">
        <v>63.192999999999998</v>
      </c>
      <c r="D651" t="s">
        <v>2516</v>
      </c>
      <c r="E651" t="s">
        <v>38</v>
      </c>
      <c r="F651" s="1" t="s">
        <v>2517</v>
      </c>
      <c r="G651" s="1" t="s">
        <v>2518</v>
      </c>
      <c r="H651">
        <v>854017</v>
      </c>
      <c r="I651">
        <v>854036</v>
      </c>
      <c r="J651">
        <v>18802773</v>
      </c>
      <c r="K651">
        <v>18802808</v>
      </c>
      <c r="L651">
        <v>9078827</v>
      </c>
      <c r="M651" t="s">
        <v>21</v>
      </c>
      <c r="N651" t="s">
        <v>27</v>
      </c>
      <c r="O651">
        <v>100</v>
      </c>
      <c r="P651" s="1" t="s">
        <v>3121</v>
      </c>
    </row>
    <row r="652" spans="1:16" ht="17" x14ac:dyDescent="0.25">
      <c r="A652" t="s">
        <v>2346</v>
      </c>
      <c r="B652">
        <v>59</v>
      </c>
      <c r="C652">
        <v>63.192999999999998</v>
      </c>
      <c r="D652" t="s">
        <v>2516</v>
      </c>
      <c r="E652" t="s">
        <v>38</v>
      </c>
      <c r="F652" s="1" t="s">
        <v>2517</v>
      </c>
      <c r="G652" s="1" t="s">
        <v>2518</v>
      </c>
      <c r="H652">
        <v>854017</v>
      </c>
      <c r="I652">
        <v>854036</v>
      </c>
      <c r="J652">
        <v>18802773</v>
      </c>
      <c r="K652">
        <v>18802808</v>
      </c>
      <c r="L652">
        <v>9079051</v>
      </c>
      <c r="M652" t="s">
        <v>28</v>
      </c>
      <c r="N652" t="s">
        <v>22</v>
      </c>
      <c r="O652">
        <v>100</v>
      </c>
      <c r="P652" s="1" t="s">
        <v>3122</v>
      </c>
    </row>
    <row r="653" spans="1:16" ht="17" x14ac:dyDescent="0.25">
      <c r="A653" t="s">
        <v>2346</v>
      </c>
      <c r="B653">
        <v>59</v>
      </c>
      <c r="C653">
        <v>63.192999999999998</v>
      </c>
      <c r="D653" t="s">
        <v>2516</v>
      </c>
      <c r="E653" t="s">
        <v>38</v>
      </c>
      <c r="F653" s="1" t="s">
        <v>2517</v>
      </c>
      <c r="G653" s="1" t="s">
        <v>2518</v>
      </c>
      <c r="H653">
        <v>854017</v>
      </c>
      <c r="I653">
        <v>854036</v>
      </c>
      <c r="J653">
        <v>18802773</v>
      </c>
      <c r="K653">
        <v>18802808</v>
      </c>
      <c r="L653">
        <v>9079812</v>
      </c>
      <c r="M653" t="s">
        <v>27</v>
      </c>
      <c r="N653" t="s">
        <v>21</v>
      </c>
      <c r="O653">
        <v>100</v>
      </c>
      <c r="P653" s="1" t="s">
        <v>3123</v>
      </c>
    </row>
    <row r="654" spans="1:16" ht="17" x14ac:dyDescent="0.25">
      <c r="A654" t="s">
        <v>2346</v>
      </c>
      <c r="B654">
        <v>59</v>
      </c>
      <c r="C654">
        <v>63.192999999999998</v>
      </c>
      <c r="D654" t="s">
        <v>2516</v>
      </c>
      <c r="E654" t="s">
        <v>38</v>
      </c>
      <c r="F654" s="1" t="s">
        <v>2517</v>
      </c>
      <c r="G654" s="1" t="s">
        <v>2518</v>
      </c>
      <c r="H654">
        <v>854017</v>
      </c>
      <c r="I654">
        <v>854036</v>
      </c>
      <c r="J654">
        <v>18802773</v>
      </c>
      <c r="K654">
        <v>18802808</v>
      </c>
      <c r="L654">
        <v>9080526</v>
      </c>
      <c r="M654" t="s">
        <v>27</v>
      </c>
      <c r="N654" t="s">
        <v>28</v>
      </c>
      <c r="O654">
        <v>100</v>
      </c>
      <c r="P654" s="1" t="s">
        <v>3124</v>
      </c>
    </row>
    <row r="655" spans="1:16" ht="17" x14ac:dyDescent="0.25">
      <c r="A655" t="s">
        <v>2346</v>
      </c>
      <c r="B655">
        <v>59</v>
      </c>
      <c r="C655">
        <v>63.192999999999998</v>
      </c>
      <c r="D655" t="s">
        <v>2516</v>
      </c>
      <c r="E655" t="s">
        <v>38</v>
      </c>
      <c r="F655" s="1" t="s">
        <v>2517</v>
      </c>
      <c r="G655" s="1" t="s">
        <v>2518</v>
      </c>
      <c r="H655">
        <v>854017</v>
      </c>
      <c r="I655">
        <v>854036</v>
      </c>
      <c r="J655">
        <v>18802773</v>
      </c>
      <c r="K655">
        <v>18802808</v>
      </c>
      <c r="L655">
        <v>9080971</v>
      </c>
      <c r="M655" t="s">
        <v>27</v>
      </c>
      <c r="N655" t="s">
        <v>22</v>
      </c>
      <c r="O655">
        <v>100</v>
      </c>
      <c r="P655" s="1" t="s">
        <v>3125</v>
      </c>
    </row>
    <row r="656" spans="1:16" ht="17" x14ac:dyDescent="0.25">
      <c r="A656" t="s">
        <v>2346</v>
      </c>
      <c r="B656">
        <v>59</v>
      </c>
      <c r="C656">
        <v>63.192999999999998</v>
      </c>
      <c r="D656" t="s">
        <v>2516</v>
      </c>
      <c r="E656" t="s">
        <v>38</v>
      </c>
      <c r="F656" s="1" t="s">
        <v>2517</v>
      </c>
      <c r="G656" s="1" t="s">
        <v>2518</v>
      </c>
      <c r="H656">
        <v>854017</v>
      </c>
      <c r="I656">
        <v>854036</v>
      </c>
      <c r="J656">
        <v>18802773</v>
      </c>
      <c r="K656">
        <v>18802808</v>
      </c>
      <c r="L656">
        <v>9081531</v>
      </c>
      <c r="M656" t="s">
        <v>22</v>
      </c>
      <c r="N656" t="s">
        <v>28</v>
      </c>
      <c r="O656">
        <v>100</v>
      </c>
      <c r="P656" s="1" t="s">
        <v>3126</v>
      </c>
    </row>
    <row r="657" spans="1:16" ht="17" x14ac:dyDescent="0.25">
      <c r="A657" t="s">
        <v>2346</v>
      </c>
      <c r="B657">
        <v>59</v>
      </c>
      <c r="C657">
        <v>63.192999999999998</v>
      </c>
      <c r="D657" t="s">
        <v>2516</v>
      </c>
      <c r="E657" t="s">
        <v>38</v>
      </c>
      <c r="F657" s="1" t="s">
        <v>2517</v>
      </c>
      <c r="G657" s="1" t="s">
        <v>2518</v>
      </c>
      <c r="H657">
        <v>854017</v>
      </c>
      <c r="I657">
        <v>854036</v>
      </c>
      <c r="J657">
        <v>18802773</v>
      </c>
      <c r="K657">
        <v>18802808</v>
      </c>
      <c r="L657">
        <v>9081671</v>
      </c>
      <c r="M657" t="s">
        <v>21</v>
      </c>
      <c r="N657" t="s">
        <v>28</v>
      </c>
      <c r="O657">
        <v>100</v>
      </c>
      <c r="P657" s="1" t="s">
        <v>3127</v>
      </c>
    </row>
    <row r="658" spans="1:16" ht="17" x14ac:dyDescent="0.25">
      <c r="A658" t="s">
        <v>2346</v>
      </c>
      <c r="B658">
        <v>59</v>
      </c>
      <c r="C658">
        <v>63.192999999999998</v>
      </c>
      <c r="D658" t="s">
        <v>2516</v>
      </c>
      <c r="E658" t="s">
        <v>38</v>
      </c>
      <c r="F658" s="1" t="s">
        <v>2517</v>
      </c>
      <c r="G658" s="1" t="s">
        <v>2518</v>
      </c>
      <c r="H658">
        <v>854017</v>
      </c>
      <c r="I658">
        <v>854036</v>
      </c>
      <c r="J658">
        <v>18802773</v>
      </c>
      <c r="K658">
        <v>18802808</v>
      </c>
      <c r="L658">
        <v>9081828</v>
      </c>
      <c r="M658" t="s">
        <v>22</v>
      </c>
      <c r="N658" t="s">
        <v>28</v>
      </c>
      <c r="O658">
        <v>100</v>
      </c>
      <c r="P658" s="1" t="s">
        <v>3128</v>
      </c>
    </row>
    <row r="659" spans="1:16" ht="17" x14ac:dyDescent="0.25">
      <c r="A659" t="s">
        <v>2346</v>
      </c>
      <c r="B659">
        <v>59</v>
      </c>
      <c r="C659">
        <v>63.192999999999998</v>
      </c>
      <c r="D659" t="s">
        <v>2516</v>
      </c>
      <c r="E659" t="s">
        <v>38</v>
      </c>
      <c r="F659" s="1" t="s">
        <v>2517</v>
      </c>
      <c r="G659" s="1" t="s">
        <v>2518</v>
      </c>
      <c r="H659">
        <v>854017</v>
      </c>
      <c r="I659">
        <v>854036</v>
      </c>
      <c r="J659">
        <v>18802773</v>
      </c>
      <c r="K659">
        <v>18802808</v>
      </c>
      <c r="L659">
        <v>9082357</v>
      </c>
      <c r="M659" t="s">
        <v>21</v>
      </c>
      <c r="N659" t="s">
        <v>27</v>
      </c>
      <c r="O659">
        <v>100</v>
      </c>
      <c r="P659" s="1" t="s">
        <v>3129</v>
      </c>
    </row>
    <row r="660" spans="1:16" ht="17" x14ac:dyDescent="0.25">
      <c r="A660" t="s">
        <v>2346</v>
      </c>
      <c r="B660">
        <v>59</v>
      </c>
      <c r="C660">
        <v>63.192999999999998</v>
      </c>
      <c r="D660" t="s">
        <v>2516</v>
      </c>
      <c r="E660" t="s">
        <v>38</v>
      </c>
      <c r="F660" s="1" t="s">
        <v>2517</v>
      </c>
      <c r="G660" s="1" t="s">
        <v>2518</v>
      </c>
      <c r="H660">
        <v>854017</v>
      </c>
      <c r="I660">
        <v>854036</v>
      </c>
      <c r="J660">
        <v>18802773</v>
      </c>
      <c r="K660">
        <v>18802808</v>
      </c>
      <c r="L660">
        <v>9089678</v>
      </c>
      <c r="M660" t="s">
        <v>22</v>
      </c>
      <c r="N660" t="s">
        <v>28</v>
      </c>
      <c r="O660">
        <v>100</v>
      </c>
      <c r="P660" s="1" t="s">
        <v>3130</v>
      </c>
    </row>
    <row r="661" spans="1:16" ht="17" x14ac:dyDescent="0.25">
      <c r="A661" t="s">
        <v>2346</v>
      </c>
      <c r="B661">
        <v>59</v>
      </c>
      <c r="C661">
        <v>63.192999999999998</v>
      </c>
      <c r="D661" t="s">
        <v>2516</v>
      </c>
      <c r="E661" t="s">
        <v>38</v>
      </c>
      <c r="F661" s="1" t="s">
        <v>2517</v>
      </c>
      <c r="G661" s="1" t="s">
        <v>2518</v>
      </c>
      <c r="H661">
        <v>854017</v>
      </c>
      <c r="I661">
        <v>854036</v>
      </c>
      <c r="J661">
        <v>18802773</v>
      </c>
      <c r="K661">
        <v>18802808</v>
      </c>
      <c r="L661">
        <v>9111501</v>
      </c>
      <c r="M661" t="s">
        <v>27</v>
      </c>
      <c r="N661" t="s">
        <v>21</v>
      </c>
      <c r="O661">
        <v>100</v>
      </c>
      <c r="P661" s="1" t="s">
        <v>3131</v>
      </c>
    </row>
    <row r="662" spans="1:16" ht="17" x14ac:dyDescent="0.25">
      <c r="A662" t="s">
        <v>2346</v>
      </c>
      <c r="B662">
        <v>59</v>
      </c>
      <c r="C662">
        <v>63.192999999999998</v>
      </c>
      <c r="D662" t="s">
        <v>2516</v>
      </c>
      <c r="E662" t="s">
        <v>38</v>
      </c>
      <c r="F662" s="1" t="s">
        <v>2517</v>
      </c>
      <c r="G662" s="1" t="s">
        <v>2518</v>
      </c>
      <c r="H662">
        <v>854017</v>
      </c>
      <c r="I662">
        <v>854036</v>
      </c>
      <c r="J662">
        <v>18802773</v>
      </c>
      <c r="K662">
        <v>18802808</v>
      </c>
      <c r="L662">
        <v>9120294</v>
      </c>
      <c r="M662" t="s">
        <v>21</v>
      </c>
      <c r="N662" t="s">
        <v>22</v>
      </c>
      <c r="O662">
        <v>100</v>
      </c>
      <c r="P662" s="1" t="s">
        <v>3132</v>
      </c>
    </row>
    <row r="663" spans="1:16" ht="17" x14ac:dyDescent="0.25">
      <c r="A663" t="s">
        <v>2346</v>
      </c>
      <c r="B663">
        <v>59</v>
      </c>
      <c r="C663">
        <v>63.192999999999998</v>
      </c>
      <c r="D663" t="s">
        <v>2516</v>
      </c>
      <c r="E663" t="s">
        <v>38</v>
      </c>
      <c r="F663" s="1" t="s">
        <v>2517</v>
      </c>
      <c r="G663" s="1" t="s">
        <v>2518</v>
      </c>
      <c r="H663">
        <v>854017</v>
      </c>
      <c r="I663">
        <v>854036</v>
      </c>
      <c r="J663">
        <v>18802773</v>
      </c>
      <c r="K663">
        <v>18802808</v>
      </c>
      <c r="L663">
        <v>9120455</v>
      </c>
      <c r="M663" t="s">
        <v>27</v>
      </c>
      <c r="N663" t="s">
        <v>21</v>
      </c>
      <c r="O663">
        <v>100</v>
      </c>
      <c r="P663" s="1" t="s">
        <v>3133</v>
      </c>
    </row>
    <row r="664" spans="1:16" ht="17" x14ac:dyDescent="0.25">
      <c r="A664" t="s">
        <v>2346</v>
      </c>
      <c r="B664">
        <v>59</v>
      </c>
      <c r="C664">
        <v>63.192999999999998</v>
      </c>
      <c r="D664" t="s">
        <v>2516</v>
      </c>
      <c r="E664" t="s">
        <v>38</v>
      </c>
      <c r="F664" s="1" t="s">
        <v>2517</v>
      </c>
      <c r="G664" s="1" t="s">
        <v>2518</v>
      </c>
      <c r="H664">
        <v>854017</v>
      </c>
      <c r="I664">
        <v>854036</v>
      </c>
      <c r="J664">
        <v>18802773</v>
      </c>
      <c r="K664">
        <v>18802808</v>
      </c>
      <c r="L664">
        <v>9132893</v>
      </c>
      <c r="M664" t="s">
        <v>21</v>
      </c>
      <c r="N664" t="s">
        <v>22</v>
      </c>
      <c r="O664">
        <v>100</v>
      </c>
      <c r="P664" s="1" t="s">
        <v>3134</v>
      </c>
    </row>
    <row r="665" spans="1:16" ht="17" x14ac:dyDescent="0.25">
      <c r="A665" t="s">
        <v>2346</v>
      </c>
      <c r="B665">
        <v>59</v>
      </c>
      <c r="C665">
        <v>63.192999999999998</v>
      </c>
      <c r="D665" t="s">
        <v>2516</v>
      </c>
      <c r="E665" t="s">
        <v>38</v>
      </c>
      <c r="F665" s="1" t="s">
        <v>2517</v>
      </c>
      <c r="G665" s="1" t="s">
        <v>2518</v>
      </c>
      <c r="H665">
        <v>854017</v>
      </c>
      <c r="I665">
        <v>854036</v>
      </c>
      <c r="J665">
        <v>18802773</v>
      </c>
      <c r="K665">
        <v>18802808</v>
      </c>
      <c r="L665">
        <v>9162018</v>
      </c>
      <c r="M665" t="s">
        <v>21</v>
      </c>
      <c r="N665" t="s">
        <v>28</v>
      </c>
      <c r="O665">
        <v>100</v>
      </c>
      <c r="P665" s="1" t="s">
        <v>3135</v>
      </c>
    </row>
    <row r="666" spans="1:16" ht="17" x14ac:dyDescent="0.25">
      <c r="A666" t="s">
        <v>2346</v>
      </c>
      <c r="B666">
        <v>59</v>
      </c>
      <c r="C666">
        <v>63.192999999999998</v>
      </c>
      <c r="D666" t="s">
        <v>2516</v>
      </c>
      <c r="E666" t="s">
        <v>38</v>
      </c>
      <c r="F666" s="1" t="s">
        <v>2517</v>
      </c>
      <c r="G666" s="1" t="s">
        <v>2518</v>
      </c>
      <c r="H666">
        <v>854017</v>
      </c>
      <c r="I666">
        <v>854036</v>
      </c>
      <c r="J666">
        <v>18802773</v>
      </c>
      <c r="K666">
        <v>18802808</v>
      </c>
      <c r="L666">
        <v>9162237</v>
      </c>
      <c r="M666" t="s">
        <v>27</v>
      </c>
      <c r="N666" t="s">
        <v>21</v>
      </c>
      <c r="O666">
        <v>100</v>
      </c>
      <c r="P666" s="1" t="s">
        <v>3136</v>
      </c>
    </row>
    <row r="667" spans="1:16" ht="17" x14ac:dyDescent="0.25">
      <c r="A667" t="s">
        <v>2346</v>
      </c>
      <c r="B667">
        <v>59</v>
      </c>
      <c r="C667">
        <v>63.192999999999998</v>
      </c>
      <c r="D667" t="s">
        <v>2516</v>
      </c>
      <c r="E667" t="s">
        <v>38</v>
      </c>
      <c r="F667" s="1" t="s">
        <v>2517</v>
      </c>
      <c r="G667" s="1" t="s">
        <v>2518</v>
      </c>
      <c r="H667">
        <v>854017</v>
      </c>
      <c r="I667">
        <v>854036</v>
      </c>
      <c r="J667">
        <v>18802773</v>
      </c>
      <c r="K667">
        <v>18802808</v>
      </c>
      <c r="L667">
        <v>9163100</v>
      </c>
      <c r="M667" t="s">
        <v>28</v>
      </c>
      <c r="N667" t="s">
        <v>27</v>
      </c>
      <c r="O667">
        <v>100</v>
      </c>
      <c r="P667" s="1" t="s">
        <v>3137</v>
      </c>
    </row>
    <row r="668" spans="1:16" ht="17" x14ac:dyDescent="0.25">
      <c r="A668" t="s">
        <v>2346</v>
      </c>
      <c r="B668">
        <v>59</v>
      </c>
      <c r="C668">
        <v>63.192999999999998</v>
      </c>
      <c r="D668" t="s">
        <v>2516</v>
      </c>
      <c r="E668" t="s">
        <v>38</v>
      </c>
      <c r="F668" s="1" t="s">
        <v>2517</v>
      </c>
      <c r="G668" s="1" t="s">
        <v>2518</v>
      </c>
      <c r="H668">
        <v>854017</v>
      </c>
      <c r="I668">
        <v>854036</v>
      </c>
      <c r="J668">
        <v>18802773</v>
      </c>
      <c r="K668">
        <v>18802808</v>
      </c>
      <c r="L668">
        <v>9163273</v>
      </c>
      <c r="M668" t="s">
        <v>21</v>
      </c>
      <c r="N668" t="s">
        <v>27</v>
      </c>
      <c r="O668">
        <v>100</v>
      </c>
      <c r="P668" s="1" t="s">
        <v>3138</v>
      </c>
    </row>
    <row r="669" spans="1:16" ht="17" x14ac:dyDescent="0.25">
      <c r="A669" t="s">
        <v>2346</v>
      </c>
      <c r="B669">
        <v>59</v>
      </c>
      <c r="C669">
        <v>63.192999999999998</v>
      </c>
      <c r="D669" t="s">
        <v>2516</v>
      </c>
      <c r="E669" t="s">
        <v>38</v>
      </c>
      <c r="F669" s="1" t="s">
        <v>2517</v>
      </c>
      <c r="G669" s="1" t="s">
        <v>2518</v>
      </c>
      <c r="H669">
        <v>854017</v>
      </c>
      <c r="I669">
        <v>854036</v>
      </c>
      <c r="J669">
        <v>18802773</v>
      </c>
      <c r="K669">
        <v>18802808</v>
      </c>
      <c r="L669">
        <v>9167603</v>
      </c>
      <c r="M669" t="s">
        <v>28</v>
      </c>
      <c r="N669" t="s">
        <v>27</v>
      </c>
      <c r="O669">
        <v>100</v>
      </c>
      <c r="P669" s="1" t="s">
        <v>3139</v>
      </c>
    </row>
    <row r="670" spans="1:16" ht="17" x14ac:dyDescent="0.25">
      <c r="A670" t="s">
        <v>2346</v>
      </c>
      <c r="B670">
        <v>59</v>
      </c>
      <c r="C670">
        <v>63.192999999999998</v>
      </c>
      <c r="D670" t="s">
        <v>2516</v>
      </c>
      <c r="E670" t="s">
        <v>38</v>
      </c>
      <c r="F670" s="1" t="s">
        <v>2517</v>
      </c>
      <c r="G670" s="1" t="s">
        <v>2518</v>
      </c>
      <c r="H670">
        <v>854017</v>
      </c>
      <c r="I670">
        <v>854036</v>
      </c>
      <c r="J670">
        <v>18802773</v>
      </c>
      <c r="K670">
        <v>18802808</v>
      </c>
      <c r="L670">
        <v>9192970</v>
      </c>
      <c r="M670" t="s">
        <v>27</v>
      </c>
      <c r="N670" t="s">
        <v>21</v>
      </c>
      <c r="O670">
        <v>100</v>
      </c>
      <c r="P670" s="1" t="s">
        <v>3140</v>
      </c>
    </row>
    <row r="671" spans="1:16" ht="17" x14ac:dyDescent="0.25">
      <c r="A671" t="s">
        <v>2346</v>
      </c>
      <c r="B671">
        <v>59</v>
      </c>
      <c r="C671">
        <v>63.192999999999998</v>
      </c>
      <c r="D671" t="s">
        <v>2516</v>
      </c>
      <c r="E671" t="s">
        <v>38</v>
      </c>
      <c r="F671" s="1" t="s">
        <v>2517</v>
      </c>
      <c r="G671" s="1" t="s">
        <v>2518</v>
      </c>
      <c r="H671">
        <v>854017</v>
      </c>
      <c r="I671">
        <v>854036</v>
      </c>
      <c r="J671">
        <v>18802773</v>
      </c>
      <c r="K671">
        <v>18802808</v>
      </c>
      <c r="L671">
        <v>9195443</v>
      </c>
      <c r="M671" t="s">
        <v>21</v>
      </c>
      <c r="N671" t="s">
        <v>27</v>
      </c>
      <c r="O671">
        <v>100</v>
      </c>
      <c r="P671" s="1" t="s">
        <v>3141</v>
      </c>
    </row>
    <row r="672" spans="1:16" ht="17" x14ac:dyDescent="0.25">
      <c r="A672" t="s">
        <v>2346</v>
      </c>
      <c r="B672">
        <v>59</v>
      </c>
      <c r="C672">
        <v>63.192999999999998</v>
      </c>
      <c r="D672" t="s">
        <v>2516</v>
      </c>
      <c r="E672" t="s">
        <v>38</v>
      </c>
      <c r="F672" s="1" t="s">
        <v>2517</v>
      </c>
      <c r="G672" s="1" t="s">
        <v>2518</v>
      </c>
      <c r="H672">
        <v>854017</v>
      </c>
      <c r="I672">
        <v>854036</v>
      </c>
      <c r="J672">
        <v>18802773</v>
      </c>
      <c r="K672">
        <v>18802808</v>
      </c>
      <c r="L672">
        <v>9195988</v>
      </c>
      <c r="M672" t="s">
        <v>28</v>
      </c>
      <c r="N672" t="s">
        <v>22</v>
      </c>
      <c r="O672">
        <v>100</v>
      </c>
      <c r="P672" s="1" t="s">
        <v>3142</v>
      </c>
    </row>
    <row r="673" spans="1:16" ht="17" x14ac:dyDescent="0.25">
      <c r="A673" t="s">
        <v>2346</v>
      </c>
      <c r="B673">
        <v>59</v>
      </c>
      <c r="C673">
        <v>63.192999999999998</v>
      </c>
      <c r="D673" t="s">
        <v>2516</v>
      </c>
      <c r="E673" t="s">
        <v>38</v>
      </c>
      <c r="F673" s="1" t="s">
        <v>2517</v>
      </c>
      <c r="G673" s="1" t="s">
        <v>2518</v>
      </c>
      <c r="H673">
        <v>854017</v>
      </c>
      <c r="I673">
        <v>854036</v>
      </c>
      <c r="J673">
        <v>18802773</v>
      </c>
      <c r="K673">
        <v>18802808</v>
      </c>
      <c r="L673">
        <v>9227888</v>
      </c>
      <c r="M673" t="s">
        <v>27</v>
      </c>
      <c r="N673" t="s">
        <v>21</v>
      </c>
      <c r="O673">
        <v>100</v>
      </c>
      <c r="P673" s="1" t="s">
        <v>3143</v>
      </c>
    </row>
    <row r="674" spans="1:16" ht="17" x14ac:dyDescent="0.25">
      <c r="A674" t="s">
        <v>2346</v>
      </c>
      <c r="B674">
        <v>59</v>
      </c>
      <c r="C674">
        <v>63.192999999999998</v>
      </c>
      <c r="D674" t="s">
        <v>2516</v>
      </c>
      <c r="E674" t="s">
        <v>38</v>
      </c>
      <c r="F674" s="1" t="s">
        <v>2517</v>
      </c>
      <c r="G674" s="1" t="s">
        <v>2518</v>
      </c>
      <c r="H674">
        <v>854017</v>
      </c>
      <c r="I674">
        <v>854036</v>
      </c>
      <c r="J674">
        <v>18802773</v>
      </c>
      <c r="K674">
        <v>18802808</v>
      </c>
      <c r="L674">
        <v>9354185</v>
      </c>
      <c r="M674" t="s">
        <v>21</v>
      </c>
      <c r="N674" t="s">
        <v>27</v>
      </c>
      <c r="O674">
        <v>100</v>
      </c>
      <c r="P674" s="1" t="s">
        <v>3144</v>
      </c>
    </row>
    <row r="675" spans="1:16" ht="17" x14ac:dyDescent="0.25">
      <c r="A675" t="s">
        <v>2346</v>
      </c>
      <c r="B675">
        <v>59</v>
      </c>
      <c r="C675">
        <v>63.192999999999998</v>
      </c>
      <c r="D675" t="s">
        <v>2516</v>
      </c>
      <c r="E675" t="s">
        <v>38</v>
      </c>
      <c r="F675" s="1" t="s">
        <v>2517</v>
      </c>
      <c r="G675" s="1" t="s">
        <v>2518</v>
      </c>
      <c r="H675">
        <v>854017</v>
      </c>
      <c r="I675">
        <v>854036</v>
      </c>
      <c r="J675">
        <v>18802773</v>
      </c>
      <c r="K675">
        <v>18802808</v>
      </c>
      <c r="L675">
        <v>9379679</v>
      </c>
      <c r="M675" t="s">
        <v>21</v>
      </c>
      <c r="N675" t="s">
        <v>22</v>
      </c>
      <c r="O675">
        <v>100</v>
      </c>
      <c r="P675" s="1" t="s">
        <v>3145</v>
      </c>
    </row>
    <row r="676" spans="1:16" ht="17" x14ac:dyDescent="0.25">
      <c r="A676" t="s">
        <v>2346</v>
      </c>
      <c r="B676">
        <v>59</v>
      </c>
      <c r="C676">
        <v>63.192999999999998</v>
      </c>
      <c r="D676" t="s">
        <v>2516</v>
      </c>
      <c r="E676" t="s">
        <v>38</v>
      </c>
      <c r="F676" s="1" t="s">
        <v>2517</v>
      </c>
      <c r="G676" s="1" t="s">
        <v>2518</v>
      </c>
      <c r="H676">
        <v>854017</v>
      </c>
      <c r="I676">
        <v>854036</v>
      </c>
      <c r="J676">
        <v>18802773</v>
      </c>
      <c r="K676">
        <v>18802808</v>
      </c>
      <c r="L676">
        <v>9404939</v>
      </c>
      <c r="M676" t="s">
        <v>28</v>
      </c>
      <c r="N676" t="s">
        <v>22</v>
      </c>
      <c r="O676">
        <v>100</v>
      </c>
      <c r="P676" s="1" t="s">
        <v>3146</v>
      </c>
    </row>
    <row r="677" spans="1:16" ht="17" x14ac:dyDescent="0.25">
      <c r="A677" t="s">
        <v>2346</v>
      </c>
      <c r="B677">
        <v>59</v>
      </c>
      <c r="C677">
        <v>63.192999999999998</v>
      </c>
      <c r="D677" t="s">
        <v>2516</v>
      </c>
      <c r="E677" t="s">
        <v>38</v>
      </c>
      <c r="F677" s="1" t="s">
        <v>2517</v>
      </c>
      <c r="G677" s="1" t="s">
        <v>2518</v>
      </c>
      <c r="H677">
        <v>854017</v>
      </c>
      <c r="I677">
        <v>854036</v>
      </c>
      <c r="J677">
        <v>18802773</v>
      </c>
      <c r="K677">
        <v>18802808</v>
      </c>
      <c r="L677">
        <v>9421589</v>
      </c>
      <c r="M677" t="s">
        <v>21</v>
      </c>
      <c r="N677" t="s">
        <v>27</v>
      </c>
      <c r="O677">
        <v>100</v>
      </c>
      <c r="P677" s="1" t="s">
        <v>3147</v>
      </c>
    </row>
    <row r="678" spans="1:16" ht="17" x14ac:dyDescent="0.25">
      <c r="A678" t="s">
        <v>2346</v>
      </c>
      <c r="B678">
        <v>59</v>
      </c>
      <c r="C678">
        <v>63.192999999999998</v>
      </c>
      <c r="D678" t="s">
        <v>2516</v>
      </c>
      <c r="E678" t="s">
        <v>38</v>
      </c>
      <c r="F678" s="1" t="s">
        <v>2517</v>
      </c>
      <c r="G678" s="1" t="s">
        <v>2518</v>
      </c>
      <c r="H678">
        <v>854017</v>
      </c>
      <c r="I678">
        <v>854036</v>
      </c>
      <c r="J678">
        <v>18802773</v>
      </c>
      <c r="K678">
        <v>18802808</v>
      </c>
      <c r="L678">
        <v>9448573</v>
      </c>
      <c r="M678" t="s">
        <v>28</v>
      </c>
      <c r="N678" t="s">
        <v>21</v>
      </c>
      <c r="O678">
        <v>100</v>
      </c>
      <c r="P678" s="1" t="s">
        <v>3148</v>
      </c>
    </row>
    <row r="679" spans="1:16" ht="17" x14ac:dyDescent="0.25">
      <c r="A679" t="s">
        <v>2346</v>
      </c>
      <c r="B679">
        <v>59</v>
      </c>
      <c r="C679">
        <v>63.192999999999998</v>
      </c>
      <c r="D679" t="s">
        <v>2516</v>
      </c>
      <c r="E679" t="s">
        <v>38</v>
      </c>
      <c r="F679" s="1" t="s">
        <v>2517</v>
      </c>
      <c r="G679" s="1" t="s">
        <v>2518</v>
      </c>
      <c r="H679">
        <v>854017</v>
      </c>
      <c r="I679">
        <v>854036</v>
      </c>
      <c r="J679">
        <v>18802773</v>
      </c>
      <c r="K679">
        <v>18802808</v>
      </c>
      <c r="L679">
        <v>9452244</v>
      </c>
      <c r="M679" t="s">
        <v>28</v>
      </c>
      <c r="N679" t="s">
        <v>22</v>
      </c>
      <c r="O679">
        <v>100</v>
      </c>
      <c r="P679" s="1" t="s">
        <v>3149</v>
      </c>
    </row>
    <row r="680" spans="1:16" ht="17" x14ac:dyDescent="0.25">
      <c r="A680" t="s">
        <v>2346</v>
      </c>
      <c r="B680">
        <v>59</v>
      </c>
      <c r="C680">
        <v>63.192999999999998</v>
      </c>
      <c r="D680" t="s">
        <v>2516</v>
      </c>
      <c r="E680" t="s">
        <v>38</v>
      </c>
      <c r="F680" s="1" t="s">
        <v>2517</v>
      </c>
      <c r="G680" s="1" t="s">
        <v>2518</v>
      </c>
      <c r="H680">
        <v>854017</v>
      </c>
      <c r="I680">
        <v>854036</v>
      </c>
      <c r="J680">
        <v>18802773</v>
      </c>
      <c r="K680">
        <v>18802808</v>
      </c>
      <c r="L680">
        <v>9454622</v>
      </c>
      <c r="M680" t="s">
        <v>21</v>
      </c>
      <c r="N680" t="s">
        <v>22</v>
      </c>
      <c r="O680">
        <v>100</v>
      </c>
      <c r="P680" s="1" t="s">
        <v>3150</v>
      </c>
    </row>
    <row r="681" spans="1:16" ht="17" x14ac:dyDescent="0.25">
      <c r="A681" t="s">
        <v>2346</v>
      </c>
      <c r="B681">
        <v>59</v>
      </c>
      <c r="C681">
        <v>63.192999999999998</v>
      </c>
      <c r="D681" t="s">
        <v>2516</v>
      </c>
      <c r="E681" t="s">
        <v>38</v>
      </c>
      <c r="F681" s="1" t="s">
        <v>2517</v>
      </c>
      <c r="G681" s="1" t="s">
        <v>2518</v>
      </c>
      <c r="H681">
        <v>854017</v>
      </c>
      <c r="I681">
        <v>854036</v>
      </c>
      <c r="J681">
        <v>18802773</v>
      </c>
      <c r="K681">
        <v>18802808</v>
      </c>
      <c r="L681">
        <v>9465297</v>
      </c>
      <c r="M681" t="s">
        <v>21</v>
      </c>
      <c r="N681" t="s">
        <v>22</v>
      </c>
      <c r="O681">
        <v>100</v>
      </c>
      <c r="P681" s="1" t="s">
        <v>3151</v>
      </c>
    </row>
    <row r="682" spans="1:16" ht="17" x14ac:dyDescent="0.25">
      <c r="A682" t="s">
        <v>2346</v>
      </c>
      <c r="B682">
        <v>59</v>
      </c>
      <c r="C682">
        <v>63.192999999999998</v>
      </c>
      <c r="D682" t="s">
        <v>2516</v>
      </c>
      <c r="E682" t="s">
        <v>38</v>
      </c>
      <c r="F682" s="1" t="s">
        <v>2517</v>
      </c>
      <c r="G682" s="1" t="s">
        <v>2518</v>
      </c>
      <c r="H682">
        <v>854017</v>
      </c>
      <c r="I682">
        <v>854036</v>
      </c>
      <c r="J682">
        <v>18802773</v>
      </c>
      <c r="K682">
        <v>18802808</v>
      </c>
      <c r="L682">
        <v>9474954</v>
      </c>
      <c r="M682" t="s">
        <v>21</v>
      </c>
      <c r="N682" t="s">
        <v>27</v>
      </c>
      <c r="O682">
        <v>100</v>
      </c>
      <c r="P682" s="1" t="s">
        <v>3152</v>
      </c>
    </row>
    <row r="683" spans="1:16" ht="17" x14ac:dyDescent="0.25">
      <c r="A683" t="s">
        <v>2346</v>
      </c>
      <c r="B683">
        <v>59</v>
      </c>
      <c r="C683">
        <v>63.192999999999998</v>
      </c>
      <c r="D683" t="s">
        <v>2516</v>
      </c>
      <c r="E683" t="s">
        <v>38</v>
      </c>
      <c r="F683" s="1" t="s">
        <v>2517</v>
      </c>
      <c r="G683" s="1" t="s">
        <v>2518</v>
      </c>
      <c r="H683">
        <v>854017</v>
      </c>
      <c r="I683">
        <v>854036</v>
      </c>
      <c r="J683">
        <v>18802773</v>
      </c>
      <c r="K683">
        <v>18802808</v>
      </c>
      <c r="L683">
        <v>9498778</v>
      </c>
      <c r="M683" t="s">
        <v>21</v>
      </c>
      <c r="N683" t="s">
        <v>27</v>
      </c>
      <c r="O683">
        <v>100</v>
      </c>
      <c r="P683" s="1" t="s">
        <v>3153</v>
      </c>
    </row>
    <row r="684" spans="1:16" ht="17" x14ac:dyDescent="0.25">
      <c r="A684" t="s">
        <v>2346</v>
      </c>
      <c r="B684">
        <v>59</v>
      </c>
      <c r="C684">
        <v>63.192999999999998</v>
      </c>
      <c r="D684" t="s">
        <v>2516</v>
      </c>
      <c r="E684" t="s">
        <v>38</v>
      </c>
      <c r="F684" s="1" t="s">
        <v>2517</v>
      </c>
      <c r="G684" s="1" t="s">
        <v>2518</v>
      </c>
      <c r="H684">
        <v>854017</v>
      </c>
      <c r="I684">
        <v>854036</v>
      </c>
      <c r="J684">
        <v>18802773</v>
      </c>
      <c r="K684">
        <v>18802808</v>
      </c>
      <c r="L684">
        <v>9500313</v>
      </c>
      <c r="M684" t="s">
        <v>21</v>
      </c>
      <c r="N684" t="s">
        <v>27</v>
      </c>
      <c r="O684">
        <v>100</v>
      </c>
      <c r="P684" s="1" t="s">
        <v>3154</v>
      </c>
    </row>
    <row r="685" spans="1:16" ht="17" x14ac:dyDescent="0.25">
      <c r="A685" t="s">
        <v>2346</v>
      </c>
      <c r="B685">
        <v>59</v>
      </c>
      <c r="C685">
        <v>63.192999999999998</v>
      </c>
      <c r="D685" t="s">
        <v>2516</v>
      </c>
      <c r="E685" t="s">
        <v>38</v>
      </c>
      <c r="F685" s="1" t="s">
        <v>2517</v>
      </c>
      <c r="G685" s="1" t="s">
        <v>2518</v>
      </c>
      <c r="H685">
        <v>854017</v>
      </c>
      <c r="I685">
        <v>854036</v>
      </c>
      <c r="J685">
        <v>18802773</v>
      </c>
      <c r="K685">
        <v>18802808</v>
      </c>
      <c r="L685">
        <v>9506577</v>
      </c>
      <c r="M685" t="s">
        <v>28</v>
      </c>
      <c r="N685" t="s">
        <v>22</v>
      </c>
      <c r="O685">
        <v>100</v>
      </c>
      <c r="P685" s="1" t="s">
        <v>3155</v>
      </c>
    </row>
    <row r="686" spans="1:16" ht="17" x14ac:dyDescent="0.25">
      <c r="A686" t="s">
        <v>2346</v>
      </c>
      <c r="B686">
        <v>59</v>
      </c>
      <c r="C686">
        <v>63.192999999999998</v>
      </c>
      <c r="D686" t="s">
        <v>2516</v>
      </c>
      <c r="E686" t="s">
        <v>38</v>
      </c>
      <c r="F686" s="1" t="s">
        <v>2517</v>
      </c>
      <c r="G686" s="1" t="s">
        <v>2518</v>
      </c>
      <c r="H686">
        <v>854017</v>
      </c>
      <c r="I686">
        <v>854036</v>
      </c>
      <c r="J686">
        <v>18802773</v>
      </c>
      <c r="K686">
        <v>18802808</v>
      </c>
      <c r="L686">
        <v>9527084</v>
      </c>
      <c r="M686" t="s">
        <v>28</v>
      </c>
      <c r="N686" t="s">
        <v>21</v>
      </c>
      <c r="O686">
        <v>100</v>
      </c>
      <c r="P686" s="1" t="s">
        <v>3156</v>
      </c>
    </row>
    <row r="687" spans="1:16" ht="17" x14ac:dyDescent="0.25">
      <c r="A687" t="s">
        <v>2346</v>
      </c>
      <c r="B687">
        <v>59</v>
      </c>
      <c r="C687">
        <v>63.192999999999998</v>
      </c>
      <c r="D687" t="s">
        <v>2516</v>
      </c>
      <c r="E687" t="s">
        <v>38</v>
      </c>
      <c r="F687" s="1" t="s">
        <v>2517</v>
      </c>
      <c r="G687" s="1" t="s">
        <v>2518</v>
      </c>
      <c r="H687">
        <v>854017</v>
      </c>
      <c r="I687">
        <v>854036</v>
      </c>
      <c r="J687">
        <v>18802773</v>
      </c>
      <c r="K687">
        <v>18802808</v>
      </c>
      <c r="L687">
        <v>9545248</v>
      </c>
      <c r="M687" t="s">
        <v>22</v>
      </c>
      <c r="N687" t="s">
        <v>28</v>
      </c>
      <c r="O687">
        <v>100</v>
      </c>
      <c r="P687" s="1" t="s">
        <v>3157</v>
      </c>
    </row>
    <row r="688" spans="1:16" ht="17" x14ac:dyDescent="0.25">
      <c r="A688" t="s">
        <v>2346</v>
      </c>
      <c r="B688">
        <v>59</v>
      </c>
      <c r="C688">
        <v>63.192999999999998</v>
      </c>
      <c r="D688" t="s">
        <v>2516</v>
      </c>
      <c r="E688" t="s">
        <v>38</v>
      </c>
      <c r="F688" s="1" t="s">
        <v>2517</v>
      </c>
      <c r="G688" s="1" t="s">
        <v>2518</v>
      </c>
      <c r="H688">
        <v>854017</v>
      </c>
      <c r="I688">
        <v>854036</v>
      </c>
      <c r="J688">
        <v>18802773</v>
      </c>
      <c r="K688">
        <v>18802808</v>
      </c>
      <c r="L688">
        <v>9563509</v>
      </c>
      <c r="M688" t="s">
        <v>28</v>
      </c>
      <c r="N688" t="s">
        <v>22</v>
      </c>
      <c r="O688">
        <v>100</v>
      </c>
      <c r="P688" s="1" t="s">
        <v>3158</v>
      </c>
    </row>
    <row r="689" spans="1:16" ht="17" x14ac:dyDescent="0.25">
      <c r="A689" t="s">
        <v>2346</v>
      </c>
      <c r="B689">
        <v>59</v>
      </c>
      <c r="C689">
        <v>63.192999999999998</v>
      </c>
      <c r="D689" t="s">
        <v>2516</v>
      </c>
      <c r="E689" t="s">
        <v>38</v>
      </c>
      <c r="F689" s="1" t="s">
        <v>2517</v>
      </c>
      <c r="G689" s="1" t="s">
        <v>2518</v>
      </c>
      <c r="H689">
        <v>854017</v>
      </c>
      <c r="I689">
        <v>854036</v>
      </c>
      <c r="J689">
        <v>18802773</v>
      </c>
      <c r="K689">
        <v>18802808</v>
      </c>
      <c r="L689">
        <v>9568897</v>
      </c>
      <c r="M689" t="s">
        <v>21</v>
      </c>
      <c r="N689" t="s">
        <v>27</v>
      </c>
      <c r="O689">
        <v>100</v>
      </c>
      <c r="P689" s="1" t="s">
        <v>3159</v>
      </c>
    </row>
    <row r="690" spans="1:16" ht="17" x14ac:dyDescent="0.25">
      <c r="A690" t="s">
        <v>2346</v>
      </c>
      <c r="B690">
        <v>59</v>
      </c>
      <c r="C690">
        <v>63.192999999999998</v>
      </c>
      <c r="D690" t="s">
        <v>2516</v>
      </c>
      <c r="E690" t="s">
        <v>38</v>
      </c>
      <c r="F690" s="1" t="s">
        <v>2517</v>
      </c>
      <c r="G690" s="1" t="s">
        <v>2518</v>
      </c>
      <c r="H690">
        <v>854017</v>
      </c>
      <c r="I690">
        <v>854036</v>
      </c>
      <c r="J690">
        <v>18802773</v>
      </c>
      <c r="K690">
        <v>18802808</v>
      </c>
      <c r="L690">
        <v>9571336</v>
      </c>
      <c r="M690" t="s">
        <v>27</v>
      </c>
      <c r="N690" t="s">
        <v>28</v>
      </c>
      <c r="O690">
        <v>100</v>
      </c>
      <c r="P690" s="1" t="s">
        <v>3160</v>
      </c>
    </row>
    <row r="691" spans="1:16" ht="17" x14ac:dyDescent="0.25">
      <c r="A691" t="s">
        <v>2346</v>
      </c>
      <c r="B691">
        <v>59</v>
      </c>
      <c r="C691">
        <v>63.192999999999998</v>
      </c>
      <c r="D691" t="s">
        <v>2516</v>
      </c>
      <c r="E691" t="s">
        <v>38</v>
      </c>
      <c r="F691" s="1" t="s">
        <v>2517</v>
      </c>
      <c r="G691" s="1" t="s">
        <v>2518</v>
      </c>
      <c r="H691">
        <v>854017</v>
      </c>
      <c r="I691">
        <v>854036</v>
      </c>
      <c r="J691">
        <v>18802773</v>
      </c>
      <c r="K691">
        <v>18802808</v>
      </c>
      <c r="L691">
        <v>9571851</v>
      </c>
      <c r="M691" t="s">
        <v>21</v>
      </c>
      <c r="N691" t="s">
        <v>27</v>
      </c>
      <c r="O691">
        <v>100</v>
      </c>
      <c r="P691" s="1" t="s">
        <v>3161</v>
      </c>
    </row>
    <row r="692" spans="1:16" ht="17" x14ac:dyDescent="0.25">
      <c r="A692" t="s">
        <v>2346</v>
      </c>
      <c r="B692">
        <v>59</v>
      </c>
      <c r="C692">
        <v>63.192999999999998</v>
      </c>
      <c r="D692" t="s">
        <v>2516</v>
      </c>
      <c r="E692" t="s">
        <v>38</v>
      </c>
      <c r="F692" s="1" t="s">
        <v>2517</v>
      </c>
      <c r="G692" s="1" t="s">
        <v>2518</v>
      </c>
      <c r="H692">
        <v>854017</v>
      </c>
      <c r="I692">
        <v>854036</v>
      </c>
      <c r="J692">
        <v>18802773</v>
      </c>
      <c r="K692">
        <v>18802808</v>
      </c>
      <c r="L692">
        <v>9589634</v>
      </c>
      <c r="M692" t="s">
        <v>28</v>
      </c>
      <c r="N692" t="s">
        <v>27</v>
      </c>
      <c r="O692">
        <v>100</v>
      </c>
      <c r="P692" s="1" t="s">
        <v>3162</v>
      </c>
    </row>
    <row r="693" spans="1:16" ht="17" x14ac:dyDescent="0.25">
      <c r="A693" t="s">
        <v>2346</v>
      </c>
      <c r="B693">
        <v>59</v>
      </c>
      <c r="C693">
        <v>63.192999999999998</v>
      </c>
      <c r="D693" t="s">
        <v>2516</v>
      </c>
      <c r="E693" t="s">
        <v>38</v>
      </c>
      <c r="F693" s="1" t="s">
        <v>2517</v>
      </c>
      <c r="G693" s="1" t="s">
        <v>2518</v>
      </c>
      <c r="H693">
        <v>854017</v>
      </c>
      <c r="I693">
        <v>854036</v>
      </c>
      <c r="J693">
        <v>18802773</v>
      </c>
      <c r="K693">
        <v>18802808</v>
      </c>
      <c r="L693">
        <v>9592731</v>
      </c>
      <c r="M693" t="s">
        <v>28</v>
      </c>
      <c r="N693" t="s">
        <v>21</v>
      </c>
      <c r="O693">
        <v>100</v>
      </c>
      <c r="P693" s="1" t="s">
        <v>3163</v>
      </c>
    </row>
    <row r="694" spans="1:16" ht="17" x14ac:dyDescent="0.25">
      <c r="A694" t="s">
        <v>2346</v>
      </c>
      <c r="B694">
        <v>59</v>
      </c>
      <c r="C694">
        <v>63.192999999999998</v>
      </c>
      <c r="D694" t="s">
        <v>2516</v>
      </c>
      <c r="E694" t="s">
        <v>38</v>
      </c>
      <c r="F694" s="1" t="s">
        <v>2517</v>
      </c>
      <c r="G694" s="1" t="s">
        <v>2518</v>
      </c>
      <c r="H694">
        <v>854017</v>
      </c>
      <c r="I694">
        <v>854036</v>
      </c>
      <c r="J694">
        <v>18802773</v>
      </c>
      <c r="K694">
        <v>18802808</v>
      </c>
      <c r="L694">
        <v>9592838</v>
      </c>
      <c r="M694" t="s">
        <v>21</v>
      </c>
      <c r="N694" t="s">
        <v>22</v>
      </c>
      <c r="O694">
        <v>100</v>
      </c>
      <c r="P694" s="1" t="s">
        <v>3164</v>
      </c>
    </row>
    <row r="695" spans="1:16" ht="17" x14ac:dyDescent="0.25">
      <c r="A695" t="s">
        <v>2346</v>
      </c>
      <c r="B695">
        <v>59</v>
      </c>
      <c r="C695">
        <v>63.192999999999998</v>
      </c>
      <c r="D695" t="s">
        <v>2516</v>
      </c>
      <c r="E695" t="s">
        <v>38</v>
      </c>
      <c r="F695" s="1" t="s">
        <v>2517</v>
      </c>
      <c r="G695" s="1" t="s">
        <v>2518</v>
      </c>
      <c r="H695">
        <v>854017</v>
      </c>
      <c r="I695">
        <v>854036</v>
      </c>
      <c r="J695">
        <v>18802773</v>
      </c>
      <c r="K695">
        <v>18802808</v>
      </c>
      <c r="L695">
        <v>9601860</v>
      </c>
      <c r="M695" t="s">
        <v>21</v>
      </c>
      <c r="N695" t="s">
        <v>27</v>
      </c>
      <c r="O695">
        <v>100</v>
      </c>
      <c r="P695" s="1" t="s">
        <v>3165</v>
      </c>
    </row>
    <row r="696" spans="1:16" ht="17" x14ac:dyDescent="0.25">
      <c r="A696" t="s">
        <v>2346</v>
      </c>
      <c r="B696">
        <v>59</v>
      </c>
      <c r="C696">
        <v>63.192999999999998</v>
      </c>
      <c r="D696" t="s">
        <v>2516</v>
      </c>
      <c r="E696" t="s">
        <v>38</v>
      </c>
      <c r="F696" s="1" t="s">
        <v>2517</v>
      </c>
      <c r="G696" s="1" t="s">
        <v>2518</v>
      </c>
      <c r="H696">
        <v>854017</v>
      </c>
      <c r="I696">
        <v>854036</v>
      </c>
      <c r="J696">
        <v>18802773</v>
      </c>
      <c r="K696">
        <v>18802808</v>
      </c>
      <c r="L696">
        <v>9606657</v>
      </c>
      <c r="M696" t="s">
        <v>28</v>
      </c>
      <c r="N696" t="s">
        <v>27</v>
      </c>
      <c r="O696">
        <v>100</v>
      </c>
      <c r="P696" s="1" t="s">
        <v>3166</v>
      </c>
    </row>
    <row r="697" spans="1:16" ht="17" x14ac:dyDescent="0.25">
      <c r="A697" t="s">
        <v>2346</v>
      </c>
      <c r="B697">
        <v>59</v>
      </c>
      <c r="C697">
        <v>63.192999999999998</v>
      </c>
      <c r="D697" t="s">
        <v>2516</v>
      </c>
      <c r="E697" t="s">
        <v>38</v>
      </c>
      <c r="F697" s="1" t="s">
        <v>2517</v>
      </c>
      <c r="G697" s="1" t="s">
        <v>2518</v>
      </c>
      <c r="H697">
        <v>854017</v>
      </c>
      <c r="I697">
        <v>854036</v>
      </c>
      <c r="J697">
        <v>18802773</v>
      </c>
      <c r="K697">
        <v>18802808</v>
      </c>
      <c r="L697">
        <v>9607112</v>
      </c>
      <c r="M697" t="s">
        <v>28</v>
      </c>
      <c r="N697" t="s">
        <v>21</v>
      </c>
      <c r="O697">
        <v>100</v>
      </c>
      <c r="P697" s="1" t="s">
        <v>3167</v>
      </c>
    </row>
    <row r="698" spans="1:16" ht="17" x14ac:dyDescent="0.25">
      <c r="A698" t="s">
        <v>2346</v>
      </c>
      <c r="B698">
        <v>59</v>
      </c>
      <c r="C698">
        <v>63.192999999999998</v>
      </c>
      <c r="D698" t="s">
        <v>2516</v>
      </c>
      <c r="E698" t="s">
        <v>38</v>
      </c>
      <c r="F698" s="1" t="s">
        <v>2517</v>
      </c>
      <c r="G698" s="1" t="s">
        <v>2518</v>
      </c>
      <c r="H698">
        <v>854017</v>
      </c>
      <c r="I698">
        <v>854036</v>
      </c>
      <c r="J698">
        <v>18802773</v>
      </c>
      <c r="K698">
        <v>18802808</v>
      </c>
      <c r="L698">
        <v>9607689</v>
      </c>
      <c r="M698" t="s">
        <v>22</v>
      </c>
      <c r="N698" t="s">
        <v>28</v>
      </c>
      <c r="O698">
        <v>100</v>
      </c>
      <c r="P698" s="1" t="s">
        <v>3168</v>
      </c>
    </row>
    <row r="699" spans="1:16" ht="17" x14ac:dyDescent="0.25">
      <c r="A699" t="s">
        <v>2346</v>
      </c>
      <c r="B699">
        <v>59</v>
      </c>
      <c r="C699">
        <v>63.192999999999998</v>
      </c>
      <c r="D699" t="s">
        <v>2516</v>
      </c>
      <c r="E699" t="s">
        <v>38</v>
      </c>
      <c r="F699" s="1" t="s">
        <v>2517</v>
      </c>
      <c r="G699" s="1" t="s">
        <v>2518</v>
      </c>
      <c r="H699">
        <v>854017</v>
      </c>
      <c r="I699">
        <v>854036</v>
      </c>
      <c r="J699">
        <v>18802773</v>
      </c>
      <c r="K699">
        <v>18802808</v>
      </c>
      <c r="L699">
        <v>9607795</v>
      </c>
      <c r="M699" t="s">
        <v>27</v>
      </c>
      <c r="N699" t="s">
        <v>28</v>
      </c>
      <c r="O699">
        <v>100</v>
      </c>
      <c r="P699" s="1" t="s">
        <v>3169</v>
      </c>
    </row>
    <row r="700" spans="1:16" ht="17" x14ac:dyDescent="0.25">
      <c r="A700" t="s">
        <v>2346</v>
      </c>
      <c r="B700">
        <v>59</v>
      </c>
      <c r="C700">
        <v>63.192999999999998</v>
      </c>
      <c r="D700" t="s">
        <v>2516</v>
      </c>
      <c r="E700" t="s">
        <v>38</v>
      </c>
      <c r="F700" s="1" t="s">
        <v>2517</v>
      </c>
      <c r="G700" s="1" t="s">
        <v>2518</v>
      </c>
      <c r="H700">
        <v>854017</v>
      </c>
      <c r="I700">
        <v>854036</v>
      </c>
      <c r="J700">
        <v>18802773</v>
      </c>
      <c r="K700">
        <v>18802808</v>
      </c>
      <c r="L700">
        <v>9608422</v>
      </c>
      <c r="M700" t="s">
        <v>21</v>
      </c>
      <c r="N700" t="s">
        <v>28</v>
      </c>
      <c r="O700">
        <v>100</v>
      </c>
      <c r="P700" s="1" t="s">
        <v>3170</v>
      </c>
    </row>
    <row r="701" spans="1:16" ht="17" x14ac:dyDescent="0.25">
      <c r="A701" t="s">
        <v>2346</v>
      </c>
      <c r="B701">
        <v>59</v>
      </c>
      <c r="C701">
        <v>63.192999999999998</v>
      </c>
      <c r="D701" t="s">
        <v>2516</v>
      </c>
      <c r="E701" t="s">
        <v>38</v>
      </c>
      <c r="F701" s="1" t="s">
        <v>2517</v>
      </c>
      <c r="G701" s="1" t="s">
        <v>2518</v>
      </c>
      <c r="H701">
        <v>854017</v>
      </c>
      <c r="I701">
        <v>854036</v>
      </c>
      <c r="J701">
        <v>18802773</v>
      </c>
      <c r="K701">
        <v>18802808</v>
      </c>
      <c r="L701">
        <v>9609034</v>
      </c>
      <c r="M701" t="s">
        <v>22</v>
      </c>
      <c r="N701" t="s">
        <v>28</v>
      </c>
      <c r="O701">
        <v>100</v>
      </c>
      <c r="P701" s="1" t="s">
        <v>3171</v>
      </c>
    </row>
    <row r="702" spans="1:16" ht="17" x14ac:dyDescent="0.25">
      <c r="A702" t="s">
        <v>2346</v>
      </c>
      <c r="B702">
        <v>59</v>
      </c>
      <c r="C702">
        <v>63.192999999999998</v>
      </c>
      <c r="D702" t="s">
        <v>2516</v>
      </c>
      <c r="E702" t="s">
        <v>38</v>
      </c>
      <c r="F702" s="1" t="s">
        <v>2517</v>
      </c>
      <c r="G702" s="1" t="s">
        <v>2518</v>
      </c>
      <c r="H702">
        <v>854017</v>
      </c>
      <c r="I702">
        <v>854036</v>
      </c>
      <c r="J702">
        <v>18802773</v>
      </c>
      <c r="K702">
        <v>18802808</v>
      </c>
      <c r="L702">
        <v>9620821</v>
      </c>
      <c r="M702" t="s">
        <v>22</v>
      </c>
      <c r="N702" t="s">
        <v>21</v>
      </c>
      <c r="O702">
        <v>100</v>
      </c>
      <c r="P702" s="1" t="s">
        <v>3172</v>
      </c>
    </row>
    <row r="703" spans="1:16" ht="17" x14ac:dyDescent="0.25">
      <c r="A703" t="s">
        <v>2346</v>
      </c>
      <c r="B703">
        <v>59</v>
      </c>
      <c r="C703">
        <v>63.192999999999998</v>
      </c>
      <c r="D703" t="s">
        <v>2516</v>
      </c>
      <c r="E703" t="s">
        <v>38</v>
      </c>
      <c r="F703" s="1" t="s">
        <v>2517</v>
      </c>
      <c r="G703" s="1" t="s">
        <v>2518</v>
      </c>
      <c r="H703">
        <v>854017</v>
      </c>
      <c r="I703">
        <v>854036</v>
      </c>
      <c r="J703">
        <v>18802773</v>
      </c>
      <c r="K703">
        <v>18802808</v>
      </c>
      <c r="L703">
        <v>9621076</v>
      </c>
      <c r="M703" t="s">
        <v>28</v>
      </c>
      <c r="N703" t="s">
        <v>22</v>
      </c>
      <c r="O703">
        <v>100</v>
      </c>
      <c r="P703" s="1" t="s">
        <v>3173</v>
      </c>
    </row>
    <row r="704" spans="1:16" ht="17" x14ac:dyDescent="0.25">
      <c r="A704" t="s">
        <v>2346</v>
      </c>
      <c r="B704">
        <v>59</v>
      </c>
      <c r="C704">
        <v>63.192999999999998</v>
      </c>
      <c r="D704" t="s">
        <v>2516</v>
      </c>
      <c r="E704" t="s">
        <v>38</v>
      </c>
      <c r="F704" s="1" t="s">
        <v>2517</v>
      </c>
      <c r="G704" s="1" t="s">
        <v>2518</v>
      </c>
      <c r="H704">
        <v>854017</v>
      </c>
      <c r="I704">
        <v>854036</v>
      </c>
      <c r="J704">
        <v>18802773</v>
      </c>
      <c r="K704">
        <v>18802808</v>
      </c>
      <c r="L704">
        <v>9628282</v>
      </c>
      <c r="M704" t="s">
        <v>27</v>
      </c>
      <c r="N704" t="s">
        <v>21</v>
      </c>
      <c r="O704">
        <v>100</v>
      </c>
      <c r="P704" s="1" t="s">
        <v>3174</v>
      </c>
    </row>
    <row r="705" spans="1:16" ht="17" x14ac:dyDescent="0.25">
      <c r="A705" t="s">
        <v>2346</v>
      </c>
      <c r="B705">
        <v>59</v>
      </c>
      <c r="C705">
        <v>63.192999999999998</v>
      </c>
      <c r="D705" t="s">
        <v>2516</v>
      </c>
      <c r="E705" t="s">
        <v>38</v>
      </c>
      <c r="F705" s="1" t="s">
        <v>2517</v>
      </c>
      <c r="G705" s="1" t="s">
        <v>2518</v>
      </c>
      <c r="H705">
        <v>854017</v>
      </c>
      <c r="I705">
        <v>854036</v>
      </c>
      <c r="J705">
        <v>18802773</v>
      </c>
      <c r="K705">
        <v>18802808</v>
      </c>
      <c r="L705">
        <v>9657416</v>
      </c>
      <c r="M705" t="s">
        <v>28</v>
      </c>
      <c r="N705" t="s">
        <v>22</v>
      </c>
      <c r="O705">
        <v>100</v>
      </c>
      <c r="P705" s="1" t="s">
        <v>3175</v>
      </c>
    </row>
    <row r="706" spans="1:16" ht="17" x14ac:dyDescent="0.25">
      <c r="A706" t="s">
        <v>2346</v>
      </c>
      <c r="B706">
        <v>59</v>
      </c>
      <c r="C706">
        <v>63.192999999999998</v>
      </c>
      <c r="D706" t="s">
        <v>2516</v>
      </c>
      <c r="E706" t="s">
        <v>38</v>
      </c>
      <c r="F706" s="1" t="s">
        <v>2517</v>
      </c>
      <c r="G706" s="1" t="s">
        <v>2518</v>
      </c>
      <c r="H706">
        <v>854017</v>
      </c>
      <c r="I706">
        <v>854036</v>
      </c>
      <c r="J706">
        <v>18802773</v>
      </c>
      <c r="K706">
        <v>18802808</v>
      </c>
      <c r="L706">
        <v>9682199</v>
      </c>
      <c r="M706" t="s">
        <v>27</v>
      </c>
      <c r="N706" t="s">
        <v>21</v>
      </c>
      <c r="O706">
        <v>100</v>
      </c>
      <c r="P706" s="1" t="s">
        <v>3176</v>
      </c>
    </row>
    <row r="707" spans="1:16" ht="17" x14ac:dyDescent="0.25">
      <c r="A707" t="s">
        <v>2346</v>
      </c>
      <c r="B707">
        <v>59</v>
      </c>
      <c r="C707">
        <v>63.192999999999998</v>
      </c>
      <c r="D707" t="s">
        <v>2516</v>
      </c>
      <c r="E707" t="s">
        <v>38</v>
      </c>
      <c r="F707" s="1" t="s">
        <v>2517</v>
      </c>
      <c r="G707" s="1" t="s">
        <v>2518</v>
      </c>
      <c r="H707">
        <v>854017</v>
      </c>
      <c r="I707">
        <v>854036</v>
      </c>
      <c r="J707">
        <v>18802773</v>
      </c>
      <c r="K707">
        <v>18802808</v>
      </c>
      <c r="L707">
        <v>9715208</v>
      </c>
      <c r="M707" t="s">
        <v>22</v>
      </c>
      <c r="N707" t="s">
        <v>21</v>
      </c>
      <c r="O707">
        <v>100</v>
      </c>
      <c r="P707" s="1" t="s">
        <v>3177</v>
      </c>
    </row>
    <row r="708" spans="1:16" ht="17" x14ac:dyDescent="0.25">
      <c r="A708" t="s">
        <v>2346</v>
      </c>
      <c r="B708">
        <v>59</v>
      </c>
      <c r="C708">
        <v>63.192999999999998</v>
      </c>
      <c r="D708" t="s">
        <v>2516</v>
      </c>
      <c r="E708" t="s">
        <v>38</v>
      </c>
      <c r="F708" s="1" t="s">
        <v>2517</v>
      </c>
      <c r="G708" s="1" t="s">
        <v>2518</v>
      </c>
      <c r="H708">
        <v>854017</v>
      </c>
      <c r="I708">
        <v>854036</v>
      </c>
      <c r="J708">
        <v>18802773</v>
      </c>
      <c r="K708">
        <v>18802808</v>
      </c>
      <c r="L708">
        <v>9726469</v>
      </c>
      <c r="M708" t="s">
        <v>27</v>
      </c>
      <c r="N708" t="s">
        <v>28</v>
      </c>
      <c r="O708">
        <v>100</v>
      </c>
      <c r="P708" s="1" t="s">
        <v>3178</v>
      </c>
    </row>
    <row r="709" spans="1:16" ht="17" x14ac:dyDescent="0.25">
      <c r="A709" t="s">
        <v>2346</v>
      </c>
      <c r="B709">
        <v>59</v>
      </c>
      <c r="C709">
        <v>63.192999999999998</v>
      </c>
      <c r="D709" t="s">
        <v>2516</v>
      </c>
      <c r="E709" t="s">
        <v>38</v>
      </c>
      <c r="F709" s="1" t="s">
        <v>2517</v>
      </c>
      <c r="G709" s="1" t="s">
        <v>2518</v>
      </c>
      <c r="H709">
        <v>854017</v>
      </c>
      <c r="I709">
        <v>854036</v>
      </c>
      <c r="J709">
        <v>18802773</v>
      </c>
      <c r="K709">
        <v>18802808</v>
      </c>
      <c r="L709">
        <v>9744455</v>
      </c>
      <c r="M709" t="s">
        <v>27</v>
      </c>
      <c r="N709" t="s">
        <v>21</v>
      </c>
      <c r="O709">
        <v>100</v>
      </c>
      <c r="P709" s="1" t="s">
        <v>3179</v>
      </c>
    </row>
    <row r="710" spans="1:16" ht="17" x14ac:dyDescent="0.25">
      <c r="A710" t="s">
        <v>2346</v>
      </c>
      <c r="B710">
        <v>59</v>
      </c>
      <c r="C710">
        <v>63.192999999999998</v>
      </c>
      <c r="D710" t="s">
        <v>2516</v>
      </c>
      <c r="E710" t="s">
        <v>38</v>
      </c>
      <c r="F710" s="1" t="s">
        <v>2517</v>
      </c>
      <c r="G710" s="1" t="s">
        <v>2518</v>
      </c>
      <c r="H710">
        <v>854017</v>
      </c>
      <c r="I710">
        <v>854036</v>
      </c>
      <c r="J710">
        <v>18802773</v>
      </c>
      <c r="K710">
        <v>18802808</v>
      </c>
      <c r="L710">
        <v>9744708</v>
      </c>
      <c r="M710" t="s">
        <v>28</v>
      </c>
      <c r="N710" t="s">
        <v>22</v>
      </c>
      <c r="O710">
        <v>100</v>
      </c>
      <c r="P710" s="1" t="s">
        <v>3180</v>
      </c>
    </row>
    <row r="711" spans="1:16" ht="17" x14ac:dyDescent="0.25">
      <c r="A711" t="s">
        <v>2346</v>
      </c>
      <c r="B711">
        <v>59</v>
      </c>
      <c r="C711">
        <v>63.192999999999998</v>
      </c>
      <c r="D711" t="s">
        <v>2516</v>
      </c>
      <c r="E711" t="s">
        <v>38</v>
      </c>
      <c r="F711" s="1" t="s">
        <v>2517</v>
      </c>
      <c r="G711" s="1" t="s">
        <v>2518</v>
      </c>
      <c r="H711">
        <v>854017</v>
      </c>
      <c r="I711">
        <v>854036</v>
      </c>
      <c r="J711">
        <v>18802773</v>
      </c>
      <c r="K711">
        <v>18802808</v>
      </c>
      <c r="L711">
        <v>9761183</v>
      </c>
      <c r="M711" t="s">
        <v>27</v>
      </c>
      <c r="N711" t="s">
        <v>22</v>
      </c>
      <c r="O711">
        <v>100</v>
      </c>
      <c r="P711" s="1" t="s">
        <v>3181</v>
      </c>
    </row>
    <row r="712" spans="1:16" ht="17" x14ac:dyDescent="0.25">
      <c r="A712" t="s">
        <v>2346</v>
      </c>
      <c r="B712">
        <v>59</v>
      </c>
      <c r="C712">
        <v>63.192999999999998</v>
      </c>
      <c r="D712" t="s">
        <v>2516</v>
      </c>
      <c r="E712" t="s">
        <v>38</v>
      </c>
      <c r="F712" s="1" t="s">
        <v>2517</v>
      </c>
      <c r="G712" s="1" t="s">
        <v>2518</v>
      </c>
      <c r="H712">
        <v>854017</v>
      </c>
      <c r="I712">
        <v>854036</v>
      </c>
      <c r="J712">
        <v>18802773</v>
      </c>
      <c r="K712">
        <v>18802808</v>
      </c>
      <c r="L712">
        <v>9762951</v>
      </c>
      <c r="M712" t="s">
        <v>28</v>
      </c>
      <c r="N712" t="s">
        <v>22</v>
      </c>
      <c r="O712">
        <v>100</v>
      </c>
      <c r="P712" s="1" t="s">
        <v>3182</v>
      </c>
    </row>
    <row r="713" spans="1:16" ht="17" x14ac:dyDescent="0.25">
      <c r="A713" t="s">
        <v>2346</v>
      </c>
      <c r="B713">
        <v>59</v>
      </c>
      <c r="C713">
        <v>63.192999999999998</v>
      </c>
      <c r="D713" t="s">
        <v>2516</v>
      </c>
      <c r="E713" t="s">
        <v>38</v>
      </c>
      <c r="F713" s="1" t="s">
        <v>2517</v>
      </c>
      <c r="G713" s="1" t="s">
        <v>2518</v>
      </c>
      <c r="H713">
        <v>854017</v>
      </c>
      <c r="I713">
        <v>854036</v>
      </c>
      <c r="J713">
        <v>18802773</v>
      </c>
      <c r="K713">
        <v>18802808</v>
      </c>
      <c r="L713">
        <v>9777431</v>
      </c>
      <c r="M713" t="s">
        <v>22</v>
      </c>
      <c r="N713" t="s">
        <v>27</v>
      </c>
      <c r="O713">
        <v>100</v>
      </c>
      <c r="P713" s="1" t="s">
        <v>3183</v>
      </c>
    </row>
    <row r="714" spans="1:16" ht="17" x14ac:dyDescent="0.25">
      <c r="A714" t="s">
        <v>2346</v>
      </c>
      <c r="B714">
        <v>59</v>
      </c>
      <c r="C714">
        <v>63.192999999999998</v>
      </c>
      <c r="D714" t="s">
        <v>2516</v>
      </c>
      <c r="E714" t="s">
        <v>38</v>
      </c>
      <c r="F714" s="1" t="s">
        <v>2517</v>
      </c>
      <c r="G714" s="1" t="s">
        <v>2518</v>
      </c>
      <c r="H714">
        <v>854017</v>
      </c>
      <c r="I714">
        <v>854036</v>
      </c>
      <c r="J714">
        <v>18802773</v>
      </c>
      <c r="K714">
        <v>18802808</v>
      </c>
      <c r="L714">
        <v>9791874</v>
      </c>
      <c r="M714" t="s">
        <v>22</v>
      </c>
      <c r="N714" t="s">
        <v>28</v>
      </c>
      <c r="O714">
        <v>100</v>
      </c>
      <c r="P714" s="1" t="s">
        <v>3184</v>
      </c>
    </row>
    <row r="715" spans="1:16" ht="17" x14ac:dyDescent="0.25">
      <c r="A715" t="s">
        <v>2346</v>
      </c>
      <c r="B715">
        <v>59</v>
      </c>
      <c r="C715">
        <v>63.192999999999998</v>
      </c>
      <c r="D715" t="s">
        <v>2516</v>
      </c>
      <c r="E715" t="s">
        <v>38</v>
      </c>
      <c r="F715" s="1" t="s">
        <v>2517</v>
      </c>
      <c r="G715" s="1" t="s">
        <v>2518</v>
      </c>
      <c r="H715">
        <v>854017</v>
      </c>
      <c r="I715">
        <v>854036</v>
      </c>
      <c r="J715">
        <v>18802773</v>
      </c>
      <c r="K715">
        <v>18802808</v>
      </c>
      <c r="L715">
        <v>9836761</v>
      </c>
      <c r="M715" t="s">
        <v>28</v>
      </c>
      <c r="N715" t="s">
        <v>22</v>
      </c>
      <c r="O715">
        <v>100</v>
      </c>
      <c r="P715" s="1" t="s">
        <v>3185</v>
      </c>
    </row>
    <row r="716" spans="1:16" ht="17" x14ac:dyDescent="0.25">
      <c r="A716" t="s">
        <v>2346</v>
      </c>
      <c r="B716">
        <v>59</v>
      </c>
      <c r="C716">
        <v>63.192999999999998</v>
      </c>
      <c r="D716" t="s">
        <v>2516</v>
      </c>
      <c r="E716" t="s">
        <v>38</v>
      </c>
      <c r="F716" s="1" t="s">
        <v>2517</v>
      </c>
      <c r="G716" s="1" t="s">
        <v>2518</v>
      </c>
      <c r="H716">
        <v>854017</v>
      </c>
      <c r="I716">
        <v>854036</v>
      </c>
      <c r="J716">
        <v>18802773</v>
      </c>
      <c r="K716">
        <v>18802808</v>
      </c>
      <c r="L716">
        <v>9839623</v>
      </c>
      <c r="M716" t="s">
        <v>28</v>
      </c>
      <c r="N716" t="s">
        <v>21</v>
      </c>
      <c r="O716">
        <v>100</v>
      </c>
      <c r="P716" s="1" t="s">
        <v>3186</v>
      </c>
    </row>
    <row r="717" spans="1:16" ht="17" x14ac:dyDescent="0.25">
      <c r="A717" t="s">
        <v>2346</v>
      </c>
      <c r="B717">
        <v>59</v>
      </c>
      <c r="C717">
        <v>63.192999999999998</v>
      </c>
      <c r="D717" t="s">
        <v>2516</v>
      </c>
      <c r="E717" t="s">
        <v>38</v>
      </c>
      <c r="F717" s="1" t="s">
        <v>2517</v>
      </c>
      <c r="G717" s="1" t="s">
        <v>2518</v>
      </c>
      <c r="H717">
        <v>854017</v>
      </c>
      <c r="I717">
        <v>854036</v>
      </c>
      <c r="J717">
        <v>18802773</v>
      </c>
      <c r="K717">
        <v>18802808</v>
      </c>
      <c r="L717">
        <v>9840503</v>
      </c>
      <c r="M717" t="s">
        <v>28</v>
      </c>
      <c r="N717" t="s">
        <v>27</v>
      </c>
      <c r="O717">
        <v>100</v>
      </c>
      <c r="P717" s="1" t="s">
        <v>3187</v>
      </c>
    </row>
    <row r="718" spans="1:16" ht="17" x14ac:dyDescent="0.25">
      <c r="A718" t="s">
        <v>2346</v>
      </c>
      <c r="B718">
        <v>59</v>
      </c>
      <c r="C718">
        <v>63.192999999999998</v>
      </c>
      <c r="D718" t="s">
        <v>2516</v>
      </c>
      <c r="E718" t="s">
        <v>38</v>
      </c>
      <c r="F718" s="1" t="s">
        <v>2517</v>
      </c>
      <c r="G718" s="1" t="s">
        <v>2518</v>
      </c>
      <c r="H718">
        <v>854017</v>
      </c>
      <c r="I718">
        <v>854036</v>
      </c>
      <c r="J718">
        <v>18802773</v>
      </c>
      <c r="K718">
        <v>18802808</v>
      </c>
      <c r="L718">
        <v>9846852</v>
      </c>
      <c r="M718" t="s">
        <v>27</v>
      </c>
      <c r="N718" t="s">
        <v>21</v>
      </c>
      <c r="O718">
        <v>100</v>
      </c>
      <c r="P718" s="1" t="s">
        <v>3188</v>
      </c>
    </row>
    <row r="719" spans="1:16" ht="17" x14ac:dyDescent="0.25">
      <c r="A719" t="s">
        <v>2346</v>
      </c>
      <c r="B719">
        <v>59</v>
      </c>
      <c r="C719">
        <v>63.192999999999998</v>
      </c>
      <c r="D719" t="s">
        <v>2516</v>
      </c>
      <c r="E719" t="s">
        <v>38</v>
      </c>
      <c r="F719" s="1" t="s">
        <v>2517</v>
      </c>
      <c r="G719" s="1" t="s">
        <v>2518</v>
      </c>
      <c r="H719">
        <v>854017</v>
      </c>
      <c r="I719">
        <v>854036</v>
      </c>
      <c r="J719">
        <v>18802773</v>
      </c>
      <c r="K719">
        <v>18802808</v>
      </c>
      <c r="L719">
        <v>9853011</v>
      </c>
      <c r="M719" t="s">
        <v>22</v>
      </c>
      <c r="N719" t="s">
        <v>28</v>
      </c>
      <c r="O719">
        <v>100</v>
      </c>
      <c r="P719" s="1" t="s">
        <v>3189</v>
      </c>
    </row>
    <row r="720" spans="1:16" ht="17" x14ac:dyDescent="0.25">
      <c r="A720" t="s">
        <v>2346</v>
      </c>
      <c r="B720">
        <v>59</v>
      </c>
      <c r="C720">
        <v>63.192999999999998</v>
      </c>
      <c r="D720" t="s">
        <v>2516</v>
      </c>
      <c r="E720" t="s">
        <v>38</v>
      </c>
      <c r="F720" s="1" t="s">
        <v>2517</v>
      </c>
      <c r="G720" s="1" t="s">
        <v>2518</v>
      </c>
      <c r="H720">
        <v>854017</v>
      </c>
      <c r="I720">
        <v>854036</v>
      </c>
      <c r="J720">
        <v>18802773</v>
      </c>
      <c r="K720">
        <v>18802808</v>
      </c>
      <c r="L720">
        <v>9856052</v>
      </c>
      <c r="M720" t="s">
        <v>27</v>
      </c>
      <c r="N720" t="s">
        <v>28</v>
      </c>
      <c r="O720">
        <v>100</v>
      </c>
      <c r="P720" s="1" t="s">
        <v>3190</v>
      </c>
    </row>
    <row r="721" spans="1:16" ht="17" x14ac:dyDescent="0.25">
      <c r="A721" t="s">
        <v>2346</v>
      </c>
      <c r="B721">
        <v>59</v>
      </c>
      <c r="C721">
        <v>63.192999999999998</v>
      </c>
      <c r="D721" t="s">
        <v>2516</v>
      </c>
      <c r="E721" t="s">
        <v>38</v>
      </c>
      <c r="F721" s="1" t="s">
        <v>2517</v>
      </c>
      <c r="G721" s="1" t="s">
        <v>2518</v>
      </c>
      <c r="H721">
        <v>854017</v>
      </c>
      <c r="I721">
        <v>854036</v>
      </c>
      <c r="J721">
        <v>18802773</v>
      </c>
      <c r="K721">
        <v>18802808</v>
      </c>
      <c r="L721">
        <v>9857816</v>
      </c>
      <c r="M721" t="s">
        <v>22</v>
      </c>
      <c r="N721" t="s">
        <v>28</v>
      </c>
      <c r="O721">
        <v>100</v>
      </c>
      <c r="P721" s="1" t="s">
        <v>3191</v>
      </c>
    </row>
    <row r="722" spans="1:16" ht="17" x14ac:dyDescent="0.25">
      <c r="A722" t="s">
        <v>2346</v>
      </c>
      <c r="B722">
        <v>59</v>
      </c>
      <c r="C722">
        <v>63.192999999999998</v>
      </c>
      <c r="D722" t="s">
        <v>2516</v>
      </c>
      <c r="E722" t="s">
        <v>38</v>
      </c>
      <c r="F722" s="1" t="s">
        <v>2517</v>
      </c>
      <c r="G722" s="1" t="s">
        <v>2518</v>
      </c>
      <c r="H722">
        <v>854017</v>
      </c>
      <c r="I722">
        <v>854036</v>
      </c>
      <c r="J722">
        <v>18802773</v>
      </c>
      <c r="K722">
        <v>18802808</v>
      </c>
      <c r="L722">
        <v>9867538</v>
      </c>
      <c r="M722" t="s">
        <v>21</v>
      </c>
      <c r="N722" t="s">
        <v>22</v>
      </c>
      <c r="O722">
        <v>100</v>
      </c>
      <c r="P722" s="1" t="s">
        <v>3192</v>
      </c>
    </row>
    <row r="723" spans="1:16" ht="17" x14ac:dyDescent="0.25">
      <c r="A723" t="s">
        <v>2346</v>
      </c>
      <c r="B723">
        <v>59</v>
      </c>
      <c r="C723">
        <v>63.192999999999998</v>
      </c>
      <c r="D723" t="s">
        <v>2516</v>
      </c>
      <c r="E723" t="s">
        <v>38</v>
      </c>
      <c r="F723" s="1" t="s">
        <v>2517</v>
      </c>
      <c r="G723" s="1" t="s">
        <v>2518</v>
      </c>
      <c r="H723">
        <v>854017</v>
      </c>
      <c r="I723">
        <v>854036</v>
      </c>
      <c r="J723">
        <v>18802773</v>
      </c>
      <c r="K723">
        <v>18802808</v>
      </c>
      <c r="L723">
        <v>9876758</v>
      </c>
      <c r="M723" t="s">
        <v>21</v>
      </c>
      <c r="N723" t="s">
        <v>28</v>
      </c>
      <c r="O723">
        <v>100</v>
      </c>
      <c r="P723" s="1" t="s">
        <v>3193</v>
      </c>
    </row>
    <row r="724" spans="1:16" ht="17" x14ac:dyDescent="0.25">
      <c r="A724" t="s">
        <v>2346</v>
      </c>
      <c r="B724">
        <v>59</v>
      </c>
      <c r="C724">
        <v>63.192999999999998</v>
      </c>
      <c r="D724" t="s">
        <v>2516</v>
      </c>
      <c r="E724" t="s">
        <v>38</v>
      </c>
      <c r="F724" s="1" t="s">
        <v>2517</v>
      </c>
      <c r="G724" s="1" t="s">
        <v>2518</v>
      </c>
      <c r="H724">
        <v>854017</v>
      </c>
      <c r="I724">
        <v>854036</v>
      </c>
      <c r="J724">
        <v>18802773</v>
      </c>
      <c r="K724">
        <v>18802808</v>
      </c>
      <c r="L724">
        <v>9906153</v>
      </c>
      <c r="M724" t="s">
        <v>21</v>
      </c>
      <c r="N724" t="s">
        <v>27</v>
      </c>
      <c r="O724">
        <v>100</v>
      </c>
      <c r="P724" s="1" t="s">
        <v>3194</v>
      </c>
    </row>
    <row r="725" spans="1:16" ht="17" x14ac:dyDescent="0.25">
      <c r="A725" t="s">
        <v>2346</v>
      </c>
      <c r="B725">
        <v>59</v>
      </c>
      <c r="C725">
        <v>63.192999999999998</v>
      </c>
      <c r="D725" t="s">
        <v>2516</v>
      </c>
      <c r="E725" t="s">
        <v>38</v>
      </c>
      <c r="F725" s="1" t="s">
        <v>2517</v>
      </c>
      <c r="G725" s="1" t="s">
        <v>2518</v>
      </c>
      <c r="H725">
        <v>854017</v>
      </c>
      <c r="I725">
        <v>854036</v>
      </c>
      <c r="J725">
        <v>18802773</v>
      </c>
      <c r="K725">
        <v>18802808</v>
      </c>
      <c r="L725">
        <v>9907586</v>
      </c>
      <c r="M725" t="s">
        <v>28</v>
      </c>
      <c r="N725" t="s">
        <v>27</v>
      </c>
      <c r="O725">
        <v>100</v>
      </c>
      <c r="P725" s="1" t="s">
        <v>3195</v>
      </c>
    </row>
    <row r="726" spans="1:16" ht="17" x14ac:dyDescent="0.25">
      <c r="A726" t="s">
        <v>2346</v>
      </c>
      <c r="B726">
        <v>59</v>
      </c>
      <c r="C726">
        <v>63.192999999999998</v>
      </c>
      <c r="D726" t="s">
        <v>2516</v>
      </c>
      <c r="E726" t="s">
        <v>38</v>
      </c>
      <c r="F726" s="1" t="s">
        <v>2517</v>
      </c>
      <c r="G726" s="1" t="s">
        <v>2518</v>
      </c>
      <c r="H726">
        <v>854017</v>
      </c>
      <c r="I726">
        <v>854036</v>
      </c>
      <c r="J726">
        <v>18802773</v>
      </c>
      <c r="K726">
        <v>18802808</v>
      </c>
      <c r="L726">
        <v>9910269</v>
      </c>
      <c r="M726" t="s">
        <v>22</v>
      </c>
      <c r="N726" t="s">
        <v>27</v>
      </c>
      <c r="O726">
        <v>100</v>
      </c>
      <c r="P726" s="1" t="s">
        <v>3196</v>
      </c>
    </row>
    <row r="727" spans="1:16" ht="17" x14ac:dyDescent="0.25">
      <c r="A727" t="s">
        <v>2346</v>
      </c>
      <c r="B727">
        <v>59</v>
      </c>
      <c r="C727">
        <v>63.192999999999998</v>
      </c>
      <c r="D727" t="s">
        <v>2516</v>
      </c>
      <c r="E727" t="s">
        <v>38</v>
      </c>
      <c r="F727" s="1" t="s">
        <v>2517</v>
      </c>
      <c r="G727" s="1" t="s">
        <v>2518</v>
      </c>
      <c r="H727">
        <v>854017</v>
      </c>
      <c r="I727">
        <v>854036</v>
      </c>
      <c r="J727">
        <v>18802773</v>
      </c>
      <c r="K727">
        <v>18802808</v>
      </c>
      <c r="L727">
        <v>9916555</v>
      </c>
      <c r="M727" t="s">
        <v>28</v>
      </c>
      <c r="N727" t="s">
        <v>21</v>
      </c>
      <c r="O727">
        <v>100</v>
      </c>
      <c r="P727" s="1" t="s">
        <v>3197</v>
      </c>
    </row>
    <row r="728" spans="1:16" ht="17" x14ac:dyDescent="0.25">
      <c r="A728" t="s">
        <v>2346</v>
      </c>
      <c r="B728">
        <v>59</v>
      </c>
      <c r="C728">
        <v>63.192999999999998</v>
      </c>
      <c r="D728" t="s">
        <v>2516</v>
      </c>
      <c r="E728" t="s">
        <v>38</v>
      </c>
      <c r="F728" s="1" t="s">
        <v>2517</v>
      </c>
      <c r="G728" s="1" t="s">
        <v>2518</v>
      </c>
      <c r="H728">
        <v>854017</v>
      </c>
      <c r="I728">
        <v>854036</v>
      </c>
      <c r="J728">
        <v>18802773</v>
      </c>
      <c r="K728">
        <v>18802808</v>
      </c>
      <c r="L728">
        <v>9932567</v>
      </c>
      <c r="M728" t="s">
        <v>21</v>
      </c>
      <c r="N728" t="s">
        <v>27</v>
      </c>
      <c r="O728">
        <v>100</v>
      </c>
      <c r="P728" s="1" t="s">
        <v>3198</v>
      </c>
    </row>
    <row r="729" spans="1:16" ht="17" x14ac:dyDescent="0.25">
      <c r="A729" t="s">
        <v>2346</v>
      </c>
      <c r="B729">
        <v>59</v>
      </c>
      <c r="C729">
        <v>63.192999999999998</v>
      </c>
      <c r="D729" t="s">
        <v>2516</v>
      </c>
      <c r="E729" t="s">
        <v>38</v>
      </c>
      <c r="F729" s="1" t="s">
        <v>2517</v>
      </c>
      <c r="G729" s="1" t="s">
        <v>2518</v>
      </c>
      <c r="H729">
        <v>854017</v>
      </c>
      <c r="I729">
        <v>854036</v>
      </c>
      <c r="J729">
        <v>18802773</v>
      </c>
      <c r="K729">
        <v>18802808</v>
      </c>
      <c r="L729">
        <v>9955665</v>
      </c>
      <c r="M729" t="s">
        <v>28</v>
      </c>
      <c r="N729" t="s">
        <v>27</v>
      </c>
      <c r="O729">
        <v>100</v>
      </c>
      <c r="P729" s="1" t="s">
        <v>3199</v>
      </c>
    </row>
    <row r="730" spans="1:16" ht="17" x14ac:dyDescent="0.25">
      <c r="A730" t="s">
        <v>2346</v>
      </c>
      <c r="B730">
        <v>59</v>
      </c>
      <c r="C730">
        <v>63.192999999999998</v>
      </c>
      <c r="D730" t="s">
        <v>2516</v>
      </c>
      <c r="E730" t="s">
        <v>38</v>
      </c>
      <c r="F730" s="1" t="s">
        <v>2517</v>
      </c>
      <c r="G730" s="1" t="s">
        <v>2518</v>
      </c>
      <c r="H730">
        <v>854017</v>
      </c>
      <c r="I730">
        <v>854036</v>
      </c>
      <c r="J730">
        <v>18802773</v>
      </c>
      <c r="K730">
        <v>18802808</v>
      </c>
      <c r="L730">
        <v>9956523</v>
      </c>
      <c r="M730" t="s">
        <v>21</v>
      </c>
      <c r="N730" t="s">
        <v>22</v>
      </c>
      <c r="O730">
        <v>100</v>
      </c>
      <c r="P730" s="1" t="s">
        <v>3200</v>
      </c>
    </row>
    <row r="731" spans="1:16" ht="17" x14ac:dyDescent="0.25">
      <c r="A731" t="s">
        <v>2346</v>
      </c>
      <c r="B731">
        <v>59</v>
      </c>
      <c r="C731">
        <v>63.192999999999998</v>
      </c>
      <c r="D731" t="s">
        <v>2516</v>
      </c>
      <c r="E731" t="s">
        <v>38</v>
      </c>
      <c r="F731" s="1" t="s">
        <v>2517</v>
      </c>
      <c r="G731" s="1" t="s">
        <v>2518</v>
      </c>
      <c r="H731">
        <v>854017</v>
      </c>
      <c r="I731">
        <v>854036</v>
      </c>
      <c r="J731">
        <v>18802773</v>
      </c>
      <c r="K731">
        <v>18802808</v>
      </c>
      <c r="L731">
        <v>9978549</v>
      </c>
      <c r="M731" t="s">
        <v>28</v>
      </c>
      <c r="N731" t="s">
        <v>22</v>
      </c>
      <c r="O731">
        <v>100</v>
      </c>
      <c r="P731" s="1" t="s">
        <v>3201</v>
      </c>
    </row>
    <row r="732" spans="1:16" ht="17" x14ac:dyDescent="0.25">
      <c r="A732" t="s">
        <v>2346</v>
      </c>
      <c r="B732">
        <v>59</v>
      </c>
      <c r="C732">
        <v>63.192999999999998</v>
      </c>
      <c r="D732" t="s">
        <v>2516</v>
      </c>
      <c r="E732" t="s">
        <v>38</v>
      </c>
      <c r="F732" s="1" t="s">
        <v>2517</v>
      </c>
      <c r="G732" s="1" t="s">
        <v>2518</v>
      </c>
      <c r="H732">
        <v>854017</v>
      </c>
      <c r="I732">
        <v>854036</v>
      </c>
      <c r="J732">
        <v>18802773</v>
      </c>
      <c r="K732">
        <v>18802808</v>
      </c>
      <c r="L732">
        <v>9978797</v>
      </c>
      <c r="M732" t="s">
        <v>21</v>
      </c>
      <c r="N732" t="s">
        <v>28</v>
      </c>
      <c r="O732">
        <v>100</v>
      </c>
      <c r="P732" s="1" t="s">
        <v>3202</v>
      </c>
    </row>
    <row r="733" spans="1:16" ht="17" x14ac:dyDescent="0.25">
      <c r="A733" t="s">
        <v>2346</v>
      </c>
      <c r="B733">
        <v>59</v>
      </c>
      <c r="C733">
        <v>63.192999999999998</v>
      </c>
      <c r="D733" t="s">
        <v>2516</v>
      </c>
      <c r="E733" t="s">
        <v>38</v>
      </c>
      <c r="F733" s="1" t="s">
        <v>2517</v>
      </c>
      <c r="G733" s="1" t="s">
        <v>2518</v>
      </c>
      <c r="H733">
        <v>854017</v>
      </c>
      <c r="I733">
        <v>854036</v>
      </c>
      <c r="J733">
        <v>18802773</v>
      </c>
      <c r="K733">
        <v>18802808</v>
      </c>
      <c r="L733">
        <v>9979443</v>
      </c>
      <c r="M733" t="s">
        <v>22</v>
      </c>
      <c r="N733" t="s">
        <v>28</v>
      </c>
      <c r="O733">
        <v>100</v>
      </c>
      <c r="P733" s="1" t="s">
        <v>3203</v>
      </c>
    </row>
    <row r="734" spans="1:16" ht="17" x14ac:dyDescent="0.25">
      <c r="A734" t="s">
        <v>2346</v>
      </c>
      <c r="B734">
        <v>59</v>
      </c>
      <c r="C734">
        <v>63.192999999999998</v>
      </c>
      <c r="D734" t="s">
        <v>2516</v>
      </c>
      <c r="E734" t="s">
        <v>38</v>
      </c>
      <c r="F734" s="1" t="s">
        <v>2517</v>
      </c>
      <c r="G734" s="1" t="s">
        <v>2518</v>
      </c>
      <c r="H734">
        <v>854017</v>
      </c>
      <c r="I734">
        <v>854036</v>
      </c>
      <c r="J734">
        <v>18802773</v>
      </c>
      <c r="K734">
        <v>18802808</v>
      </c>
      <c r="L734">
        <v>9980164</v>
      </c>
      <c r="M734" t="s">
        <v>22</v>
      </c>
      <c r="N734" t="s">
        <v>27</v>
      </c>
      <c r="O734">
        <v>100</v>
      </c>
      <c r="P734" s="1" t="s">
        <v>3204</v>
      </c>
    </row>
    <row r="735" spans="1:16" ht="17" x14ac:dyDescent="0.25">
      <c r="A735" t="s">
        <v>2346</v>
      </c>
      <c r="B735">
        <v>59</v>
      </c>
      <c r="C735">
        <v>63.192999999999998</v>
      </c>
      <c r="D735" t="s">
        <v>2516</v>
      </c>
      <c r="E735" t="s">
        <v>38</v>
      </c>
      <c r="F735" s="1" t="s">
        <v>2517</v>
      </c>
      <c r="G735" s="1" t="s">
        <v>2518</v>
      </c>
      <c r="H735">
        <v>854017</v>
      </c>
      <c r="I735">
        <v>854036</v>
      </c>
      <c r="J735">
        <v>18802773</v>
      </c>
      <c r="K735">
        <v>18802808</v>
      </c>
      <c r="L735">
        <v>9981047</v>
      </c>
      <c r="M735" t="s">
        <v>27</v>
      </c>
      <c r="N735" t="s">
        <v>21</v>
      </c>
      <c r="O735">
        <v>100</v>
      </c>
      <c r="P735" s="1" t="s">
        <v>3205</v>
      </c>
    </row>
    <row r="736" spans="1:16" ht="17" x14ac:dyDescent="0.25">
      <c r="A736" t="s">
        <v>2346</v>
      </c>
      <c r="B736">
        <v>59</v>
      </c>
      <c r="C736">
        <v>63.192999999999998</v>
      </c>
      <c r="D736" t="s">
        <v>2516</v>
      </c>
      <c r="E736" t="s">
        <v>38</v>
      </c>
      <c r="F736" s="1" t="s">
        <v>2517</v>
      </c>
      <c r="G736" s="1" t="s">
        <v>2518</v>
      </c>
      <c r="H736">
        <v>854017</v>
      </c>
      <c r="I736">
        <v>854036</v>
      </c>
      <c r="J736">
        <v>18802773</v>
      </c>
      <c r="K736">
        <v>18802808</v>
      </c>
      <c r="L736">
        <v>9981912</v>
      </c>
      <c r="M736" t="s">
        <v>22</v>
      </c>
      <c r="N736" t="s">
        <v>21</v>
      </c>
      <c r="O736">
        <v>100</v>
      </c>
      <c r="P736" s="1" t="s">
        <v>3206</v>
      </c>
    </row>
    <row r="737" spans="1:16" ht="17" x14ac:dyDescent="0.25">
      <c r="A737" t="s">
        <v>2346</v>
      </c>
      <c r="B737">
        <v>59</v>
      </c>
      <c r="C737">
        <v>63.192999999999998</v>
      </c>
      <c r="D737" t="s">
        <v>2516</v>
      </c>
      <c r="E737" t="s">
        <v>38</v>
      </c>
      <c r="F737" s="1" t="s">
        <v>2517</v>
      </c>
      <c r="G737" s="1" t="s">
        <v>2518</v>
      </c>
      <c r="H737">
        <v>854017</v>
      </c>
      <c r="I737">
        <v>854036</v>
      </c>
      <c r="J737">
        <v>18802773</v>
      </c>
      <c r="K737">
        <v>18802808</v>
      </c>
      <c r="L737">
        <v>9982479</v>
      </c>
      <c r="M737" t="s">
        <v>28</v>
      </c>
      <c r="N737" t="s">
        <v>22</v>
      </c>
      <c r="O737">
        <v>100</v>
      </c>
      <c r="P737" s="1" t="s">
        <v>3207</v>
      </c>
    </row>
    <row r="738" spans="1:16" ht="17" x14ac:dyDescent="0.25">
      <c r="A738" t="s">
        <v>2346</v>
      </c>
      <c r="B738">
        <v>59</v>
      </c>
      <c r="C738">
        <v>63.192999999999998</v>
      </c>
      <c r="D738" t="s">
        <v>2516</v>
      </c>
      <c r="E738" t="s">
        <v>38</v>
      </c>
      <c r="F738" s="1" t="s">
        <v>2517</v>
      </c>
      <c r="G738" s="1" t="s">
        <v>2518</v>
      </c>
      <c r="H738">
        <v>854017</v>
      </c>
      <c r="I738">
        <v>854036</v>
      </c>
      <c r="J738">
        <v>18802773</v>
      </c>
      <c r="K738">
        <v>18802808</v>
      </c>
      <c r="L738">
        <v>9992857</v>
      </c>
      <c r="M738" t="s">
        <v>28</v>
      </c>
      <c r="N738" t="s">
        <v>21</v>
      </c>
      <c r="O738">
        <v>100</v>
      </c>
      <c r="P738" s="1" t="s">
        <v>3208</v>
      </c>
    </row>
    <row r="739" spans="1:16" ht="17" x14ac:dyDescent="0.25">
      <c r="A739" t="s">
        <v>2346</v>
      </c>
      <c r="B739">
        <v>59</v>
      </c>
      <c r="C739">
        <v>63.192999999999998</v>
      </c>
      <c r="D739" t="s">
        <v>2516</v>
      </c>
      <c r="E739" t="s">
        <v>38</v>
      </c>
      <c r="F739" s="1" t="s">
        <v>2517</v>
      </c>
      <c r="G739" s="1" t="s">
        <v>2518</v>
      </c>
      <c r="H739">
        <v>854017</v>
      </c>
      <c r="I739">
        <v>854036</v>
      </c>
      <c r="J739">
        <v>18802773</v>
      </c>
      <c r="K739">
        <v>18802808</v>
      </c>
      <c r="L739">
        <v>9993266</v>
      </c>
      <c r="M739" t="s">
        <v>28</v>
      </c>
      <c r="N739" t="s">
        <v>22</v>
      </c>
      <c r="O739">
        <v>100</v>
      </c>
      <c r="P739" s="1" t="s">
        <v>3209</v>
      </c>
    </row>
    <row r="740" spans="1:16" ht="17" x14ac:dyDescent="0.25">
      <c r="A740" t="s">
        <v>2346</v>
      </c>
      <c r="B740">
        <v>59</v>
      </c>
      <c r="C740">
        <v>63.192999999999998</v>
      </c>
      <c r="D740" t="s">
        <v>2516</v>
      </c>
      <c r="E740" t="s">
        <v>38</v>
      </c>
      <c r="F740" s="1" t="s">
        <v>2517</v>
      </c>
      <c r="G740" s="1" t="s">
        <v>2518</v>
      </c>
      <c r="H740">
        <v>854017</v>
      </c>
      <c r="I740">
        <v>854036</v>
      </c>
      <c r="J740">
        <v>18802773</v>
      </c>
      <c r="K740">
        <v>18802808</v>
      </c>
      <c r="L740">
        <v>9994532</v>
      </c>
      <c r="M740" t="s">
        <v>27</v>
      </c>
      <c r="N740" t="s">
        <v>21</v>
      </c>
      <c r="O740">
        <v>100</v>
      </c>
      <c r="P740" s="1" t="s">
        <v>3210</v>
      </c>
    </row>
    <row r="741" spans="1:16" ht="17" x14ac:dyDescent="0.25">
      <c r="A741" t="s">
        <v>2346</v>
      </c>
      <c r="B741">
        <v>59</v>
      </c>
      <c r="C741">
        <v>63.192999999999998</v>
      </c>
      <c r="D741" t="s">
        <v>2516</v>
      </c>
      <c r="E741" t="s">
        <v>38</v>
      </c>
      <c r="F741" s="1" t="s">
        <v>2517</v>
      </c>
      <c r="G741" s="1" t="s">
        <v>2518</v>
      </c>
      <c r="H741">
        <v>854017</v>
      </c>
      <c r="I741">
        <v>854036</v>
      </c>
      <c r="J741">
        <v>18802773</v>
      </c>
      <c r="K741">
        <v>18802808</v>
      </c>
      <c r="L741">
        <v>10003866</v>
      </c>
      <c r="M741" t="s">
        <v>28</v>
      </c>
      <c r="N741" t="s">
        <v>22</v>
      </c>
      <c r="O741">
        <v>100</v>
      </c>
      <c r="P741" s="1" t="s">
        <v>3211</v>
      </c>
    </row>
    <row r="742" spans="1:16" ht="17" x14ac:dyDescent="0.25">
      <c r="A742" t="s">
        <v>2346</v>
      </c>
      <c r="B742">
        <v>59</v>
      </c>
      <c r="C742">
        <v>63.192999999999998</v>
      </c>
      <c r="D742" t="s">
        <v>2516</v>
      </c>
      <c r="E742" t="s">
        <v>38</v>
      </c>
      <c r="F742" s="1" t="s">
        <v>2517</v>
      </c>
      <c r="G742" s="1" t="s">
        <v>2518</v>
      </c>
      <c r="H742">
        <v>854017</v>
      </c>
      <c r="I742">
        <v>854036</v>
      </c>
      <c r="J742">
        <v>18802773</v>
      </c>
      <c r="K742">
        <v>18802808</v>
      </c>
      <c r="L742">
        <v>10006353</v>
      </c>
      <c r="M742" t="s">
        <v>27</v>
      </c>
      <c r="N742" t="s">
        <v>22</v>
      </c>
      <c r="O742">
        <v>100</v>
      </c>
      <c r="P742" s="1" t="s">
        <v>3212</v>
      </c>
    </row>
    <row r="743" spans="1:16" ht="17" x14ac:dyDescent="0.25">
      <c r="A743" t="s">
        <v>2346</v>
      </c>
      <c r="B743">
        <v>59</v>
      </c>
      <c r="C743">
        <v>63.192999999999998</v>
      </c>
      <c r="D743" t="s">
        <v>2516</v>
      </c>
      <c r="E743" t="s">
        <v>38</v>
      </c>
      <c r="F743" s="1" t="s">
        <v>2517</v>
      </c>
      <c r="G743" s="1" t="s">
        <v>2518</v>
      </c>
      <c r="H743">
        <v>854017</v>
      </c>
      <c r="I743">
        <v>854036</v>
      </c>
      <c r="J743">
        <v>18802773</v>
      </c>
      <c r="K743">
        <v>18802808</v>
      </c>
      <c r="L743">
        <v>10041700</v>
      </c>
      <c r="M743" t="s">
        <v>22</v>
      </c>
      <c r="N743" t="s">
        <v>28</v>
      </c>
      <c r="O743">
        <v>100</v>
      </c>
      <c r="P743" s="1" t="s">
        <v>3213</v>
      </c>
    </row>
    <row r="744" spans="1:16" ht="17" x14ac:dyDescent="0.25">
      <c r="A744" t="s">
        <v>2346</v>
      </c>
      <c r="B744">
        <v>59</v>
      </c>
      <c r="C744">
        <v>63.192999999999998</v>
      </c>
      <c r="D744" t="s">
        <v>2516</v>
      </c>
      <c r="E744" t="s">
        <v>38</v>
      </c>
      <c r="F744" s="1" t="s">
        <v>2517</v>
      </c>
      <c r="G744" s="1" t="s">
        <v>2518</v>
      </c>
      <c r="H744">
        <v>854017</v>
      </c>
      <c r="I744">
        <v>854036</v>
      </c>
      <c r="J744">
        <v>18802773</v>
      </c>
      <c r="K744">
        <v>18802808</v>
      </c>
      <c r="L744">
        <v>10046387</v>
      </c>
      <c r="M744" t="s">
        <v>22</v>
      </c>
      <c r="N744" t="s">
        <v>28</v>
      </c>
      <c r="O744">
        <v>100</v>
      </c>
      <c r="P744" s="1" t="s">
        <v>3214</v>
      </c>
    </row>
    <row r="745" spans="1:16" ht="17" x14ac:dyDescent="0.25">
      <c r="A745" t="s">
        <v>2346</v>
      </c>
      <c r="B745">
        <v>59</v>
      </c>
      <c r="C745">
        <v>63.192999999999998</v>
      </c>
      <c r="D745" t="s">
        <v>2516</v>
      </c>
      <c r="E745" t="s">
        <v>38</v>
      </c>
      <c r="F745" s="1" t="s">
        <v>2517</v>
      </c>
      <c r="G745" s="1" t="s">
        <v>2518</v>
      </c>
      <c r="H745">
        <v>854017</v>
      </c>
      <c r="I745">
        <v>854036</v>
      </c>
      <c r="J745">
        <v>18802773</v>
      </c>
      <c r="K745">
        <v>18802808</v>
      </c>
      <c r="L745">
        <v>10077380</v>
      </c>
      <c r="M745" t="s">
        <v>21</v>
      </c>
      <c r="N745" t="s">
        <v>27</v>
      </c>
      <c r="O745">
        <v>100</v>
      </c>
      <c r="P745" s="1" t="s">
        <v>3215</v>
      </c>
    </row>
    <row r="746" spans="1:16" ht="17" x14ac:dyDescent="0.25">
      <c r="A746" t="s">
        <v>2346</v>
      </c>
      <c r="B746">
        <v>59</v>
      </c>
      <c r="C746">
        <v>63.192999999999998</v>
      </c>
      <c r="D746" t="s">
        <v>2516</v>
      </c>
      <c r="E746" t="s">
        <v>38</v>
      </c>
      <c r="F746" s="1" t="s">
        <v>2517</v>
      </c>
      <c r="G746" s="1" t="s">
        <v>2518</v>
      </c>
      <c r="H746">
        <v>854017</v>
      </c>
      <c r="I746">
        <v>854036</v>
      </c>
      <c r="J746">
        <v>18802773</v>
      </c>
      <c r="K746">
        <v>18802808</v>
      </c>
      <c r="L746">
        <v>10081107</v>
      </c>
      <c r="M746" t="s">
        <v>28</v>
      </c>
      <c r="N746" t="s">
        <v>22</v>
      </c>
      <c r="O746">
        <v>100</v>
      </c>
      <c r="P746" s="1" t="s">
        <v>3216</v>
      </c>
    </row>
    <row r="747" spans="1:16" ht="17" x14ac:dyDescent="0.25">
      <c r="A747" t="s">
        <v>2346</v>
      </c>
      <c r="B747">
        <v>59</v>
      </c>
      <c r="C747">
        <v>63.192999999999998</v>
      </c>
      <c r="D747" t="s">
        <v>2516</v>
      </c>
      <c r="E747" t="s">
        <v>38</v>
      </c>
      <c r="F747" s="1" t="s">
        <v>2517</v>
      </c>
      <c r="G747" s="1" t="s">
        <v>2518</v>
      </c>
      <c r="H747">
        <v>854017</v>
      </c>
      <c r="I747">
        <v>854036</v>
      </c>
      <c r="J747">
        <v>18802773</v>
      </c>
      <c r="K747">
        <v>18802808</v>
      </c>
      <c r="L747">
        <v>10081306</v>
      </c>
      <c r="M747" t="s">
        <v>27</v>
      </c>
      <c r="N747" t="s">
        <v>21</v>
      </c>
      <c r="O747">
        <v>100</v>
      </c>
      <c r="P747" s="1" t="s">
        <v>3217</v>
      </c>
    </row>
    <row r="748" spans="1:16" ht="17" x14ac:dyDescent="0.25">
      <c r="A748" t="s">
        <v>2346</v>
      </c>
      <c r="B748">
        <v>59</v>
      </c>
      <c r="C748">
        <v>63.192999999999998</v>
      </c>
      <c r="D748" t="s">
        <v>2516</v>
      </c>
      <c r="E748" t="s">
        <v>38</v>
      </c>
      <c r="F748" s="1" t="s">
        <v>2517</v>
      </c>
      <c r="G748" s="1" t="s">
        <v>2518</v>
      </c>
      <c r="H748">
        <v>854017</v>
      </c>
      <c r="I748">
        <v>854036</v>
      </c>
      <c r="J748">
        <v>18802773</v>
      </c>
      <c r="K748">
        <v>18802808</v>
      </c>
      <c r="L748">
        <v>10081417</v>
      </c>
      <c r="M748" t="s">
        <v>28</v>
      </c>
      <c r="N748" t="s">
        <v>27</v>
      </c>
      <c r="O748">
        <v>100</v>
      </c>
      <c r="P748" s="1" t="s">
        <v>3218</v>
      </c>
    </row>
    <row r="749" spans="1:16" ht="17" x14ac:dyDescent="0.25">
      <c r="A749" t="s">
        <v>2346</v>
      </c>
      <c r="B749">
        <v>59</v>
      </c>
      <c r="C749">
        <v>63.192999999999998</v>
      </c>
      <c r="D749" t="s">
        <v>2516</v>
      </c>
      <c r="E749" t="s">
        <v>38</v>
      </c>
      <c r="F749" s="1" t="s">
        <v>2517</v>
      </c>
      <c r="G749" s="1" t="s">
        <v>2518</v>
      </c>
      <c r="H749">
        <v>854017</v>
      </c>
      <c r="I749">
        <v>854036</v>
      </c>
      <c r="J749">
        <v>18802773</v>
      </c>
      <c r="K749">
        <v>18802808</v>
      </c>
      <c r="L749">
        <v>10083632</v>
      </c>
      <c r="M749" t="s">
        <v>21</v>
      </c>
      <c r="N749" t="s">
        <v>22</v>
      </c>
      <c r="O749">
        <v>100</v>
      </c>
      <c r="P749" s="1" t="s">
        <v>3219</v>
      </c>
    </row>
    <row r="750" spans="1:16" ht="17" x14ac:dyDescent="0.25">
      <c r="A750" t="s">
        <v>2346</v>
      </c>
      <c r="B750">
        <v>59</v>
      </c>
      <c r="C750">
        <v>63.192999999999998</v>
      </c>
      <c r="D750" t="s">
        <v>2516</v>
      </c>
      <c r="E750" t="s">
        <v>38</v>
      </c>
      <c r="F750" s="1" t="s">
        <v>2517</v>
      </c>
      <c r="G750" s="1" t="s">
        <v>2518</v>
      </c>
      <c r="H750">
        <v>854017</v>
      </c>
      <c r="I750">
        <v>854036</v>
      </c>
      <c r="J750">
        <v>18802773</v>
      </c>
      <c r="K750">
        <v>18802808</v>
      </c>
      <c r="L750">
        <v>10087067</v>
      </c>
      <c r="M750" t="s">
        <v>21</v>
      </c>
      <c r="N750" t="s">
        <v>27</v>
      </c>
      <c r="O750">
        <v>100</v>
      </c>
      <c r="P750" s="1" t="s">
        <v>3220</v>
      </c>
    </row>
    <row r="751" spans="1:16" ht="17" x14ac:dyDescent="0.25">
      <c r="A751" t="s">
        <v>2346</v>
      </c>
      <c r="B751">
        <v>59</v>
      </c>
      <c r="C751">
        <v>63.192999999999998</v>
      </c>
      <c r="D751" t="s">
        <v>2516</v>
      </c>
      <c r="E751" t="s">
        <v>38</v>
      </c>
      <c r="F751" s="1" t="s">
        <v>2517</v>
      </c>
      <c r="G751" s="1" t="s">
        <v>2518</v>
      </c>
      <c r="H751">
        <v>854017</v>
      </c>
      <c r="I751">
        <v>854036</v>
      </c>
      <c r="J751">
        <v>18802773</v>
      </c>
      <c r="K751">
        <v>18802808</v>
      </c>
      <c r="L751">
        <v>10101449</v>
      </c>
      <c r="M751" t="s">
        <v>21</v>
      </c>
      <c r="N751" t="s">
        <v>28</v>
      </c>
      <c r="O751">
        <v>100</v>
      </c>
      <c r="P751" s="1" t="s">
        <v>3221</v>
      </c>
    </row>
    <row r="752" spans="1:16" ht="17" x14ac:dyDescent="0.25">
      <c r="A752" t="s">
        <v>2346</v>
      </c>
      <c r="B752">
        <v>59</v>
      </c>
      <c r="C752">
        <v>63.192999999999998</v>
      </c>
      <c r="D752" t="s">
        <v>2516</v>
      </c>
      <c r="E752" t="s">
        <v>38</v>
      </c>
      <c r="F752" s="1" t="s">
        <v>2517</v>
      </c>
      <c r="G752" s="1" t="s">
        <v>2518</v>
      </c>
      <c r="H752">
        <v>854017</v>
      </c>
      <c r="I752">
        <v>854036</v>
      </c>
      <c r="J752">
        <v>18802773</v>
      </c>
      <c r="K752">
        <v>18802808</v>
      </c>
      <c r="L752">
        <v>10102452</v>
      </c>
      <c r="M752" t="s">
        <v>27</v>
      </c>
      <c r="N752" t="s">
        <v>21</v>
      </c>
      <c r="O752">
        <v>100</v>
      </c>
      <c r="P752" s="1" t="s">
        <v>3222</v>
      </c>
    </row>
    <row r="753" spans="1:16" ht="17" x14ac:dyDescent="0.25">
      <c r="A753" t="s">
        <v>2346</v>
      </c>
      <c r="B753">
        <v>59</v>
      </c>
      <c r="C753">
        <v>63.192999999999998</v>
      </c>
      <c r="D753" t="s">
        <v>2516</v>
      </c>
      <c r="E753" t="s">
        <v>38</v>
      </c>
      <c r="F753" s="1" t="s">
        <v>2517</v>
      </c>
      <c r="G753" s="1" t="s">
        <v>2518</v>
      </c>
      <c r="H753">
        <v>854017</v>
      </c>
      <c r="I753">
        <v>854036</v>
      </c>
      <c r="J753">
        <v>18802773</v>
      </c>
      <c r="K753">
        <v>18802808</v>
      </c>
      <c r="L753">
        <v>10146163</v>
      </c>
      <c r="M753" t="s">
        <v>22</v>
      </c>
      <c r="N753" t="s">
        <v>28</v>
      </c>
      <c r="O753">
        <v>100</v>
      </c>
      <c r="P753" s="1" t="s">
        <v>3223</v>
      </c>
    </row>
    <row r="754" spans="1:16" ht="17" x14ac:dyDescent="0.25">
      <c r="A754" t="s">
        <v>2346</v>
      </c>
      <c r="B754">
        <v>59</v>
      </c>
      <c r="C754">
        <v>63.192999999999998</v>
      </c>
      <c r="D754" t="s">
        <v>2516</v>
      </c>
      <c r="E754" t="s">
        <v>38</v>
      </c>
      <c r="F754" s="1" t="s">
        <v>2517</v>
      </c>
      <c r="G754" s="1" t="s">
        <v>2518</v>
      </c>
      <c r="H754">
        <v>854017</v>
      </c>
      <c r="I754">
        <v>854036</v>
      </c>
      <c r="J754">
        <v>18802773</v>
      </c>
      <c r="K754">
        <v>18802808</v>
      </c>
      <c r="L754">
        <v>10146805</v>
      </c>
      <c r="M754" t="s">
        <v>22</v>
      </c>
      <c r="N754" t="s">
        <v>28</v>
      </c>
      <c r="O754">
        <v>100</v>
      </c>
      <c r="P754" s="1" t="s">
        <v>3224</v>
      </c>
    </row>
    <row r="755" spans="1:16" ht="17" x14ac:dyDescent="0.25">
      <c r="A755" t="s">
        <v>2346</v>
      </c>
      <c r="B755">
        <v>59</v>
      </c>
      <c r="C755">
        <v>63.192999999999998</v>
      </c>
      <c r="D755" t="s">
        <v>2516</v>
      </c>
      <c r="E755" t="s">
        <v>38</v>
      </c>
      <c r="F755" s="1" t="s">
        <v>2517</v>
      </c>
      <c r="G755" s="1" t="s">
        <v>2518</v>
      </c>
      <c r="H755">
        <v>854017</v>
      </c>
      <c r="I755">
        <v>854036</v>
      </c>
      <c r="J755">
        <v>18802773</v>
      </c>
      <c r="K755">
        <v>18802808</v>
      </c>
      <c r="L755">
        <v>10146962</v>
      </c>
      <c r="M755" t="s">
        <v>21</v>
      </c>
      <c r="N755" t="s">
        <v>27</v>
      </c>
      <c r="O755">
        <v>100</v>
      </c>
      <c r="P755" s="1" t="s">
        <v>3225</v>
      </c>
    </row>
    <row r="756" spans="1:16" ht="17" x14ac:dyDescent="0.25">
      <c r="A756" t="s">
        <v>2346</v>
      </c>
      <c r="B756">
        <v>59</v>
      </c>
      <c r="C756">
        <v>63.192999999999998</v>
      </c>
      <c r="D756" t="s">
        <v>2516</v>
      </c>
      <c r="E756" t="s">
        <v>38</v>
      </c>
      <c r="F756" s="1" t="s">
        <v>2517</v>
      </c>
      <c r="G756" s="1" t="s">
        <v>2518</v>
      </c>
      <c r="H756">
        <v>854017</v>
      </c>
      <c r="I756">
        <v>854036</v>
      </c>
      <c r="J756">
        <v>18802773</v>
      </c>
      <c r="K756">
        <v>18802808</v>
      </c>
      <c r="L756">
        <v>10157105</v>
      </c>
      <c r="M756" t="s">
        <v>28</v>
      </c>
      <c r="N756" t="s">
        <v>21</v>
      </c>
      <c r="O756">
        <v>100</v>
      </c>
      <c r="P756" s="1" t="s">
        <v>3226</v>
      </c>
    </row>
    <row r="757" spans="1:16" ht="17" x14ac:dyDescent="0.25">
      <c r="A757" t="s">
        <v>2346</v>
      </c>
      <c r="B757">
        <v>59</v>
      </c>
      <c r="C757">
        <v>63.192999999999998</v>
      </c>
      <c r="D757" t="s">
        <v>2516</v>
      </c>
      <c r="E757" t="s">
        <v>38</v>
      </c>
      <c r="F757" s="1" t="s">
        <v>2517</v>
      </c>
      <c r="G757" s="1" t="s">
        <v>2518</v>
      </c>
      <c r="H757">
        <v>854017</v>
      </c>
      <c r="I757">
        <v>854036</v>
      </c>
      <c r="J757">
        <v>18802773</v>
      </c>
      <c r="K757">
        <v>18802808</v>
      </c>
      <c r="L757">
        <v>10160161</v>
      </c>
      <c r="M757" t="s">
        <v>21</v>
      </c>
      <c r="N757" t="s">
        <v>28</v>
      </c>
      <c r="O757">
        <v>100</v>
      </c>
      <c r="P757" s="1" t="s">
        <v>3227</v>
      </c>
    </row>
    <row r="758" spans="1:16" ht="17" x14ac:dyDescent="0.25">
      <c r="A758" t="s">
        <v>2346</v>
      </c>
      <c r="B758">
        <v>59</v>
      </c>
      <c r="C758">
        <v>63.192999999999998</v>
      </c>
      <c r="D758" t="s">
        <v>2516</v>
      </c>
      <c r="E758" t="s">
        <v>38</v>
      </c>
      <c r="F758" s="1" t="s">
        <v>2517</v>
      </c>
      <c r="G758" s="1" t="s">
        <v>2518</v>
      </c>
      <c r="H758">
        <v>854017</v>
      </c>
      <c r="I758">
        <v>854036</v>
      </c>
      <c r="J758">
        <v>18802773</v>
      </c>
      <c r="K758">
        <v>18802808</v>
      </c>
      <c r="L758">
        <v>10193621</v>
      </c>
      <c r="M758" t="s">
        <v>22</v>
      </c>
      <c r="N758" t="s">
        <v>28</v>
      </c>
      <c r="O758">
        <v>100</v>
      </c>
      <c r="P758" s="1" t="s">
        <v>3228</v>
      </c>
    </row>
    <row r="759" spans="1:16" ht="17" x14ac:dyDescent="0.25">
      <c r="A759" t="s">
        <v>2346</v>
      </c>
      <c r="B759">
        <v>59</v>
      </c>
      <c r="C759">
        <v>63.192999999999998</v>
      </c>
      <c r="D759" t="s">
        <v>2516</v>
      </c>
      <c r="E759" t="s">
        <v>38</v>
      </c>
      <c r="F759" s="1" t="s">
        <v>2517</v>
      </c>
      <c r="G759" s="1" t="s">
        <v>2518</v>
      </c>
      <c r="H759">
        <v>854017</v>
      </c>
      <c r="I759">
        <v>854036</v>
      </c>
      <c r="J759">
        <v>18802773</v>
      </c>
      <c r="K759">
        <v>18802808</v>
      </c>
      <c r="L759">
        <v>10194209</v>
      </c>
      <c r="M759" t="s">
        <v>27</v>
      </c>
      <c r="N759" t="s">
        <v>21</v>
      </c>
      <c r="O759">
        <v>100</v>
      </c>
      <c r="P759" s="1" t="s">
        <v>3229</v>
      </c>
    </row>
    <row r="760" spans="1:16" ht="17" x14ac:dyDescent="0.25">
      <c r="A760" t="s">
        <v>2346</v>
      </c>
      <c r="B760">
        <v>59</v>
      </c>
      <c r="C760">
        <v>63.192999999999998</v>
      </c>
      <c r="D760" t="s">
        <v>2516</v>
      </c>
      <c r="E760" t="s">
        <v>38</v>
      </c>
      <c r="F760" s="1" t="s">
        <v>2517</v>
      </c>
      <c r="G760" s="1" t="s">
        <v>2518</v>
      </c>
      <c r="H760">
        <v>854017</v>
      </c>
      <c r="I760">
        <v>854036</v>
      </c>
      <c r="J760">
        <v>18802773</v>
      </c>
      <c r="K760">
        <v>18802808</v>
      </c>
      <c r="L760">
        <v>10207129</v>
      </c>
      <c r="M760" t="s">
        <v>22</v>
      </c>
      <c r="N760" t="s">
        <v>21</v>
      </c>
      <c r="O760">
        <v>100</v>
      </c>
      <c r="P760" s="1" t="s">
        <v>3230</v>
      </c>
    </row>
    <row r="761" spans="1:16" ht="17" x14ac:dyDescent="0.25">
      <c r="A761" t="s">
        <v>2346</v>
      </c>
      <c r="B761">
        <v>59</v>
      </c>
      <c r="C761">
        <v>63.192999999999998</v>
      </c>
      <c r="D761" t="s">
        <v>2516</v>
      </c>
      <c r="E761" t="s">
        <v>38</v>
      </c>
      <c r="F761" s="1" t="s">
        <v>2517</v>
      </c>
      <c r="G761" s="1" t="s">
        <v>2518</v>
      </c>
      <c r="H761">
        <v>854017</v>
      </c>
      <c r="I761">
        <v>854036</v>
      </c>
      <c r="J761">
        <v>18802773</v>
      </c>
      <c r="K761">
        <v>18802808</v>
      </c>
      <c r="L761">
        <v>10208714</v>
      </c>
      <c r="M761" t="s">
        <v>21</v>
      </c>
      <c r="N761" t="s">
        <v>27</v>
      </c>
      <c r="O761">
        <v>100</v>
      </c>
      <c r="P761" s="1" t="s">
        <v>3231</v>
      </c>
    </row>
    <row r="762" spans="1:16" ht="17" x14ac:dyDescent="0.25">
      <c r="A762" t="s">
        <v>2346</v>
      </c>
      <c r="B762">
        <v>59</v>
      </c>
      <c r="C762">
        <v>63.192999999999998</v>
      </c>
      <c r="D762" t="s">
        <v>2516</v>
      </c>
      <c r="E762" t="s">
        <v>38</v>
      </c>
      <c r="F762" s="1" t="s">
        <v>2517</v>
      </c>
      <c r="G762" s="1" t="s">
        <v>2518</v>
      </c>
      <c r="H762">
        <v>854017</v>
      </c>
      <c r="I762">
        <v>854036</v>
      </c>
      <c r="J762">
        <v>18802773</v>
      </c>
      <c r="K762">
        <v>18802808</v>
      </c>
      <c r="L762">
        <v>10219539</v>
      </c>
      <c r="M762" t="s">
        <v>22</v>
      </c>
      <c r="N762" t="s">
        <v>21</v>
      </c>
      <c r="O762">
        <v>100</v>
      </c>
      <c r="P762" s="1" t="s">
        <v>3232</v>
      </c>
    </row>
    <row r="763" spans="1:16" ht="17" x14ac:dyDescent="0.25">
      <c r="A763" t="s">
        <v>2346</v>
      </c>
      <c r="B763">
        <v>59</v>
      </c>
      <c r="C763">
        <v>63.192999999999998</v>
      </c>
      <c r="D763" t="s">
        <v>2516</v>
      </c>
      <c r="E763" t="s">
        <v>38</v>
      </c>
      <c r="F763" s="1" t="s">
        <v>2517</v>
      </c>
      <c r="G763" s="1" t="s">
        <v>2518</v>
      </c>
      <c r="H763">
        <v>854017</v>
      </c>
      <c r="I763">
        <v>854036</v>
      </c>
      <c r="J763">
        <v>18802773</v>
      </c>
      <c r="K763">
        <v>18802808</v>
      </c>
      <c r="L763">
        <v>10244568</v>
      </c>
      <c r="M763" t="s">
        <v>28</v>
      </c>
      <c r="N763" t="s">
        <v>22</v>
      </c>
      <c r="O763">
        <v>100</v>
      </c>
      <c r="P763" s="1" t="s">
        <v>3233</v>
      </c>
    </row>
    <row r="764" spans="1:16" ht="17" x14ac:dyDescent="0.25">
      <c r="A764" t="s">
        <v>2346</v>
      </c>
      <c r="B764">
        <v>59</v>
      </c>
      <c r="C764">
        <v>63.192999999999998</v>
      </c>
      <c r="D764" t="s">
        <v>2516</v>
      </c>
      <c r="E764" t="s">
        <v>38</v>
      </c>
      <c r="F764" s="1" t="s">
        <v>2517</v>
      </c>
      <c r="G764" s="1" t="s">
        <v>2518</v>
      </c>
      <c r="H764">
        <v>854017</v>
      </c>
      <c r="I764">
        <v>854036</v>
      </c>
      <c r="J764">
        <v>18802773</v>
      </c>
      <c r="K764">
        <v>18802808</v>
      </c>
      <c r="L764">
        <v>10270164</v>
      </c>
      <c r="M764" t="s">
        <v>22</v>
      </c>
      <c r="N764" t="s">
        <v>28</v>
      </c>
      <c r="O764">
        <v>100</v>
      </c>
      <c r="P764" s="1" t="s">
        <v>3234</v>
      </c>
    </row>
    <row r="765" spans="1:16" ht="17" x14ac:dyDescent="0.25">
      <c r="A765" t="s">
        <v>2346</v>
      </c>
      <c r="B765">
        <v>59</v>
      </c>
      <c r="C765">
        <v>63.192999999999998</v>
      </c>
      <c r="D765" t="s">
        <v>2516</v>
      </c>
      <c r="E765" t="s">
        <v>38</v>
      </c>
      <c r="F765" s="1" t="s">
        <v>2517</v>
      </c>
      <c r="G765" s="1" t="s">
        <v>2518</v>
      </c>
      <c r="H765">
        <v>854017</v>
      </c>
      <c r="I765">
        <v>854036</v>
      </c>
      <c r="J765">
        <v>18802773</v>
      </c>
      <c r="K765">
        <v>18802808</v>
      </c>
      <c r="L765">
        <v>10270365</v>
      </c>
      <c r="M765" t="s">
        <v>28</v>
      </c>
      <c r="N765" t="s">
        <v>22</v>
      </c>
      <c r="O765">
        <v>100</v>
      </c>
      <c r="P765" s="1" t="s">
        <v>3235</v>
      </c>
    </row>
    <row r="766" spans="1:16" ht="17" x14ac:dyDescent="0.25">
      <c r="A766" t="s">
        <v>2346</v>
      </c>
      <c r="B766">
        <v>59</v>
      </c>
      <c r="C766">
        <v>63.192999999999998</v>
      </c>
      <c r="D766" t="s">
        <v>2516</v>
      </c>
      <c r="E766" t="s">
        <v>38</v>
      </c>
      <c r="F766" s="1" t="s">
        <v>2517</v>
      </c>
      <c r="G766" s="1" t="s">
        <v>2518</v>
      </c>
      <c r="H766">
        <v>854017</v>
      </c>
      <c r="I766">
        <v>854036</v>
      </c>
      <c r="J766">
        <v>18802773</v>
      </c>
      <c r="K766">
        <v>18802808</v>
      </c>
      <c r="L766">
        <v>10282812</v>
      </c>
      <c r="M766" t="s">
        <v>21</v>
      </c>
      <c r="N766" t="s">
        <v>28</v>
      </c>
      <c r="O766">
        <v>100</v>
      </c>
      <c r="P766" s="1" t="s">
        <v>3236</v>
      </c>
    </row>
    <row r="767" spans="1:16" ht="17" x14ac:dyDescent="0.25">
      <c r="A767" t="s">
        <v>2346</v>
      </c>
      <c r="B767">
        <v>59</v>
      </c>
      <c r="C767">
        <v>63.192999999999998</v>
      </c>
      <c r="D767" t="s">
        <v>2516</v>
      </c>
      <c r="E767" t="s">
        <v>38</v>
      </c>
      <c r="F767" s="1" t="s">
        <v>2517</v>
      </c>
      <c r="G767" s="1" t="s">
        <v>2518</v>
      </c>
      <c r="H767">
        <v>854017</v>
      </c>
      <c r="I767">
        <v>854036</v>
      </c>
      <c r="J767">
        <v>18802773</v>
      </c>
      <c r="K767">
        <v>18802808</v>
      </c>
      <c r="L767">
        <v>10285263</v>
      </c>
      <c r="M767" t="s">
        <v>27</v>
      </c>
      <c r="N767" t="s">
        <v>28</v>
      </c>
      <c r="O767">
        <v>100</v>
      </c>
      <c r="P767" s="1" t="s">
        <v>3237</v>
      </c>
    </row>
    <row r="768" spans="1:16" ht="17" x14ac:dyDescent="0.25">
      <c r="A768" t="s">
        <v>2346</v>
      </c>
      <c r="B768">
        <v>59</v>
      </c>
      <c r="C768">
        <v>63.192999999999998</v>
      </c>
      <c r="D768" t="s">
        <v>2516</v>
      </c>
      <c r="E768" t="s">
        <v>38</v>
      </c>
      <c r="F768" s="1" t="s">
        <v>2517</v>
      </c>
      <c r="G768" s="1" t="s">
        <v>2518</v>
      </c>
      <c r="H768">
        <v>854017</v>
      </c>
      <c r="I768">
        <v>854036</v>
      </c>
      <c r="J768">
        <v>18802773</v>
      </c>
      <c r="K768">
        <v>18802808</v>
      </c>
      <c r="L768">
        <v>10285460</v>
      </c>
      <c r="M768" t="s">
        <v>21</v>
      </c>
      <c r="N768" t="s">
        <v>27</v>
      </c>
      <c r="O768">
        <v>100</v>
      </c>
      <c r="P768" s="1" t="s">
        <v>3238</v>
      </c>
    </row>
    <row r="769" spans="1:16" ht="17" x14ac:dyDescent="0.25">
      <c r="A769" t="s">
        <v>2346</v>
      </c>
      <c r="B769">
        <v>59</v>
      </c>
      <c r="C769">
        <v>63.192999999999998</v>
      </c>
      <c r="D769" t="s">
        <v>2516</v>
      </c>
      <c r="E769" t="s">
        <v>38</v>
      </c>
      <c r="F769" s="1" t="s">
        <v>2517</v>
      </c>
      <c r="G769" s="1" t="s">
        <v>2518</v>
      </c>
      <c r="H769">
        <v>854017</v>
      </c>
      <c r="I769">
        <v>854036</v>
      </c>
      <c r="J769">
        <v>18802773</v>
      </c>
      <c r="K769">
        <v>18802808</v>
      </c>
      <c r="L769">
        <v>10288633</v>
      </c>
      <c r="M769" t="s">
        <v>27</v>
      </c>
      <c r="N769" t="s">
        <v>28</v>
      </c>
      <c r="O769">
        <v>100</v>
      </c>
      <c r="P769" s="1" t="s">
        <v>3239</v>
      </c>
    </row>
    <row r="770" spans="1:16" ht="17" x14ac:dyDescent="0.25">
      <c r="A770" t="s">
        <v>2346</v>
      </c>
      <c r="B770">
        <v>59</v>
      </c>
      <c r="C770">
        <v>63.192999999999998</v>
      </c>
      <c r="D770" t="s">
        <v>2516</v>
      </c>
      <c r="E770" t="s">
        <v>38</v>
      </c>
      <c r="F770" s="1" t="s">
        <v>2517</v>
      </c>
      <c r="G770" s="1" t="s">
        <v>2518</v>
      </c>
      <c r="H770">
        <v>854017</v>
      </c>
      <c r="I770">
        <v>854036</v>
      </c>
      <c r="J770">
        <v>18802773</v>
      </c>
      <c r="K770">
        <v>18802808</v>
      </c>
      <c r="L770">
        <v>10295158</v>
      </c>
      <c r="M770" t="s">
        <v>21</v>
      </c>
      <c r="N770" t="s">
        <v>27</v>
      </c>
      <c r="O770">
        <v>100</v>
      </c>
      <c r="P770" s="1" t="s">
        <v>3240</v>
      </c>
    </row>
    <row r="771" spans="1:16" ht="17" x14ac:dyDescent="0.25">
      <c r="A771" t="s">
        <v>2346</v>
      </c>
      <c r="B771">
        <v>59</v>
      </c>
      <c r="C771">
        <v>63.192999999999998</v>
      </c>
      <c r="D771" t="s">
        <v>2516</v>
      </c>
      <c r="E771" t="s">
        <v>38</v>
      </c>
      <c r="F771" s="1" t="s">
        <v>2517</v>
      </c>
      <c r="G771" s="1" t="s">
        <v>2518</v>
      </c>
      <c r="H771">
        <v>854017</v>
      </c>
      <c r="I771">
        <v>854036</v>
      </c>
      <c r="J771">
        <v>18802773</v>
      </c>
      <c r="K771">
        <v>18802808</v>
      </c>
      <c r="L771">
        <v>10299745</v>
      </c>
      <c r="M771" t="s">
        <v>27</v>
      </c>
      <c r="N771" t="s">
        <v>21</v>
      </c>
      <c r="O771">
        <v>100</v>
      </c>
      <c r="P771" s="1" t="s">
        <v>3241</v>
      </c>
    </row>
    <row r="772" spans="1:16" ht="17" x14ac:dyDescent="0.25">
      <c r="A772" t="s">
        <v>2346</v>
      </c>
      <c r="B772">
        <v>59</v>
      </c>
      <c r="C772">
        <v>63.192999999999998</v>
      </c>
      <c r="D772" t="s">
        <v>2516</v>
      </c>
      <c r="E772" t="s">
        <v>38</v>
      </c>
      <c r="F772" s="1" t="s">
        <v>2517</v>
      </c>
      <c r="G772" s="1" t="s">
        <v>2518</v>
      </c>
      <c r="H772">
        <v>854017</v>
      </c>
      <c r="I772">
        <v>854036</v>
      </c>
      <c r="J772">
        <v>18802773</v>
      </c>
      <c r="K772">
        <v>18802808</v>
      </c>
      <c r="L772">
        <v>10314221</v>
      </c>
      <c r="M772" t="s">
        <v>21</v>
      </c>
      <c r="N772" t="s">
        <v>28</v>
      </c>
      <c r="O772">
        <v>100</v>
      </c>
      <c r="P772" s="1" t="s">
        <v>3242</v>
      </c>
    </row>
    <row r="773" spans="1:16" ht="17" x14ac:dyDescent="0.25">
      <c r="A773" t="s">
        <v>2346</v>
      </c>
      <c r="B773">
        <v>59</v>
      </c>
      <c r="C773">
        <v>63.192999999999998</v>
      </c>
      <c r="D773" t="s">
        <v>2516</v>
      </c>
      <c r="E773" t="s">
        <v>38</v>
      </c>
      <c r="F773" s="1" t="s">
        <v>2517</v>
      </c>
      <c r="G773" s="1" t="s">
        <v>2518</v>
      </c>
      <c r="H773">
        <v>854017</v>
      </c>
      <c r="I773">
        <v>854036</v>
      </c>
      <c r="J773">
        <v>18802773</v>
      </c>
      <c r="K773">
        <v>18802808</v>
      </c>
      <c r="L773">
        <v>10367234</v>
      </c>
      <c r="M773" t="s">
        <v>21</v>
      </c>
      <c r="N773" t="s">
        <v>28</v>
      </c>
      <c r="O773">
        <v>100</v>
      </c>
      <c r="P773" s="1" t="s">
        <v>3243</v>
      </c>
    </row>
    <row r="774" spans="1:16" ht="17" x14ac:dyDescent="0.25">
      <c r="A774" t="s">
        <v>2346</v>
      </c>
      <c r="B774">
        <v>59</v>
      </c>
      <c r="C774">
        <v>63.192999999999998</v>
      </c>
      <c r="D774" t="s">
        <v>2516</v>
      </c>
      <c r="E774" t="s">
        <v>38</v>
      </c>
      <c r="F774" s="1" t="s">
        <v>2517</v>
      </c>
      <c r="G774" s="1" t="s">
        <v>2518</v>
      </c>
      <c r="H774">
        <v>854017</v>
      </c>
      <c r="I774">
        <v>854036</v>
      </c>
      <c r="J774">
        <v>18802773</v>
      </c>
      <c r="K774">
        <v>18802808</v>
      </c>
      <c r="L774">
        <v>10433569</v>
      </c>
      <c r="M774" t="s">
        <v>22</v>
      </c>
      <c r="N774" t="s">
        <v>28</v>
      </c>
      <c r="O774">
        <v>100</v>
      </c>
      <c r="P774" s="1" t="s">
        <v>3244</v>
      </c>
    </row>
    <row r="775" spans="1:16" ht="17" x14ac:dyDescent="0.25">
      <c r="A775" t="s">
        <v>2346</v>
      </c>
      <c r="B775">
        <v>59</v>
      </c>
      <c r="C775">
        <v>63.192999999999998</v>
      </c>
      <c r="D775" t="s">
        <v>2516</v>
      </c>
      <c r="E775" t="s">
        <v>38</v>
      </c>
      <c r="F775" s="1" t="s">
        <v>2517</v>
      </c>
      <c r="G775" s="1" t="s">
        <v>2518</v>
      </c>
      <c r="H775">
        <v>854017</v>
      </c>
      <c r="I775">
        <v>854036</v>
      </c>
      <c r="J775">
        <v>18802773</v>
      </c>
      <c r="K775">
        <v>18802808</v>
      </c>
      <c r="L775">
        <v>10471208</v>
      </c>
      <c r="M775" t="s">
        <v>21</v>
      </c>
      <c r="N775" t="s">
        <v>27</v>
      </c>
      <c r="O775">
        <v>100</v>
      </c>
      <c r="P775" s="1" t="s">
        <v>3245</v>
      </c>
    </row>
    <row r="776" spans="1:16" ht="17" x14ac:dyDescent="0.25">
      <c r="A776" t="s">
        <v>2346</v>
      </c>
      <c r="B776">
        <v>59</v>
      </c>
      <c r="C776">
        <v>63.192999999999998</v>
      </c>
      <c r="D776" t="s">
        <v>2516</v>
      </c>
      <c r="E776" t="s">
        <v>38</v>
      </c>
      <c r="F776" s="1" t="s">
        <v>2517</v>
      </c>
      <c r="G776" s="1" t="s">
        <v>2518</v>
      </c>
      <c r="H776">
        <v>854017</v>
      </c>
      <c r="I776">
        <v>854036</v>
      </c>
      <c r="J776">
        <v>18802773</v>
      </c>
      <c r="K776">
        <v>18802808</v>
      </c>
      <c r="L776">
        <v>10517015</v>
      </c>
      <c r="M776" t="s">
        <v>28</v>
      </c>
      <c r="N776" t="s">
        <v>21</v>
      </c>
      <c r="O776">
        <v>100</v>
      </c>
      <c r="P776" s="1" t="s">
        <v>3246</v>
      </c>
    </row>
    <row r="777" spans="1:16" ht="17" x14ac:dyDescent="0.25">
      <c r="A777" t="s">
        <v>2346</v>
      </c>
      <c r="B777">
        <v>59</v>
      </c>
      <c r="C777">
        <v>63.192999999999998</v>
      </c>
      <c r="D777" t="s">
        <v>2516</v>
      </c>
      <c r="E777" t="s">
        <v>38</v>
      </c>
      <c r="F777" s="1" t="s">
        <v>2517</v>
      </c>
      <c r="G777" s="1" t="s">
        <v>2518</v>
      </c>
      <c r="H777">
        <v>854017</v>
      </c>
      <c r="I777">
        <v>854036</v>
      </c>
      <c r="J777">
        <v>18802773</v>
      </c>
      <c r="K777">
        <v>18802808</v>
      </c>
      <c r="L777">
        <v>10520320</v>
      </c>
      <c r="M777" t="s">
        <v>27</v>
      </c>
      <c r="N777" t="s">
        <v>21</v>
      </c>
      <c r="O777">
        <v>100</v>
      </c>
      <c r="P777" s="1" t="s">
        <v>3247</v>
      </c>
    </row>
    <row r="778" spans="1:16" ht="17" x14ac:dyDescent="0.25">
      <c r="A778" t="s">
        <v>2346</v>
      </c>
      <c r="B778">
        <v>59</v>
      </c>
      <c r="C778">
        <v>63.192999999999998</v>
      </c>
      <c r="D778" t="s">
        <v>2516</v>
      </c>
      <c r="E778" t="s">
        <v>38</v>
      </c>
      <c r="F778" s="1" t="s">
        <v>2517</v>
      </c>
      <c r="G778" s="1" t="s">
        <v>2518</v>
      </c>
      <c r="H778">
        <v>854017</v>
      </c>
      <c r="I778">
        <v>854036</v>
      </c>
      <c r="J778">
        <v>18802773</v>
      </c>
      <c r="K778">
        <v>18802808</v>
      </c>
      <c r="L778">
        <v>10542113</v>
      </c>
      <c r="M778" t="s">
        <v>27</v>
      </c>
      <c r="N778" t="s">
        <v>22</v>
      </c>
      <c r="O778">
        <v>100</v>
      </c>
      <c r="P778" s="1" t="s">
        <v>3248</v>
      </c>
    </row>
    <row r="779" spans="1:16" ht="17" x14ac:dyDescent="0.25">
      <c r="A779" t="s">
        <v>2346</v>
      </c>
      <c r="B779">
        <v>59</v>
      </c>
      <c r="C779">
        <v>63.192999999999998</v>
      </c>
      <c r="D779" t="s">
        <v>2516</v>
      </c>
      <c r="E779" t="s">
        <v>38</v>
      </c>
      <c r="F779" s="1" t="s">
        <v>2517</v>
      </c>
      <c r="G779" s="1" t="s">
        <v>2518</v>
      </c>
      <c r="H779">
        <v>854017</v>
      </c>
      <c r="I779">
        <v>854036</v>
      </c>
      <c r="J779">
        <v>18802773</v>
      </c>
      <c r="K779">
        <v>18802808</v>
      </c>
      <c r="L779">
        <v>10573509</v>
      </c>
      <c r="M779" t="s">
        <v>22</v>
      </c>
      <c r="N779" t="s">
        <v>27</v>
      </c>
      <c r="O779">
        <v>100</v>
      </c>
      <c r="P779" s="1" t="s">
        <v>3249</v>
      </c>
    </row>
    <row r="780" spans="1:16" ht="17" x14ac:dyDescent="0.25">
      <c r="A780" t="s">
        <v>2346</v>
      </c>
      <c r="B780">
        <v>59</v>
      </c>
      <c r="C780">
        <v>63.192999999999998</v>
      </c>
      <c r="D780" t="s">
        <v>2516</v>
      </c>
      <c r="E780" t="s">
        <v>38</v>
      </c>
      <c r="F780" s="1" t="s">
        <v>2517</v>
      </c>
      <c r="G780" s="1" t="s">
        <v>2518</v>
      </c>
      <c r="H780">
        <v>854017</v>
      </c>
      <c r="I780">
        <v>854036</v>
      </c>
      <c r="J780">
        <v>18802773</v>
      </c>
      <c r="K780">
        <v>18802808</v>
      </c>
      <c r="L780">
        <v>10629103</v>
      </c>
      <c r="M780" t="s">
        <v>21</v>
      </c>
      <c r="N780" t="s">
        <v>28</v>
      </c>
      <c r="O780">
        <v>100</v>
      </c>
      <c r="P780" s="1" t="s">
        <v>3250</v>
      </c>
    </row>
    <row r="781" spans="1:16" ht="17" x14ac:dyDescent="0.25">
      <c r="A781" t="s">
        <v>2346</v>
      </c>
      <c r="B781">
        <v>59</v>
      </c>
      <c r="C781">
        <v>63.192999999999998</v>
      </c>
      <c r="D781" t="s">
        <v>2516</v>
      </c>
      <c r="E781" t="s">
        <v>38</v>
      </c>
      <c r="F781" s="1" t="s">
        <v>2517</v>
      </c>
      <c r="G781" s="1" t="s">
        <v>2518</v>
      </c>
      <c r="H781">
        <v>854017</v>
      </c>
      <c r="I781">
        <v>854036</v>
      </c>
      <c r="J781">
        <v>18802773</v>
      </c>
      <c r="K781">
        <v>18802808</v>
      </c>
      <c r="L781">
        <v>10629325</v>
      </c>
      <c r="M781" t="s">
        <v>28</v>
      </c>
      <c r="N781" t="s">
        <v>22</v>
      </c>
      <c r="O781">
        <v>100</v>
      </c>
      <c r="P781" s="1" t="s">
        <v>3251</v>
      </c>
    </row>
    <row r="782" spans="1:16" ht="17" x14ac:dyDescent="0.25">
      <c r="A782" t="s">
        <v>2346</v>
      </c>
      <c r="B782">
        <v>59</v>
      </c>
      <c r="C782">
        <v>63.192999999999998</v>
      </c>
      <c r="D782" t="s">
        <v>2516</v>
      </c>
      <c r="E782" t="s">
        <v>38</v>
      </c>
      <c r="F782" s="1" t="s">
        <v>2517</v>
      </c>
      <c r="G782" s="1" t="s">
        <v>2518</v>
      </c>
      <c r="H782">
        <v>854017</v>
      </c>
      <c r="I782">
        <v>854036</v>
      </c>
      <c r="J782">
        <v>18802773</v>
      </c>
      <c r="K782">
        <v>18802808</v>
      </c>
      <c r="L782">
        <v>10676081</v>
      </c>
      <c r="M782" t="s">
        <v>28</v>
      </c>
      <c r="N782" t="s">
        <v>27</v>
      </c>
      <c r="O782">
        <v>100</v>
      </c>
      <c r="P782" s="1" t="s">
        <v>3252</v>
      </c>
    </row>
    <row r="783" spans="1:16" ht="17" x14ac:dyDescent="0.25">
      <c r="A783" t="s">
        <v>2346</v>
      </c>
      <c r="B783">
        <v>59</v>
      </c>
      <c r="C783">
        <v>63.192999999999998</v>
      </c>
      <c r="D783" t="s">
        <v>2516</v>
      </c>
      <c r="E783" t="s">
        <v>38</v>
      </c>
      <c r="F783" s="1" t="s">
        <v>2517</v>
      </c>
      <c r="G783" s="1" t="s">
        <v>2518</v>
      </c>
      <c r="H783">
        <v>854017</v>
      </c>
      <c r="I783">
        <v>854036</v>
      </c>
      <c r="J783">
        <v>18802773</v>
      </c>
      <c r="K783">
        <v>18802808</v>
      </c>
      <c r="L783">
        <v>10737223</v>
      </c>
      <c r="M783" t="s">
        <v>21</v>
      </c>
      <c r="N783" t="s">
        <v>22</v>
      </c>
      <c r="O783">
        <v>100</v>
      </c>
      <c r="P783" s="1" t="s">
        <v>3253</v>
      </c>
    </row>
    <row r="784" spans="1:16" ht="17" x14ac:dyDescent="0.25">
      <c r="A784" t="s">
        <v>2346</v>
      </c>
      <c r="B784">
        <v>59</v>
      </c>
      <c r="C784">
        <v>63.192999999999998</v>
      </c>
      <c r="D784" t="s">
        <v>2516</v>
      </c>
      <c r="E784" t="s">
        <v>38</v>
      </c>
      <c r="F784" s="1" t="s">
        <v>2517</v>
      </c>
      <c r="G784" s="1" t="s">
        <v>2518</v>
      </c>
      <c r="H784">
        <v>854017</v>
      </c>
      <c r="I784">
        <v>854036</v>
      </c>
      <c r="J784">
        <v>18802773</v>
      </c>
      <c r="K784">
        <v>18802808</v>
      </c>
      <c r="L784">
        <v>10743523</v>
      </c>
      <c r="M784" t="s">
        <v>27</v>
      </c>
      <c r="N784" t="s">
        <v>21</v>
      </c>
      <c r="O784">
        <v>100</v>
      </c>
      <c r="P784" s="1" t="s">
        <v>3254</v>
      </c>
    </row>
    <row r="785" spans="1:16" ht="17" x14ac:dyDescent="0.25">
      <c r="A785" t="s">
        <v>2346</v>
      </c>
      <c r="B785">
        <v>59</v>
      </c>
      <c r="C785">
        <v>63.192999999999998</v>
      </c>
      <c r="D785" t="s">
        <v>2516</v>
      </c>
      <c r="E785" t="s">
        <v>38</v>
      </c>
      <c r="F785" s="1" t="s">
        <v>2517</v>
      </c>
      <c r="G785" s="1" t="s">
        <v>2518</v>
      </c>
      <c r="H785">
        <v>854017</v>
      </c>
      <c r="I785">
        <v>854036</v>
      </c>
      <c r="J785">
        <v>18802773</v>
      </c>
      <c r="K785">
        <v>18802808</v>
      </c>
      <c r="L785">
        <v>10755248</v>
      </c>
      <c r="M785" t="s">
        <v>21</v>
      </c>
      <c r="N785" t="s">
        <v>27</v>
      </c>
      <c r="O785">
        <v>100</v>
      </c>
      <c r="P785" s="1" t="s">
        <v>3255</v>
      </c>
    </row>
    <row r="786" spans="1:16" ht="17" x14ac:dyDescent="0.25">
      <c r="A786" t="s">
        <v>2346</v>
      </c>
      <c r="B786">
        <v>59</v>
      </c>
      <c r="C786">
        <v>63.192999999999998</v>
      </c>
      <c r="D786" t="s">
        <v>2516</v>
      </c>
      <c r="E786" t="s">
        <v>38</v>
      </c>
      <c r="F786" s="1" t="s">
        <v>2517</v>
      </c>
      <c r="G786" s="1" t="s">
        <v>2518</v>
      </c>
      <c r="H786">
        <v>854017</v>
      </c>
      <c r="I786">
        <v>854036</v>
      </c>
      <c r="J786">
        <v>18802773</v>
      </c>
      <c r="K786">
        <v>18802808</v>
      </c>
      <c r="L786">
        <v>10765650</v>
      </c>
      <c r="M786" t="s">
        <v>28</v>
      </c>
      <c r="N786" t="s">
        <v>21</v>
      </c>
      <c r="O786">
        <v>100</v>
      </c>
      <c r="P786" s="1" t="s">
        <v>3256</v>
      </c>
    </row>
    <row r="787" spans="1:16" ht="17" x14ac:dyDescent="0.25">
      <c r="A787" t="s">
        <v>2346</v>
      </c>
      <c r="B787">
        <v>59</v>
      </c>
      <c r="C787">
        <v>63.192999999999998</v>
      </c>
      <c r="D787" t="s">
        <v>2516</v>
      </c>
      <c r="E787" t="s">
        <v>38</v>
      </c>
      <c r="F787" s="1" t="s">
        <v>2517</v>
      </c>
      <c r="G787" s="1" t="s">
        <v>2518</v>
      </c>
      <c r="H787">
        <v>854017</v>
      </c>
      <c r="I787">
        <v>854036</v>
      </c>
      <c r="J787">
        <v>18802773</v>
      </c>
      <c r="K787">
        <v>18802808</v>
      </c>
      <c r="L787">
        <v>10767794</v>
      </c>
      <c r="M787" t="s">
        <v>28</v>
      </c>
      <c r="N787" t="s">
        <v>27</v>
      </c>
      <c r="O787">
        <v>100</v>
      </c>
      <c r="P787" s="1" t="s">
        <v>3257</v>
      </c>
    </row>
    <row r="788" spans="1:16" ht="17" x14ac:dyDescent="0.25">
      <c r="A788" t="s">
        <v>2346</v>
      </c>
      <c r="B788">
        <v>59</v>
      </c>
      <c r="C788">
        <v>63.192999999999998</v>
      </c>
      <c r="D788" t="s">
        <v>2516</v>
      </c>
      <c r="E788" t="s">
        <v>38</v>
      </c>
      <c r="F788" s="1" t="s">
        <v>2517</v>
      </c>
      <c r="G788" s="1" t="s">
        <v>2518</v>
      </c>
      <c r="H788">
        <v>854017</v>
      </c>
      <c r="I788">
        <v>854036</v>
      </c>
      <c r="J788">
        <v>18802773</v>
      </c>
      <c r="K788">
        <v>18802808</v>
      </c>
      <c r="L788">
        <v>10777569</v>
      </c>
      <c r="M788" t="s">
        <v>22</v>
      </c>
      <c r="N788" t="s">
        <v>28</v>
      </c>
      <c r="O788">
        <v>100</v>
      </c>
      <c r="P788" s="1" t="s">
        <v>3258</v>
      </c>
    </row>
    <row r="789" spans="1:16" ht="17" x14ac:dyDescent="0.25">
      <c r="A789" t="s">
        <v>2346</v>
      </c>
      <c r="B789">
        <v>59</v>
      </c>
      <c r="C789">
        <v>63.192999999999998</v>
      </c>
      <c r="D789" t="s">
        <v>2516</v>
      </c>
      <c r="E789" t="s">
        <v>38</v>
      </c>
      <c r="F789" s="1" t="s">
        <v>2517</v>
      </c>
      <c r="G789" s="1" t="s">
        <v>2518</v>
      </c>
      <c r="H789">
        <v>854017</v>
      </c>
      <c r="I789">
        <v>854036</v>
      </c>
      <c r="J789">
        <v>18802773</v>
      </c>
      <c r="K789">
        <v>18802808</v>
      </c>
      <c r="L789">
        <v>10778857</v>
      </c>
      <c r="M789" t="s">
        <v>28</v>
      </c>
      <c r="N789" t="s">
        <v>22</v>
      </c>
      <c r="O789">
        <v>100</v>
      </c>
      <c r="P789" s="1" t="s">
        <v>3259</v>
      </c>
    </row>
    <row r="790" spans="1:16" ht="17" x14ac:dyDescent="0.25">
      <c r="A790" t="s">
        <v>2346</v>
      </c>
      <c r="B790">
        <v>59</v>
      </c>
      <c r="C790">
        <v>63.192999999999998</v>
      </c>
      <c r="D790" t="s">
        <v>2516</v>
      </c>
      <c r="E790" t="s">
        <v>38</v>
      </c>
      <c r="F790" s="1" t="s">
        <v>2517</v>
      </c>
      <c r="G790" s="1" t="s">
        <v>2518</v>
      </c>
      <c r="H790">
        <v>854017</v>
      </c>
      <c r="I790">
        <v>854036</v>
      </c>
      <c r="J790">
        <v>18802773</v>
      </c>
      <c r="K790">
        <v>18802808</v>
      </c>
      <c r="L790">
        <v>10779235</v>
      </c>
      <c r="M790" t="s">
        <v>22</v>
      </c>
      <c r="N790" t="s">
        <v>28</v>
      </c>
      <c r="O790">
        <v>100</v>
      </c>
      <c r="P790" s="1" t="s">
        <v>3260</v>
      </c>
    </row>
    <row r="791" spans="1:16" ht="17" x14ac:dyDescent="0.25">
      <c r="A791" t="s">
        <v>2346</v>
      </c>
      <c r="B791">
        <v>59</v>
      </c>
      <c r="C791">
        <v>63.192999999999998</v>
      </c>
      <c r="D791" t="s">
        <v>2516</v>
      </c>
      <c r="E791" t="s">
        <v>38</v>
      </c>
      <c r="F791" s="1" t="s">
        <v>2517</v>
      </c>
      <c r="G791" s="1" t="s">
        <v>2518</v>
      </c>
      <c r="H791">
        <v>854017</v>
      </c>
      <c r="I791">
        <v>854036</v>
      </c>
      <c r="J791">
        <v>18802773</v>
      </c>
      <c r="K791">
        <v>18802808</v>
      </c>
      <c r="L791">
        <v>10789890</v>
      </c>
      <c r="M791" t="s">
        <v>28</v>
      </c>
      <c r="N791" t="s">
        <v>21</v>
      </c>
      <c r="O791">
        <v>100</v>
      </c>
      <c r="P791" s="1" t="s">
        <v>3261</v>
      </c>
    </row>
    <row r="792" spans="1:16" ht="17" x14ac:dyDescent="0.25">
      <c r="A792" t="s">
        <v>2346</v>
      </c>
      <c r="B792">
        <v>59</v>
      </c>
      <c r="C792">
        <v>63.192999999999998</v>
      </c>
      <c r="D792" t="s">
        <v>2516</v>
      </c>
      <c r="E792" t="s">
        <v>38</v>
      </c>
      <c r="F792" s="1" t="s">
        <v>2517</v>
      </c>
      <c r="G792" s="1" t="s">
        <v>2518</v>
      </c>
      <c r="H792">
        <v>854017</v>
      </c>
      <c r="I792">
        <v>854036</v>
      </c>
      <c r="J792">
        <v>18802773</v>
      </c>
      <c r="K792">
        <v>18802808</v>
      </c>
      <c r="L792">
        <v>10790594</v>
      </c>
      <c r="M792" t="s">
        <v>28</v>
      </c>
      <c r="N792" t="s">
        <v>22</v>
      </c>
      <c r="O792">
        <v>100</v>
      </c>
      <c r="P792" s="1" t="s">
        <v>3262</v>
      </c>
    </row>
    <row r="793" spans="1:16" ht="17" x14ac:dyDescent="0.25">
      <c r="A793" t="s">
        <v>2346</v>
      </c>
      <c r="B793">
        <v>59</v>
      </c>
      <c r="C793">
        <v>63.192999999999998</v>
      </c>
      <c r="D793" t="s">
        <v>2516</v>
      </c>
      <c r="E793" t="s">
        <v>38</v>
      </c>
      <c r="F793" s="1" t="s">
        <v>2517</v>
      </c>
      <c r="G793" s="1" t="s">
        <v>2518</v>
      </c>
      <c r="H793">
        <v>854017</v>
      </c>
      <c r="I793">
        <v>854036</v>
      </c>
      <c r="J793">
        <v>18802773</v>
      </c>
      <c r="K793">
        <v>18802808</v>
      </c>
      <c r="L793">
        <v>10801432</v>
      </c>
      <c r="M793" t="s">
        <v>21</v>
      </c>
      <c r="N793" t="s">
        <v>22</v>
      </c>
      <c r="O793">
        <v>100</v>
      </c>
      <c r="P793" s="1" t="s">
        <v>3263</v>
      </c>
    </row>
    <row r="794" spans="1:16" ht="17" x14ac:dyDescent="0.25">
      <c r="A794" t="s">
        <v>2346</v>
      </c>
      <c r="B794">
        <v>59</v>
      </c>
      <c r="C794">
        <v>63.192999999999998</v>
      </c>
      <c r="D794" t="s">
        <v>2516</v>
      </c>
      <c r="E794" t="s">
        <v>38</v>
      </c>
      <c r="F794" s="1" t="s">
        <v>2517</v>
      </c>
      <c r="G794" s="1" t="s">
        <v>2518</v>
      </c>
      <c r="H794">
        <v>854017</v>
      </c>
      <c r="I794">
        <v>854036</v>
      </c>
      <c r="J794">
        <v>18802773</v>
      </c>
      <c r="K794">
        <v>18802808</v>
      </c>
      <c r="L794">
        <v>10802859</v>
      </c>
      <c r="M794" t="s">
        <v>28</v>
      </c>
      <c r="N794" t="s">
        <v>22</v>
      </c>
      <c r="O794">
        <v>100</v>
      </c>
      <c r="P794" s="1" t="s">
        <v>3264</v>
      </c>
    </row>
    <row r="795" spans="1:16" ht="17" x14ac:dyDescent="0.25">
      <c r="A795" t="s">
        <v>2346</v>
      </c>
      <c r="B795">
        <v>59</v>
      </c>
      <c r="C795">
        <v>63.192999999999998</v>
      </c>
      <c r="D795" t="s">
        <v>2516</v>
      </c>
      <c r="E795" t="s">
        <v>38</v>
      </c>
      <c r="F795" s="1" t="s">
        <v>2517</v>
      </c>
      <c r="G795" s="1" t="s">
        <v>2518</v>
      </c>
      <c r="H795">
        <v>854017</v>
      </c>
      <c r="I795">
        <v>854036</v>
      </c>
      <c r="J795">
        <v>18802773</v>
      </c>
      <c r="K795">
        <v>18802808</v>
      </c>
      <c r="L795">
        <v>10811063</v>
      </c>
      <c r="M795" t="s">
        <v>21</v>
      </c>
      <c r="N795" t="s">
        <v>27</v>
      </c>
      <c r="O795">
        <v>100</v>
      </c>
      <c r="P795" s="1" t="s">
        <v>3265</v>
      </c>
    </row>
    <row r="796" spans="1:16" ht="17" x14ac:dyDescent="0.25">
      <c r="A796" t="s">
        <v>2346</v>
      </c>
      <c r="B796">
        <v>59</v>
      </c>
      <c r="C796">
        <v>63.192999999999998</v>
      </c>
      <c r="D796" t="s">
        <v>2516</v>
      </c>
      <c r="E796" t="s">
        <v>38</v>
      </c>
      <c r="F796" s="1" t="s">
        <v>2517</v>
      </c>
      <c r="G796" s="1" t="s">
        <v>2518</v>
      </c>
      <c r="H796">
        <v>854017</v>
      </c>
      <c r="I796">
        <v>854036</v>
      </c>
      <c r="J796">
        <v>18802773</v>
      </c>
      <c r="K796">
        <v>18802808</v>
      </c>
      <c r="L796">
        <v>10812487</v>
      </c>
      <c r="M796" t="s">
        <v>28</v>
      </c>
      <c r="N796" t="s">
        <v>22</v>
      </c>
      <c r="O796">
        <v>100</v>
      </c>
      <c r="P796" s="1" t="s">
        <v>3266</v>
      </c>
    </row>
    <row r="797" spans="1:16" ht="17" x14ac:dyDescent="0.25">
      <c r="A797" t="s">
        <v>2346</v>
      </c>
      <c r="B797">
        <v>59</v>
      </c>
      <c r="C797">
        <v>63.192999999999998</v>
      </c>
      <c r="D797" t="s">
        <v>2516</v>
      </c>
      <c r="E797" t="s">
        <v>38</v>
      </c>
      <c r="F797" s="1" t="s">
        <v>2517</v>
      </c>
      <c r="G797" s="1" t="s">
        <v>2518</v>
      </c>
      <c r="H797">
        <v>854017</v>
      </c>
      <c r="I797">
        <v>854036</v>
      </c>
      <c r="J797">
        <v>18802773</v>
      </c>
      <c r="K797">
        <v>18802808</v>
      </c>
      <c r="L797">
        <v>10813225</v>
      </c>
      <c r="M797" t="s">
        <v>28</v>
      </c>
      <c r="N797" t="s">
        <v>22</v>
      </c>
      <c r="O797">
        <v>100</v>
      </c>
      <c r="P797" s="1" t="s">
        <v>3267</v>
      </c>
    </row>
    <row r="798" spans="1:16" ht="17" x14ac:dyDescent="0.25">
      <c r="A798" t="s">
        <v>2346</v>
      </c>
      <c r="B798">
        <v>59</v>
      </c>
      <c r="C798">
        <v>63.192999999999998</v>
      </c>
      <c r="D798" t="s">
        <v>2516</v>
      </c>
      <c r="E798" t="s">
        <v>38</v>
      </c>
      <c r="F798" s="1" t="s">
        <v>2517</v>
      </c>
      <c r="G798" s="1" t="s">
        <v>2518</v>
      </c>
      <c r="H798">
        <v>854017</v>
      </c>
      <c r="I798">
        <v>854036</v>
      </c>
      <c r="J798">
        <v>18802773</v>
      </c>
      <c r="K798">
        <v>18802808</v>
      </c>
      <c r="L798">
        <v>10887233</v>
      </c>
      <c r="M798" t="s">
        <v>21</v>
      </c>
      <c r="N798" t="s">
        <v>22</v>
      </c>
      <c r="O798">
        <v>100</v>
      </c>
      <c r="P798" s="1" t="s">
        <v>3268</v>
      </c>
    </row>
    <row r="799" spans="1:16" ht="17" x14ac:dyDescent="0.25">
      <c r="A799" t="s">
        <v>2346</v>
      </c>
      <c r="B799">
        <v>59</v>
      </c>
      <c r="C799">
        <v>63.192999999999998</v>
      </c>
      <c r="D799" t="s">
        <v>2516</v>
      </c>
      <c r="E799" t="s">
        <v>38</v>
      </c>
      <c r="F799" s="1" t="s">
        <v>2517</v>
      </c>
      <c r="G799" s="1" t="s">
        <v>2518</v>
      </c>
      <c r="H799">
        <v>854017</v>
      </c>
      <c r="I799">
        <v>854036</v>
      </c>
      <c r="J799">
        <v>18802773</v>
      </c>
      <c r="K799">
        <v>18802808</v>
      </c>
      <c r="L799">
        <v>10889984</v>
      </c>
      <c r="M799" t="s">
        <v>28</v>
      </c>
      <c r="N799" t="s">
        <v>22</v>
      </c>
      <c r="O799">
        <v>100</v>
      </c>
      <c r="P799" s="1" t="s">
        <v>3269</v>
      </c>
    </row>
    <row r="800" spans="1:16" ht="17" x14ac:dyDescent="0.25">
      <c r="A800" t="s">
        <v>2346</v>
      </c>
      <c r="B800">
        <v>59</v>
      </c>
      <c r="C800">
        <v>63.192999999999998</v>
      </c>
      <c r="D800" t="s">
        <v>2516</v>
      </c>
      <c r="E800" t="s">
        <v>38</v>
      </c>
      <c r="F800" s="1" t="s">
        <v>2517</v>
      </c>
      <c r="G800" s="1" t="s">
        <v>2518</v>
      </c>
      <c r="H800">
        <v>854017</v>
      </c>
      <c r="I800">
        <v>854036</v>
      </c>
      <c r="J800">
        <v>18802773</v>
      </c>
      <c r="K800">
        <v>18802808</v>
      </c>
      <c r="L800">
        <v>10894505</v>
      </c>
      <c r="M800" t="s">
        <v>22</v>
      </c>
      <c r="N800" t="s">
        <v>27</v>
      </c>
      <c r="O800">
        <v>100</v>
      </c>
      <c r="P800" s="1" t="s">
        <v>3270</v>
      </c>
    </row>
    <row r="801" spans="1:16" ht="17" x14ac:dyDescent="0.25">
      <c r="A801" t="s">
        <v>2346</v>
      </c>
      <c r="B801">
        <v>59</v>
      </c>
      <c r="C801">
        <v>63.192999999999998</v>
      </c>
      <c r="D801" t="s">
        <v>2516</v>
      </c>
      <c r="E801" t="s">
        <v>38</v>
      </c>
      <c r="F801" s="1" t="s">
        <v>2517</v>
      </c>
      <c r="G801" s="1" t="s">
        <v>2518</v>
      </c>
      <c r="H801">
        <v>854017</v>
      </c>
      <c r="I801">
        <v>854036</v>
      </c>
      <c r="J801">
        <v>18802773</v>
      </c>
      <c r="K801">
        <v>18802808</v>
      </c>
      <c r="L801">
        <v>10905999</v>
      </c>
      <c r="M801" t="s">
        <v>21</v>
      </c>
      <c r="N801" t="s">
        <v>22</v>
      </c>
      <c r="O801">
        <v>100</v>
      </c>
      <c r="P801" s="1" t="s">
        <v>3271</v>
      </c>
    </row>
    <row r="802" spans="1:16" ht="17" x14ac:dyDescent="0.25">
      <c r="A802" t="s">
        <v>2346</v>
      </c>
      <c r="B802">
        <v>59</v>
      </c>
      <c r="C802">
        <v>63.192999999999998</v>
      </c>
      <c r="D802" t="s">
        <v>2516</v>
      </c>
      <c r="E802" t="s">
        <v>38</v>
      </c>
      <c r="F802" s="1" t="s">
        <v>2517</v>
      </c>
      <c r="G802" s="1" t="s">
        <v>2518</v>
      </c>
      <c r="H802">
        <v>854017</v>
      </c>
      <c r="I802">
        <v>854036</v>
      </c>
      <c r="J802">
        <v>18802773</v>
      </c>
      <c r="K802">
        <v>18802808</v>
      </c>
      <c r="L802">
        <v>10906249</v>
      </c>
      <c r="M802" t="s">
        <v>27</v>
      </c>
      <c r="N802" t="s">
        <v>21</v>
      </c>
      <c r="O802">
        <v>100</v>
      </c>
      <c r="P802" s="1" t="s">
        <v>3272</v>
      </c>
    </row>
    <row r="803" spans="1:16" ht="17" x14ac:dyDescent="0.25">
      <c r="A803" t="s">
        <v>2346</v>
      </c>
      <c r="B803">
        <v>59</v>
      </c>
      <c r="C803">
        <v>63.192999999999998</v>
      </c>
      <c r="D803" t="s">
        <v>2516</v>
      </c>
      <c r="E803" t="s">
        <v>38</v>
      </c>
      <c r="F803" s="1" t="s">
        <v>2517</v>
      </c>
      <c r="G803" s="1" t="s">
        <v>2518</v>
      </c>
      <c r="H803">
        <v>854017</v>
      </c>
      <c r="I803">
        <v>854036</v>
      </c>
      <c r="J803">
        <v>18802773</v>
      </c>
      <c r="K803">
        <v>18802808</v>
      </c>
      <c r="L803">
        <v>10910938</v>
      </c>
      <c r="M803" t="s">
        <v>28</v>
      </c>
      <c r="N803" t="s">
        <v>22</v>
      </c>
      <c r="O803">
        <v>100</v>
      </c>
      <c r="P803" s="1" t="s">
        <v>3273</v>
      </c>
    </row>
    <row r="804" spans="1:16" ht="17" x14ac:dyDescent="0.25">
      <c r="A804" t="s">
        <v>2346</v>
      </c>
      <c r="B804">
        <v>59</v>
      </c>
      <c r="C804">
        <v>63.192999999999998</v>
      </c>
      <c r="D804" t="s">
        <v>2516</v>
      </c>
      <c r="E804" t="s">
        <v>38</v>
      </c>
      <c r="F804" s="1" t="s">
        <v>2517</v>
      </c>
      <c r="G804" s="1" t="s">
        <v>2518</v>
      </c>
      <c r="H804">
        <v>854017</v>
      </c>
      <c r="I804">
        <v>854036</v>
      </c>
      <c r="J804">
        <v>18802773</v>
      </c>
      <c r="K804">
        <v>18802808</v>
      </c>
      <c r="L804">
        <v>10918150</v>
      </c>
      <c r="M804" t="s">
        <v>21</v>
      </c>
      <c r="N804" t="s">
        <v>27</v>
      </c>
      <c r="O804">
        <v>100</v>
      </c>
      <c r="P804" s="1" t="s">
        <v>3274</v>
      </c>
    </row>
    <row r="805" spans="1:16" ht="17" x14ac:dyDescent="0.25">
      <c r="A805" t="s">
        <v>2346</v>
      </c>
      <c r="B805">
        <v>59</v>
      </c>
      <c r="C805">
        <v>63.192999999999998</v>
      </c>
      <c r="D805" t="s">
        <v>2516</v>
      </c>
      <c r="E805" t="s">
        <v>38</v>
      </c>
      <c r="F805" s="1" t="s">
        <v>2517</v>
      </c>
      <c r="G805" s="1" t="s">
        <v>2518</v>
      </c>
      <c r="H805">
        <v>854017</v>
      </c>
      <c r="I805">
        <v>854036</v>
      </c>
      <c r="J805">
        <v>18802773</v>
      </c>
      <c r="K805">
        <v>18802808</v>
      </c>
      <c r="L805">
        <v>10918794</v>
      </c>
      <c r="M805" t="s">
        <v>28</v>
      </c>
      <c r="N805" t="s">
        <v>21</v>
      </c>
      <c r="O805">
        <v>100</v>
      </c>
      <c r="P805" s="1" t="s">
        <v>3275</v>
      </c>
    </row>
    <row r="806" spans="1:16" ht="17" x14ac:dyDescent="0.25">
      <c r="A806" t="s">
        <v>2346</v>
      </c>
      <c r="B806">
        <v>59</v>
      </c>
      <c r="C806">
        <v>63.192999999999998</v>
      </c>
      <c r="D806" t="s">
        <v>2516</v>
      </c>
      <c r="E806" t="s">
        <v>38</v>
      </c>
      <c r="F806" s="1" t="s">
        <v>2517</v>
      </c>
      <c r="G806" s="1" t="s">
        <v>2518</v>
      </c>
      <c r="H806">
        <v>854017</v>
      </c>
      <c r="I806">
        <v>854036</v>
      </c>
      <c r="J806">
        <v>18802773</v>
      </c>
      <c r="K806">
        <v>18802808</v>
      </c>
      <c r="L806">
        <v>10918934</v>
      </c>
      <c r="M806" t="s">
        <v>21</v>
      </c>
      <c r="N806" t="s">
        <v>27</v>
      </c>
      <c r="O806">
        <v>100</v>
      </c>
      <c r="P806" s="1" t="s">
        <v>3276</v>
      </c>
    </row>
    <row r="807" spans="1:16" ht="17" x14ac:dyDescent="0.25">
      <c r="A807" t="s">
        <v>2346</v>
      </c>
      <c r="B807">
        <v>59</v>
      </c>
      <c r="C807">
        <v>63.192999999999998</v>
      </c>
      <c r="D807" t="s">
        <v>2516</v>
      </c>
      <c r="E807" t="s">
        <v>38</v>
      </c>
      <c r="F807" s="1" t="s">
        <v>2517</v>
      </c>
      <c r="G807" s="1" t="s">
        <v>2518</v>
      </c>
      <c r="H807">
        <v>854017</v>
      </c>
      <c r="I807">
        <v>854036</v>
      </c>
      <c r="J807">
        <v>18802773</v>
      </c>
      <c r="K807">
        <v>18802808</v>
      </c>
      <c r="L807">
        <v>10922155</v>
      </c>
      <c r="M807" t="s">
        <v>28</v>
      </c>
      <c r="N807" t="s">
        <v>22</v>
      </c>
      <c r="O807">
        <v>100</v>
      </c>
      <c r="P807" s="1" t="s">
        <v>3277</v>
      </c>
    </row>
    <row r="808" spans="1:16" ht="17" x14ac:dyDescent="0.25">
      <c r="A808" t="s">
        <v>2346</v>
      </c>
      <c r="B808">
        <v>59</v>
      </c>
      <c r="C808">
        <v>63.192999999999998</v>
      </c>
      <c r="D808" t="s">
        <v>2516</v>
      </c>
      <c r="E808" t="s">
        <v>38</v>
      </c>
      <c r="F808" s="1" t="s">
        <v>2517</v>
      </c>
      <c r="G808" s="1" t="s">
        <v>2518</v>
      </c>
      <c r="H808">
        <v>854017</v>
      </c>
      <c r="I808">
        <v>854036</v>
      </c>
      <c r="J808">
        <v>18802773</v>
      </c>
      <c r="K808">
        <v>18802808</v>
      </c>
      <c r="L808">
        <v>10936047</v>
      </c>
      <c r="M808" t="s">
        <v>21</v>
      </c>
      <c r="N808" t="s">
        <v>28</v>
      </c>
      <c r="O808">
        <v>100</v>
      </c>
      <c r="P808" s="1" t="s">
        <v>3278</v>
      </c>
    </row>
    <row r="809" spans="1:16" ht="17" x14ac:dyDescent="0.25">
      <c r="A809" t="s">
        <v>2346</v>
      </c>
      <c r="B809">
        <v>59</v>
      </c>
      <c r="C809">
        <v>63.192999999999998</v>
      </c>
      <c r="D809" t="s">
        <v>2516</v>
      </c>
      <c r="E809" t="s">
        <v>38</v>
      </c>
      <c r="F809" s="1" t="s">
        <v>2517</v>
      </c>
      <c r="G809" s="1" t="s">
        <v>2518</v>
      </c>
      <c r="H809">
        <v>854017</v>
      </c>
      <c r="I809">
        <v>854036</v>
      </c>
      <c r="J809">
        <v>18802773</v>
      </c>
      <c r="K809">
        <v>18802808</v>
      </c>
      <c r="L809">
        <v>10937609</v>
      </c>
      <c r="M809" t="s">
        <v>21</v>
      </c>
      <c r="N809" t="s">
        <v>27</v>
      </c>
      <c r="O809">
        <v>100</v>
      </c>
      <c r="P809" s="1" t="s">
        <v>3279</v>
      </c>
    </row>
    <row r="810" spans="1:16" ht="17" x14ac:dyDescent="0.25">
      <c r="A810" t="s">
        <v>2346</v>
      </c>
      <c r="B810">
        <v>59</v>
      </c>
      <c r="C810">
        <v>63.192999999999998</v>
      </c>
      <c r="D810" t="s">
        <v>2516</v>
      </c>
      <c r="E810" t="s">
        <v>38</v>
      </c>
      <c r="F810" s="1" t="s">
        <v>2517</v>
      </c>
      <c r="G810" s="1" t="s">
        <v>2518</v>
      </c>
      <c r="H810">
        <v>854017</v>
      </c>
      <c r="I810">
        <v>854036</v>
      </c>
      <c r="J810">
        <v>18802773</v>
      </c>
      <c r="K810">
        <v>18802808</v>
      </c>
      <c r="L810">
        <v>10938778</v>
      </c>
      <c r="M810" t="s">
        <v>27</v>
      </c>
      <c r="N810" t="s">
        <v>21</v>
      </c>
      <c r="O810">
        <v>100</v>
      </c>
      <c r="P810" s="1" t="s">
        <v>3280</v>
      </c>
    </row>
    <row r="811" spans="1:16" ht="17" x14ac:dyDescent="0.25">
      <c r="A811" t="s">
        <v>2346</v>
      </c>
      <c r="B811">
        <v>59</v>
      </c>
      <c r="C811">
        <v>63.192999999999998</v>
      </c>
      <c r="D811" t="s">
        <v>2516</v>
      </c>
      <c r="E811" t="s">
        <v>38</v>
      </c>
      <c r="F811" s="1" t="s">
        <v>2517</v>
      </c>
      <c r="G811" s="1" t="s">
        <v>2518</v>
      </c>
      <c r="H811">
        <v>854017</v>
      </c>
      <c r="I811">
        <v>854036</v>
      </c>
      <c r="J811">
        <v>18802773</v>
      </c>
      <c r="K811">
        <v>18802808</v>
      </c>
      <c r="L811">
        <v>10943828</v>
      </c>
      <c r="M811" t="s">
        <v>27</v>
      </c>
      <c r="N811" t="s">
        <v>21</v>
      </c>
      <c r="O811">
        <v>100</v>
      </c>
      <c r="P811" s="1" t="s">
        <v>3281</v>
      </c>
    </row>
    <row r="812" spans="1:16" ht="17" x14ac:dyDescent="0.25">
      <c r="A812" t="s">
        <v>2346</v>
      </c>
      <c r="B812">
        <v>59</v>
      </c>
      <c r="C812">
        <v>63.192999999999998</v>
      </c>
      <c r="D812" t="s">
        <v>2516</v>
      </c>
      <c r="E812" t="s">
        <v>38</v>
      </c>
      <c r="F812" s="1" t="s">
        <v>2517</v>
      </c>
      <c r="G812" s="1" t="s">
        <v>2518</v>
      </c>
      <c r="H812">
        <v>854017</v>
      </c>
      <c r="I812">
        <v>854036</v>
      </c>
      <c r="J812">
        <v>18802773</v>
      </c>
      <c r="K812">
        <v>18802808</v>
      </c>
      <c r="L812">
        <v>10954880</v>
      </c>
      <c r="M812" t="s">
        <v>22</v>
      </c>
      <c r="N812" t="s">
        <v>28</v>
      </c>
      <c r="O812">
        <v>100</v>
      </c>
      <c r="P812" s="1" t="s">
        <v>3282</v>
      </c>
    </row>
    <row r="813" spans="1:16" ht="17" x14ac:dyDescent="0.25">
      <c r="A813" t="s">
        <v>2346</v>
      </c>
      <c r="B813">
        <v>59</v>
      </c>
      <c r="C813">
        <v>63.192999999999998</v>
      </c>
      <c r="D813" t="s">
        <v>2516</v>
      </c>
      <c r="E813" t="s">
        <v>38</v>
      </c>
      <c r="F813" s="1" t="s">
        <v>2517</v>
      </c>
      <c r="G813" s="1" t="s">
        <v>2518</v>
      </c>
      <c r="H813">
        <v>854017</v>
      </c>
      <c r="I813">
        <v>854036</v>
      </c>
      <c r="J813">
        <v>18802773</v>
      </c>
      <c r="K813">
        <v>18802808</v>
      </c>
      <c r="L813">
        <v>10955402</v>
      </c>
      <c r="M813" t="s">
        <v>21</v>
      </c>
      <c r="N813" t="s">
        <v>28</v>
      </c>
      <c r="O813">
        <v>100</v>
      </c>
      <c r="P813" s="1" t="s">
        <v>3283</v>
      </c>
    </row>
    <row r="814" spans="1:16" ht="17" x14ac:dyDescent="0.25">
      <c r="A814" t="s">
        <v>2346</v>
      </c>
      <c r="B814">
        <v>59</v>
      </c>
      <c r="C814">
        <v>63.192999999999998</v>
      </c>
      <c r="D814" t="s">
        <v>2516</v>
      </c>
      <c r="E814" t="s">
        <v>38</v>
      </c>
      <c r="F814" s="1" t="s">
        <v>2517</v>
      </c>
      <c r="G814" s="1" t="s">
        <v>2518</v>
      </c>
      <c r="H814">
        <v>854017</v>
      </c>
      <c r="I814">
        <v>854036</v>
      </c>
      <c r="J814">
        <v>18802773</v>
      </c>
      <c r="K814">
        <v>18802808</v>
      </c>
      <c r="L814">
        <v>10976239</v>
      </c>
      <c r="M814" t="s">
        <v>27</v>
      </c>
      <c r="N814" t="s">
        <v>21</v>
      </c>
      <c r="O814">
        <v>100</v>
      </c>
      <c r="P814" s="1" t="s">
        <v>3284</v>
      </c>
    </row>
    <row r="815" spans="1:16" ht="17" x14ac:dyDescent="0.25">
      <c r="A815" t="s">
        <v>2346</v>
      </c>
      <c r="B815">
        <v>59</v>
      </c>
      <c r="C815">
        <v>63.192999999999998</v>
      </c>
      <c r="D815" t="s">
        <v>2516</v>
      </c>
      <c r="E815" t="s">
        <v>38</v>
      </c>
      <c r="F815" s="1" t="s">
        <v>2517</v>
      </c>
      <c r="G815" s="1" t="s">
        <v>2518</v>
      </c>
      <c r="H815">
        <v>854017</v>
      </c>
      <c r="I815">
        <v>854036</v>
      </c>
      <c r="J815">
        <v>18802773</v>
      </c>
      <c r="K815">
        <v>18802808</v>
      </c>
      <c r="L815">
        <v>10984883</v>
      </c>
      <c r="M815" t="s">
        <v>21</v>
      </c>
      <c r="N815" t="s">
        <v>28</v>
      </c>
      <c r="O815">
        <v>100</v>
      </c>
      <c r="P815" s="1" t="s">
        <v>3285</v>
      </c>
    </row>
    <row r="816" spans="1:16" ht="17" x14ac:dyDescent="0.25">
      <c r="A816" t="s">
        <v>2346</v>
      </c>
      <c r="B816">
        <v>59</v>
      </c>
      <c r="C816">
        <v>63.192999999999998</v>
      </c>
      <c r="D816" t="s">
        <v>2516</v>
      </c>
      <c r="E816" t="s">
        <v>38</v>
      </c>
      <c r="F816" s="1" t="s">
        <v>2517</v>
      </c>
      <c r="G816" s="1" t="s">
        <v>2518</v>
      </c>
      <c r="H816">
        <v>854017</v>
      </c>
      <c r="I816">
        <v>854036</v>
      </c>
      <c r="J816">
        <v>18802773</v>
      </c>
      <c r="K816">
        <v>18802808</v>
      </c>
      <c r="L816">
        <v>10999803</v>
      </c>
      <c r="M816" t="s">
        <v>21</v>
      </c>
      <c r="N816" t="s">
        <v>27</v>
      </c>
      <c r="O816">
        <v>100</v>
      </c>
      <c r="P816" s="1" t="s">
        <v>3286</v>
      </c>
    </row>
    <row r="817" spans="1:16" ht="17" x14ac:dyDescent="0.25">
      <c r="A817" t="s">
        <v>2346</v>
      </c>
      <c r="B817">
        <v>59</v>
      </c>
      <c r="C817">
        <v>63.192999999999998</v>
      </c>
      <c r="D817" t="s">
        <v>2516</v>
      </c>
      <c r="E817" t="s">
        <v>38</v>
      </c>
      <c r="F817" s="1" t="s">
        <v>2517</v>
      </c>
      <c r="G817" s="1" t="s">
        <v>2518</v>
      </c>
      <c r="H817">
        <v>854017</v>
      </c>
      <c r="I817">
        <v>854036</v>
      </c>
      <c r="J817">
        <v>18802773</v>
      </c>
      <c r="K817">
        <v>18802808</v>
      </c>
      <c r="L817">
        <v>11000214</v>
      </c>
      <c r="M817" t="s">
        <v>27</v>
      </c>
      <c r="N817" t="s">
        <v>22</v>
      </c>
      <c r="O817">
        <v>100</v>
      </c>
      <c r="P817" s="1" t="s">
        <v>3287</v>
      </c>
    </row>
    <row r="818" spans="1:16" ht="17" x14ac:dyDescent="0.25">
      <c r="A818" t="s">
        <v>2346</v>
      </c>
      <c r="B818">
        <v>59</v>
      </c>
      <c r="C818">
        <v>63.192999999999998</v>
      </c>
      <c r="D818" t="s">
        <v>2516</v>
      </c>
      <c r="E818" t="s">
        <v>38</v>
      </c>
      <c r="F818" s="1" t="s">
        <v>2517</v>
      </c>
      <c r="G818" s="1" t="s">
        <v>2518</v>
      </c>
      <c r="H818">
        <v>854017</v>
      </c>
      <c r="I818">
        <v>854036</v>
      </c>
      <c r="J818">
        <v>18802773</v>
      </c>
      <c r="K818">
        <v>18802808</v>
      </c>
      <c r="L818">
        <v>11001329</v>
      </c>
      <c r="M818" t="s">
        <v>22</v>
      </c>
      <c r="N818" t="s">
        <v>28</v>
      </c>
      <c r="O818">
        <v>100</v>
      </c>
      <c r="P818" s="1" t="s">
        <v>3288</v>
      </c>
    </row>
    <row r="819" spans="1:16" ht="17" x14ac:dyDescent="0.25">
      <c r="A819" t="s">
        <v>2346</v>
      </c>
      <c r="B819">
        <v>59</v>
      </c>
      <c r="C819">
        <v>63.192999999999998</v>
      </c>
      <c r="D819" t="s">
        <v>2516</v>
      </c>
      <c r="E819" t="s">
        <v>38</v>
      </c>
      <c r="F819" s="1" t="s">
        <v>2517</v>
      </c>
      <c r="G819" s="1" t="s">
        <v>2518</v>
      </c>
      <c r="H819">
        <v>854017</v>
      </c>
      <c r="I819">
        <v>854036</v>
      </c>
      <c r="J819">
        <v>18802773</v>
      </c>
      <c r="K819">
        <v>18802808</v>
      </c>
      <c r="L819">
        <v>11017339</v>
      </c>
      <c r="M819" t="s">
        <v>27</v>
      </c>
      <c r="N819" t="s">
        <v>21</v>
      </c>
      <c r="O819">
        <v>100</v>
      </c>
      <c r="P819" s="1" t="s">
        <v>3289</v>
      </c>
    </row>
    <row r="820" spans="1:16" ht="17" x14ac:dyDescent="0.25">
      <c r="A820" t="s">
        <v>2346</v>
      </c>
      <c r="B820">
        <v>59</v>
      </c>
      <c r="C820">
        <v>63.192999999999998</v>
      </c>
      <c r="D820" t="s">
        <v>2516</v>
      </c>
      <c r="E820" t="s">
        <v>38</v>
      </c>
      <c r="F820" s="1" t="s">
        <v>2517</v>
      </c>
      <c r="G820" s="1" t="s">
        <v>2518</v>
      </c>
      <c r="H820">
        <v>854017</v>
      </c>
      <c r="I820">
        <v>854036</v>
      </c>
      <c r="J820">
        <v>18802773</v>
      </c>
      <c r="K820">
        <v>18802808</v>
      </c>
      <c r="L820">
        <v>11041647</v>
      </c>
      <c r="M820" t="s">
        <v>21</v>
      </c>
      <c r="N820" t="s">
        <v>27</v>
      </c>
      <c r="O820">
        <v>100</v>
      </c>
      <c r="P820" s="1" t="s">
        <v>3290</v>
      </c>
    </row>
    <row r="821" spans="1:16" ht="17" x14ac:dyDescent="0.25">
      <c r="A821" t="s">
        <v>2346</v>
      </c>
      <c r="B821">
        <v>59</v>
      </c>
      <c r="C821">
        <v>63.192999999999998</v>
      </c>
      <c r="D821" t="s">
        <v>2516</v>
      </c>
      <c r="E821" t="s">
        <v>38</v>
      </c>
      <c r="F821" s="1" t="s">
        <v>2517</v>
      </c>
      <c r="G821" s="1" t="s">
        <v>2518</v>
      </c>
      <c r="H821">
        <v>854017</v>
      </c>
      <c r="I821">
        <v>854036</v>
      </c>
      <c r="J821">
        <v>18802773</v>
      </c>
      <c r="K821">
        <v>18802808</v>
      </c>
      <c r="L821">
        <v>11048972</v>
      </c>
      <c r="M821" t="s">
        <v>27</v>
      </c>
      <c r="N821" t="s">
        <v>21</v>
      </c>
      <c r="O821">
        <v>100</v>
      </c>
      <c r="P821" s="1" t="s">
        <v>3291</v>
      </c>
    </row>
    <row r="822" spans="1:16" ht="17" x14ac:dyDescent="0.25">
      <c r="A822" t="s">
        <v>2346</v>
      </c>
      <c r="B822">
        <v>59</v>
      </c>
      <c r="C822">
        <v>63.192999999999998</v>
      </c>
      <c r="D822" t="s">
        <v>2516</v>
      </c>
      <c r="E822" t="s">
        <v>38</v>
      </c>
      <c r="F822" s="1" t="s">
        <v>2517</v>
      </c>
      <c r="G822" s="1" t="s">
        <v>2518</v>
      </c>
      <c r="H822">
        <v>854017</v>
      </c>
      <c r="I822">
        <v>854036</v>
      </c>
      <c r="J822">
        <v>18802773</v>
      </c>
      <c r="K822">
        <v>18802808</v>
      </c>
      <c r="L822">
        <v>11053053</v>
      </c>
      <c r="M822" t="s">
        <v>21</v>
      </c>
      <c r="N822" t="s">
        <v>27</v>
      </c>
      <c r="O822">
        <v>100</v>
      </c>
      <c r="P822" s="1" t="s">
        <v>3292</v>
      </c>
    </row>
    <row r="823" spans="1:16" ht="17" x14ac:dyDescent="0.25">
      <c r="A823" t="s">
        <v>2346</v>
      </c>
      <c r="B823">
        <v>59</v>
      </c>
      <c r="C823">
        <v>63.192999999999998</v>
      </c>
      <c r="D823" t="s">
        <v>2516</v>
      </c>
      <c r="E823" t="s">
        <v>38</v>
      </c>
      <c r="F823" s="1" t="s">
        <v>2517</v>
      </c>
      <c r="G823" s="1" t="s">
        <v>2518</v>
      </c>
      <c r="H823">
        <v>854017</v>
      </c>
      <c r="I823">
        <v>854036</v>
      </c>
      <c r="J823">
        <v>18802773</v>
      </c>
      <c r="K823">
        <v>18802808</v>
      </c>
      <c r="L823">
        <v>11053469</v>
      </c>
      <c r="M823" t="s">
        <v>27</v>
      </c>
      <c r="N823" t="s">
        <v>21</v>
      </c>
      <c r="O823">
        <v>100</v>
      </c>
      <c r="P823" s="1" t="s">
        <v>3293</v>
      </c>
    </row>
    <row r="824" spans="1:16" ht="17" x14ac:dyDescent="0.25">
      <c r="A824" t="s">
        <v>2346</v>
      </c>
      <c r="B824">
        <v>59</v>
      </c>
      <c r="C824">
        <v>63.192999999999998</v>
      </c>
      <c r="D824" t="s">
        <v>2516</v>
      </c>
      <c r="E824" t="s">
        <v>38</v>
      </c>
      <c r="F824" s="1" t="s">
        <v>2517</v>
      </c>
      <c r="G824" s="1" t="s">
        <v>2518</v>
      </c>
      <c r="H824">
        <v>854017</v>
      </c>
      <c r="I824">
        <v>854036</v>
      </c>
      <c r="J824">
        <v>18802773</v>
      </c>
      <c r="K824">
        <v>18802808</v>
      </c>
      <c r="L824">
        <v>11087075</v>
      </c>
      <c r="M824" t="s">
        <v>28</v>
      </c>
      <c r="N824" t="s">
        <v>22</v>
      </c>
      <c r="O824">
        <v>100</v>
      </c>
      <c r="P824" s="1" t="s">
        <v>3294</v>
      </c>
    </row>
    <row r="825" spans="1:16" ht="17" x14ac:dyDescent="0.25">
      <c r="A825" t="s">
        <v>2346</v>
      </c>
      <c r="B825">
        <v>59</v>
      </c>
      <c r="C825">
        <v>63.192999999999998</v>
      </c>
      <c r="D825" t="s">
        <v>2516</v>
      </c>
      <c r="E825" t="s">
        <v>38</v>
      </c>
      <c r="F825" s="1" t="s">
        <v>2517</v>
      </c>
      <c r="G825" s="1" t="s">
        <v>2518</v>
      </c>
      <c r="H825">
        <v>854017</v>
      </c>
      <c r="I825">
        <v>854036</v>
      </c>
      <c r="J825">
        <v>18802773</v>
      </c>
      <c r="K825">
        <v>18802808</v>
      </c>
      <c r="L825">
        <v>11104446</v>
      </c>
      <c r="M825" t="s">
        <v>21</v>
      </c>
      <c r="N825" t="s">
        <v>27</v>
      </c>
      <c r="O825">
        <v>100</v>
      </c>
      <c r="P825" s="1" t="s">
        <v>3295</v>
      </c>
    </row>
    <row r="826" spans="1:16" ht="17" x14ac:dyDescent="0.25">
      <c r="A826" t="s">
        <v>2346</v>
      </c>
      <c r="B826">
        <v>59</v>
      </c>
      <c r="C826">
        <v>63.192999999999998</v>
      </c>
      <c r="D826" t="s">
        <v>2516</v>
      </c>
      <c r="E826" t="s">
        <v>38</v>
      </c>
      <c r="F826" s="1" t="s">
        <v>2517</v>
      </c>
      <c r="G826" s="1" t="s">
        <v>2518</v>
      </c>
      <c r="H826">
        <v>854017</v>
      </c>
      <c r="I826">
        <v>854036</v>
      </c>
      <c r="J826">
        <v>18802773</v>
      </c>
      <c r="K826">
        <v>18802808</v>
      </c>
      <c r="L826">
        <v>11105714</v>
      </c>
      <c r="M826" t="s">
        <v>22</v>
      </c>
      <c r="N826" t="s">
        <v>27</v>
      </c>
      <c r="O826">
        <v>100</v>
      </c>
      <c r="P826" s="1" t="s">
        <v>3296</v>
      </c>
    </row>
    <row r="827" spans="1:16" ht="17" x14ac:dyDescent="0.25">
      <c r="A827" t="s">
        <v>2346</v>
      </c>
      <c r="B827">
        <v>59</v>
      </c>
      <c r="C827">
        <v>63.192999999999998</v>
      </c>
      <c r="D827" t="s">
        <v>2516</v>
      </c>
      <c r="E827" t="s">
        <v>38</v>
      </c>
      <c r="F827" s="1" t="s">
        <v>2517</v>
      </c>
      <c r="G827" s="1" t="s">
        <v>2518</v>
      </c>
      <c r="H827">
        <v>854017</v>
      </c>
      <c r="I827">
        <v>854036</v>
      </c>
      <c r="J827">
        <v>18802773</v>
      </c>
      <c r="K827">
        <v>18802808</v>
      </c>
      <c r="L827">
        <v>11115427</v>
      </c>
      <c r="M827" t="s">
        <v>22</v>
      </c>
      <c r="N827" t="s">
        <v>27</v>
      </c>
      <c r="O827">
        <v>100</v>
      </c>
      <c r="P827" s="1" t="s">
        <v>3297</v>
      </c>
    </row>
    <row r="828" spans="1:16" ht="17" x14ac:dyDescent="0.25">
      <c r="A828" t="s">
        <v>2346</v>
      </c>
      <c r="B828">
        <v>59</v>
      </c>
      <c r="C828">
        <v>63.192999999999998</v>
      </c>
      <c r="D828" t="s">
        <v>2516</v>
      </c>
      <c r="E828" t="s">
        <v>38</v>
      </c>
      <c r="F828" s="1" t="s">
        <v>2517</v>
      </c>
      <c r="G828" s="1" t="s">
        <v>2518</v>
      </c>
      <c r="H828">
        <v>854017</v>
      </c>
      <c r="I828">
        <v>854036</v>
      </c>
      <c r="J828">
        <v>18802773</v>
      </c>
      <c r="K828">
        <v>18802808</v>
      </c>
      <c r="L828">
        <v>11117404</v>
      </c>
      <c r="M828" t="s">
        <v>21</v>
      </c>
      <c r="N828" t="s">
        <v>28</v>
      </c>
      <c r="O828">
        <v>100</v>
      </c>
      <c r="P828" s="1" t="s">
        <v>3298</v>
      </c>
    </row>
    <row r="829" spans="1:16" ht="17" x14ac:dyDescent="0.25">
      <c r="A829" t="s">
        <v>2346</v>
      </c>
      <c r="B829">
        <v>59</v>
      </c>
      <c r="C829">
        <v>63.192999999999998</v>
      </c>
      <c r="D829" t="s">
        <v>2516</v>
      </c>
      <c r="E829" t="s">
        <v>38</v>
      </c>
      <c r="F829" s="1" t="s">
        <v>2517</v>
      </c>
      <c r="G829" s="1" t="s">
        <v>2518</v>
      </c>
      <c r="H829">
        <v>854017</v>
      </c>
      <c r="I829">
        <v>854036</v>
      </c>
      <c r="J829">
        <v>18802773</v>
      </c>
      <c r="K829">
        <v>18802808</v>
      </c>
      <c r="L829">
        <v>11142248</v>
      </c>
      <c r="M829" t="s">
        <v>27</v>
      </c>
      <c r="N829" t="s">
        <v>22</v>
      </c>
      <c r="O829">
        <v>100</v>
      </c>
      <c r="P829" s="1" t="s">
        <v>3299</v>
      </c>
    </row>
    <row r="830" spans="1:16" ht="17" x14ac:dyDescent="0.25">
      <c r="A830" t="s">
        <v>2346</v>
      </c>
      <c r="B830">
        <v>59</v>
      </c>
      <c r="C830">
        <v>63.192999999999998</v>
      </c>
      <c r="D830" t="s">
        <v>2516</v>
      </c>
      <c r="E830" t="s">
        <v>38</v>
      </c>
      <c r="F830" s="1" t="s">
        <v>2517</v>
      </c>
      <c r="G830" s="1" t="s">
        <v>2518</v>
      </c>
      <c r="H830">
        <v>854017</v>
      </c>
      <c r="I830">
        <v>854036</v>
      </c>
      <c r="J830">
        <v>18802773</v>
      </c>
      <c r="K830">
        <v>18802808</v>
      </c>
      <c r="L830">
        <v>11146315</v>
      </c>
      <c r="M830" t="s">
        <v>28</v>
      </c>
      <c r="N830" t="s">
        <v>22</v>
      </c>
      <c r="O830">
        <v>100</v>
      </c>
      <c r="P830" s="1" t="s">
        <v>3300</v>
      </c>
    </row>
    <row r="831" spans="1:16" ht="17" x14ac:dyDescent="0.25">
      <c r="A831" t="s">
        <v>2346</v>
      </c>
      <c r="B831">
        <v>59</v>
      </c>
      <c r="C831">
        <v>63.192999999999998</v>
      </c>
      <c r="D831" t="s">
        <v>2516</v>
      </c>
      <c r="E831" t="s">
        <v>38</v>
      </c>
      <c r="F831" s="1" t="s">
        <v>2517</v>
      </c>
      <c r="G831" s="1" t="s">
        <v>2518</v>
      </c>
      <c r="H831">
        <v>854017</v>
      </c>
      <c r="I831">
        <v>854036</v>
      </c>
      <c r="J831">
        <v>18802773</v>
      </c>
      <c r="K831">
        <v>18802808</v>
      </c>
      <c r="L831">
        <v>11170127</v>
      </c>
      <c r="M831" t="s">
        <v>28</v>
      </c>
      <c r="N831" t="s">
        <v>27</v>
      </c>
      <c r="O831">
        <v>100</v>
      </c>
      <c r="P831" s="1" t="s">
        <v>3301</v>
      </c>
    </row>
    <row r="832" spans="1:16" ht="17" x14ac:dyDescent="0.25">
      <c r="A832" t="s">
        <v>2346</v>
      </c>
      <c r="B832">
        <v>59</v>
      </c>
      <c r="C832">
        <v>63.192999999999998</v>
      </c>
      <c r="D832" t="s">
        <v>2516</v>
      </c>
      <c r="E832" t="s">
        <v>38</v>
      </c>
      <c r="F832" s="1" t="s">
        <v>2517</v>
      </c>
      <c r="G832" s="1" t="s">
        <v>2518</v>
      </c>
      <c r="H832">
        <v>854017</v>
      </c>
      <c r="I832">
        <v>854036</v>
      </c>
      <c r="J832">
        <v>18802773</v>
      </c>
      <c r="K832">
        <v>18802808</v>
      </c>
      <c r="L832">
        <v>11174649</v>
      </c>
      <c r="M832" t="s">
        <v>28</v>
      </c>
      <c r="N832" t="s">
        <v>27</v>
      </c>
      <c r="O832">
        <v>100</v>
      </c>
      <c r="P832" s="1" t="s">
        <v>3302</v>
      </c>
    </row>
    <row r="833" spans="1:16" ht="17" x14ac:dyDescent="0.25">
      <c r="A833" t="s">
        <v>2346</v>
      </c>
      <c r="B833">
        <v>59</v>
      </c>
      <c r="C833">
        <v>63.192999999999998</v>
      </c>
      <c r="D833" t="s">
        <v>2516</v>
      </c>
      <c r="E833" t="s">
        <v>38</v>
      </c>
      <c r="F833" s="1" t="s">
        <v>2517</v>
      </c>
      <c r="G833" s="1" t="s">
        <v>2518</v>
      </c>
      <c r="H833">
        <v>854017</v>
      </c>
      <c r="I833">
        <v>854036</v>
      </c>
      <c r="J833">
        <v>18802773</v>
      </c>
      <c r="K833">
        <v>18802808</v>
      </c>
      <c r="L833">
        <v>11183336</v>
      </c>
      <c r="M833" t="s">
        <v>21</v>
      </c>
      <c r="N833" t="s">
        <v>27</v>
      </c>
      <c r="O833">
        <v>100</v>
      </c>
      <c r="P833" s="1" t="s">
        <v>3303</v>
      </c>
    </row>
    <row r="834" spans="1:16" ht="17" x14ac:dyDescent="0.25">
      <c r="A834" t="s">
        <v>2346</v>
      </c>
      <c r="B834">
        <v>59</v>
      </c>
      <c r="C834">
        <v>63.192999999999998</v>
      </c>
      <c r="D834" t="s">
        <v>2516</v>
      </c>
      <c r="E834" t="s">
        <v>38</v>
      </c>
      <c r="F834" s="1" t="s">
        <v>2517</v>
      </c>
      <c r="G834" s="1" t="s">
        <v>2518</v>
      </c>
      <c r="H834">
        <v>854017</v>
      </c>
      <c r="I834">
        <v>854036</v>
      </c>
      <c r="J834">
        <v>18802773</v>
      </c>
      <c r="K834">
        <v>18802808</v>
      </c>
      <c r="L834">
        <v>11183997</v>
      </c>
      <c r="M834" t="s">
        <v>22</v>
      </c>
      <c r="N834" t="s">
        <v>28</v>
      </c>
      <c r="O834">
        <v>100</v>
      </c>
      <c r="P834" s="1" t="s">
        <v>3304</v>
      </c>
    </row>
    <row r="835" spans="1:16" ht="17" x14ac:dyDescent="0.25">
      <c r="A835" t="s">
        <v>2346</v>
      </c>
      <c r="B835">
        <v>59</v>
      </c>
      <c r="C835">
        <v>63.192999999999998</v>
      </c>
      <c r="D835" t="s">
        <v>2516</v>
      </c>
      <c r="E835" t="s">
        <v>38</v>
      </c>
      <c r="F835" s="1" t="s">
        <v>2517</v>
      </c>
      <c r="G835" s="1" t="s">
        <v>2518</v>
      </c>
      <c r="H835">
        <v>854017</v>
      </c>
      <c r="I835">
        <v>854036</v>
      </c>
      <c r="J835">
        <v>18802773</v>
      </c>
      <c r="K835">
        <v>18802808</v>
      </c>
      <c r="L835">
        <v>11184618</v>
      </c>
      <c r="M835" t="s">
        <v>27</v>
      </c>
      <c r="N835" t="s">
        <v>28</v>
      </c>
      <c r="O835">
        <v>100</v>
      </c>
      <c r="P835" s="1" t="s">
        <v>3305</v>
      </c>
    </row>
    <row r="836" spans="1:16" ht="17" x14ac:dyDescent="0.25">
      <c r="A836" t="s">
        <v>2346</v>
      </c>
      <c r="B836">
        <v>59</v>
      </c>
      <c r="C836">
        <v>63.192999999999998</v>
      </c>
      <c r="D836" t="s">
        <v>2516</v>
      </c>
      <c r="E836" t="s">
        <v>38</v>
      </c>
      <c r="F836" s="1" t="s">
        <v>2517</v>
      </c>
      <c r="G836" s="1" t="s">
        <v>2518</v>
      </c>
      <c r="H836">
        <v>854017</v>
      </c>
      <c r="I836">
        <v>854036</v>
      </c>
      <c r="J836">
        <v>18802773</v>
      </c>
      <c r="K836">
        <v>18802808</v>
      </c>
      <c r="L836">
        <v>11210460</v>
      </c>
      <c r="M836" t="s">
        <v>27</v>
      </c>
      <c r="N836" t="s">
        <v>22</v>
      </c>
      <c r="O836">
        <v>100</v>
      </c>
      <c r="P836" s="1" t="s">
        <v>3306</v>
      </c>
    </row>
    <row r="837" spans="1:16" ht="17" x14ac:dyDescent="0.25">
      <c r="A837" t="s">
        <v>2346</v>
      </c>
      <c r="B837">
        <v>59</v>
      </c>
      <c r="C837">
        <v>63.192999999999998</v>
      </c>
      <c r="D837" t="s">
        <v>2516</v>
      </c>
      <c r="E837" t="s">
        <v>38</v>
      </c>
      <c r="F837" s="1" t="s">
        <v>2517</v>
      </c>
      <c r="G837" s="1" t="s">
        <v>2518</v>
      </c>
      <c r="H837">
        <v>854017</v>
      </c>
      <c r="I837">
        <v>854036</v>
      </c>
      <c r="J837">
        <v>18802773</v>
      </c>
      <c r="K837">
        <v>18802808</v>
      </c>
      <c r="L837">
        <v>11213700</v>
      </c>
      <c r="M837" t="s">
        <v>28</v>
      </c>
      <c r="N837" t="s">
        <v>22</v>
      </c>
      <c r="O837">
        <v>100</v>
      </c>
      <c r="P837" s="1" t="s">
        <v>3307</v>
      </c>
    </row>
    <row r="838" spans="1:16" ht="17" x14ac:dyDescent="0.25">
      <c r="A838" t="s">
        <v>2346</v>
      </c>
      <c r="B838">
        <v>59</v>
      </c>
      <c r="C838">
        <v>63.192999999999998</v>
      </c>
      <c r="D838" t="s">
        <v>2516</v>
      </c>
      <c r="E838" t="s">
        <v>38</v>
      </c>
      <c r="F838" s="1" t="s">
        <v>2517</v>
      </c>
      <c r="G838" s="1" t="s">
        <v>2518</v>
      </c>
      <c r="H838">
        <v>854017</v>
      </c>
      <c r="I838">
        <v>854036</v>
      </c>
      <c r="J838">
        <v>18802773</v>
      </c>
      <c r="K838">
        <v>18802808</v>
      </c>
      <c r="L838">
        <v>11234348</v>
      </c>
      <c r="M838" t="s">
        <v>21</v>
      </c>
      <c r="N838" t="s">
        <v>28</v>
      </c>
      <c r="O838">
        <v>100</v>
      </c>
      <c r="P838" s="1" t="s">
        <v>3308</v>
      </c>
    </row>
    <row r="839" spans="1:16" ht="17" x14ac:dyDescent="0.25">
      <c r="A839" t="s">
        <v>2346</v>
      </c>
      <c r="B839">
        <v>59</v>
      </c>
      <c r="C839">
        <v>63.192999999999998</v>
      </c>
      <c r="D839" t="s">
        <v>2516</v>
      </c>
      <c r="E839" t="s">
        <v>38</v>
      </c>
      <c r="F839" s="1" t="s">
        <v>2517</v>
      </c>
      <c r="G839" s="1" t="s">
        <v>2518</v>
      </c>
      <c r="H839">
        <v>854017</v>
      </c>
      <c r="I839">
        <v>854036</v>
      </c>
      <c r="J839">
        <v>18802773</v>
      </c>
      <c r="K839">
        <v>18802808</v>
      </c>
      <c r="L839">
        <v>11234520</v>
      </c>
      <c r="M839" t="s">
        <v>27</v>
      </c>
      <c r="N839" t="s">
        <v>28</v>
      </c>
      <c r="O839">
        <v>100</v>
      </c>
      <c r="P839" s="1" t="s">
        <v>3309</v>
      </c>
    </row>
    <row r="840" spans="1:16" ht="17" x14ac:dyDescent="0.25">
      <c r="A840" t="s">
        <v>2346</v>
      </c>
      <c r="B840">
        <v>59</v>
      </c>
      <c r="C840">
        <v>63.192999999999998</v>
      </c>
      <c r="D840" t="s">
        <v>2516</v>
      </c>
      <c r="E840" t="s">
        <v>38</v>
      </c>
      <c r="F840" s="1" t="s">
        <v>2517</v>
      </c>
      <c r="G840" s="1" t="s">
        <v>2518</v>
      </c>
      <c r="H840">
        <v>854017</v>
      </c>
      <c r="I840">
        <v>854036</v>
      </c>
      <c r="J840">
        <v>18802773</v>
      </c>
      <c r="K840">
        <v>18802808</v>
      </c>
      <c r="L840">
        <v>11235415</v>
      </c>
      <c r="M840" t="s">
        <v>21</v>
      </c>
      <c r="N840" t="s">
        <v>27</v>
      </c>
      <c r="O840">
        <v>100</v>
      </c>
      <c r="P840" s="1" t="s">
        <v>3310</v>
      </c>
    </row>
    <row r="841" spans="1:16" ht="17" x14ac:dyDescent="0.25">
      <c r="A841" t="s">
        <v>2346</v>
      </c>
      <c r="B841">
        <v>59</v>
      </c>
      <c r="C841">
        <v>63.192999999999998</v>
      </c>
      <c r="D841" t="s">
        <v>2516</v>
      </c>
      <c r="E841" t="s">
        <v>38</v>
      </c>
      <c r="F841" s="1" t="s">
        <v>2517</v>
      </c>
      <c r="G841" s="1" t="s">
        <v>2518</v>
      </c>
      <c r="H841">
        <v>854017</v>
      </c>
      <c r="I841">
        <v>854036</v>
      </c>
      <c r="J841">
        <v>18802773</v>
      </c>
      <c r="K841">
        <v>18802808</v>
      </c>
      <c r="L841">
        <v>11236228</v>
      </c>
      <c r="M841" t="s">
        <v>28</v>
      </c>
      <c r="N841" t="s">
        <v>21</v>
      </c>
      <c r="O841">
        <v>100</v>
      </c>
      <c r="P841" s="1" t="s">
        <v>3311</v>
      </c>
    </row>
    <row r="842" spans="1:16" ht="17" x14ac:dyDescent="0.25">
      <c r="A842" t="s">
        <v>2346</v>
      </c>
      <c r="B842">
        <v>59</v>
      </c>
      <c r="C842">
        <v>63.192999999999998</v>
      </c>
      <c r="D842" t="s">
        <v>2516</v>
      </c>
      <c r="E842" t="s">
        <v>38</v>
      </c>
      <c r="F842" s="1" t="s">
        <v>2517</v>
      </c>
      <c r="G842" s="1" t="s">
        <v>2518</v>
      </c>
      <c r="H842">
        <v>854017</v>
      </c>
      <c r="I842">
        <v>854036</v>
      </c>
      <c r="J842">
        <v>18802773</v>
      </c>
      <c r="K842">
        <v>18802808</v>
      </c>
      <c r="L842">
        <v>11244614</v>
      </c>
      <c r="M842" t="s">
        <v>27</v>
      </c>
      <c r="N842" t="s">
        <v>21</v>
      </c>
      <c r="O842">
        <v>100</v>
      </c>
      <c r="P842" s="1" t="s">
        <v>3312</v>
      </c>
    </row>
    <row r="843" spans="1:16" ht="17" x14ac:dyDescent="0.25">
      <c r="A843" t="s">
        <v>2346</v>
      </c>
      <c r="B843">
        <v>59</v>
      </c>
      <c r="C843">
        <v>63.192999999999998</v>
      </c>
      <c r="D843" t="s">
        <v>2516</v>
      </c>
      <c r="E843" t="s">
        <v>38</v>
      </c>
      <c r="F843" s="1" t="s">
        <v>2517</v>
      </c>
      <c r="G843" s="1" t="s">
        <v>2518</v>
      </c>
      <c r="H843">
        <v>854017</v>
      </c>
      <c r="I843">
        <v>854036</v>
      </c>
      <c r="J843">
        <v>18802773</v>
      </c>
      <c r="K843">
        <v>18802808</v>
      </c>
      <c r="L843">
        <v>11260038</v>
      </c>
      <c r="M843" t="s">
        <v>22</v>
      </c>
      <c r="N843" t="s">
        <v>21</v>
      </c>
      <c r="O843">
        <v>100</v>
      </c>
      <c r="P843" s="1" t="s">
        <v>3313</v>
      </c>
    </row>
    <row r="844" spans="1:16" ht="17" x14ac:dyDescent="0.25">
      <c r="A844" t="s">
        <v>2346</v>
      </c>
      <c r="B844">
        <v>59</v>
      </c>
      <c r="C844">
        <v>63.192999999999998</v>
      </c>
      <c r="D844" t="s">
        <v>2516</v>
      </c>
      <c r="E844" t="s">
        <v>38</v>
      </c>
      <c r="F844" s="1" t="s">
        <v>2517</v>
      </c>
      <c r="G844" s="1" t="s">
        <v>2518</v>
      </c>
      <c r="H844">
        <v>854017</v>
      </c>
      <c r="I844">
        <v>854036</v>
      </c>
      <c r="J844">
        <v>18802773</v>
      </c>
      <c r="K844">
        <v>18802808</v>
      </c>
      <c r="L844">
        <v>11261930</v>
      </c>
      <c r="M844" t="s">
        <v>28</v>
      </c>
      <c r="N844" t="s">
        <v>21</v>
      </c>
      <c r="O844">
        <v>100</v>
      </c>
      <c r="P844" s="1" t="s">
        <v>3314</v>
      </c>
    </row>
    <row r="845" spans="1:16" ht="17" x14ac:dyDescent="0.25">
      <c r="A845" t="s">
        <v>2346</v>
      </c>
      <c r="B845">
        <v>59</v>
      </c>
      <c r="C845">
        <v>63.192999999999998</v>
      </c>
      <c r="D845" t="s">
        <v>2516</v>
      </c>
      <c r="E845" t="s">
        <v>38</v>
      </c>
      <c r="F845" s="1" t="s">
        <v>2517</v>
      </c>
      <c r="G845" s="1" t="s">
        <v>2518</v>
      </c>
      <c r="H845">
        <v>854017</v>
      </c>
      <c r="I845">
        <v>854036</v>
      </c>
      <c r="J845">
        <v>18802773</v>
      </c>
      <c r="K845">
        <v>18802808</v>
      </c>
      <c r="L845">
        <v>11262131</v>
      </c>
      <c r="M845" t="s">
        <v>21</v>
      </c>
      <c r="N845" t="s">
        <v>22</v>
      </c>
      <c r="O845">
        <v>100</v>
      </c>
      <c r="P845" s="1" t="s">
        <v>3315</v>
      </c>
    </row>
    <row r="846" spans="1:16" ht="17" x14ac:dyDescent="0.25">
      <c r="A846" t="s">
        <v>2346</v>
      </c>
      <c r="B846">
        <v>59</v>
      </c>
      <c r="C846">
        <v>63.192999999999998</v>
      </c>
      <c r="D846" t="s">
        <v>2516</v>
      </c>
      <c r="E846" t="s">
        <v>38</v>
      </c>
      <c r="F846" s="1" t="s">
        <v>2517</v>
      </c>
      <c r="G846" s="1" t="s">
        <v>2518</v>
      </c>
      <c r="H846">
        <v>854017</v>
      </c>
      <c r="I846">
        <v>854036</v>
      </c>
      <c r="J846">
        <v>18802773</v>
      </c>
      <c r="K846">
        <v>18802808</v>
      </c>
      <c r="L846">
        <v>11262281</v>
      </c>
      <c r="M846" t="s">
        <v>22</v>
      </c>
      <c r="N846" t="s">
        <v>28</v>
      </c>
      <c r="O846">
        <v>100</v>
      </c>
      <c r="P846" s="1" t="s">
        <v>3316</v>
      </c>
    </row>
    <row r="847" spans="1:16" ht="17" x14ac:dyDescent="0.25">
      <c r="A847" t="s">
        <v>2346</v>
      </c>
      <c r="B847">
        <v>59</v>
      </c>
      <c r="C847">
        <v>63.192999999999998</v>
      </c>
      <c r="D847" t="s">
        <v>2516</v>
      </c>
      <c r="E847" t="s">
        <v>38</v>
      </c>
      <c r="F847" s="1" t="s">
        <v>2517</v>
      </c>
      <c r="G847" s="1" t="s">
        <v>2518</v>
      </c>
      <c r="H847">
        <v>854017</v>
      </c>
      <c r="I847">
        <v>854036</v>
      </c>
      <c r="J847">
        <v>18802773</v>
      </c>
      <c r="K847">
        <v>18802808</v>
      </c>
      <c r="L847">
        <v>11262430</v>
      </c>
      <c r="M847" t="s">
        <v>27</v>
      </c>
      <c r="N847" t="s">
        <v>21</v>
      </c>
      <c r="O847">
        <v>100</v>
      </c>
      <c r="P847" s="1" t="s">
        <v>3317</v>
      </c>
    </row>
    <row r="848" spans="1:16" ht="17" x14ac:dyDescent="0.25">
      <c r="A848" t="s">
        <v>2346</v>
      </c>
      <c r="B848">
        <v>59</v>
      </c>
      <c r="C848">
        <v>63.192999999999998</v>
      </c>
      <c r="D848" t="s">
        <v>2516</v>
      </c>
      <c r="E848" t="s">
        <v>38</v>
      </c>
      <c r="F848" s="1" t="s">
        <v>2517</v>
      </c>
      <c r="G848" s="1" t="s">
        <v>2518</v>
      </c>
      <c r="H848">
        <v>854017</v>
      </c>
      <c r="I848">
        <v>854036</v>
      </c>
      <c r="J848">
        <v>18802773</v>
      </c>
      <c r="K848">
        <v>18802808</v>
      </c>
      <c r="L848">
        <v>11267653</v>
      </c>
      <c r="M848" t="s">
        <v>28</v>
      </c>
      <c r="N848" t="s">
        <v>21</v>
      </c>
      <c r="O848">
        <v>100</v>
      </c>
      <c r="P848" s="1" t="s">
        <v>3318</v>
      </c>
    </row>
    <row r="849" spans="1:16" ht="17" x14ac:dyDescent="0.25">
      <c r="A849" t="s">
        <v>2346</v>
      </c>
      <c r="B849">
        <v>59</v>
      </c>
      <c r="C849">
        <v>63.192999999999998</v>
      </c>
      <c r="D849" t="s">
        <v>2516</v>
      </c>
      <c r="E849" t="s">
        <v>38</v>
      </c>
      <c r="F849" s="1" t="s">
        <v>2517</v>
      </c>
      <c r="G849" s="1" t="s">
        <v>2518</v>
      </c>
      <c r="H849">
        <v>854017</v>
      </c>
      <c r="I849">
        <v>854036</v>
      </c>
      <c r="J849">
        <v>18802773</v>
      </c>
      <c r="K849">
        <v>18802808</v>
      </c>
      <c r="L849">
        <v>11273890</v>
      </c>
      <c r="M849" t="s">
        <v>27</v>
      </c>
      <c r="N849" t="s">
        <v>21</v>
      </c>
      <c r="O849">
        <v>100</v>
      </c>
      <c r="P849" s="1" t="s">
        <v>3319</v>
      </c>
    </row>
    <row r="850" spans="1:16" ht="17" x14ac:dyDescent="0.25">
      <c r="A850" t="s">
        <v>2346</v>
      </c>
      <c r="B850">
        <v>59</v>
      </c>
      <c r="C850">
        <v>63.192999999999998</v>
      </c>
      <c r="D850" t="s">
        <v>2516</v>
      </c>
      <c r="E850" t="s">
        <v>38</v>
      </c>
      <c r="F850" s="1" t="s">
        <v>2517</v>
      </c>
      <c r="G850" s="1" t="s">
        <v>2518</v>
      </c>
      <c r="H850">
        <v>854017</v>
      </c>
      <c r="I850">
        <v>854036</v>
      </c>
      <c r="J850">
        <v>18802773</v>
      </c>
      <c r="K850">
        <v>18802808</v>
      </c>
      <c r="L850">
        <v>11287504</v>
      </c>
      <c r="M850" t="s">
        <v>27</v>
      </c>
      <c r="N850" t="s">
        <v>21</v>
      </c>
      <c r="O850">
        <v>100</v>
      </c>
      <c r="P850" s="1" t="s">
        <v>3320</v>
      </c>
    </row>
    <row r="851" spans="1:16" ht="17" x14ac:dyDescent="0.25">
      <c r="A851" t="s">
        <v>2346</v>
      </c>
      <c r="B851">
        <v>59</v>
      </c>
      <c r="C851">
        <v>63.192999999999998</v>
      </c>
      <c r="D851" t="s">
        <v>2516</v>
      </c>
      <c r="E851" t="s">
        <v>38</v>
      </c>
      <c r="F851" s="1" t="s">
        <v>2517</v>
      </c>
      <c r="G851" s="1" t="s">
        <v>2518</v>
      </c>
      <c r="H851">
        <v>854017</v>
      </c>
      <c r="I851">
        <v>854036</v>
      </c>
      <c r="J851">
        <v>18802773</v>
      </c>
      <c r="K851">
        <v>18802808</v>
      </c>
      <c r="L851">
        <v>11288541</v>
      </c>
      <c r="M851" t="s">
        <v>28</v>
      </c>
      <c r="N851" t="s">
        <v>22</v>
      </c>
      <c r="O851">
        <v>100</v>
      </c>
      <c r="P851" s="1" t="s">
        <v>3321</v>
      </c>
    </row>
    <row r="852" spans="1:16" ht="17" x14ac:dyDescent="0.25">
      <c r="A852" t="s">
        <v>2346</v>
      </c>
      <c r="B852">
        <v>59</v>
      </c>
      <c r="C852">
        <v>63.192999999999998</v>
      </c>
      <c r="D852" t="s">
        <v>2516</v>
      </c>
      <c r="E852" t="s">
        <v>38</v>
      </c>
      <c r="F852" s="1" t="s">
        <v>2517</v>
      </c>
      <c r="G852" s="1" t="s">
        <v>2518</v>
      </c>
      <c r="H852">
        <v>854017</v>
      </c>
      <c r="I852">
        <v>854036</v>
      </c>
      <c r="J852">
        <v>18802773</v>
      </c>
      <c r="K852">
        <v>18802808</v>
      </c>
      <c r="L852">
        <v>11299973</v>
      </c>
      <c r="M852" t="s">
        <v>22</v>
      </c>
      <c r="N852" t="s">
        <v>28</v>
      </c>
      <c r="O852">
        <v>100</v>
      </c>
      <c r="P852" s="1" t="s">
        <v>3322</v>
      </c>
    </row>
    <row r="853" spans="1:16" ht="17" x14ac:dyDescent="0.25">
      <c r="A853" t="s">
        <v>2346</v>
      </c>
      <c r="B853">
        <v>59</v>
      </c>
      <c r="C853">
        <v>63.192999999999998</v>
      </c>
      <c r="D853" t="s">
        <v>2516</v>
      </c>
      <c r="E853" t="s">
        <v>38</v>
      </c>
      <c r="F853" s="1" t="s">
        <v>2517</v>
      </c>
      <c r="G853" s="1" t="s">
        <v>2518</v>
      </c>
      <c r="H853">
        <v>854017</v>
      </c>
      <c r="I853">
        <v>854036</v>
      </c>
      <c r="J853">
        <v>18802773</v>
      </c>
      <c r="K853">
        <v>18802808</v>
      </c>
      <c r="L853">
        <v>11300848</v>
      </c>
      <c r="M853" t="s">
        <v>21</v>
      </c>
      <c r="N853" t="s">
        <v>27</v>
      </c>
      <c r="O853">
        <v>100</v>
      </c>
      <c r="P853" s="1" t="s">
        <v>3323</v>
      </c>
    </row>
    <row r="854" spans="1:16" ht="17" x14ac:dyDescent="0.25">
      <c r="A854" t="s">
        <v>2346</v>
      </c>
      <c r="B854">
        <v>59</v>
      </c>
      <c r="C854">
        <v>63.192999999999998</v>
      </c>
      <c r="D854" t="s">
        <v>2516</v>
      </c>
      <c r="E854" t="s">
        <v>38</v>
      </c>
      <c r="F854" s="1" t="s">
        <v>2517</v>
      </c>
      <c r="G854" s="1" t="s">
        <v>2518</v>
      </c>
      <c r="H854">
        <v>854017</v>
      </c>
      <c r="I854">
        <v>854036</v>
      </c>
      <c r="J854">
        <v>18802773</v>
      </c>
      <c r="K854">
        <v>18802808</v>
      </c>
      <c r="L854">
        <v>11308125</v>
      </c>
      <c r="M854" t="s">
        <v>22</v>
      </c>
      <c r="N854" t="s">
        <v>28</v>
      </c>
      <c r="O854">
        <v>100</v>
      </c>
      <c r="P854" s="1" t="s">
        <v>3324</v>
      </c>
    </row>
    <row r="855" spans="1:16" ht="17" x14ac:dyDescent="0.25">
      <c r="A855" t="s">
        <v>2346</v>
      </c>
      <c r="B855">
        <v>59</v>
      </c>
      <c r="C855">
        <v>63.192999999999998</v>
      </c>
      <c r="D855" t="s">
        <v>2516</v>
      </c>
      <c r="E855" t="s">
        <v>38</v>
      </c>
      <c r="F855" s="1" t="s">
        <v>2517</v>
      </c>
      <c r="G855" s="1" t="s">
        <v>2518</v>
      </c>
      <c r="H855">
        <v>854017</v>
      </c>
      <c r="I855">
        <v>854036</v>
      </c>
      <c r="J855">
        <v>18802773</v>
      </c>
      <c r="K855">
        <v>18802808</v>
      </c>
      <c r="L855">
        <v>11319303</v>
      </c>
      <c r="M855" t="s">
        <v>28</v>
      </c>
      <c r="N855" t="s">
        <v>22</v>
      </c>
      <c r="O855">
        <v>100</v>
      </c>
      <c r="P855" s="1" t="s">
        <v>3325</v>
      </c>
    </row>
    <row r="856" spans="1:16" ht="17" x14ac:dyDescent="0.25">
      <c r="A856" t="s">
        <v>2346</v>
      </c>
      <c r="B856">
        <v>59</v>
      </c>
      <c r="C856">
        <v>63.192999999999998</v>
      </c>
      <c r="D856" t="s">
        <v>2516</v>
      </c>
      <c r="E856" t="s">
        <v>38</v>
      </c>
      <c r="F856" s="1" t="s">
        <v>2517</v>
      </c>
      <c r="G856" s="1" t="s">
        <v>2518</v>
      </c>
      <c r="H856">
        <v>854017</v>
      </c>
      <c r="I856">
        <v>854036</v>
      </c>
      <c r="J856">
        <v>18802773</v>
      </c>
      <c r="K856">
        <v>18802808</v>
      </c>
      <c r="L856">
        <v>11343616</v>
      </c>
      <c r="M856" t="s">
        <v>22</v>
      </c>
      <c r="N856" t="s">
        <v>21</v>
      </c>
      <c r="O856">
        <v>100</v>
      </c>
      <c r="P856" s="1" t="s">
        <v>3326</v>
      </c>
    </row>
    <row r="857" spans="1:16" ht="17" x14ac:dyDescent="0.25">
      <c r="A857" t="s">
        <v>2346</v>
      </c>
      <c r="B857">
        <v>59</v>
      </c>
      <c r="C857">
        <v>63.192999999999998</v>
      </c>
      <c r="D857" t="s">
        <v>2516</v>
      </c>
      <c r="E857" t="s">
        <v>38</v>
      </c>
      <c r="F857" s="1" t="s">
        <v>2517</v>
      </c>
      <c r="G857" s="1" t="s">
        <v>2518</v>
      </c>
      <c r="H857">
        <v>854017</v>
      </c>
      <c r="I857">
        <v>854036</v>
      </c>
      <c r="J857">
        <v>18802773</v>
      </c>
      <c r="K857">
        <v>18802808</v>
      </c>
      <c r="L857">
        <v>11361017</v>
      </c>
      <c r="M857" t="s">
        <v>28</v>
      </c>
      <c r="N857" t="s">
        <v>22</v>
      </c>
      <c r="O857">
        <v>100</v>
      </c>
      <c r="P857" s="1" t="s">
        <v>3327</v>
      </c>
    </row>
    <row r="858" spans="1:16" ht="17" x14ac:dyDescent="0.25">
      <c r="A858" t="s">
        <v>2346</v>
      </c>
      <c r="B858">
        <v>59</v>
      </c>
      <c r="C858">
        <v>63.192999999999998</v>
      </c>
      <c r="D858" t="s">
        <v>2516</v>
      </c>
      <c r="E858" t="s">
        <v>38</v>
      </c>
      <c r="F858" s="1" t="s">
        <v>2517</v>
      </c>
      <c r="G858" s="1" t="s">
        <v>2518</v>
      </c>
      <c r="H858">
        <v>854017</v>
      </c>
      <c r="I858">
        <v>854036</v>
      </c>
      <c r="J858">
        <v>18802773</v>
      </c>
      <c r="K858">
        <v>18802808</v>
      </c>
      <c r="L858">
        <v>11371019</v>
      </c>
      <c r="M858" t="s">
        <v>21</v>
      </c>
      <c r="N858" t="s">
        <v>27</v>
      </c>
      <c r="O858">
        <v>100</v>
      </c>
      <c r="P858" s="1" t="s">
        <v>3328</v>
      </c>
    </row>
    <row r="859" spans="1:16" ht="17" x14ac:dyDescent="0.25">
      <c r="A859" t="s">
        <v>2346</v>
      </c>
      <c r="B859">
        <v>59</v>
      </c>
      <c r="C859">
        <v>63.192999999999998</v>
      </c>
      <c r="D859" t="s">
        <v>2516</v>
      </c>
      <c r="E859" t="s">
        <v>38</v>
      </c>
      <c r="F859" s="1" t="s">
        <v>2517</v>
      </c>
      <c r="G859" s="1" t="s">
        <v>2518</v>
      </c>
      <c r="H859">
        <v>854017</v>
      </c>
      <c r="I859">
        <v>854036</v>
      </c>
      <c r="J859">
        <v>18802773</v>
      </c>
      <c r="K859">
        <v>18802808</v>
      </c>
      <c r="L859">
        <v>11408148</v>
      </c>
      <c r="M859" t="s">
        <v>21</v>
      </c>
      <c r="N859" t="s">
        <v>27</v>
      </c>
      <c r="O859">
        <v>100</v>
      </c>
      <c r="P859" s="1" t="s">
        <v>3329</v>
      </c>
    </row>
    <row r="860" spans="1:16" ht="17" x14ac:dyDescent="0.25">
      <c r="A860" t="s">
        <v>2346</v>
      </c>
      <c r="B860">
        <v>59</v>
      </c>
      <c r="C860">
        <v>63.192999999999998</v>
      </c>
      <c r="D860" t="s">
        <v>2516</v>
      </c>
      <c r="E860" t="s">
        <v>38</v>
      </c>
      <c r="F860" s="1" t="s">
        <v>2517</v>
      </c>
      <c r="G860" s="1" t="s">
        <v>2518</v>
      </c>
      <c r="H860">
        <v>854017</v>
      </c>
      <c r="I860">
        <v>854036</v>
      </c>
      <c r="J860">
        <v>18802773</v>
      </c>
      <c r="K860">
        <v>18802808</v>
      </c>
      <c r="L860">
        <v>11409434</v>
      </c>
      <c r="M860" t="s">
        <v>28</v>
      </c>
      <c r="N860" t="s">
        <v>22</v>
      </c>
      <c r="O860">
        <v>100</v>
      </c>
      <c r="P860" s="1" t="s">
        <v>3330</v>
      </c>
    </row>
    <row r="861" spans="1:16" ht="17" x14ac:dyDescent="0.25">
      <c r="A861" t="s">
        <v>2346</v>
      </c>
      <c r="B861">
        <v>59</v>
      </c>
      <c r="C861">
        <v>63.192999999999998</v>
      </c>
      <c r="D861" t="s">
        <v>2516</v>
      </c>
      <c r="E861" t="s">
        <v>38</v>
      </c>
      <c r="F861" s="1" t="s">
        <v>2517</v>
      </c>
      <c r="G861" s="1" t="s">
        <v>2518</v>
      </c>
      <c r="H861">
        <v>854017</v>
      </c>
      <c r="I861">
        <v>854036</v>
      </c>
      <c r="J861">
        <v>18802773</v>
      </c>
      <c r="K861">
        <v>18802808</v>
      </c>
      <c r="L861">
        <v>11425227</v>
      </c>
      <c r="M861" t="s">
        <v>21</v>
      </c>
      <c r="N861" t="s">
        <v>27</v>
      </c>
      <c r="O861">
        <v>100</v>
      </c>
      <c r="P861" s="1" t="s">
        <v>3331</v>
      </c>
    </row>
    <row r="862" spans="1:16" ht="17" x14ac:dyDescent="0.25">
      <c r="A862" t="s">
        <v>2346</v>
      </c>
      <c r="B862">
        <v>59</v>
      </c>
      <c r="C862">
        <v>63.192999999999998</v>
      </c>
      <c r="D862" t="s">
        <v>2516</v>
      </c>
      <c r="E862" t="s">
        <v>38</v>
      </c>
      <c r="F862" s="1" t="s">
        <v>2517</v>
      </c>
      <c r="G862" s="1" t="s">
        <v>2518</v>
      </c>
      <c r="H862">
        <v>854017</v>
      </c>
      <c r="I862">
        <v>854036</v>
      </c>
      <c r="J862">
        <v>18802773</v>
      </c>
      <c r="K862">
        <v>18802808</v>
      </c>
      <c r="L862">
        <v>11436956</v>
      </c>
      <c r="M862" t="s">
        <v>21</v>
      </c>
      <c r="N862" t="s">
        <v>27</v>
      </c>
      <c r="O862">
        <v>100</v>
      </c>
      <c r="P862" s="1" t="s">
        <v>3332</v>
      </c>
    </row>
    <row r="863" spans="1:16" ht="17" x14ac:dyDescent="0.25">
      <c r="A863" t="s">
        <v>2346</v>
      </c>
      <c r="B863">
        <v>59</v>
      </c>
      <c r="C863">
        <v>63.192999999999998</v>
      </c>
      <c r="D863" t="s">
        <v>2516</v>
      </c>
      <c r="E863" t="s">
        <v>38</v>
      </c>
      <c r="F863" s="1" t="s">
        <v>2517</v>
      </c>
      <c r="G863" s="1" t="s">
        <v>2518</v>
      </c>
      <c r="H863">
        <v>854017</v>
      </c>
      <c r="I863">
        <v>854036</v>
      </c>
      <c r="J863">
        <v>18802773</v>
      </c>
      <c r="K863">
        <v>18802808</v>
      </c>
      <c r="L863">
        <v>11462731</v>
      </c>
      <c r="M863" t="s">
        <v>21</v>
      </c>
      <c r="N863" t="s">
        <v>27</v>
      </c>
      <c r="O863">
        <v>100</v>
      </c>
      <c r="P863" s="1" t="s">
        <v>3333</v>
      </c>
    </row>
    <row r="864" spans="1:16" ht="17" x14ac:dyDescent="0.25">
      <c r="A864" t="s">
        <v>2346</v>
      </c>
      <c r="B864">
        <v>59</v>
      </c>
      <c r="C864">
        <v>63.192999999999998</v>
      </c>
      <c r="D864" t="s">
        <v>2516</v>
      </c>
      <c r="E864" t="s">
        <v>38</v>
      </c>
      <c r="F864" s="1" t="s">
        <v>2517</v>
      </c>
      <c r="G864" s="1" t="s">
        <v>2518</v>
      </c>
      <c r="H864">
        <v>854017</v>
      </c>
      <c r="I864">
        <v>854036</v>
      </c>
      <c r="J864">
        <v>18802773</v>
      </c>
      <c r="K864">
        <v>18802808</v>
      </c>
      <c r="L864">
        <v>11494301</v>
      </c>
      <c r="M864" t="s">
        <v>22</v>
      </c>
      <c r="N864" t="s">
        <v>21</v>
      </c>
      <c r="O864">
        <v>100</v>
      </c>
      <c r="P864" s="1" t="s">
        <v>3334</v>
      </c>
    </row>
    <row r="865" spans="1:16" ht="17" x14ac:dyDescent="0.25">
      <c r="A865" t="s">
        <v>2346</v>
      </c>
      <c r="B865">
        <v>59</v>
      </c>
      <c r="C865">
        <v>63.192999999999998</v>
      </c>
      <c r="D865" t="s">
        <v>2516</v>
      </c>
      <c r="E865" t="s">
        <v>38</v>
      </c>
      <c r="F865" s="1" t="s">
        <v>2517</v>
      </c>
      <c r="G865" s="1" t="s">
        <v>2518</v>
      </c>
      <c r="H865">
        <v>854017</v>
      </c>
      <c r="I865">
        <v>854036</v>
      </c>
      <c r="J865">
        <v>18802773</v>
      </c>
      <c r="K865">
        <v>18802808</v>
      </c>
      <c r="L865">
        <v>11494875</v>
      </c>
      <c r="M865" t="s">
        <v>22</v>
      </c>
      <c r="N865" t="s">
        <v>27</v>
      </c>
      <c r="O865">
        <v>100</v>
      </c>
      <c r="P865" s="1" t="s">
        <v>3335</v>
      </c>
    </row>
    <row r="866" spans="1:16" ht="17" x14ac:dyDescent="0.25">
      <c r="A866" t="s">
        <v>2346</v>
      </c>
      <c r="B866">
        <v>59</v>
      </c>
      <c r="C866">
        <v>63.192999999999998</v>
      </c>
      <c r="D866" t="s">
        <v>2516</v>
      </c>
      <c r="E866" t="s">
        <v>38</v>
      </c>
      <c r="F866" s="1" t="s">
        <v>2517</v>
      </c>
      <c r="G866" s="1" t="s">
        <v>2518</v>
      </c>
      <c r="H866">
        <v>854017</v>
      </c>
      <c r="I866">
        <v>854036</v>
      </c>
      <c r="J866">
        <v>18802773</v>
      </c>
      <c r="K866">
        <v>18802808</v>
      </c>
      <c r="L866">
        <v>11495017</v>
      </c>
      <c r="M866" t="s">
        <v>21</v>
      </c>
      <c r="N866" t="s">
        <v>27</v>
      </c>
      <c r="O866">
        <v>100</v>
      </c>
      <c r="P866" s="1" t="s">
        <v>3336</v>
      </c>
    </row>
    <row r="867" spans="1:16" ht="17" x14ac:dyDescent="0.25">
      <c r="A867" t="s">
        <v>2346</v>
      </c>
      <c r="B867">
        <v>59</v>
      </c>
      <c r="C867">
        <v>63.192999999999998</v>
      </c>
      <c r="D867" t="s">
        <v>2516</v>
      </c>
      <c r="E867" t="s">
        <v>38</v>
      </c>
      <c r="F867" s="1" t="s">
        <v>2517</v>
      </c>
      <c r="G867" s="1" t="s">
        <v>2518</v>
      </c>
      <c r="H867">
        <v>854017</v>
      </c>
      <c r="I867">
        <v>854036</v>
      </c>
      <c r="J867">
        <v>18802773</v>
      </c>
      <c r="K867">
        <v>18802808</v>
      </c>
      <c r="L867">
        <v>11528695</v>
      </c>
      <c r="M867" t="s">
        <v>21</v>
      </c>
      <c r="N867" t="s">
        <v>28</v>
      </c>
      <c r="O867">
        <v>100</v>
      </c>
      <c r="P867" s="1" t="s">
        <v>3337</v>
      </c>
    </row>
    <row r="868" spans="1:16" ht="17" x14ac:dyDescent="0.25">
      <c r="A868" t="s">
        <v>2346</v>
      </c>
      <c r="B868">
        <v>59</v>
      </c>
      <c r="C868">
        <v>63.192999999999998</v>
      </c>
      <c r="D868" t="s">
        <v>2516</v>
      </c>
      <c r="E868" t="s">
        <v>38</v>
      </c>
      <c r="F868" s="1" t="s">
        <v>2517</v>
      </c>
      <c r="G868" s="1" t="s">
        <v>2518</v>
      </c>
      <c r="H868">
        <v>854017</v>
      </c>
      <c r="I868">
        <v>854036</v>
      </c>
      <c r="J868">
        <v>18802773</v>
      </c>
      <c r="K868">
        <v>18802808</v>
      </c>
      <c r="L868">
        <v>11529178</v>
      </c>
      <c r="M868" t="s">
        <v>27</v>
      </c>
      <c r="N868" t="s">
        <v>21</v>
      </c>
      <c r="O868">
        <v>100</v>
      </c>
      <c r="P868" s="1" t="s">
        <v>3338</v>
      </c>
    </row>
    <row r="869" spans="1:16" ht="17" x14ac:dyDescent="0.25">
      <c r="A869" t="s">
        <v>2346</v>
      </c>
      <c r="B869">
        <v>59</v>
      </c>
      <c r="C869">
        <v>63.192999999999998</v>
      </c>
      <c r="D869" t="s">
        <v>2516</v>
      </c>
      <c r="E869" t="s">
        <v>38</v>
      </c>
      <c r="F869" s="1" t="s">
        <v>2517</v>
      </c>
      <c r="G869" s="1" t="s">
        <v>2518</v>
      </c>
      <c r="H869">
        <v>854017</v>
      </c>
      <c r="I869">
        <v>854036</v>
      </c>
      <c r="J869">
        <v>18802773</v>
      </c>
      <c r="K869">
        <v>18802808</v>
      </c>
      <c r="L869">
        <v>11534912</v>
      </c>
      <c r="M869" t="s">
        <v>27</v>
      </c>
      <c r="N869" t="s">
        <v>21</v>
      </c>
      <c r="O869">
        <v>100</v>
      </c>
      <c r="P869" s="1" t="s">
        <v>3339</v>
      </c>
    </row>
    <row r="870" spans="1:16" ht="17" x14ac:dyDescent="0.25">
      <c r="A870" t="s">
        <v>2346</v>
      </c>
      <c r="B870">
        <v>59</v>
      </c>
      <c r="C870">
        <v>63.192999999999998</v>
      </c>
      <c r="D870" t="s">
        <v>2516</v>
      </c>
      <c r="E870" t="s">
        <v>38</v>
      </c>
      <c r="F870" s="1" t="s">
        <v>2517</v>
      </c>
      <c r="G870" s="1" t="s">
        <v>2518</v>
      </c>
      <c r="H870">
        <v>854017</v>
      </c>
      <c r="I870">
        <v>854036</v>
      </c>
      <c r="J870">
        <v>18802773</v>
      </c>
      <c r="K870">
        <v>18802808</v>
      </c>
      <c r="L870">
        <v>11537228</v>
      </c>
      <c r="M870" t="s">
        <v>21</v>
      </c>
      <c r="N870" t="s">
        <v>27</v>
      </c>
      <c r="O870">
        <v>100</v>
      </c>
      <c r="P870" s="1" t="s">
        <v>3340</v>
      </c>
    </row>
    <row r="871" spans="1:16" ht="17" x14ac:dyDescent="0.25">
      <c r="A871" t="s">
        <v>2346</v>
      </c>
      <c r="B871">
        <v>59</v>
      </c>
      <c r="C871">
        <v>63.192999999999998</v>
      </c>
      <c r="D871" t="s">
        <v>2516</v>
      </c>
      <c r="E871" t="s">
        <v>38</v>
      </c>
      <c r="F871" s="1" t="s">
        <v>2517</v>
      </c>
      <c r="G871" s="1" t="s">
        <v>2518</v>
      </c>
      <c r="H871">
        <v>854017</v>
      </c>
      <c r="I871">
        <v>854036</v>
      </c>
      <c r="J871">
        <v>18802773</v>
      </c>
      <c r="K871">
        <v>18802808</v>
      </c>
      <c r="L871">
        <v>11611522</v>
      </c>
      <c r="M871" t="s">
        <v>21</v>
      </c>
      <c r="N871" t="s">
        <v>22</v>
      </c>
      <c r="O871">
        <v>100</v>
      </c>
      <c r="P871" s="1" t="s">
        <v>3341</v>
      </c>
    </row>
    <row r="872" spans="1:16" ht="17" x14ac:dyDescent="0.25">
      <c r="A872" t="s">
        <v>2346</v>
      </c>
      <c r="B872">
        <v>59</v>
      </c>
      <c r="C872">
        <v>63.192999999999998</v>
      </c>
      <c r="D872" t="s">
        <v>2516</v>
      </c>
      <c r="E872" t="s">
        <v>38</v>
      </c>
      <c r="F872" s="1" t="s">
        <v>2517</v>
      </c>
      <c r="G872" s="1" t="s">
        <v>2518</v>
      </c>
      <c r="H872">
        <v>854017</v>
      </c>
      <c r="I872">
        <v>854036</v>
      </c>
      <c r="J872">
        <v>18802773</v>
      </c>
      <c r="K872">
        <v>18802808</v>
      </c>
      <c r="L872">
        <v>11632052</v>
      </c>
      <c r="M872" t="s">
        <v>28</v>
      </c>
      <c r="N872" t="s">
        <v>27</v>
      </c>
      <c r="O872">
        <v>100</v>
      </c>
      <c r="P872" s="1" t="s">
        <v>3342</v>
      </c>
    </row>
    <row r="873" spans="1:16" ht="17" x14ac:dyDescent="0.25">
      <c r="A873" t="s">
        <v>2346</v>
      </c>
      <c r="B873">
        <v>59</v>
      </c>
      <c r="C873">
        <v>63.192999999999998</v>
      </c>
      <c r="D873" t="s">
        <v>2516</v>
      </c>
      <c r="E873" t="s">
        <v>38</v>
      </c>
      <c r="F873" s="1" t="s">
        <v>2517</v>
      </c>
      <c r="G873" s="1" t="s">
        <v>2518</v>
      </c>
      <c r="H873">
        <v>854017</v>
      </c>
      <c r="I873">
        <v>854036</v>
      </c>
      <c r="J873">
        <v>18802773</v>
      </c>
      <c r="K873">
        <v>18802808</v>
      </c>
      <c r="L873">
        <v>11634840</v>
      </c>
      <c r="M873" t="s">
        <v>28</v>
      </c>
      <c r="N873" t="s">
        <v>21</v>
      </c>
      <c r="O873">
        <v>100</v>
      </c>
      <c r="P873" s="1" t="s">
        <v>3343</v>
      </c>
    </row>
    <row r="874" spans="1:16" ht="17" x14ac:dyDescent="0.25">
      <c r="A874" t="s">
        <v>2346</v>
      </c>
      <c r="B874">
        <v>59</v>
      </c>
      <c r="C874">
        <v>63.192999999999998</v>
      </c>
      <c r="D874" t="s">
        <v>2516</v>
      </c>
      <c r="E874" t="s">
        <v>38</v>
      </c>
      <c r="F874" s="1" t="s">
        <v>2517</v>
      </c>
      <c r="G874" s="1" t="s">
        <v>2518</v>
      </c>
      <c r="H874">
        <v>854017</v>
      </c>
      <c r="I874">
        <v>854036</v>
      </c>
      <c r="J874">
        <v>18802773</v>
      </c>
      <c r="K874">
        <v>18802808</v>
      </c>
      <c r="L874">
        <v>11634951</v>
      </c>
      <c r="M874" t="s">
        <v>21</v>
      </c>
      <c r="N874" t="s">
        <v>27</v>
      </c>
      <c r="O874">
        <v>100</v>
      </c>
      <c r="P874" s="1" t="s">
        <v>3344</v>
      </c>
    </row>
    <row r="875" spans="1:16" ht="17" x14ac:dyDescent="0.25">
      <c r="A875" t="s">
        <v>2346</v>
      </c>
      <c r="B875">
        <v>59</v>
      </c>
      <c r="C875">
        <v>63.192999999999998</v>
      </c>
      <c r="D875" t="s">
        <v>2516</v>
      </c>
      <c r="E875" t="s">
        <v>38</v>
      </c>
      <c r="F875" s="1" t="s">
        <v>2517</v>
      </c>
      <c r="G875" s="1" t="s">
        <v>2518</v>
      </c>
      <c r="H875">
        <v>854017</v>
      </c>
      <c r="I875">
        <v>854036</v>
      </c>
      <c r="J875">
        <v>18802773</v>
      </c>
      <c r="K875">
        <v>18802808</v>
      </c>
      <c r="L875">
        <v>11683068</v>
      </c>
      <c r="M875" t="s">
        <v>22</v>
      </c>
      <c r="N875" t="s">
        <v>28</v>
      </c>
      <c r="O875">
        <v>100</v>
      </c>
      <c r="P875" s="1" t="s">
        <v>3345</v>
      </c>
    </row>
    <row r="876" spans="1:16" ht="17" x14ac:dyDescent="0.25">
      <c r="A876" t="s">
        <v>2346</v>
      </c>
      <c r="B876">
        <v>59</v>
      </c>
      <c r="C876">
        <v>63.192999999999998</v>
      </c>
      <c r="D876" t="s">
        <v>2516</v>
      </c>
      <c r="E876" t="s">
        <v>38</v>
      </c>
      <c r="F876" s="1" t="s">
        <v>2517</v>
      </c>
      <c r="G876" s="1" t="s">
        <v>2518</v>
      </c>
      <c r="H876">
        <v>854017</v>
      </c>
      <c r="I876">
        <v>854036</v>
      </c>
      <c r="J876">
        <v>18802773</v>
      </c>
      <c r="K876">
        <v>18802808</v>
      </c>
      <c r="L876">
        <v>11684613</v>
      </c>
      <c r="M876" t="s">
        <v>22</v>
      </c>
      <c r="N876" t="s">
        <v>28</v>
      </c>
      <c r="O876">
        <v>100</v>
      </c>
      <c r="P876" s="1" t="s">
        <v>3346</v>
      </c>
    </row>
    <row r="877" spans="1:16" ht="17" x14ac:dyDescent="0.25">
      <c r="A877" t="s">
        <v>2346</v>
      </c>
      <c r="B877">
        <v>59</v>
      </c>
      <c r="C877">
        <v>63.192999999999998</v>
      </c>
      <c r="D877" t="s">
        <v>2516</v>
      </c>
      <c r="E877" t="s">
        <v>38</v>
      </c>
      <c r="F877" s="1" t="s">
        <v>2517</v>
      </c>
      <c r="G877" s="1" t="s">
        <v>2518</v>
      </c>
      <c r="H877">
        <v>854017</v>
      </c>
      <c r="I877">
        <v>854036</v>
      </c>
      <c r="J877">
        <v>18802773</v>
      </c>
      <c r="K877">
        <v>18802808</v>
      </c>
      <c r="L877">
        <v>11690762</v>
      </c>
      <c r="M877" t="s">
        <v>27</v>
      </c>
      <c r="N877" t="s">
        <v>28</v>
      </c>
      <c r="O877">
        <v>100</v>
      </c>
      <c r="P877" s="1" t="s">
        <v>3347</v>
      </c>
    </row>
    <row r="878" spans="1:16" ht="17" x14ac:dyDescent="0.25">
      <c r="A878" t="s">
        <v>2346</v>
      </c>
      <c r="B878">
        <v>59</v>
      </c>
      <c r="C878">
        <v>63.192999999999998</v>
      </c>
      <c r="D878" t="s">
        <v>2516</v>
      </c>
      <c r="E878" t="s">
        <v>38</v>
      </c>
      <c r="F878" s="1" t="s">
        <v>2517</v>
      </c>
      <c r="G878" s="1" t="s">
        <v>2518</v>
      </c>
      <c r="H878">
        <v>854017</v>
      </c>
      <c r="I878">
        <v>854036</v>
      </c>
      <c r="J878">
        <v>18802773</v>
      </c>
      <c r="K878">
        <v>18802808</v>
      </c>
      <c r="L878">
        <v>11698434</v>
      </c>
      <c r="M878" t="s">
        <v>22</v>
      </c>
      <c r="N878" t="s">
        <v>21</v>
      </c>
      <c r="O878">
        <v>100</v>
      </c>
      <c r="P878" s="1" t="s">
        <v>3348</v>
      </c>
    </row>
    <row r="879" spans="1:16" ht="17" x14ac:dyDescent="0.25">
      <c r="A879" t="s">
        <v>2346</v>
      </c>
      <c r="B879">
        <v>59</v>
      </c>
      <c r="C879">
        <v>63.192999999999998</v>
      </c>
      <c r="D879" t="s">
        <v>2516</v>
      </c>
      <c r="E879" t="s">
        <v>38</v>
      </c>
      <c r="F879" s="1" t="s">
        <v>2517</v>
      </c>
      <c r="G879" s="1" t="s">
        <v>2518</v>
      </c>
      <c r="H879">
        <v>854017</v>
      </c>
      <c r="I879">
        <v>854036</v>
      </c>
      <c r="J879">
        <v>18802773</v>
      </c>
      <c r="K879">
        <v>18802808</v>
      </c>
      <c r="L879">
        <v>11752390</v>
      </c>
      <c r="M879" t="s">
        <v>21</v>
      </c>
      <c r="N879" t="s">
        <v>28</v>
      </c>
      <c r="O879">
        <v>100</v>
      </c>
      <c r="P879" s="1" t="s">
        <v>3349</v>
      </c>
    </row>
    <row r="880" spans="1:16" ht="17" x14ac:dyDescent="0.25">
      <c r="A880" t="s">
        <v>2346</v>
      </c>
      <c r="B880">
        <v>59</v>
      </c>
      <c r="C880">
        <v>63.192999999999998</v>
      </c>
      <c r="D880" t="s">
        <v>2516</v>
      </c>
      <c r="E880" t="s">
        <v>38</v>
      </c>
      <c r="F880" s="1" t="s">
        <v>2517</v>
      </c>
      <c r="G880" s="1" t="s">
        <v>2518</v>
      </c>
      <c r="H880">
        <v>854017</v>
      </c>
      <c r="I880">
        <v>854036</v>
      </c>
      <c r="J880">
        <v>18802773</v>
      </c>
      <c r="K880">
        <v>18802808</v>
      </c>
      <c r="L880">
        <v>11759527</v>
      </c>
      <c r="M880" t="s">
        <v>28</v>
      </c>
      <c r="N880" t="s">
        <v>27</v>
      </c>
      <c r="O880">
        <v>100</v>
      </c>
      <c r="P880" s="1" t="s">
        <v>3350</v>
      </c>
    </row>
    <row r="881" spans="1:16" ht="17" x14ac:dyDescent="0.25">
      <c r="A881" t="s">
        <v>2346</v>
      </c>
      <c r="B881">
        <v>59</v>
      </c>
      <c r="C881">
        <v>63.192999999999998</v>
      </c>
      <c r="D881" t="s">
        <v>2516</v>
      </c>
      <c r="E881" t="s">
        <v>38</v>
      </c>
      <c r="F881" s="1" t="s">
        <v>2517</v>
      </c>
      <c r="G881" s="1" t="s">
        <v>2518</v>
      </c>
      <c r="H881">
        <v>854017</v>
      </c>
      <c r="I881">
        <v>854036</v>
      </c>
      <c r="J881">
        <v>18802773</v>
      </c>
      <c r="K881">
        <v>18802808</v>
      </c>
      <c r="L881">
        <v>11769811</v>
      </c>
      <c r="M881" t="s">
        <v>21</v>
      </c>
      <c r="N881" t="s">
        <v>27</v>
      </c>
      <c r="O881">
        <v>100</v>
      </c>
      <c r="P881" s="1" t="s">
        <v>3351</v>
      </c>
    </row>
    <row r="882" spans="1:16" ht="17" x14ac:dyDescent="0.25">
      <c r="A882" t="s">
        <v>2346</v>
      </c>
      <c r="B882">
        <v>59</v>
      </c>
      <c r="C882">
        <v>63.192999999999998</v>
      </c>
      <c r="D882" t="s">
        <v>2516</v>
      </c>
      <c r="E882" t="s">
        <v>38</v>
      </c>
      <c r="F882" s="1" t="s">
        <v>2517</v>
      </c>
      <c r="G882" s="1" t="s">
        <v>2518</v>
      </c>
      <c r="H882">
        <v>854017</v>
      </c>
      <c r="I882">
        <v>854036</v>
      </c>
      <c r="J882">
        <v>18802773</v>
      </c>
      <c r="K882">
        <v>18802808</v>
      </c>
      <c r="L882">
        <v>11770490</v>
      </c>
      <c r="M882" t="s">
        <v>28</v>
      </c>
      <c r="N882" t="s">
        <v>22</v>
      </c>
      <c r="O882">
        <v>100</v>
      </c>
      <c r="P882" s="1" t="s">
        <v>3352</v>
      </c>
    </row>
    <row r="883" spans="1:16" ht="17" x14ac:dyDescent="0.25">
      <c r="A883" t="s">
        <v>2346</v>
      </c>
      <c r="B883">
        <v>59</v>
      </c>
      <c r="C883">
        <v>63.192999999999998</v>
      </c>
      <c r="D883" t="s">
        <v>2516</v>
      </c>
      <c r="E883" t="s">
        <v>38</v>
      </c>
      <c r="F883" s="1" t="s">
        <v>2517</v>
      </c>
      <c r="G883" s="1" t="s">
        <v>2518</v>
      </c>
      <c r="H883">
        <v>854017</v>
      </c>
      <c r="I883">
        <v>854036</v>
      </c>
      <c r="J883">
        <v>18802773</v>
      </c>
      <c r="K883">
        <v>18802808</v>
      </c>
      <c r="L883">
        <v>11779255</v>
      </c>
      <c r="M883" t="s">
        <v>28</v>
      </c>
      <c r="N883" t="s">
        <v>22</v>
      </c>
      <c r="O883">
        <v>100</v>
      </c>
      <c r="P883" s="1" t="s">
        <v>3353</v>
      </c>
    </row>
    <row r="884" spans="1:16" ht="17" x14ac:dyDescent="0.25">
      <c r="A884" t="s">
        <v>2346</v>
      </c>
      <c r="B884">
        <v>59</v>
      </c>
      <c r="C884">
        <v>63.192999999999998</v>
      </c>
      <c r="D884" t="s">
        <v>2516</v>
      </c>
      <c r="E884" t="s">
        <v>38</v>
      </c>
      <c r="F884" s="1" t="s">
        <v>2517</v>
      </c>
      <c r="G884" s="1" t="s">
        <v>2518</v>
      </c>
      <c r="H884">
        <v>854017</v>
      </c>
      <c r="I884">
        <v>854036</v>
      </c>
      <c r="J884">
        <v>18802773</v>
      </c>
      <c r="K884">
        <v>18802808</v>
      </c>
      <c r="L884">
        <v>11798903</v>
      </c>
      <c r="M884" t="s">
        <v>28</v>
      </c>
      <c r="N884" t="s">
        <v>27</v>
      </c>
      <c r="O884">
        <v>100</v>
      </c>
      <c r="P884" s="1" t="s">
        <v>3354</v>
      </c>
    </row>
    <row r="885" spans="1:16" ht="17" x14ac:dyDescent="0.25">
      <c r="A885" t="s">
        <v>2346</v>
      </c>
      <c r="B885">
        <v>59</v>
      </c>
      <c r="C885">
        <v>63.192999999999998</v>
      </c>
      <c r="D885" t="s">
        <v>2516</v>
      </c>
      <c r="E885" t="s">
        <v>38</v>
      </c>
      <c r="F885" s="1" t="s">
        <v>2517</v>
      </c>
      <c r="G885" s="1" t="s">
        <v>2518</v>
      </c>
      <c r="H885">
        <v>854017</v>
      </c>
      <c r="I885">
        <v>854036</v>
      </c>
      <c r="J885">
        <v>18802773</v>
      </c>
      <c r="K885">
        <v>18802808</v>
      </c>
      <c r="L885">
        <v>11799217</v>
      </c>
      <c r="M885" t="s">
        <v>21</v>
      </c>
      <c r="N885" t="s">
        <v>27</v>
      </c>
      <c r="O885">
        <v>100</v>
      </c>
      <c r="P885" s="1" t="s">
        <v>3355</v>
      </c>
    </row>
    <row r="886" spans="1:16" ht="17" x14ac:dyDescent="0.25">
      <c r="A886" t="s">
        <v>2346</v>
      </c>
      <c r="B886">
        <v>59</v>
      </c>
      <c r="C886">
        <v>63.192999999999998</v>
      </c>
      <c r="D886" t="s">
        <v>2516</v>
      </c>
      <c r="E886" t="s">
        <v>38</v>
      </c>
      <c r="F886" s="1" t="s">
        <v>2517</v>
      </c>
      <c r="G886" s="1" t="s">
        <v>2518</v>
      </c>
      <c r="H886">
        <v>854017</v>
      </c>
      <c r="I886">
        <v>854036</v>
      </c>
      <c r="J886">
        <v>18802773</v>
      </c>
      <c r="K886">
        <v>18802808</v>
      </c>
      <c r="L886">
        <v>11801256</v>
      </c>
      <c r="M886" t="s">
        <v>27</v>
      </c>
      <c r="N886" t="s">
        <v>21</v>
      </c>
      <c r="O886">
        <v>100</v>
      </c>
      <c r="P886" s="1" t="s">
        <v>3356</v>
      </c>
    </row>
    <row r="887" spans="1:16" ht="17" x14ac:dyDescent="0.25">
      <c r="A887" t="s">
        <v>2346</v>
      </c>
      <c r="B887">
        <v>59</v>
      </c>
      <c r="C887">
        <v>63.192999999999998</v>
      </c>
      <c r="D887" t="s">
        <v>2516</v>
      </c>
      <c r="E887" t="s">
        <v>38</v>
      </c>
      <c r="F887" s="1" t="s">
        <v>2517</v>
      </c>
      <c r="G887" s="1" t="s">
        <v>2518</v>
      </c>
      <c r="H887">
        <v>854017</v>
      </c>
      <c r="I887">
        <v>854036</v>
      </c>
      <c r="J887">
        <v>18802773</v>
      </c>
      <c r="K887">
        <v>18802808</v>
      </c>
      <c r="L887">
        <v>11808580</v>
      </c>
      <c r="M887" t="s">
        <v>22</v>
      </c>
      <c r="N887" t="s">
        <v>21</v>
      </c>
      <c r="O887">
        <v>100</v>
      </c>
      <c r="P887" s="1" t="s">
        <v>3357</v>
      </c>
    </row>
    <row r="888" spans="1:16" ht="17" x14ac:dyDescent="0.25">
      <c r="A888" t="s">
        <v>2346</v>
      </c>
      <c r="B888">
        <v>59</v>
      </c>
      <c r="C888">
        <v>63.192999999999998</v>
      </c>
      <c r="D888" t="s">
        <v>2516</v>
      </c>
      <c r="E888" t="s">
        <v>38</v>
      </c>
      <c r="F888" s="1" t="s">
        <v>2517</v>
      </c>
      <c r="G888" s="1" t="s">
        <v>2518</v>
      </c>
      <c r="H888">
        <v>854017</v>
      </c>
      <c r="I888">
        <v>854036</v>
      </c>
      <c r="J888">
        <v>18802773</v>
      </c>
      <c r="K888">
        <v>18802808</v>
      </c>
      <c r="L888">
        <v>11848952</v>
      </c>
      <c r="M888" t="s">
        <v>21</v>
      </c>
      <c r="N888" t="s">
        <v>27</v>
      </c>
      <c r="O888">
        <v>100</v>
      </c>
      <c r="P888" s="1" t="s">
        <v>3358</v>
      </c>
    </row>
    <row r="889" spans="1:16" ht="17" x14ac:dyDescent="0.25">
      <c r="A889" t="s">
        <v>2346</v>
      </c>
      <c r="B889">
        <v>59</v>
      </c>
      <c r="C889">
        <v>63.192999999999998</v>
      </c>
      <c r="D889" t="s">
        <v>2516</v>
      </c>
      <c r="E889" t="s">
        <v>38</v>
      </c>
      <c r="F889" s="1" t="s">
        <v>2517</v>
      </c>
      <c r="G889" s="1" t="s">
        <v>2518</v>
      </c>
      <c r="H889">
        <v>854017</v>
      </c>
      <c r="I889">
        <v>854036</v>
      </c>
      <c r="J889">
        <v>18802773</v>
      </c>
      <c r="K889">
        <v>18802808</v>
      </c>
      <c r="L889">
        <v>11851386</v>
      </c>
      <c r="M889" t="s">
        <v>27</v>
      </c>
      <c r="N889" t="s">
        <v>21</v>
      </c>
      <c r="O889">
        <v>100</v>
      </c>
      <c r="P889" s="1" t="s">
        <v>3359</v>
      </c>
    </row>
    <row r="890" spans="1:16" ht="17" x14ac:dyDescent="0.25">
      <c r="A890" t="s">
        <v>2346</v>
      </c>
      <c r="B890">
        <v>59</v>
      </c>
      <c r="C890">
        <v>63.192999999999998</v>
      </c>
      <c r="D890" t="s">
        <v>2516</v>
      </c>
      <c r="E890" t="s">
        <v>38</v>
      </c>
      <c r="F890" s="1" t="s">
        <v>2517</v>
      </c>
      <c r="G890" s="1" t="s">
        <v>2518</v>
      </c>
      <c r="H890">
        <v>854017</v>
      </c>
      <c r="I890">
        <v>854036</v>
      </c>
      <c r="J890">
        <v>18802773</v>
      </c>
      <c r="K890">
        <v>18802808</v>
      </c>
      <c r="L890">
        <v>11851498</v>
      </c>
      <c r="M890" t="s">
        <v>22</v>
      </c>
      <c r="N890" t="s">
        <v>21</v>
      </c>
      <c r="O890">
        <v>100</v>
      </c>
      <c r="P890" s="1" t="s">
        <v>3360</v>
      </c>
    </row>
    <row r="891" spans="1:16" ht="17" x14ac:dyDescent="0.25">
      <c r="A891" t="s">
        <v>2346</v>
      </c>
      <c r="B891">
        <v>59</v>
      </c>
      <c r="C891">
        <v>63.192999999999998</v>
      </c>
      <c r="D891" t="s">
        <v>2516</v>
      </c>
      <c r="E891" t="s">
        <v>38</v>
      </c>
      <c r="F891" s="1" t="s">
        <v>2517</v>
      </c>
      <c r="G891" s="1" t="s">
        <v>2518</v>
      </c>
      <c r="H891">
        <v>854017</v>
      </c>
      <c r="I891">
        <v>854036</v>
      </c>
      <c r="J891">
        <v>18802773</v>
      </c>
      <c r="K891">
        <v>18802808</v>
      </c>
      <c r="L891">
        <v>11851617</v>
      </c>
      <c r="M891" t="s">
        <v>27</v>
      </c>
      <c r="N891" t="s">
        <v>21</v>
      </c>
      <c r="O891">
        <v>100</v>
      </c>
      <c r="P891" s="1" t="s">
        <v>3361</v>
      </c>
    </row>
    <row r="892" spans="1:16" ht="17" x14ac:dyDescent="0.25">
      <c r="A892" t="s">
        <v>2346</v>
      </c>
      <c r="B892">
        <v>59</v>
      </c>
      <c r="C892">
        <v>63.192999999999998</v>
      </c>
      <c r="D892" t="s">
        <v>2516</v>
      </c>
      <c r="E892" t="s">
        <v>38</v>
      </c>
      <c r="F892" s="1" t="s">
        <v>2517</v>
      </c>
      <c r="G892" s="1" t="s">
        <v>2518</v>
      </c>
      <c r="H892">
        <v>854017</v>
      </c>
      <c r="I892">
        <v>854036</v>
      </c>
      <c r="J892">
        <v>18802773</v>
      </c>
      <c r="K892">
        <v>18802808</v>
      </c>
      <c r="L892">
        <v>11866573</v>
      </c>
      <c r="M892" t="s">
        <v>22</v>
      </c>
      <c r="N892" t="s">
        <v>27</v>
      </c>
      <c r="O892">
        <v>100</v>
      </c>
      <c r="P892" s="1" t="s">
        <v>3362</v>
      </c>
    </row>
    <row r="893" spans="1:16" ht="17" x14ac:dyDescent="0.25">
      <c r="A893" t="s">
        <v>2346</v>
      </c>
      <c r="B893">
        <v>59</v>
      </c>
      <c r="C893">
        <v>63.192999999999998</v>
      </c>
      <c r="D893" t="s">
        <v>2516</v>
      </c>
      <c r="E893" t="s">
        <v>38</v>
      </c>
      <c r="F893" s="1" t="s">
        <v>2517</v>
      </c>
      <c r="G893" s="1" t="s">
        <v>2518</v>
      </c>
      <c r="H893">
        <v>854017</v>
      </c>
      <c r="I893">
        <v>854036</v>
      </c>
      <c r="J893">
        <v>18802773</v>
      </c>
      <c r="K893">
        <v>18802808</v>
      </c>
      <c r="L893">
        <v>11873556</v>
      </c>
      <c r="M893" t="s">
        <v>22</v>
      </c>
      <c r="N893" t="s">
        <v>28</v>
      </c>
      <c r="O893">
        <v>100</v>
      </c>
      <c r="P893" s="1" t="s">
        <v>3363</v>
      </c>
    </row>
    <row r="894" spans="1:16" ht="17" x14ac:dyDescent="0.25">
      <c r="A894" t="s">
        <v>2346</v>
      </c>
      <c r="B894">
        <v>59</v>
      </c>
      <c r="C894">
        <v>63.192999999999998</v>
      </c>
      <c r="D894" t="s">
        <v>2516</v>
      </c>
      <c r="E894" t="s">
        <v>38</v>
      </c>
      <c r="F894" s="1" t="s">
        <v>2517</v>
      </c>
      <c r="G894" s="1" t="s">
        <v>2518</v>
      </c>
      <c r="H894">
        <v>854017</v>
      </c>
      <c r="I894">
        <v>854036</v>
      </c>
      <c r="J894">
        <v>18802773</v>
      </c>
      <c r="K894">
        <v>18802808</v>
      </c>
      <c r="L894">
        <v>11873819</v>
      </c>
      <c r="M894" t="s">
        <v>28</v>
      </c>
      <c r="N894" t="s">
        <v>22</v>
      </c>
      <c r="O894">
        <v>100</v>
      </c>
      <c r="P894" s="1" t="s">
        <v>3364</v>
      </c>
    </row>
    <row r="895" spans="1:16" ht="17" x14ac:dyDescent="0.25">
      <c r="A895" t="s">
        <v>2346</v>
      </c>
      <c r="B895">
        <v>59</v>
      </c>
      <c r="C895">
        <v>63.192999999999998</v>
      </c>
      <c r="D895" t="s">
        <v>2516</v>
      </c>
      <c r="E895" t="s">
        <v>38</v>
      </c>
      <c r="F895" s="1" t="s">
        <v>2517</v>
      </c>
      <c r="G895" s="1" t="s">
        <v>2518</v>
      </c>
      <c r="H895">
        <v>854017</v>
      </c>
      <c r="I895">
        <v>854036</v>
      </c>
      <c r="J895">
        <v>18802773</v>
      </c>
      <c r="K895">
        <v>18802808</v>
      </c>
      <c r="L895">
        <v>11873954</v>
      </c>
      <c r="M895" t="s">
        <v>21</v>
      </c>
      <c r="N895" t="s">
        <v>27</v>
      </c>
      <c r="O895">
        <v>100</v>
      </c>
      <c r="P895" s="1" t="s">
        <v>3365</v>
      </c>
    </row>
    <row r="896" spans="1:16" ht="17" x14ac:dyDescent="0.25">
      <c r="A896" t="s">
        <v>2346</v>
      </c>
      <c r="B896">
        <v>59</v>
      </c>
      <c r="C896">
        <v>63.192999999999998</v>
      </c>
      <c r="D896" t="s">
        <v>2516</v>
      </c>
      <c r="E896" t="s">
        <v>38</v>
      </c>
      <c r="F896" s="1" t="s">
        <v>2517</v>
      </c>
      <c r="G896" s="1" t="s">
        <v>2518</v>
      </c>
      <c r="H896">
        <v>854017</v>
      </c>
      <c r="I896">
        <v>854036</v>
      </c>
      <c r="J896">
        <v>18802773</v>
      </c>
      <c r="K896">
        <v>18802808</v>
      </c>
      <c r="L896">
        <v>11893331</v>
      </c>
      <c r="M896" t="s">
        <v>21</v>
      </c>
      <c r="N896" t="s">
        <v>27</v>
      </c>
      <c r="O896">
        <v>100</v>
      </c>
      <c r="P896" s="1" t="s">
        <v>3366</v>
      </c>
    </row>
    <row r="897" spans="1:16" ht="17" x14ac:dyDescent="0.25">
      <c r="A897" t="s">
        <v>2346</v>
      </c>
      <c r="B897">
        <v>59</v>
      </c>
      <c r="C897">
        <v>63.192999999999998</v>
      </c>
      <c r="D897" t="s">
        <v>2516</v>
      </c>
      <c r="E897" t="s">
        <v>38</v>
      </c>
      <c r="F897" s="1" t="s">
        <v>2517</v>
      </c>
      <c r="G897" s="1" t="s">
        <v>2518</v>
      </c>
      <c r="H897">
        <v>854017</v>
      </c>
      <c r="I897">
        <v>854036</v>
      </c>
      <c r="J897">
        <v>18802773</v>
      </c>
      <c r="K897">
        <v>18802808</v>
      </c>
      <c r="L897">
        <v>11904739</v>
      </c>
      <c r="M897" t="s">
        <v>22</v>
      </c>
      <c r="N897" t="s">
        <v>28</v>
      </c>
      <c r="O897">
        <v>100</v>
      </c>
      <c r="P897" s="1" t="s">
        <v>3367</v>
      </c>
    </row>
    <row r="898" spans="1:16" ht="17" x14ac:dyDescent="0.25">
      <c r="A898" t="s">
        <v>2346</v>
      </c>
      <c r="B898">
        <v>59</v>
      </c>
      <c r="C898">
        <v>63.192999999999998</v>
      </c>
      <c r="D898" t="s">
        <v>2516</v>
      </c>
      <c r="E898" t="s">
        <v>38</v>
      </c>
      <c r="F898" s="1" t="s">
        <v>2517</v>
      </c>
      <c r="G898" s="1" t="s">
        <v>2518</v>
      </c>
      <c r="H898">
        <v>854017</v>
      </c>
      <c r="I898">
        <v>854036</v>
      </c>
      <c r="J898">
        <v>18802773</v>
      </c>
      <c r="K898">
        <v>18802808</v>
      </c>
      <c r="L898">
        <v>11925003</v>
      </c>
      <c r="M898" t="s">
        <v>21</v>
      </c>
      <c r="N898" t="s">
        <v>22</v>
      </c>
      <c r="O898">
        <v>100</v>
      </c>
      <c r="P898" s="1" t="s">
        <v>3368</v>
      </c>
    </row>
    <row r="899" spans="1:16" ht="17" x14ac:dyDescent="0.25">
      <c r="A899" t="s">
        <v>2346</v>
      </c>
      <c r="B899">
        <v>59</v>
      </c>
      <c r="C899">
        <v>63.192999999999998</v>
      </c>
      <c r="D899" t="s">
        <v>2516</v>
      </c>
      <c r="E899" t="s">
        <v>38</v>
      </c>
      <c r="F899" s="1" t="s">
        <v>2517</v>
      </c>
      <c r="G899" s="1" t="s">
        <v>2518</v>
      </c>
      <c r="H899">
        <v>854017</v>
      </c>
      <c r="I899">
        <v>854036</v>
      </c>
      <c r="J899">
        <v>18802773</v>
      </c>
      <c r="K899">
        <v>18802808</v>
      </c>
      <c r="L899">
        <v>11934106</v>
      </c>
      <c r="M899" t="s">
        <v>28</v>
      </c>
      <c r="N899" t="s">
        <v>22</v>
      </c>
      <c r="O899">
        <v>100</v>
      </c>
      <c r="P899" s="1" t="s">
        <v>3369</v>
      </c>
    </row>
    <row r="900" spans="1:16" ht="17" x14ac:dyDescent="0.25">
      <c r="A900" t="s">
        <v>2346</v>
      </c>
      <c r="B900">
        <v>59</v>
      </c>
      <c r="C900">
        <v>63.192999999999998</v>
      </c>
      <c r="D900" t="s">
        <v>2516</v>
      </c>
      <c r="E900" t="s">
        <v>38</v>
      </c>
      <c r="F900" s="1" t="s">
        <v>2517</v>
      </c>
      <c r="G900" s="1" t="s">
        <v>2518</v>
      </c>
      <c r="H900">
        <v>854017</v>
      </c>
      <c r="I900">
        <v>854036</v>
      </c>
      <c r="J900">
        <v>18802773</v>
      </c>
      <c r="K900">
        <v>18802808</v>
      </c>
      <c r="L900">
        <v>12007110</v>
      </c>
      <c r="M900" t="s">
        <v>21</v>
      </c>
      <c r="N900" t="s">
        <v>27</v>
      </c>
      <c r="O900">
        <v>100</v>
      </c>
      <c r="P900" s="1" t="s">
        <v>3370</v>
      </c>
    </row>
    <row r="901" spans="1:16" ht="17" x14ac:dyDescent="0.25">
      <c r="A901" t="s">
        <v>2346</v>
      </c>
      <c r="B901">
        <v>59</v>
      </c>
      <c r="C901">
        <v>63.192999999999998</v>
      </c>
      <c r="D901" t="s">
        <v>2516</v>
      </c>
      <c r="E901" t="s">
        <v>38</v>
      </c>
      <c r="F901" s="1" t="s">
        <v>2517</v>
      </c>
      <c r="G901" s="1" t="s">
        <v>2518</v>
      </c>
      <c r="H901">
        <v>854017</v>
      </c>
      <c r="I901">
        <v>854036</v>
      </c>
      <c r="J901">
        <v>18802773</v>
      </c>
      <c r="K901">
        <v>18802808</v>
      </c>
      <c r="L901">
        <v>12090429</v>
      </c>
      <c r="M901" t="s">
        <v>27</v>
      </c>
      <c r="N901" t="s">
        <v>28</v>
      </c>
      <c r="O901">
        <v>100</v>
      </c>
      <c r="P901" s="1" t="s">
        <v>3371</v>
      </c>
    </row>
    <row r="902" spans="1:16" ht="17" x14ac:dyDescent="0.25">
      <c r="A902" t="s">
        <v>2346</v>
      </c>
      <c r="B902">
        <v>59</v>
      </c>
      <c r="C902">
        <v>63.192999999999998</v>
      </c>
      <c r="D902" t="s">
        <v>2516</v>
      </c>
      <c r="E902" t="s">
        <v>38</v>
      </c>
      <c r="F902" s="1" t="s">
        <v>2517</v>
      </c>
      <c r="G902" s="1" t="s">
        <v>2518</v>
      </c>
      <c r="H902">
        <v>854017</v>
      </c>
      <c r="I902">
        <v>854036</v>
      </c>
      <c r="J902">
        <v>18802773</v>
      </c>
      <c r="K902">
        <v>18802808</v>
      </c>
      <c r="L902">
        <v>12113742</v>
      </c>
      <c r="M902" t="s">
        <v>22</v>
      </c>
      <c r="N902" t="s">
        <v>27</v>
      </c>
      <c r="O902">
        <v>100</v>
      </c>
      <c r="P902" s="1" t="s">
        <v>3372</v>
      </c>
    </row>
    <row r="903" spans="1:16" ht="17" x14ac:dyDescent="0.25">
      <c r="A903" t="s">
        <v>2346</v>
      </c>
      <c r="B903">
        <v>59</v>
      </c>
      <c r="C903">
        <v>63.192999999999998</v>
      </c>
      <c r="D903" t="s">
        <v>2516</v>
      </c>
      <c r="E903" t="s">
        <v>38</v>
      </c>
      <c r="F903" s="1" t="s">
        <v>2517</v>
      </c>
      <c r="G903" s="1" t="s">
        <v>2518</v>
      </c>
      <c r="H903">
        <v>854017</v>
      </c>
      <c r="I903">
        <v>854036</v>
      </c>
      <c r="J903">
        <v>18802773</v>
      </c>
      <c r="K903">
        <v>18802808</v>
      </c>
      <c r="L903">
        <v>12122034</v>
      </c>
      <c r="M903" t="s">
        <v>22</v>
      </c>
      <c r="N903" t="s">
        <v>27</v>
      </c>
      <c r="O903">
        <v>100</v>
      </c>
      <c r="P903" s="1" t="s">
        <v>3373</v>
      </c>
    </row>
    <row r="904" spans="1:16" ht="17" x14ac:dyDescent="0.25">
      <c r="A904" t="s">
        <v>2346</v>
      </c>
      <c r="B904">
        <v>59</v>
      </c>
      <c r="C904">
        <v>63.192999999999998</v>
      </c>
      <c r="D904" t="s">
        <v>2516</v>
      </c>
      <c r="E904" t="s">
        <v>38</v>
      </c>
      <c r="F904" s="1" t="s">
        <v>2517</v>
      </c>
      <c r="G904" s="1" t="s">
        <v>2518</v>
      </c>
      <c r="H904">
        <v>854017</v>
      </c>
      <c r="I904">
        <v>854036</v>
      </c>
      <c r="J904">
        <v>18802773</v>
      </c>
      <c r="K904">
        <v>18802808</v>
      </c>
      <c r="L904">
        <v>12124040</v>
      </c>
      <c r="M904" t="s">
        <v>21</v>
      </c>
      <c r="N904" t="s">
        <v>27</v>
      </c>
      <c r="O904">
        <v>100</v>
      </c>
      <c r="P904" s="1" t="s">
        <v>3374</v>
      </c>
    </row>
    <row r="905" spans="1:16" ht="17" x14ac:dyDescent="0.25">
      <c r="A905" t="s">
        <v>2346</v>
      </c>
      <c r="B905">
        <v>59</v>
      </c>
      <c r="C905">
        <v>63.192999999999998</v>
      </c>
      <c r="D905" t="s">
        <v>2516</v>
      </c>
      <c r="E905" t="s">
        <v>38</v>
      </c>
      <c r="F905" s="1" t="s">
        <v>2517</v>
      </c>
      <c r="G905" s="1" t="s">
        <v>2518</v>
      </c>
      <c r="H905">
        <v>854017</v>
      </c>
      <c r="I905">
        <v>854036</v>
      </c>
      <c r="J905">
        <v>18802773</v>
      </c>
      <c r="K905">
        <v>18802808</v>
      </c>
      <c r="L905">
        <v>12131600</v>
      </c>
      <c r="M905" t="s">
        <v>21</v>
      </c>
      <c r="N905" t="s">
        <v>28</v>
      </c>
      <c r="O905">
        <v>100</v>
      </c>
      <c r="P905" s="1" t="s">
        <v>3375</v>
      </c>
    </row>
    <row r="906" spans="1:16" ht="17" x14ac:dyDescent="0.25">
      <c r="A906" t="s">
        <v>2346</v>
      </c>
      <c r="B906">
        <v>59</v>
      </c>
      <c r="C906">
        <v>63.192999999999998</v>
      </c>
      <c r="D906" t="s">
        <v>2516</v>
      </c>
      <c r="E906" t="s">
        <v>38</v>
      </c>
      <c r="F906" s="1" t="s">
        <v>2517</v>
      </c>
      <c r="G906" s="1" t="s">
        <v>2518</v>
      </c>
      <c r="H906">
        <v>854017</v>
      </c>
      <c r="I906">
        <v>854036</v>
      </c>
      <c r="J906">
        <v>18802773</v>
      </c>
      <c r="K906">
        <v>18802808</v>
      </c>
      <c r="L906">
        <v>12139913</v>
      </c>
      <c r="M906" t="s">
        <v>22</v>
      </c>
      <c r="N906" t="s">
        <v>28</v>
      </c>
      <c r="O906">
        <v>100</v>
      </c>
      <c r="P906" s="1" t="s">
        <v>3376</v>
      </c>
    </row>
    <row r="907" spans="1:16" ht="17" x14ac:dyDescent="0.25">
      <c r="A907" t="s">
        <v>2346</v>
      </c>
      <c r="B907">
        <v>59</v>
      </c>
      <c r="C907">
        <v>63.192999999999998</v>
      </c>
      <c r="D907" t="s">
        <v>2516</v>
      </c>
      <c r="E907" t="s">
        <v>38</v>
      </c>
      <c r="F907" s="1" t="s">
        <v>2517</v>
      </c>
      <c r="G907" s="1" t="s">
        <v>2518</v>
      </c>
      <c r="H907">
        <v>854017</v>
      </c>
      <c r="I907">
        <v>854036</v>
      </c>
      <c r="J907">
        <v>18802773</v>
      </c>
      <c r="K907">
        <v>18802808</v>
      </c>
      <c r="L907">
        <v>12146239</v>
      </c>
      <c r="M907" t="s">
        <v>27</v>
      </c>
      <c r="N907" t="s">
        <v>21</v>
      </c>
      <c r="O907">
        <v>100</v>
      </c>
      <c r="P907" s="1" t="s">
        <v>3377</v>
      </c>
    </row>
    <row r="908" spans="1:16" ht="17" x14ac:dyDescent="0.25">
      <c r="A908" t="s">
        <v>2346</v>
      </c>
      <c r="B908">
        <v>59</v>
      </c>
      <c r="C908">
        <v>63.192999999999998</v>
      </c>
      <c r="D908" t="s">
        <v>2516</v>
      </c>
      <c r="E908" t="s">
        <v>38</v>
      </c>
      <c r="F908" s="1" t="s">
        <v>2517</v>
      </c>
      <c r="G908" s="1" t="s">
        <v>2518</v>
      </c>
      <c r="H908">
        <v>854017</v>
      </c>
      <c r="I908">
        <v>854036</v>
      </c>
      <c r="J908">
        <v>18802773</v>
      </c>
      <c r="K908">
        <v>18802808</v>
      </c>
      <c r="L908">
        <v>12146340</v>
      </c>
      <c r="M908" t="s">
        <v>22</v>
      </c>
      <c r="N908" t="s">
        <v>21</v>
      </c>
      <c r="O908">
        <v>100</v>
      </c>
      <c r="P908" s="1" t="s">
        <v>3378</v>
      </c>
    </row>
    <row r="909" spans="1:16" ht="17" x14ac:dyDescent="0.25">
      <c r="A909" t="s">
        <v>2346</v>
      </c>
      <c r="B909">
        <v>59</v>
      </c>
      <c r="C909">
        <v>63.192999999999998</v>
      </c>
      <c r="D909" t="s">
        <v>2516</v>
      </c>
      <c r="E909" t="s">
        <v>38</v>
      </c>
      <c r="F909" s="1" t="s">
        <v>2517</v>
      </c>
      <c r="G909" s="1" t="s">
        <v>2518</v>
      </c>
      <c r="H909">
        <v>854017</v>
      </c>
      <c r="I909">
        <v>854036</v>
      </c>
      <c r="J909">
        <v>18802773</v>
      </c>
      <c r="K909">
        <v>18802808</v>
      </c>
      <c r="L909">
        <v>12179883</v>
      </c>
      <c r="M909" t="s">
        <v>28</v>
      </c>
      <c r="N909" t="s">
        <v>21</v>
      </c>
      <c r="O909">
        <v>100</v>
      </c>
      <c r="P909" s="1" t="s">
        <v>3379</v>
      </c>
    </row>
    <row r="910" spans="1:16" ht="17" x14ac:dyDescent="0.25">
      <c r="A910" t="s">
        <v>2346</v>
      </c>
      <c r="B910">
        <v>59</v>
      </c>
      <c r="C910">
        <v>63.192999999999998</v>
      </c>
      <c r="D910" t="s">
        <v>2516</v>
      </c>
      <c r="E910" t="s">
        <v>38</v>
      </c>
      <c r="F910" s="1" t="s">
        <v>2517</v>
      </c>
      <c r="G910" s="1" t="s">
        <v>2518</v>
      </c>
      <c r="H910">
        <v>854017</v>
      </c>
      <c r="I910">
        <v>854036</v>
      </c>
      <c r="J910">
        <v>18802773</v>
      </c>
      <c r="K910">
        <v>18802808</v>
      </c>
      <c r="L910">
        <v>12182976</v>
      </c>
      <c r="M910" t="s">
        <v>28</v>
      </c>
      <c r="N910" t="s">
        <v>22</v>
      </c>
      <c r="O910">
        <v>100</v>
      </c>
      <c r="P910" s="1" t="s">
        <v>3380</v>
      </c>
    </row>
    <row r="911" spans="1:16" ht="17" x14ac:dyDescent="0.25">
      <c r="A911" t="s">
        <v>2346</v>
      </c>
      <c r="B911">
        <v>59</v>
      </c>
      <c r="C911">
        <v>63.192999999999998</v>
      </c>
      <c r="D911" t="s">
        <v>2516</v>
      </c>
      <c r="E911" t="s">
        <v>38</v>
      </c>
      <c r="F911" s="1" t="s">
        <v>2517</v>
      </c>
      <c r="G911" s="1" t="s">
        <v>2518</v>
      </c>
      <c r="H911">
        <v>854017</v>
      </c>
      <c r="I911">
        <v>854036</v>
      </c>
      <c r="J911">
        <v>18802773</v>
      </c>
      <c r="K911">
        <v>18802808</v>
      </c>
      <c r="L911">
        <v>12191784</v>
      </c>
      <c r="M911" t="s">
        <v>28</v>
      </c>
      <c r="N911" t="s">
        <v>27</v>
      </c>
      <c r="O911">
        <v>100</v>
      </c>
      <c r="P911" s="1" t="s">
        <v>3381</v>
      </c>
    </row>
    <row r="912" spans="1:16" ht="17" x14ac:dyDescent="0.25">
      <c r="A912" t="s">
        <v>2346</v>
      </c>
      <c r="B912">
        <v>59</v>
      </c>
      <c r="C912">
        <v>63.192999999999998</v>
      </c>
      <c r="D912" t="s">
        <v>2516</v>
      </c>
      <c r="E912" t="s">
        <v>38</v>
      </c>
      <c r="F912" s="1" t="s">
        <v>2517</v>
      </c>
      <c r="G912" s="1" t="s">
        <v>2518</v>
      </c>
      <c r="H912">
        <v>854017</v>
      </c>
      <c r="I912">
        <v>854036</v>
      </c>
      <c r="J912">
        <v>18802773</v>
      </c>
      <c r="K912">
        <v>18802808</v>
      </c>
      <c r="L912">
        <v>12225465</v>
      </c>
      <c r="M912" t="s">
        <v>28</v>
      </c>
      <c r="N912" t="s">
        <v>27</v>
      </c>
      <c r="O912">
        <v>100</v>
      </c>
      <c r="P912" s="1" t="s">
        <v>3382</v>
      </c>
    </row>
    <row r="913" spans="1:16" ht="17" x14ac:dyDescent="0.25">
      <c r="A913" t="s">
        <v>2346</v>
      </c>
      <c r="B913">
        <v>59</v>
      </c>
      <c r="C913">
        <v>63.192999999999998</v>
      </c>
      <c r="D913" t="s">
        <v>2516</v>
      </c>
      <c r="E913" t="s">
        <v>38</v>
      </c>
      <c r="F913" s="1" t="s">
        <v>2517</v>
      </c>
      <c r="G913" s="1" t="s">
        <v>2518</v>
      </c>
      <c r="H913">
        <v>854017</v>
      </c>
      <c r="I913">
        <v>854036</v>
      </c>
      <c r="J913">
        <v>18802773</v>
      </c>
      <c r="K913">
        <v>18802808</v>
      </c>
      <c r="L913">
        <v>12275870</v>
      </c>
      <c r="M913" t="s">
        <v>28</v>
      </c>
      <c r="N913" t="s">
        <v>22</v>
      </c>
      <c r="O913">
        <v>100</v>
      </c>
      <c r="P913" s="1" t="s">
        <v>3383</v>
      </c>
    </row>
    <row r="914" spans="1:16" ht="17" x14ac:dyDescent="0.25">
      <c r="A914" t="s">
        <v>2346</v>
      </c>
      <c r="B914">
        <v>59</v>
      </c>
      <c r="C914">
        <v>63.192999999999998</v>
      </c>
      <c r="D914" t="s">
        <v>2516</v>
      </c>
      <c r="E914" t="s">
        <v>38</v>
      </c>
      <c r="F914" s="1" t="s">
        <v>2517</v>
      </c>
      <c r="G914" s="1" t="s">
        <v>2518</v>
      </c>
      <c r="H914">
        <v>854017</v>
      </c>
      <c r="I914">
        <v>854036</v>
      </c>
      <c r="J914">
        <v>18802773</v>
      </c>
      <c r="K914">
        <v>18802808</v>
      </c>
      <c r="L914">
        <v>12287836</v>
      </c>
      <c r="M914" t="s">
        <v>27</v>
      </c>
      <c r="N914" t="s">
        <v>21</v>
      </c>
      <c r="O914">
        <v>100</v>
      </c>
      <c r="P914" s="1" t="s">
        <v>3384</v>
      </c>
    </row>
    <row r="915" spans="1:16" ht="17" x14ac:dyDescent="0.25">
      <c r="A915" t="s">
        <v>2346</v>
      </c>
      <c r="B915">
        <v>59</v>
      </c>
      <c r="C915">
        <v>63.192999999999998</v>
      </c>
      <c r="D915" t="s">
        <v>2516</v>
      </c>
      <c r="E915" t="s">
        <v>38</v>
      </c>
      <c r="F915" s="1" t="s">
        <v>2517</v>
      </c>
      <c r="G915" s="1" t="s">
        <v>2518</v>
      </c>
      <c r="H915">
        <v>854017</v>
      </c>
      <c r="I915">
        <v>854036</v>
      </c>
      <c r="J915">
        <v>18802773</v>
      </c>
      <c r="K915">
        <v>18802808</v>
      </c>
      <c r="L915">
        <v>12290045</v>
      </c>
      <c r="M915" t="s">
        <v>28</v>
      </c>
      <c r="N915" t="s">
        <v>27</v>
      </c>
      <c r="O915">
        <v>100</v>
      </c>
      <c r="P915" s="1" t="s">
        <v>3385</v>
      </c>
    </row>
    <row r="916" spans="1:16" ht="17" x14ac:dyDescent="0.25">
      <c r="A916" t="s">
        <v>2346</v>
      </c>
      <c r="B916">
        <v>59</v>
      </c>
      <c r="C916">
        <v>63.192999999999998</v>
      </c>
      <c r="D916" t="s">
        <v>2516</v>
      </c>
      <c r="E916" t="s">
        <v>38</v>
      </c>
      <c r="F916" s="1" t="s">
        <v>2517</v>
      </c>
      <c r="G916" s="1" t="s">
        <v>2518</v>
      </c>
      <c r="H916">
        <v>854017</v>
      </c>
      <c r="I916">
        <v>854036</v>
      </c>
      <c r="J916">
        <v>18802773</v>
      </c>
      <c r="K916">
        <v>18802808</v>
      </c>
      <c r="L916">
        <v>12303800</v>
      </c>
      <c r="M916" t="s">
        <v>28</v>
      </c>
      <c r="N916" t="s">
        <v>27</v>
      </c>
      <c r="O916">
        <v>100</v>
      </c>
      <c r="P916" s="1" t="s">
        <v>3386</v>
      </c>
    </row>
    <row r="917" spans="1:16" ht="17" x14ac:dyDescent="0.25">
      <c r="A917" t="s">
        <v>2346</v>
      </c>
      <c r="B917">
        <v>59</v>
      </c>
      <c r="C917">
        <v>63.192999999999998</v>
      </c>
      <c r="D917" t="s">
        <v>2516</v>
      </c>
      <c r="E917" t="s">
        <v>38</v>
      </c>
      <c r="F917" s="1" t="s">
        <v>2517</v>
      </c>
      <c r="G917" s="1" t="s">
        <v>2518</v>
      </c>
      <c r="H917">
        <v>854017</v>
      </c>
      <c r="I917">
        <v>854036</v>
      </c>
      <c r="J917">
        <v>18802773</v>
      </c>
      <c r="K917">
        <v>18802808</v>
      </c>
      <c r="L917">
        <v>12303908</v>
      </c>
      <c r="M917" t="s">
        <v>21</v>
      </c>
      <c r="N917" t="s">
        <v>27</v>
      </c>
      <c r="O917">
        <v>100</v>
      </c>
      <c r="P917" s="1" t="s">
        <v>3387</v>
      </c>
    </row>
    <row r="918" spans="1:16" ht="17" x14ac:dyDescent="0.25">
      <c r="A918" t="s">
        <v>2346</v>
      </c>
      <c r="B918">
        <v>59</v>
      </c>
      <c r="C918">
        <v>63.192999999999998</v>
      </c>
      <c r="D918" t="s">
        <v>2516</v>
      </c>
      <c r="E918" t="s">
        <v>38</v>
      </c>
      <c r="F918" s="1" t="s">
        <v>2517</v>
      </c>
      <c r="G918" s="1" t="s">
        <v>2518</v>
      </c>
      <c r="H918">
        <v>854017</v>
      </c>
      <c r="I918">
        <v>854036</v>
      </c>
      <c r="J918">
        <v>18802773</v>
      </c>
      <c r="K918">
        <v>18802808</v>
      </c>
      <c r="L918">
        <v>12308042</v>
      </c>
      <c r="M918" t="s">
        <v>21</v>
      </c>
      <c r="N918" t="s">
        <v>22</v>
      </c>
      <c r="O918">
        <v>100</v>
      </c>
      <c r="P918" s="1" t="s">
        <v>3388</v>
      </c>
    </row>
    <row r="919" spans="1:16" ht="17" x14ac:dyDescent="0.25">
      <c r="A919" t="s">
        <v>2346</v>
      </c>
      <c r="B919">
        <v>59</v>
      </c>
      <c r="C919">
        <v>63.192999999999998</v>
      </c>
      <c r="D919" t="s">
        <v>2516</v>
      </c>
      <c r="E919" t="s">
        <v>38</v>
      </c>
      <c r="F919" s="1" t="s">
        <v>2517</v>
      </c>
      <c r="G919" s="1" t="s">
        <v>2518</v>
      </c>
      <c r="H919">
        <v>854017</v>
      </c>
      <c r="I919">
        <v>854036</v>
      </c>
      <c r="J919">
        <v>18802773</v>
      </c>
      <c r="K919">
        <v>18802808</v>
      </c>
      <c r="L919">
        <v>12308169</v>
      </c>
      <c r="M919" t="s">
        <v>22</v>
      </c>
      <c r="N919" t="s">
        <v>28</v>
      </c>
      <c r="O919">
        <v>100</v>
      </c>
      <c r="P919" s="1" t="s">
        <v>3389</v>
      </c>
    </row>
    <row r="920" spans="1:16" ht="17" x14ac:dyDescent="0.25">
      <c r="A920" t="s">
        <v>2346</v>
      </c>
      <c r="B920">
        <v>59</v>
      </c>
      <c r="C920">
        <v>63.192999999999998</v>
      </c>
      <c r="D920" t="s">
        <v>2516</v>
      </c>
      <c r="E920" t="s">
        <v>38</v>
      </c>
      <c r="F920" s="1" t="s">
        <v>2517</v>
      </c>
      <c r="G920" s="1" t="s">
        <v>2518</v>
      </c>
      <c r="H920">
        <v>854017</v>
      </c>
      <c r="I920">
        <v>854036</v>
      </c>
      <c r="J920">
        <v>18802773</v>
      </c>
      <c r="K920">
        <v>18802808</v>
      </c>
      <c r="L920">
        <v>12308341</v>
      </c>
      <c r="M920" t="s">
        <v>27</v>
      </c>
      <c r="N920" t="s">
        <v>21</v>
      </c>
      <c r="O920">
        <v>100</v>
      </c>
      <c r="P920" s="1" t="s">
        <v>3390</v>
      </c>
    </row>
    <row r="921" spans="1:16" ht="17" x14ac:dyDescent="0.25">
      <c r="A921" t="s">
        <v>2346</v>
      </c>
      <c r="B921">
        <v>59</v>
      </c>
      <c r="C921">
        <v>63.192999999999998</v>
      </c>
      <c r="D921" t="s">
        <v>2516</v>
      </c>
      <c r="E921" t="s">
        <v>38</v>
      </c>
      <c r="F921" s="1" t="s">
        <v>2517</v>
      </c>
      <c r="G921" s="1" t="s">
        <v>2518</v>
      </c>
      <c r="H921">
        <v>854017</v>
      </c>
      <c r="I921">
        <v>854036</v>
      </c>
      <c r="J921">
        <v>18802773</v>
      </c>
      <c r="K921">
        <v>18802808</v>
      </c>
      <c r="L921">
        <v>12308511</v>
      </c>
      <c r="M921" t="s">
        <v>27</v>
      </c>
      <c r="N921" t="s">
        <v>28</v>
      </c>
      <c r="O921">
        <v>100</v>
      </c>
      <c r="P921" s="1" t="s">
        <v>3391</v>
      </c>
    </row>
    <row r="922" spans="1:16" ht="17" x14ac:dyDescent="0.25">
      <c r="A922" t="s">
        <v>2346</v>
      </c>
      <c r="B922">
        <v>59</v>
      </c>
      <c r="C922">
        <v>63.192999999999998</v>
      </c>
      <c r="D922" t="s">
        <v>2516</v>
      </c>
      <c r="E922" t="s">
        <v>38</v>
      </c>
      <c r="F922" s="1" t="s">
        <v>2517</v>
      </c>
      <c r="G922" s="1" t="s">
        <v>2518</v>
      </c>
      <c r="H922">
        <v>854017</v>
      </c>
      <c r="I922">
        <v>854036</v>
      </c>
      <c r="J922">
        <v>18802773</v>
      </c>
      <c r="K922">
        <v>18802808</v>
      </c>
      <c r="L922">
        <v>12310080</v>
      </c>
      <c r="M922" t="s">
        <v>27</v>
      </c>
      <c r="N922" t="s">
        <v>22</v>
      </c>
      <c r="O922">
        <v>100</v>
      </c>
      <c r="P922" s="1" t="s">
        <v>3392</v>
      </c>
    </row>
    <row r="923" spans="1:16" ht="17" x14ac:dyDescent="0.25">
      <c r="A923" t="s">
        <v>2346</v>
      </c>
      <c r="B923">
        <v>59</v>
      </c>
      <c r="C923">
        <v>63.192999999999998</v>
      </c>
      <c r="D923" t="s">
        <v>2516</v>
      </c>
      <c r="E923" t="s">
        <v>38</v>
      </c>
      <c r="F923" s="1" t="s">
        <v>2517</v>
      </c>
      <c r="G923" s="1" t="s">
        <v>2518</v>
      </c>
      <c r="H923">
        <v>854017</v>
      </c>
      <c r="I923">
        <v>854036</v>
      </c>
      <c r="J923">
        <v>18802773</v>
      </c>
      <c r="K923">
        <v>18802808</v>
      </c>
      <c r="L923">
        <v>12312540</v>
      </c>
      <c r="M923" t="s">
        <v>28</v>
      </c>
      <c r="N923" t="s">
        <v>21</v>
      </c>
      <c r="O923">
        <v>100</v>
      </c>
      <c r="P923" s="1" t="s">
        <v>3393</v>
      </c>
    </row>
    <row r="924" spans="1:16" ht="17" x14ac:dyDescent="0.25">
      <c r="A924" t="s">
        <v>2346</v>
      </c>
      <c r="B924">
        <v>59</v>
      </c>
      <c r="C924">
        <v>63.192999999999998</v>
      </c>
      <c r="D924" t="s">
        <v>2516</v>
      </c>
      <c r="E924" t="s">
        <v>38</v>
      </c>
      <c r="F924" s="1" t="s">
        <v>2517</v>
      </c>
      <c r="G924" s="1" t="s">
        <v>2518</v>
      </c>
      <c r="H924">
        <v>854017</v>
      </c>
      <c r="I924">
        <v>854036</v>
      </c>
      <c r="J924">
        <v>18802773</v>
      </c>
      <c r="K924">
        <v>18802808</v>
      </c>
      <c r="L924">
        <v>12331090</v>
      </c>
      <c r="M924" t="s">
        <v>22</v>
      </c>
      <c r="N924" t="s">
        <v>28</v>
      </c>
      <c r="O924">
        <v>100</v>
      </c>
      <c r="P924" s="1" t="s">
        <v>3394</v>
      </c>
    </row>
    <row r="925" spans="1:16" ht="17" x14ac:dyDescent="0.25">
      <c r="A925" t="s">
        <v>2346</v>
      </c>
      <c r="B925">
        <v>59</v>
      </c>
      <c r="C925">
        <v>63.192999999999998</v>
      </c>
      <c r="D925" t="s">
        <v>2516</v>
      </c>
      <c r="E925" t="s">
        <v>38</v>
      </c>
      <c r="F925" s="1" t="s">
        <v>2517</v>
      </c>
      <c r="G925" s="1" t="s">
        <v>2518</v>
      </c>
      <c r="H925">
        <v>854017</v>
      </c>
      <c r="I925">
        <v>854036</v>
      </c>
      <c r="J925">
        <v>18802773</v>
      </c>
      <c r="K925">
        <v>18802808</v>
      </c>
      <c r="L925">
        <v>12331249</v>
      </c>
      <c r="M925" t="s">
        <v>21</v>
      </c>
      <c r="N925" t="s">
        <v>22</v>
      </c>
      <c r="O925">
        <v>100</v>
      </c>
      <c r="P925" s="1" t="s">
        <v>3395</v>
      </c>
    </row>
    <row r="926" spans="1:16" ht="17" x14ac:dyDescent="0.25">
      <c r="A926" t="s">
        <v>2346</v>
      </c>
      <c r="B926">
        <v>59</v>
      </c>
      <c r="C926">
        <v>63.192999999999998</v>
      </c>
      <c r="D926" t="s">
        <v>2516</v>
      </c>
      <c r="E926" t="s">
        <v>38</v>
      </c>
      <c r="F926" s="1" t="s">
        <v>2517</v>
      </c>
      <c r="G926" s="1" t="s">
        <v>2518</v>
      </c>
      <c r="H926">
        <v>854017</v>
      </c>
      <c r="I926">
        <v>854036</v>
      </c>
      <c r="J926">
        <v>18802773</v>
      </c>
      <c r="K926">
        <v>18802808</v>
      </c>
      <c r="L926">
        <v>12333428</v>
      </c>
      <c r="M926" t="s">
        <v>28</v>
      </c>
      <c r="N926" t="s">
        <v>21</v>
      </c>
      <c r="O926">
        <v>100</v>
      </c>
      <c r="P926" s="1" t="s">
        <v>3396</v>
      </c>
    </row>
    <row r="927" spans="1:16" ht="17" x14ac:dyDescent="0.25">
      <c r="A927" t="s">
        <v>2346</v>
      </c>
      <c r="B927">
        <v>59</v>
      </c>
      <c r="C927">
        <v>63.192999999999998</v>
      </c>
      <c r="D927" t="s">
        <v>2516</v>
      </c>
      <c r="E927" t="s">
        <v>38</v>
      </c>
      <c r="F927" s="1" t="s">
        <v>2517</v>
      </c>
      <c r="G927" s="1" t="s">
        <v>2518</v>
      </c>
      <c r="H927">
        <v>854017</v>
      </c>
      <c r="I927">
        <v>854036</v>
      </c>
      <c r="J927">
        <v>18802773</v>
      </c>
      <c r="K927">
        <v>18802808</v>
      </c>
      <c r="L927">
        <v>12336403</v>
      </c>
      <c r="M927" t="s">
        <v>22</v>
      </c>
      <c r="N927" t="s">
        <v>28</v>
      </c>
      <c r="O927">
        <v>100</v>
      </c>
      <c r="P927" s="1" t="s">
        <v>3397</v>
      </c>
    </row>
    <row r="928" spans="1:16" ht="17" x14ac:dyDescent="0.25">
      <c r="A928" t="s">
        <v>2346</v>
      </c>
      <c r="B928">
        <v>59</v>
      </c>
      <c r="C928">
        <v>63.192999999999998</v>
      </c>
      <c r="D928" t="s">
        <v>2516</v>
      </c>
      <c r="E928" t="s">
        <v>38</v>
      </c>
      <c r="F928" s="1" t="s">
        <v>2517</v>
      </c>
      <c r="G928" s="1" t="s">
        <v>2518</v>
      </c>
      <c r="H928">
        <v>854017</v>
      </c>
      <c r="I928">
        <v>854036</v>
      </c>
      <c r="J928">
        <v>18802773</v>
      </c>
      <c r="K928">
        <v>18802808</v>
      </c>
      <c r="L928">
        <v>12393740</v>
      </c>
      <c r="M928" t="s">
        <v>22</v>
      </c>
      <c r="N928" t="s">
        <v>21</v>
      </c>
      <c r="O928">
        <v>100</v>
      </c>
      <c r="P928" s="1" t="s">
        <v>3398</v>
      </c>
    </row>
    <row r="929" spans="1:16" ht="17" x14ac:dyDescent="0.25">
      <c r="A929" t="s">
        <v>2346</v>
      </c>
      <c r="B929">
        <v>59</v>
      </c>
      <c r="C929">
        <v>63.192999999999998</v>
      </c>
      <c r="D929" t="s">
        <v>2516</v>
      </c>
      <c r="E929" t="s">
        <v>38</v>
      </c>
      <c r="F929" s="1" t="s">
        <v>2517</v>
      </c>
      <c r="G929" s="1" t="s">
        <v>2518</v>
      </c>
      <c r="H929">
        <v>854017</v>
      </c>
      <c r="I929">
        <v>854036</v>
      </c>
      <c r="J929">
        <v>18802773</v>
      </c>
      <c r="K929">
        <v>18802808</v>
      </c>
      <c r="L929">
        <v>12394934</v>
      </c>
      <c r="M929" t="s">
        <v>27</v>
      </c>
      <c r="N929" t="s">
        <v>21</v>
      </c>
      <c r="O929">
        <v>100</v>
      </c>
      <c r="P929" s="1" t="s">
        <v>3399</v>
      </c>
    </row>
    <row r="930" spans="1:16" ht="17" x14ac:dyDescent="0.25">
      <c r="A930" t="s">
        <v>2346</v>
      </c>
      <c r="B930">
        <v>59</v>
      </c>
      <c r="C930">
        <v>63.192999999999998</v>
      </c>
      <c r="D930" t="s">
        <v>2516</v>
      </c>
      <c r="E930" t="s">
        <v>38</v>
      </c>
      <c r="F930" s="1" t="s">
        <v>2517</v>
      </c>
      <c r="G930" s="1" t="s">
        <v>2518</v>
      </c>
      <c r="H930">
        <v>854017</v>
      </c>
      <c r="I930">
        <v>854036</v>
      </c>
      <c r="J930">
        <v>18802773</v>
      </c>
      <c r="K930">
        <v>18802808</v>
      </c>
      <c r="L930">
        <v>12421898</v>
      </c>
      <c r="M930" t="s">
        <v>28</v>
      </c>
      <c r="N930" t="s">
        <v>22</v>
      </c>
      <c r="O930">
        <v>100</v>
      </c>
      <c r="P930" s="1" t="s">
        <v>3400</v>
      </c>
    </row>
    <row r="931" spans="1:16" ht="17" x14ac:dyDescent="0.25">
      <c r="A931" t="s">
        <v>2346</v>
      </c>
      <c r="B931">
        <v>59</v>
      </c>
      <c r="C931">
        <v>63.192999999999998</v>
      </c>
      <c r="D931" t="s">
        <v>2516</v>
      </c>
      <c r="E931" t="s">
        <v>38</v>
      </c>
      <c r="F931" s="1" t="s">
        <v>2517</v>
      </c>
      <c r="G931" s="1" t="s">
        <v>2518</v>
      </c>
      <c r="H931">
        <v>854017</v>
      </c>
      <c r="I931">
        <v>854036</v>
      </c>
      <c r="J931">
        <v>18802773</v>
      </c>
      <c r="K931">
        <v>18802808</v>
      </c>
      <c r="L931">
        <v>12512770</v>
      </c>
      <c r="M931" t="s">
        <v>28</v>
      </c>
      <c r="N931" t="s">
        <v>21</v>
      </c>
      <c r="O931">
        <v>100</v>
      </c>
      <c r="P931" s="1" t="s">
        <v>3401</v>
      </c>
    </row>
    <row r="932" spans="1:16" ht="17" x14ac:dyDescent="0.25">
      <c r="A932" t="s">
        <v>2346</v>
      </c>
      <c r="B932">
        <v>59</v>
      </c>
      <c r="C932">
        <v>63.192999999999998</v>
      </c>
      <c r="D932" t="s">
        <v>2516</v>
      </c>
      <c r="E932" t="s">
        <v>38</v>
      </c>
      <c r="F932" s="1" t="s">
        <v>2517</v>
      </c>
      <c r="G932" s="1" t="s">
        <v>2518</v>
      </c>
      <c r="H932">
        <v>854017</v>
      </c>
      <c r="I932">
        <v>854036</v>
      </c>
      <c r="J932">
        <v>18802773</v>
      </c>
      <c r="K932">
        <v>18802808</v>
      </c>
      <c r="L932">
        <v>12533361</v>
      </c>
      <c r="M932" t="s">
        <v>22</v>
      </c>
      <c r="N932" t="s">
        <v>28</v>
      </c>
      <c r="O932">
        <v>100</v>
      </c>
      <c r="P932" s="1" t="s">
        <v>3402</v>
      </c>
    </row>
    <row r="933" spans="1:16" ht="17" x14ac:dyDescent="0.25">
      <c r="A933" t="s">
        <v>2346</v>
      </c>
      <c r="B933">
        <v>59</v>
      </c>
      <c r="C933">
        <v>63.192999999999998</v>
      </c>
      <c r="D933" t="s">
        <v>2516</v>
      </c>
      <c r="E933" t="s">
        <v>38</v>
      </c>
      <c r="F933" s="1" t="s">
        <v>2517</v>
      </c>
      <c r="G933" s="1" t="s">
        <v>2518</v>
      </c>
      <c r="H933">
        <v>854017</v>
      </c>
      <c r="I933">
        <v>854036</v>
      </c>
      <c r="J933">
        <v>18802773</v>
      </c>
      <c r="K933">
        <v>18802808</v>
      </c>
      <c r="L933">
        <v>12585155</v>
      </c>
      <c r="M933" t="s">
        <v>27</v>
      </c>
      <c r="N933" t="s">
        <v>21</v>
      </c>
      <c r="O933">
        <v>100</v>
      </c>
      <c r="P933" s="1" t="s">
        <v>3403</v>
      </c>
    </row>
    <row r="934" spans="1:16" ht="17" x14ac:dyDescent="0.25">
      <c r="A934" t="s">
        <v>2346</v>
      </c>
      <c r="B934">
        <v>59</v>
      </c>
      <c r="C934">
        <v>63.192999999999998</v>
      </c>
      <c r="D934" t="s">
        <v>2516</v>
      </c>
      <c r="E934" t="s">
        <v>38</v>
      </c>
      <c r="F934" s="1" t="s">
        <v>2517</v>
      </c>
      <c r="G934" s="1" t="s">
        <v>2518</v>
      </c>
      <c r="H934">
        <v>854017</v>
      </c>
      <c r="I934">
        <v>854036</v>
      </c>
      <c r="J934">
        <v>18802773</v>
      </c>
      <c r="K934">
        <v>18802808</v>
      </c>
      <c r="L934">
        <v>12599797</v>
      </c>
      <c r="M934" t="s">
        <v>22</v>
      </c>
      <c r="N934" t="s">
        <v>28</v>
      </c>
      <c r="O934">
        <v>100</v>
      </c>
      <c r="P934" s="1" t="s">
        <v>3404</v>
      </c>
    </row>
    <row r="935" spans="1:16" ht="17" x14ac:dyDescent="0.25">
      <c r="A935" t="s">
        <v>2346</v>
      </c>
      <c r="B935">
        <v>59</v>
      </c>
      <c r="C935">
        <v>63.192999999999998</v>
      </c>
      <c r="D935" t="s">
        <v>2516</v>
      </c>
      <c r="E935" t="s">
        <v>38</v>
      </c>
      <c r="F935" s="1" t="s">
        <v>2517</v>
      </c>
      <c r="G935" s="1" t="s">
        <v>2518</v>
      </c>
      <c r="H935">
        <v>854017</v>
      </c>
      <c r="I935">
        <v>854036</v>
      </c>
      <c r="J935">
        <v>18802773</v>
      </c>
      <c r="K935">
        <v>18802808</v>
      </c>
      <c r="L935">
        <v>12639316</v>
      </c>
      <c r="M935" t="s">
        <v>21</v>
      </c>
      <c r="N935" t="s">
        <v>27</v>
      </c>
      <c r="O935">
        <v>100</v>
      </c>
      <c r="P935" s="1" t="s">
        <v>3405</v>
      </c>
    </row>
    <row r="936" spans="1:16" ht="17" x14ac:dyDescent="0.25">
      <c r="A936" t="s">
        <v>2346</v>
      </c>
      <c r="B936">
        <v>59</v>
      </c>
      <c r="C936">
        <v>63.192999999999998</v>
      </c>
      <c r="D936" t="s">
        <v>2516</v>
      </c>
      <c r="E936" t="s">
        <v>38</v>
      </c>
      <c r="F936" s="1" t="s">
        <v>2517</v>
      </c>
      <c r="G936" s="1" t="s">
        <v>2518</v>
      </c>
      <c r="H936">
        <v>854017</v>
      </c>
      <c r="I936">
        <v>854036</v>
      </c>
      <c r="J936">
        <v>18802773</v>
      </c>
      <c r="K936">
        <v>18802808</v>
      </c>
      <c r="L936">
        <v>12648656</v>
      </c>
      <c r="M936" t="s">
        <v>21</v>
      </c>
      <c r="N936" t="s">
        <v>22</v>
      </c>
      <c r="O936">
        <v>100</v>
      </c>
      <c r="P936" s="1" t="s">
        <v>3406</v>
      </c>
    </row>
    <row r="937" spans="1:16" ht="17" x14ac:dyDescent="0.25">
      <c r="A937" t="s">
        <v>2346</v>
      </c>
      <c r="B937">
        <v>59</v>
      </c>
      <c r="C937">
        <v>63.192999999999998</v>
      </c>
      <c r="D937" t="s">
        <v>2516</v>
      </c>
      <c r="E937" t="s">
        <v>38</v>
      </c>
      <c r="F937" s="1" t="s">
        <v>2517</v>
      </c>
      <c r="G937" s="1" t="s">
        <v>2518</v>
      </c>
      <c r="H937">
        <v>854017</v>
      </c>
      <c r="I937">
        <v>854036</v>
      </c>
      <c r="J937">
        <v>18802773</v>
      </c>
      <c r="K937">
        <v>18802808</v>
      </c>
      <c r="L937">
        <v>12648761</v>
      </c>
      <c r="M937" t="s">
        <v>22</v>
      </c>
      <c r="N937" t="s">
        <v>28</v>
      </c>
      <c r="O937">
        <v>100</v>
      </c>
      <c r="P937" s="1" t="s">
        <v>3407</v>
      </c>
    </row>
    <row r="938" spans="1:16" ht="17" x14ac:dyDescent="0.25">
      <c r="A938" t="s">
        <v>2346</v>
      </c>
      <c r="B938">
        <v>59</v>
      </c>
      <c r="C938">
        <v>63.192999999999998</v>
      </c>
      <c r="D938" t="s">
        <v>2516</v>
      </c>
      <c r="E938" t="s">
        <v>38</v>
      </c>
      <c r="F938" s="1" t="s">
        <v>2517</v>
      </c>
      <c r="G938" s="1" t="s">
        <v>2518</v>
      </c>
      <c r="H938">
        <v>854017</v>
      </c>
      <c r="I938">
        <v>854036</v>
      </c>
      <c r="J938">
        <v>18802773</v>
      </c>
      <c r="K938">
        <v>18802808</v>
      </c>
      <c r="L938">
        <v>12714941</v>
      </c>
      <c r="M938" t="s">
        <v>22</v>
      </c>
      <c r="N938" t="s">
        <v>28</v>
      </c>
      <c r="O938">
        <v>100</v>
      </c>
      <c r="P938" s="1" t="s">
        <v>3408</v>
      </c>
    </row>
    <row r="939" spans="1:16" ht="17" x14ac:dyDescent="0.25">
      <c r="A939" t="s">
        <v>2346</v>
      </c>
      <c r="B939">
        <v>59</v>
      </c>
      <c r="C939">
        <v>63.192999999999998</v>
      </c>
      <c r="D939" t="s">
        <v>2516</v>
      </c>
      <c r="E939" t="s">
        <v>38</v>
      </c>
      <c r="F939" s="1" t="s">
        <v>2517</v>
      </c>
      <c r="G939" s="1" t="s">
        <v>2518</v>
      </c>
      <c r="H939">
        <v>854017</v>
      </c>
      <c r="I939">
        <v>854036</v>
      </c>
      <c r="J939">
        <v>18802773</v>
      </c>
      <c r="K939">
        <v>18802808</v>
      </c>
      <c r="L939">
        <v>12803662</v>
      </c>
      <c r="M939" t="s">
        <v>28</v>
      </c>
      <c r="N939" t="s">
        <v>22</v>
      </c>
      <c r="O939">
        <v>100</v>
      </c>
      <c r="P939" s="1" t="s">
        <v>2397</v>
      </c>
    </row>
    <row r="940" spans="1:16" ht="17" x14ac:dyDescent="0.25">
      <c r="A940" t="s">
        <v>2346</v>
      </c>
      <c r="B940">
        <v>59</v>
      </c>
      <c r="C940">
        <v>63.192999999999998</v>
      </c>
      <c r="D940" t="s">
        <v>2516</v>
      </c>
      <c r="E940" t="s">
        <v>38</v>
      </c>
      <c r="F940" s="1" t="s">
        <v>2517</v>
      </c>
      <c r="G940" s="1" t="s">
        <v>2518</v>
      </c>
      <c r="H940">
        <v>854017</v>
      </c>
      <c r="I940">
        <v>854036</v>
      </c>
      <c r="J940">
        <v>18802773</v>
      </c>
      <c r="K940">
        <v>18802808</v>
      </c>
      <c r="L940">
        <v>12820845</v>
      </c>
      <c r="M940" t="s">
        <v>22</v>
      </c>
      <c r="N940" t="s">
        <v>21</v>
      </c>
      <c r="O940">
        <v>100</v>
      </c>
      <c r="P940" s="1" t="s">
        <v>3409</v>
      </c>
    </row>
    <row r="941" spans="1:16" ht="17" x14ac:dyDescent="0.25">
      <c r="A941" t="s">
        <v>2346</v>
      </c>
      <c r="B941">
        <v>59</v>
      </c>
      <c r="C941">
        <v>63.192999999999998</v>
      </c>
      <c r="D941" t="s">
        <v>2516</v>
      </c>
      <c r="E941" t="s">
        <v>38</v>
      </c>
      <c r="F941" s="1" t="s">
        <v>2517</v>
      </c>
      <c r="G941" s="1" t="s">
        <v>2518</v>
      </c>
      <c r="H941">
        <v>854017</v>
      </c>
      <c r="I941">
        <v>854036</v>
      </c>
      <c r="J941">
        <v>18802773</v>
      </c>
      <c r="K941">
        <v>18802808</v>
      </c>
      <c r="L941">
        <v>12864458</v>
      </c>
      <c r="M941" t="s">
        <v>22</v>
      </c>
      <c r="N941" t="s">
        <v>28</v>
      </c>
      <c r="O941">
        <v>100</v>
      </c>
      <c r="P941" s="1" t="s">
        <v>3410</v>
      </c>
    </row>
    <row r="942" spans="1:16" ht="17" x14ac:dyDescent="0.25">
      <c r="A942" t="s">
        <v>2346</v>
      </c>
      <c r="B942">
        <v>59</v>
      </c>
      <c r="C942">
        <v>63.192999999999998</v>
      </c>
      <c r="D942" t="s">
        <v>2516</v>
      </c>
      <c r="E942" t="s">
        <v>38</v>
      </c>
      <c r="F942" s="1" t="s">
        <v>2517</v>
      </c>
      <c r="G942" s="1" t="s">
        <v>2518</v>
      </c>
      <c r="H942">
        <v>854017</v>
      </c>
      <c r="I942">
        <v>854036</v>
      </c>
      <c r="J942">
        <v>18802773</v>
      </c>
      <c r="K942">
        <v>18802808</v>
      </c>
      <c r="L942">
        <v>12864571</v>
      </c>
      <c r="M942" t="s">
        <v>22</v>
      </c>
      <c r="N942" t="s">
        <v>21</v>
      </c>
      <c r="O942">
        <v>100</v>
      </c>
      <c r="P942" s="1" t="s">
        <v>3411</v>
      </c>
    </row>
    <row r="943" spans="1:16" ht="17" x14ac:dyDescent="0.25">
      <c r="A943" t="s">
        <v>2346</v>
      </c>
      <c r="B943">
        <v>59</v>
      </c>
      <c r="C943">
        <v>63.192999999999998</v>
      </c>
      <c r="D943" t="s">
        <v>2516</v>
      </c>
      <c r="E943" t="s">
        <v>38</v>
      </c>
      <c r="F943" s="1" t="s">
        <v>2517</v>
      </c>
      <c r="G943" s="1" t="s">
        <v>2518</v>
      </c>
      <c r="H943">
        <v>854017</v>
      </c>
      <c r="I943">
        <v>854036</v>
      </c>
      <c r="J943">
        <v>18802773</v>
      </c>
      <c r="K943">
        <v>18802808</v>
      </c>
      <c r="L943">
        <v>12865584</v>
      </c>
      <c r="M943" t="s">
        <v>27</v>
      </c>
      <c r="N943" t="s">
        <v>21</v>
      </c>
      <c r="O943">
        <v>100</v>
      </c>
      <c r="P943" s="1" t="s">
        <v>3412</v>
      </c>
    </row>
    <row r="944" spans="1:16" ht="17" x14ac:dyDescent="0.25">
      <c r="A944" t="s">
        <v>2346</v>
      </c>
      <c r="B944">
        <v>59</v>
      </c>
      <c r="C944">
        <v>63.192999999999998</v>
      </c>
      <c r="D944" t="s">
        <v>2516</v>
      </c>
      <c r="E944" t="s">
        <v>38</v>
      </c>
      <c r="F944" s="1" t="s">
        <v>2517</v>
      </c>
      <c r="G944" s="1" t="s">
        <v>2518</v>
      </c>
      <c r="H944">
        <v>854017</v>
      </c>
      <c r="I944">
        <v>854036</v>
      </c>
      <c r="J944">
        <v>18802773</v>
      </c>
      <c r="K944">
        <v>18802808</v>
      </c>
      <c r="L944">
        <v>12866656</v>
      </c>
      <c r="M944" t="s">
        <v>21</v>
      </c>
      <c r="N944" t="s">
        <v>27</v>
      </c>
      <c r="O944">
        <v>100</v>
      </c>
      <c r="P944" s="1" t="s">
        <v>3413</v>
      </c>
    </row>
    <row r="945" spans="1:16" ht="17" x14ac:dyDescent="0.25">
      <c r="A945" t="s">
        <v>2346</v>
      </c>
      <c r="B945">
        <v>59</v>
      </c>
      <c r="C945">
        <v>63.192999999999998</v>
      </c>
      <c r="D945" t="s">
        <v>2516</v>
      </c>
      <c r="E945" t="s">
        <v>38</v>
      </c>
      <c r="F945" s="1" t="s">
        <v>2517</v>
      </c>
      <c r="G945" s="1" t="s">
        <v>2518</v>
      </c>
      <c r="H945">
        <v>854017</v>
      </c>
      <c r="I945">
        <v>854036</v>
      </c>
      <c r="J945">
        <v>18802773</v>
      </c>
      <c r="K945">
        <v>18802808</v>
      </c>
      <c r="L945">
        <v>12891902</v>
      </c>
      <c r="M945" t="s">
        <v>27</v>
      </c>
      <c r="N945" t="s">
        <v>22</v>
      </c>
      <c r="O945">
        <v>100</v>
      </c>
      <c r="P945" s="1" t="s">
        <v>3414</v>
      </c>
    </row>
    <row r="946" spans="1:16" ht="17" x14ac:dyDescent="0.25">
      <c r="A946" t="s">
        <v>2346</v>
      </c>
      <c r="B946">
        <v>59</v>
      </c>
      <c r="C946">
        <v>63.192999999999998</v>
      </c>
      <c r="D946" t="s">
        <v>2516</v>
      </c>
      <c r="E946" t="s">
        <v>38</v>
      </c>
      <c r="F946" s="1" t="s">
        <v>2517</v>
      </c>
      <c r="G946" s="1" t="s">
        <v>2518</v>
      </c>
      <c r="H946">
        <v>854017</v>
      </c>
      <c r="I946">
        <v>854036</v>
      </c>
      <c r="J946">
        <v>18802773</v>
      </c>
      <c r="K946">
        <v>18802808</v>
      </c>
      <c r="L946">
        <v>12921044</v>
      </c>
      <c r="M946" t="s">
        <v>22</v>
      </c>
      <c r="N946" t="s">
        <v>28</v>
      </c>
      <c r="O946">
        <v>100</v>
      </c>
      <c r="P946" s="1" t="s">
        <v>3415</v>
      </c>
    </row>
    <row r="947" spans="1:16" ht="17" x14ac:dyDescent="0.25">
      <c r="A947" t="s">
        <v>2346</v>
      </c>
      <c r="B947">
        <v>59</v>
      </c>
      <c r="C947">
        <v>63.192999999999998</v>
      </c>
      <c r="D947" t="s">
        <v>2516</v>
      </c>
      <c r="E947" t="s">
        <v>38</v>
      </c>
      <c r="F947" s="1" t="s">
        <v>2517</v>
      </c>
      <c r="G947" s="1" t="s">
        <v>2518</v>
      </c>
      <c r="H947">
        <v>854017</v>
      </c>
      <c r="I947">
        <v>854036</v>
      </c>
      <c r="J947">
        <v>18802773</v>
      </c>
      <c r="K947">
        <v>18802808</v>
      </c>
      <c r="L947">
        <v>12922200</v>
      </c>
      <c r="M947" t="s">
        <v>27</v>
      </c>
      <c r="N947" t="s">
        <v>28</v>
      </c>
      <c r="O947">
        <v>100</v>
      </c>
      <c r="P947" s="1" t="s">
        <v>3416</v>
      </c>
    </row>
    <row r="948" spans="1:16" ht="17" x14ac:dyDescent="0.25">
      <c r="A948" t="s">
        <v>2346</v>
      </c>
      <c r="B948">
        <v>59</v>
      </c>
      <c r="C948">
        <v>63.192999999999998</v>
      </c>
      <c r="D948" t="s">
        <v>2516</v>
      </c>
      <c r="E948" t="s">
        <v>38</v>
      </c>
      <c r="F948" s="1" t="s">
        <v>2517</v>
      </c>
      <c r="G948" s="1" t="s">
        <v>2518</v>
      </c>
      <c r="H948">
        <v>854017</v>
      </c>
      <c r="I948">
        <v>854036</v>
      </c>
      <c r="J948">
        <v>18802773</v>
      </c>
      <c r="K948">
        <v>18802808</v>
      </c>
      <c r="L948">
        <v>12931687</v>
      </c>
      <c r="M948" t="s">
        <v>27</v>
      </c>
      <c r="N948" t="s">
        <v>21</v>
      </c>
      <c r="O948">
        <v>100</v>
      </c>
      <c r="P948" s="1" t="s">
        <v>3417</v>
      </c>
    </row>
    <row r="949" spans="1:16" ht="17" x14ac:dyDescent="0.25">
      <c r="A949" t="s">
        <v>2346</v>
      </c>
      <c r="B949">
        <v>59</v>
      </c>
      <c r="C949">
        <v>63.192999999999998</v>
      </c>
      <c r="D949" t="s">
        <v>2516</v>
      </c>
      <c r="E949" t="s">
        <v>38</v>
      </c>
      <c r="F949" s="1" t="s">
        <v>2517</v>
      </c>
      <c r="G949" s="1" t="s">
        <v>2518</v>
      </c>
      <c r="H949">
        <v>854017</v>
      </c>
      <c r="I949">
        <v>854036</v>
      </c>
      <c r="J949">
        <v>18802773</v>
      </c>
      <c r="K949">
        <v>18802808</v>
      </c>
      <c r="L949">
        <v>12931830</v>
      </c>
      <c r="M949" t="s">
        <v>22</v>
      </c>
      <c r="N949" t="s">
        <v>28</v>
      </c>
      <c r="O949">
        <v>100</v>
      </c>
      <c r="P949" s="1" t="s">
        <v>3418</v>
      </c>
    </row>
    <row r="950" spans="1:16" ht="17" x14ac:dyDescent="0.25">
      <c r="A950" t="s">
        <v>2346</v>
      </c>
      <c r="B950">
        <v>59</v>
      </c>
      <c r="C950">
        <v>63.192999999999998</v>
      </c>
      <c r="D950" t="s">
        <v>2516</v>
      </c>
      <c r="E950" t="s">
        <v>38</v>
      </c>
      <c r="F950" s="1" t="s">
        <v>2517</v>
      </c>
      <c r="G950" s="1" t="s">
        <v>2518</v>
      </c>
      <c r="H950">
        <v>854017</v>
      </c>
      <c r="I950">
        <v>854036</v>
      </c>
      <c r="J950">
        <v>18802773</v>
      </c>
      <c r="K950">
        <v>18802808</v>
      </c>
      <c r="L950">
        <v>12940335</v>
      </c>
      <c r="M950" t="s">
        <v>28</v>
      </c>
      <c r="N950" t="s">
        <v>27</v>
      </c>
      <c r="O950">
        <v>100</v>
      </c>
      <c r="P950" s="1" t="s">
        <v>3419</v>
      </c>
    </row>
    <row r="951" spans="1:16" ht="17" x14ac:dyDescent="0.25">
      <c r="A951" t="s">
        <v>2346</v>
      </c>
      <c r="B951">
        <v>59</v>
      </c>
      <c r="C951">
        <v>63.192999999999998</v>
      </c>
      <c r="D951" t="s">
        <v>2516</v>
      </c>
      <c r="E951" t="s">
        <v>38</v>
      </c>
      <c r="F951" s="1" t="s">
        <v>2517</v>
      </c>
      <c r="G951" s="1" t="s">
        <v>2518</v>
      </c>
      <c r="H951">
        <v>854017</v>
      </c>
      <c r="I951">
        <v>854036</v>
      </c>
      <c r="J951">
        <v>18802773</v>
      </c>
      <c r="K951">
        <v>18802808</v>
      </c>
      <c r="L951">
        <v>12959664</v>
      </c>
      <c r="M951" t="s">
        <v>22</v>
      </c>
      <c r="N951" t="s">
        <v>28</v>
      </c>
      <c r="O951">
        <v>100</v>
      </c>
      <c r="P951" s="1" t="s">
        <v>3420</v>
      </c>
    </row>
    <row r="952" spans="1:16" ht="17" x14ac:dyDescent="0.25">
      <c r="A952" t="s">
        <v>2346</v>
      </c>
      <c r="B952">
        <v>59</v>
      </c>
      <c r="C952">
        <v>63.192999999999998</v>
      </c>
      <c r="D952" t="s">
        <v>2516</v>
      </c>
      <c r="E952" t="s">
        <v>38</v>
      </c>
      <c r="F952" s="1" t="s">
        <v>2517</v>
      </c>
      <c r="G952" s="1" t="s">
        <v>2518</v>
      </c>
      <c r="H952">
        <v>854017</v>
      </c>
      <c r="I952">
        <v>854036</v>
      </c>
      <c r="J952">
        <v>18802773</v>
      </c>
      <c r="K952">
        <v>18802808</v>
      </c>
      <c r="L952">
        <v>12964617</v>
      </c>
      <c r="M952" t="s">
        <v>22</v>
      </c>
      <c r="N952" t="s">
        <v>21</v>
      </c>
      <c r="O952">
        <v>100</v>
      </c>
      <c r="P952" s="1" t="s">
        <v>3421</v>
      </c>
    </row>
    <row r="953" spans="1:16" ht="17" x14ac:dyDescent="0.25">
      <c r="A953" t="s">
        <v>2346</v>
      </c>
      <c r="B953">
        <v>59</v>
      </c>
      <c r="C953">
        <v>63.192999999999998</v>
      </c>
      <c r="D953" t="s">
        <v>2516</v>
      </c>
      <c r="E953" t="s">
        <v>38</v>
      </c>
      <c r="F953" s="1" t="s">
        <v>2517</v>
      </c>
      <c r="G953" s="1" t="s">
        <v>2518</v>
      </c>
      <c r="H953">
        <v>854017</v>
      </c>
      <c r="I953">
        <v>854036</v>
      </c>
      <c r="J953">
        <v>18802773</v>
      </c>
      <c r="K953">
        <v>18802808</v>
      </c>
      <c r="L953">
        <v>12975445</v>
      </c>
      <c r="M953" t="s">
        <v>21</v>
      </c>
      <c r="N953" t="s">
        <v>27</v>
      </c>
      <c r="O953">
        <v>100</v>
      </c>
      <c r="P953" s="1" t="s">
        <v>3422</v>
      </c>
    </row>
    <row r="954" spans="1:16" ht="17" x14ac:dyDescent="0.25">
      <c r="A954" t="s">
        <v>2346</v>
      </c>
      <c r="B954">
        <v>59</v>
      </c>
      <c r="C954">
        <v>63.192999999999998</v>
      </c>
      <c r="D954" t="s">
        <v>2516</v>
      </c>
      <c r="E954" t="s">
        <v>38</v>
      </c>
      <c r="F954" s="1" t="s">
        <v>2517</v>
      </c>
      <c r="G954" s="1" t="s">
        <v>2518</v>
      </c>
      <c r="H954">
        <v>854017</v>
      </c>
      <c r="I954">
        <v>854036</v>
      </c>
      <c r="J954">
        <v>18802773</v>
      </c>
      <c r="K954">
        <v>18802808</v>
      </c>
      <c r="L954">
        <v>12981186</v>
      </c>
      <c r="M954" t="s">
        <v>21</v>
      </c>
      <c r="N954" t="s">
        <v>27</v>
      </c>
      <c r="O954">
        <v>100</v>
      </c>
      <c r="P954" s="1" t="s">
        <v>3423</v>
      </c>
    </row>
    <row r="955" spans="1:16" ht="17" x14ac:dyDescent="0.25">
      <c r="A955" t="s">
        <v>2346</v>
      </c>
      <c r="B955">
        <v>59</v>
      </c>
      <c r="C955">
        <v>63.192999999999998</v>
      </c>
      <c r="D955" t="s">
        <v>2516</v>
      </c>
      <c r="E955" t="s">
        <v>38</v>
      </c>
      <c r="F955" s="1" t="s">
        <v>2517</v>
      </c>
      <c r="G955" s="1" t="s">
        <v>2518</v>
      </c>
      <c r="H955">
        <v>854017</v>
      </c>
      <c r="I955">
        <v>854036</v>
      </c>
      <c r="J955">
        <v>18802773</v>
      </c>
      <c r="K955">
        <v>18802808</v>
      </c>
      <c r="L955">
        <v>12997016</v>
      </c>
      <c r="M955" t="s">
        <v>27</v>
      </c>
      <c r="N955" t="s">
        <v>21</v>
      </c>
      <c r="O955">
        <v>100</v>
      </c>
      <c r="P955" s="1" t="s">
        <v>3424</v>
      </c>
    </row>
    <row r="956" spans="1:16" ht="17" x14ac:dyDescent="0.25">
      <c r="A956" t="s">
        <v>2346</v>
      </c>
      <c r="B956">
        <v>59</v>
      </c>
      <c r="C956">
        <v>63.192999999999998</v>
      </c>
      <c r="D956" t="s">
        <v>2516</v>
      </c>
      <c r="E956" t="s">
        <v>38</v>
      </c>
      <c r="F956" s="1" t="s">
        <v>2517</v>
      </c>
      <c r="G956" s="1" t="s">
        <v>2518</v>
      </c>
      <c r="H956">
        <v>854017</v>
      </c>
      <c r="I956">
        <v>854036</v>
      </c>
      <c r="J956">
        <v>18802773</v>
      </c>
      <c r="K956">
        <v>18802808</v>
      </c>
      <c r="L956">
        <v>12997297</v>
      </c>
      <c r="M956" t="s">
        <v>27</v>
      </c>
      <c r="N956" t="s">
        <v>22</v>
      </c>
      <c r="O956">
        <v>100</v>
      </c>
      <c r="P956" s="1" t="s">
        <v>3425</v>
      </c>
    </row>
    <row r="957" spans="1:16" ht="17" x14ac:dyDescent="0.25">
      <c r="A957" t="s">
        <v>2346</v>
      </c>
      <c r="B957">
        <v>59</v>
      </c>
      <c r="C957">
        <v>63.192999999999998</v>
      </c>
      <c r="D957" t="s">
        <v>2516</v>
      </c>
      <c r="E957" t="s">
        <v>38</v>
      </c>
      <c r="F957" s="1" t="s">
        <v>2517</v>
      </c>
      <c r="G957" s="1" t="s">
        <v>2518</v>
      </c>
      <c r="H957">
        <v>854017</v>
      </c>
      <c r="I957">
        <v>854036</v>
      </c>
      <c r="J957">
        <v>18802773</v>
      </c>
      <c r="K957">
        <v>18802808</v>
      </c>
      <c r="L957">
        <v>13043051</v>
      </c>
      <c r="M957" t="s">
        <v>21</v>
      </c>
      <c r="N957" t="s">
        <v>27</v>
      </c>
      <c r="O957">
        <v>100</v>
      </c>
      <c r="P957" s="1" t="s">
        <v>3426</v>
      </c>
    </row>
    <row r="958" spans="1:16" ht="17" x14ac:dyDescent="0.25">
      <c r="A958" t="s">
        <v>2346</v>
      </c>
      <c r="B958">
        <v>59</v>
      </c>
      <c r="C958">
        <v>63.192999999999998</v>
      </c>
      <c r="D958" t="s">
        <v>2516</v>
      </c>
      <c r="E958" t="s">
        <v>38</v>
      </c>
      <c r="F958" s="1" t="s">
        <v>2517</v>
      </c>
      <c r="G958" s="1" t="s">
        <v>2518</v>
      </c>
      <c r="H958">
        <v>854017</v>
      </c>
      <c r="I958">
        <v>854036</v>
      </c>
      <c r="J958">
        <v>18802773</v>
      </c>
      <c r="K958">
        <v>18802808</v>
      </c>
      <c r="L958">
        <v>13047132</v>
      </c>
      <c r="M958" t="s">
        <v>21</v>
      </c>
      <c r="N958" t="s">
        <v>27</v>
      </c>
      <c r="O958">
        <v>100</v>
      </c>
      <c r="P958" s="1" t="s">
        <v>3427</v>
      </c>
    </row>
    <row r="959" spans="1:16" ht="17" x14ac:dyDescent="0.25">
      <c r="A959" t="s">
        <v>2346</v>
      </c>
      <c r="B959">
        <v>59</v>
      </c>
      <c r="C959">
        <v>63.192999999999998</v>
      </c>
      <c r="D959" t="s">
        <v>2516</v>
      </c>
      <c r="E959" t="s">
        <v>38</v>
      </c>
      <c r="F959" s="1" t="s">
        <v>2517</v>
      </c>
      <c r="G959" s="1" t="s">
        <v>2518</v>
      </c>
      <c r="H959">
        <v>854017</v>
      </c>
      <c r="I959">
        <v>854036</v>
      </c>
      <c r="J959">
        <v>18802773</v>
      </c>
      <c r="K959">
        <v>18802808</v>
      </c>
      <c r="L959">
        <v>13048227</v>
      </c>
      <c r="M959" t="s">
        <v>21</v>
      </c>
      <c r="N959" t="s">
        <v>27</v>
      </c>
      <c r="O959">
        <v>100</v>
      </c>
      <c r="P959" s="1" t="s">
        <v>3428</v>
      </c>
    </row>
    <row r="960" spans="1:16" ht="17" x14ac:dyDescent="0.25">
      <c r="A960" t="s">
        <v>2346</v>
      </c>
      <c r="B960">
        <v>59</v>
      </c>
      <c r="C960">
        <v>63.192999999999998</v>
      </c>
      <c r="D960" t="s">
        <v>2516</v>
      </c>
      <c r="E960" t="s">
        <v>38</v>
      </c>
      <c r="F960" s="1" t="s">
        <v>2517</v>
      </c>
      <c r="G960" s="1" t="s">
        <v>2518</v>
      </c>
      <c r="H960">
        <v>854017</v>
      </c>
      <c r="I960">
        <v>854036</v>
      </c>
      <c r="J960">
        <v>18802773</v>
      </c>
      <c r="K960">
        <v>18802808</v>
      </c>
      <c r="L960">
        <v>13104926</v>
      </c>
      <c r="M960" t="s">
        <v>21</v>
      </c>
      <c r="N960" t="s">
        <v>27</v>
      </c>
      <c r="O960">
        <v>100</v>
      </c>
      <c r="P960" s="1" t="s">
        <v>3429</v>
      </c>
    </row>
    <row r="961" spans="1:16" ht="17" x14ac:dyDescent="0.25">
      <c r="A961" t="s">
        <v>2346</v>
      </c>
      <c r="B961">
        <v>59</v>
      </c>
      <c r="C961">
        <v>63.192999999999998</v>
      </c>
      <c r="D961" t="s">
        <v>2516</v>
      </c>
      <c r="E961" t="s">
        <v>38</v>
      </c>
      <c r="F961" s="1" t="s">
        <v>2517</v>
      </c>
      <c r="G961" s="1" t="s">
        <v>2518</v>
      </c>
      <c r="H961">
        <v>854017</v>
      </c>
      <c r="I961">
        <v>854036</v>
      </c>
      <c r="J961">
        <v>18802773</v>
      </c>
      <c r="K961">
        <v>18802808</v>
      </c>
      <c r="L961">
        <v>13105471</v>
      </c>
      <c r="M961" t="s">
        <v>22</v>
      </c>
      <c r="N961" t="s">
        <v>27</v>
      </c>
      <c r="O961">
        <v>100</v>
      </c>
      <c r="P961" s="1" t="s">
        <v>3430</v>
      </c>
    </row>
    <row r="962" spans="1:16" ht="17" x14ac:dyDescent="0.25">
      <c r="A962" t="s">
        <v>2346</v>
      </c>
      <c r="B962">
        <v>59</v>
      </c>
      <c r="C962">
        <v>63.192999999999998</v>
      </c>
      <c r="D962" t="s">
        <v>2516</v>
      </c>
      <c r="E962" t="s">
        <v>38</v>
      </c>
      <c r="F962" s="1" t="s">
        <v>2517</v>
      </c>
      <c r="G962" s="1" t="s">
        <v>2518</v>
      </c>
      <c r="H962">
        <v>854017</v>
      </c>
      <c r="I962">
        <v>854036</v>
      </c>
      <c r="J962">
        <v>18802773</v>
      </c>
      <c r="K962">
        <v>18802808</v>
      </c>
      <c r="L962">
        <v>13106056</v>
      </c>
      <c r="M962" t="s">
        <v>22</v>
      </c>
      <c r="N962" t="s">
        <v>28</v>
      </c>
      <c r="O962">
        <v>100</v>
      </c>
      <c r="P962" s="1" t="s">
        <v>3431</v>
      </c>
    </row>
    <row r="963" spans="1:16" ht="17" x14ac:dyDescent="0.25">
      <c r="A963" t="s">
        <v>2346</v>
      </c>
      <c r="B963">
        <v>59</v>
      </c>
      <c r="C963">
        <v>63.192999999999998</v>
      </c>
      <c r="D963" t="s">
        <v>2516</v>
      </c>
      <c r="E963" t="s">
        <v>38</v>
      </c>
      <c r="F963" s="1" t="s">
        <v>2517</v>
      </c>
      <c r="G963" s="1" t="s">
        <v>2518</v>
      </c>
      <c r="H963">
        <v>854017</v>
      </c>
      <c r="I963">
        <v>854036</v>
      </c>
      <c r="J963">
        <v>18802773</v>
      </c>
      <c r="K963">
        <v>18802808</v>
      </c>
      <c r="L963">
        <v>13109801</v>
      </c>
      <c r="M963" t="s">
        <v>21</v>
      </c>
      <c r="N963" t="s">
        <v>27</v>
      </c>
      <c r="O963">
        <v>100</v>
      </c>
      <c r="P963" s="1" t="s">
        <v>3432</v>
      </c>
    </row>
    <row r="964" spans="1:16" ht="17" x14ac:dyDescent="0.25">
      <c r="A964" t="s">
        <v>2346</v>
      </c>
      <c r="B964">
        <v>59</v>
      </c>
      <c r="C964">
        <v>63.192999999999998</v>
      </c>
      <c r="D964" t="s">
        <v>2516</v>
      </c>
      <c r="E964" t="s">
        <v>38</v>
      </c>
      <c r="F964" s="1" t="s">
        <v>2517</v>
      </c>
      <c r="G964" s="1" t="s">
        <v>2518</v>
      </c>
      <c r="H964">
        <v>854017</v>
      </c>
      <c r="I964">
        <v>854036</v>
      </c>
      <c r="J964">
        <v>18802773</v>
      </c>
      <c r="K964">
        <v>18802808</v>
      </c>
      <c r="L964">
        <v>13132533</v>
      </c>
      <c r="M964" t="s">
        <v>27</v>
      </c>
      <c r="N964" t="s">
        <v>21</v>
      </c>
      <c r="O964">
        <v>100</v>
      </c>
      <c r="P964" s="1" t="s">
        <v>3433</v>
      </c>
    </row>
    <row r="965" spans="1:16" ht="17" x14ac:dyDescent="0.25">
      <c r="A965" t="s">
        <v>2346</v>
      </c>
      <c r="B965">
        <v>59</v>
      </c>
      <c r="C965">
        <v>63.192999999999998</v>
      </c>
      <c r="D965" t="s">
        <v>2516</v>
      </c>
      <c r="E965" t="s">
        <v>38</v>
      </c>
      <c r="F965" s="1" t="s">
        <v>2517</v>
      </c>
      <c r="G965" s="1" t="s">
        <v>2518</v>
      </c>
      <c r="H965">
        <v>854017</v>
      </c>
      <c r="I965">
        <v>854036</v>
      </c>
      <c r="J965">
        <v>18802773</v>
      </c>
      <c r="K965">
        <v>18802808</v>
      </c>
      <c r="L965">
        <v>13139469</v>
      </c>
      <c r="M965" t="s">
        <v>21</v>
      </c>
      <c r="N965" t="s">
        <v>27</v>
      </c>
      <c r="O965">
        <v>100</v>
      </c>
      <c r="P965" s="1" t="s">
        <v>3434</v>
      </c>
    </row>
    <row r="966" spans="1:16" ht="17" x14ac:dyDescent="0.25">
      <c r="A966" t="s">
        <v>2346</v>
      </c>
      <c r="B966">
        <v>59</v>
      </c>
      <c r="C966">
        <v>63.192999999999998</v>
      </c>
      <c r="D966" t="s">
        <v>2516</v>
      </c>
      <c r="E966" t="s">
        <v>38</v>
      </c>
      <c r="F966" s="1" t="s">
        <v>2517</v>
      </c>
      <c r="G966" s="1" t="s">
        <v>2518</v>
      </c>
      <c r="H966">
        <v>854017</v>
      </c>
      <c r="I966">
        <v>854036</v>
      </c>
      <c r="J966">
        <v>18802773</v>
      </c>
      <c r="K966">
        <v>18802808</v>
      </c>
      <c r="L966">
        <v>13152108</v>
      </c>
      <c r="M966" t="s">
        <v>27</v>
      </c>
      <c r="N966" t="s">
        <v>28</v>
      </c>
      <c r="O966">
        <v>100</v>
      </c>
      <c r="P966" s="1" t="s">
        <v>3435</v>
      </c>
    </row>
    <row r="967" spans="1:16" ht="17" x14ac:dyDescent="0.25">
      <c r="A967" t="s">
        <v>2346</v>
      </c>
      <c r="B967">
        <v>59</v>
      </c>
      <c r="C967">
        <v>63.192999999999998</v>
      </c>
      <c r="D967" t="s">
        <v>2516</v>
      </c>
      <c r="E967" t="s">
        <v>38</v>
      </c>
      <c r="F967" s="1" t="s">
        <v>2517</v>
      </c>
      <c r="G967" s="1" t="s">
        <v>2518</v>
      </c>
      <c r="H967">
        <v>854017</v>
      </c>
      <c r="I967">
        <v>854036</v>
      </c>
      <c r="J967">
        <v>18802773</v>
      </c>
      <c r="K967">
        <v>18802808</v>
      </c>
      <c r="L967">
        <v>13152691</v>
      </c>
      <c r="M967" t="s">
        <v>27</v>
      </c>
      <c r="N967" t="s">
        <v>21</v>
      </c>
      <c r="O967">
        <v>100</v>
      </c>
      <c r="P967" s="1" t="s">
        <v>3436</v>
      </c>
    </row>
    <row r="968" spans="1:16" ht="17" x14ac:dyDescent="0.25">
      <c r="A968" t="s">
        <v>2346</v>
      </c>
      <c r="B968">
        <v>59</v>
      </c>
      <c r="C968">
        <v>63.192999999999998</v>
      </c>
      <c r="D968" t="s">
        <v>2516</v>
      </c>
      <c r="E968" t="s">
        <v>38</v>
      </c>
      <c r="F968" s="1" t="s">
        <v>2517</v>
      </c>
      <c r="G968" s="1" t="s">
        <v>2518</v>
      </c>
      <c r="H968">
        <v>854017</v>
      </c>
      <c r="I968">
        <v>854036</v>
      </c>
      <c r="J968">
        <v>18802773</v>
      </c>
      <c r="K968">
        <v>18802808</v>
      </c>
      <c r="L968">
        <v>13154538</v>
      </c>
      <c r="M968" t="s">
        <v>27</v>
      </c>
      <c r="N968" t="s">
        <v>28</v>
      </c>
      <c r="O968">
        <v>100</v>
      </c>
      <c r="P968" s="1" t="s">
        <v>3437</v>
      </c>
    </row>
    <row r="969" spans="1:16" ht="17" x14ac:dyDescent="0.25">
      <c r="A969" t="s">
        <v>2346</v>
      </c>
      <c r="B969">
        <v>59</v>
      </c>
      <c r="C969">
        <v>63.192999999999998</v>
      </c>
      <c r="D969" t="s">
        <v>2516</v>
      </c>
      <c r="E969" t="s">
        <v>38</v>
      </c>
      <c r="F969" s="1" t="s">
        <v>2517</v>
      </c>
      <c r="G969" s="1" t="s">
        <v>2518</v>
      </c>
      <c r="H969">
        <v>854017</v>
      </c>
      <c r="I969">
        <v>854036</v>
      </c>
      <c r="J969">
        <v>18802773</v>
      </c>
      <c r="K969">
        <v>18802808</v>
      </c>
      <c r="L969">
        <v>13155448</v>
      </c>
      <c r="M969" t="s">
        <v>27</v>
      </c>
      <c r="N969" t="s">
        <v>22</v>
      </c>
      <c r="O969">
        <v>100</v>
      </c>
      <c r="P969" s="1" t="s">
        <v>3438</v>
      </c>
    </row>
    <row r="970" spans="1:16" ht="17" x14ac:dyDescent="0.25">
      <c r="A970" t="s">
        <v>2346</v>
      </c>
      <c r="B970">
        <v>59</v>
      </c>
      <c r="C970">
        <v>63.192999999999998</v>
      </c>
      <c r="D970" t="s">
        <v>2516</v>
      </c>
      <c r="E970" t="s">
        <v>38</v>
      </c>
      <c r="F970" s="1" t="s">
        <v>2517</v>
      </c>
      <c r="G970" s="1" t="s">
        <v>2518</v>
      </c>
      <c r="H970">
        <v>854017</v>
      </c>
      <c r="I970">
        <v>854036</v>
      </c>
      <c r="J970">
        <v>18802773</v>
      </c>
      <c r="K970">
        <v>18802808</v>
      </c>
      <c r="L970">
        <v>13177716</v>
      </c>
      <c r="M970" t="s">
        <v>27</v>
      </c>
      <c r="N970" t="s">
        <v>21</v>
      </c>
      <c r="O970">
        <v>100</v>
      </c>
      <c r="P970" s="1" t="s">
        <v>3439</v>
      </c>
    </row>
    <row r="971" spans="1:16" ht="17" x14ac:dyDescent="0.25">
      <c r="A971" t="s">
        <v>2346</v>
      </c>
      <c r="B971">
        <v>59</v>
      </c>
      <c r="C971">
        <v>63.192999999999998</v>
      </c>
      <c r="D971" t="s">
        <v>2516</v>
      </c>
      <c r="E971" t="s">
        <v>38</v>
      </c>
      <c r="F971" s="1" t="s">
        <v>2517</v>
      </c>
      <c r="G971" s="1" t="s">
        <v>2518</v>
      </c>
      <c r="H971">
        <v>854017</v>
      </c>
      <c r="I971">
        <v>854036</v>
      </c>
      <c r="J971">
        <v>18802773</v>
      </c>
      <c r="K971">
        <v>18802808</v>
      </c>
      <c r="L971">
        <v>13181382</v>
      </c>
      <c r="M971" t="s">
        <v>22</v>
      </c>
      <c r="N971" t="s">
        <v>28</v>
      </c>
      <c r="O971">
        <v>100</v>
      </c>
      <c r="P971" s="1" t="s">
        <v>3440</v>
      </c>
    </row>
    <row r="972" spans="1:16" ht="17" x14ac:dyDescent="0.25">
      <c r="A972" t="s">
        <v>2346</v>
      </c>
      <c r="B972">
        <v>59</v>
      </c>
      <c r="C972">
        <v>63.192999999999998</v>
      </c>
      <c r="D972" t="s">
        <v>2516</v>
      </c>
      <c r="E972" t="s">
        <v>38</v>
      </c>
      <c r="F972" s="1" t="s">
        <v>2517</v>
      </c>
      <c r="G972" s="1" t="s">
        <v>2518</v>
      </c>
      <c r="H972">
        <v>854017</v>
      </c>
      <c r="I972">
        <v>854036</v>
      </c>
      <c r="J972">
        <v>18802773</v>
      </c>
      <c r="K972">
        <v>18802808</v>
      </c>
      <c r="L972">
        <v>13196992</v>
      </c>
      <c r="M972" t="s">
        <v>22</v>
      </c>
      <c r="N972" t="s">
        <v>28</v>
      </c>
      <c r="O972">
        <v>100</v>
      </c>
      <c r="P972" s="1" t="s">
        <v>3441</v>
      </c>
    </row>
    <row r="973" spans="1:16" ht="17" x14ac:dyDescent="0.25">
      <c r="A973" t="s">
        <v>2346</v>
      </c>
      <c r="B973">
        <v>59</v>
      </c>
      <c r="C973">
        <v>63.192999999999998</v>
      </c>
      <c r="D973" t="s">
        <v>2516</v>
      </c>
      <c r="E973" t="s">
        <v>38</v>
      </c>
      <c r="F973" s="1" t="s">
        <v>2517</v>
      </c>
      <c r="G973" s="1" t="s">
        <v>2518</v>
      </c>
      <c r="H973">
        <v>854017</v>
      </c>
      <c r="I973">
        <v>854036</v>
      </c>
      <c r="J973">
        <v>18802773</v>
      </c>
      <c r="K973">
        <v>18802808</v>
      </c>
      <c r="L973">
        <v>13197156</v>
      </c>
      <c r="M973" t="s">
        <v>22</v>
      </c>
      <c r="N973" t="s">
        <v>28</v>
      </c>
      <c r="O973">
        <v>100</v>
      </c>
      <c r="P973" s="1" t="s">
        <v>3442</v>
      </c>
    </row>
    <row r="974" spans="1:16" ht="17" x14ac:dyDescent="0.25">
      <c r="A974" t="s">
        <v>2346</v>
      </c>
      <c r="B974">
        <v>59</v>
      </c>
      <c r="C974">
        <v>63.192999999999998</v>
      </c>
      <c r="D974" t="s">
        <v>2516</v>
      </c>
      <c r="E974" t="s">
        <v>38</v>
      </c>
      <c r="F974" s="1" t="s">
        <v>2517</v>
      </c>
      <c r="G974" s="1" t="s">
        <v>2518</v>
      </c>
      <c r="H974">
        <v>854017</v>
      </c>
      <c r="I974">
        <v>854036</v>
      </c>
      <c r="J974">
        <v>18802773</v>
      </c>
      <c r="K974">
        <v>18802808</v>
      </c>
      <c r="L974">
        <v>13207295</v>
      </c>
      <c r="M974" t="s">
        <v>28</v>
      </c>
      <c r="N974" t="s">
        <v>22</v>
      </c>
      <c r="O974">
        <v>100</v>
      </c>
      <c r="P974" s="1" t="s">
        <v>3443</v>
      </c>
    </row>
    <row r="975" spans="1:16" ht="17" x14ac:dyDescent="0.25">
      <c r="A975" t="s">
        <v>2346</v>
      </c>
      <c r="B975">
        <v>59</v>
      </c>
      <c r="C975">
        <v>63.192999999999998</v>
      </c>
      <c r="D975" t="s">
        <v>2516</v>
      </c>
      <c r="E975" t="s">
        <v>38</v>
      </c>
      <c r="F975" s="1" t="s">
        <v>2517</v>
      </c>
      <c r="G975" s="1" t="s">
        <v>2518</v>
      </c>
      <c r="H975">
        <v>854017</v>
      </c>
      <c r="I975">
        <v>854036</v>
      </c>
      <c r="J975">
        <v>18802773</v>
      </c>
      <c r="K975">
        <v>18802808</v>
      </c>
      <c r="L975">
        <v>13207559</v>
      </c>
      <c r="M975" t="s">
        <v>22</v>
      </c>
      <c r="N975" t="s">
        <v>28</v>
      </c>
      <c r="O975">
        <v>100</v>
      </c>
      <c r="P975" s="1" t="s">
        <v>3444</v>
      </c>
    </row>
    <row r="976" spans="1:16" ht="17" x14ac:dyDescent="0.25">
      <c r="A976" t="s">
        <v>2346</v>
      </c>
      <c r="B976">
        <v>59</v>
      </c>
      <c r="C976">
        <v>63.192999999999998</v>
      </c>
      <c r="D976" t="s">
        <v>2516</v>
      </c>
      <c r="E976" t="s">
        <v>38</v>
      </c>
      <c r="F976" s="1" t="s">
        <v>2517</v>
      </c>
      <c r="G976" s="1" t="s">
        <v>2518</v>
      </c>
      <c r="H976">
        <v>854017</v>
      </c>
      <c r="I976">
        <v>854036</v>
      </c>
      <c r="J976">
        <v>18802773</v>
      </c>
      <c r="K976">
        <v>18802808</v>
      </c>
      <c r="L976">
        <v>13299310</v>
      </c>
      <c r="M976" t="s">
        <v>28</v>
      </c>
      <c r="N976" t="s">
        <v>22</v>
      </c>
      <c r="O976">
        <v>100</v>
      </c>
      <c r="P976" s="1" t="s">
        <v>3445</v>
      </c>
    </row>
    <row r="977" spans="1:16" ht="17" x14ac:dyDescent="0.25">
      <c r="A977" t="s">
        <v>2346</v>
      </c>
      <c r="B977">
        <v>59</v>
      </c>
      <c r="C977">
        <v>63.192999999999998</v>
      </c>
      <c r="D977" t="s">
        <v>2516</v>
      </c>
      <c r="E977" t="s">
        <v>38</v>
      </c>
      <c r="F977" s="1" t="s">
        <v>2517</v>
      </c>
      <c r="G977" s="1" t="s">
        <v>2518</v>
      </c>
      <c r="H977">
        <v>854017</v>
      </c>
      <c r="I977">
        <v>854036</v>
      </c>
      <c r="J977">
        <v>18802773</v>
      </c>
      <c r="K977">
        <v>18802808</v>
      </c>
      <c r="L977">
        <v>13299723</v>
      </c>
      <c r="M977" t="s">
        <v>21</v>
      </c>
      <c r="N977" t="s">
        <v>27</v>
      </c>
      <c r="O977">
        <v>100</v>
      </c>
      <c r="P977" s="1" t="s">
        <v>3446</v>
      </c>
    </row>
    <row r="978" spans="1:16" ht="17" x14ac:dyDescent="0.25">
      <c r="A978" t="s">
        <v>2346</v>
      </c>
      <c r="B978">
        <v>59</v>
      </c>
      <c r="C978">
        <v>63.192999999999998</v>
      </c>
      <c r="D978" t="s">
        <v>2516</v>
      </c>
      <c r="E978" t="s">
        <v>38</v>
      </c>
      <c r="F978" s="1" t="s">
        <v>2517</v>
      </c>
      <c r="G978" s="1" t="s">
        <v>2518</v>
      </c>
      <c r="H978">
        <v>854017</v>
      </c>
      <c r="I978">
        <v>854036</v>
      </c>
      <c r="J978">
        <v>18802773</v>
      </c>
      <c r="K978">
        <v>18802808</v>
      </c>
      <c r="L978">
        <v>13301435</v>
      </c>
      <c r="M978" t="s">
        <v>22</v>
      </c>
      <c r="N978" t="s">
        <v>21</v>
      </c>
      <c r="O978">
        <v>100</v>
      </c>
      <c r="P978" s="1" t="s">
        <v>3447</v>
      </c>
    </row>
    <row r="979" spans="1:16" ht="17" x14ac:dyDescent="0.25">
      <c r="A979" t="s">
        <v>2346</v>
      </c>
      <c r="B979">
        <v>59</v>
      </c>
      <c r="C979">
        <v>63.192999999999998</v>
      </c>
      <c r="D979" t="s">
        <v>2516</v>
      </c>
      <c r="E979" t="s">
        <v>38</v>
      </c>
      <c r="F979" s="1" t="s">
        <v>2517</v>
      </c>
      <c r="G979" s="1" t="s">
        <v>2518</v>
      </c>
      <c r="H979">
        <v>854017</v>
      </c>
      <c r="I979">
        <v>854036</v>
      </c>
      <c r="J979">
        <v>18802773</v>
      </c>
      <c r="K979">
        <v>18802808</v>
      </c>
      <c r="L979">
        <v>13468527</v>
      </c>
      <c r="M979" t="s">
        <v>21</v>
      </c>
      <c r="N979" t="s">
        <v>27</v>
      </c>
      <c r="O979">
        <v>100</v>
      </c>
      <c r="P979" s="1" t="s">
        <v>3448</v>
      </c>
    </row>
    <row r="980" spans="1:16" ht="17" x14ac:dyDescent="0.25">
      <c r="A980" t="s">
        <v>2346</v>
      </c>
      <c r="B980">
        <v>59</v>
      </c>
      <c r="C980">
        <v>63.192999999999998</v>
      </c>
      <c r="D980" t="s">
        <v>2516</v>
      </c>
      <c r="E980" t="s">
        <v>38</v>
      </c>
      <c r="F980" s="1" t="s">
        <v>2517</v>
      </c>
      <c r="G980" s="1" t="s">
        <v>2518</v>
      </c>
      <c r="H980">
        <v>854017</v>
      </c>
      <c r="I980">
        <v>854036</v>
      </c>
      <c r="J980">
        <v>18802773</v>
      </c>
      <c r="K980">
        <v>18802808</v>
      </c>
      <c r="L980">
        <v>13496610</v>
      </c>
      <c r="M980" t="s">
        <v>22</v>
      </c>
      <c r="N980" t="s">
        <v>21</v>
      </c>
      <c r="O980">
        <v>100</v>
      </c>
      <c r="P980" s="1" t="s">
        <v>3449</v>
      </c>
    </row>
    <row r="981" spans="1:16" ht="17" x14ac:dyDescent="0.25">
      <c r="A981" t="s">
        <v>2346</v>
      </c>
      <c r="B981">
        <v>59</v>
      </c>
      <c r="C981">
        <v>63.192999999999998</v>
      </c>
      <c r="D981" t="s">
        <v>2516</v>
      </c>
      <c r="E981" t="s">
        <v>38</v>
      </c>
      <c r="F981" s="1" t="s">
        <v>2517</v>
      </c>
      <c r="G981" s="1" t="s">
        <v>2518</v>
      </c>
      <c r="H981">
        <v>854017</v>
      </c>
      <c r="I981">
        <v>854036</v>
      </c>
      <c r="J981">
        <v>18802773</v>
      </c>
      <c r="K981">
        <v>18802808</v>
      </c>
      <c r="L981">
        <v>13518784</v>
      </c>
      <c r="M981" t="s">
        <v>27</v>
      </c>
      <c r="N981" t="s">
        <v>22</v>
      </c>
      <c r="O981">
        <v>100</v>
      </c>
      <c r="P981" s="1" t="s">
        <v>3450</v>
      </c>
    </row>
    <row r="982" spans="1:16" ht="17" x14ac:dyDescent="0.25">
      <c r="A982" t="s">
        <v>2346</v>
      </c>
      <c r="B982">
        <v>59</v>
      </c>
      <c r="C982">
        <v>63.192999999999998</v>
      </c>
      <c r="D982" t="s">
        <v>2516</v>
      </c>
      <c r="E982" t="s">
        <v>38</v>
      </c>
      <c r="F982" s="1" t="s">
        <v>2517</v>
      </c>
      <c r="G982" s="1" t="s">
        <v>2518</v>
      </c>
      <c r="H982">
        <v>854017</v>
      </c>
      <c r="I982">
        <v>854036</v>
      </c>
      <c r="J982">
        <v>18802773</v>
      </c>
      <c r="K982">
        <v>18802808</v>
      </c>
      <c r="L982">
        <v>13520074</v>
      </c>
      <c r="M982" t="s">
        <v>28</v>
      </c>
      <c r="N982" t="s">
        <v>27</v>
      </c>
      <c r="O982">
        <v>100</v>
      </c>
      <c r="P982" s="1" t="s">
        <v>3451</v>
      </c>
    </row>
    <row r="983" spans="1:16" ht="17" x14ac:dyDescent="0.25">
      <c r="A983" t="s">
        <v>2346</v>
      </c>
      <c r="B983">
        <v>59</v>
      </c>
      <c r="C983">
        <v>63.192999999999998</v>
      </c>
      <c r="D983" t="s">
        <v>2516</v>
      </c>
      <c r="E983" t="s">
        <v>38</v>
      </c>
      <c r="F983" s="1" t="s">
        <v>2517</v>
      </c>
      <c r="G983" s="1" t="s">
        <v>2518</v>
      </c>
      <c r="H983">
        <v>854017</v>
      </c>
      <c r="I983">
        <v>854036</v>
      </c>
      <c r="J983">
        <v>18802773</v>
      </c>
      <c r="K983">
        <v>18802808</v>
      </c>
      <c r="L983">
        <v>13527913</v>
      </c>
      <c r="M983" t="s">
        <v>28</v>
      </c>
      <c r="N983" t="s">
        <v>27</v>
      </c>
      <c r="O983">
        <v>100</v>
      </c>
      <c r="P983" s="1" t="s">
        <v>3452</v>
      </c>
    </row>
    <row r="984" spans="1:16" ht="17" x14ac:dyDescent="0.25">
      <c r="A984" t="s">
        <v>2346</v>
      </c>
      <c r="B984">
        <v>59</v>
      </c>
      <c r="C984">
        <v>63.192999999999998</v>
      </c>
      <c r="D984" t="s">
        <v>2516</v>
      </c>
      <c r="E984" t="s">
        <v>38</v>
      </c>
      <c r="F984" s="1" t="s">
        <v>2517</v>
      </c>
      <c r="G984" s="1" t="s">
        <v>2518</v>
      </c>
      <c r="H984">
        <v>854017</v>
      </c>
      <c r="I984">
        <v>854036</v>
      </c>
      <c r="J984">
        <v>18802773</v>
      </c>
      <c r="K984">
        <v>18802808</v>
      </c>
      <c r="L984">
        <v>13556069</v>
      </c>
      <c r="M984" t="s">
        <v>27</v>
      </c>
      <c r="N984" t="s">
        <v>28</v>
      </c>
      <c r="O984">
        <v>100</v>
      </c>
      <c r="P984" s="1" t="s">
        <v>3453</v>
      </c>
    </row>
    <row r="985" spans="1:16" ht="17" x14ac:dyDescent="0.25">
      <c r="A985" t="s">
        <v>2346</v>
      </c>
      <c r="B985">
        <v>59</v>
      </c>
      <c r="C985">
        <v>63.192999999999998</v>
      </c>
      <c r="D985" t="s">
        <v>2516</v>
      </c>
      <c r="E985" t="s">
        <v>38</v>
      </c>
      <c r="F985" s="1" t="s">
        <v>2517</v>
      </c>
      <c r="G985" s="1" t="s">
        <v>2518</v>
      </c>
      <c r="H985">
        <v>854017</v>
      </c>
      <c r="I985">
        <v>854036</v>
      </c>
      <c r="J985">
        <v>18802773</v>
      </c>
      <c r="K985">
        <v>18802808</v>
      </c>
      <c r="L985">
        <v>13570567</v>
      </c>
      <c r="M985" t="s">
        <v>22</v>
      </c>
      <c r="N985" t="s">
        <v>21</v>
      </c>
      <c r="O985">
        <v>100</v>
      </c>
      <c r="P985" s="1" t="s">
        <v>3454</v>
      </c>
    </row>
    <row r="986" spans="1:16" ht="17" x14ac:dyDescent="0.25">
      <c r="A986" t="s">
        <v>2346</v>
      </c>
      <c r="B986">
        <v>59</v>
      </c>
      <c r="C986">
        <v>63.192999999999998</v>
      </c>
      <c r="D986" t="s">
        <v>2516</v>
      </c>
      <c r="E986" t="s">
        <v>38</v>
      </c>
      <c r="F986" s="1" t="s">
        <v>2517</v>
      </c>
      <c r="G986" s="1" t="s">
        <v>2518</v>
      </c>
      <c r="H986">
        <v>854017</v>
      </c>
      <c r="I986">
        <v>854036</v>
      </c>
      <c r="J986">
        <v>18802773</v>
      </c>
      <c r="K986">
        <v>18802808</v>
      </c>
      <c r="L986">
        <v>13570694</v>
      </c>
      <c r="M986" t="s">
        <v>22</v>
      </c>
      <c r="N986" t="s">
        <v>28</v>
      </c>
      <c r="O986">
        <v>100</v>
      </c>
      <c r="P986" s="1" t="s">
        <v>3455</v>
      </c>
    </row>
    <row r="987" spans="1:16" ht="17" x14ac:dyDescent="0.25">
      <c r="A987" t="s">
        <v>2346</v>
      </c>
      <c r="B987">
        <v>59</v>
      </c>
      <c r="C987">
        <v>63.192999999999998</v>
      </c>
      <c r="D987" t="s">
        <v>2516</v>
      </c>
      <c r="E987" t="s">
        <v>38</v>
      </c>
      <c r="F987" s="1" t="s">
        <v>2517</v>
      </c>
      <c r="G987" s="1" t="s">
        <v>2518</v>
      </c>
      <c r="H987">
        <v>854017</v>
      </c>
      <c r="I987">
        <v>854036</v>
      </c>
      <c r="J987">
        <v>18802773</v>
      </c>
      <c r="K987">
        <v>18802808</v>
      </c>
      <c r="L987">
        <v>13598739</v>
      </c>
      <c r="M987" t="s">
        <v>22</v>
      </c>
      <c r="N987" t="s">
        <v>28</v>
      </c>
      <c r="O987">
        <v>100</v>
      </c>
      <c r="P987" s="1" t="s">
        <v>3456</v>
      </c>
    </row>
    <row r="988" spans="1:16" ht="17" x14ac:dyDescent="0.25">
      <c r="A988" t="s">
        <v>2346</v>
      </c>
      <c r="B988">
        <v>59</v>
      </c>
      <c r="C988">
        <v>63.192999999999998</v>
      </c>
      <c r="D988" t="s">
        <v>2516</v>
      </c>
      <c r="E988" t="s">
        <v>38</v>
      </c>
      <c r="F988" s="1" t="s">
        <v>2517</v>
      </c>
      <c r="G988" s="1" t="s">
        <v>2518</v>
      </c>
      <c r="H988">
        <v>854017</v>
      </c>
      <c r="I988">
        <v>854036</v>
      </c>
      <c r="J988">
        <v>18802773</v>
      </c>
      <c r="K988">
        <v>18802808</v>
      </c>
      <c r="L988">
        <v>13601502</v>
      </c>
      <c r="M988" t="s">
        <v>22</v>
      </c>
      <c r="N988" t="s">
        <v>28</v>
      </c>
      <c r="O988">
        <v>100</v>
      </c>
      <c r="P988" s="1" t="s">
        <v>3457</v>
      </c>
    </row>
    <row r="989" spans="1:16" ht="17" x14ac:dyDescent="0.25">
      <c r="A989" t="s">
        <v>2346</v>
      </c>
      <c r="B989">
        <v>59</v>
      </c>
      <c r="C989">
        <v>63.192999999999998</v>
      </c>
      <c r="D989" t="s">
        <v>2516</v>
      </c>
      <c r="E989" t="s">
        <v>38</v>
      </c>
      <c r="F989" s="1" t="s">
        <v>2517</v>
      </c>
      <c r="G989" s="1" t="s">
        <v>2518</v>
      </c>
      <c r="H989">
        <v>854017</v>
      </c>
      <c r="I989">
        <v>854036</v>
      </c>
      <c r="J989">
        <v>18802773</v>
      </c>
      <c r="K989">
        <v>18802808</v>
      </c>
      <c r="L989">
        <v>13601969</v>
      </c>
      <c r="M989" t="s">
        <v>27</v>
      </c>
      <c r="N989" t="s">
        <v>21</v>
      </c>
      <c r="O989">
        <v>100</v>
      </c>
      <c r="P989" s="1" t="s">
        <v>3458</v>
      </c>
    </row>
    <row r="990" spans="1:16" ht="17" x14ac:dyDescent="0.25">
      <c r="A990" t="s">
        <v>2346</v>
      </c>
      <c r="B990">
        <v>59</v>
      </c>
      <c r="C990">
        <v>63.192999999999998</v>
      </c>
      <c r="D990" t="s">
        <v>2516</v>
      </c>
      <c r="E990" t="s">
        <v>38</v>
      </c>
      <c r="F990" s="1" t="s">
        <v>2517</v>
      </c>
      <c r="G990" s="1" t="s">
        <v>2518</v>
      </c>
      <c r="H990">
        <v>854017</v>
      </c>
      <c r="I990">
        <v>854036</v>
      </c>
      <c r="J990">
        <v>18802773</v>
      </c>
      <c r="K990">
        <v>18802808</v>
      </c>
      <c r="L990">
        <v>13602835</v>
      </c>
      <c r="M990" t="s">
        <v>28</v>
      </c>
      <c r="N990" t="s">
        <v>21</v>
      </c>
      <c r="O990">
        <v>100</v>
      </c>
      <c r="P990" s="1" t="s">
        <v>3459</v>
      </c>
    </row>
    <row r="991" spans="1:16" ht="17" x14ac:dyDescent="0.25">
      <c r="A991" t="s">
        <v>2346</v>
      </c>
      <c r="B991">
        <v>59</v>
      </c>
      <c r="C991">
        <v>63.192999999999998</v>
      </c>
      <c r="D991" t="s">
        <v>2516</v>
      </c>
      <c r="E991" t="s">
        <v>38</v>
      </c>
      <c r="F991" s="1" t="s">
        <v>2517</v>
      </c>
      <c r="G991" s="1" t="s">
        <v>2518</v>
      </c>
      <c r="H991">
        <v>854017</v>
      </c>
      <c r="I991">
        <v>854036</v>
      </c>
      <c r="J991">
        <v>18802773</v>
      </c>
      <c r="K991">
        <v>18802808</v>
      </c>
      <c r="L991">
        <v>13634151</v>
      </c>
      <c r="M991" t="s">
        <v>22</v>
      </c>
      <c r="N991" t="s">
        <v>28</v>
      </c>
      <c r="O991">
        <v>100</v>
      </c>
      <c r="P991" s="1" t="s">
        <v>3460</v>
      </c>
    </row>
    <row r="992" spans="1:16" ht="17" x14ac:dyDescent="0.25">
      <c r="A992" t="s">
        <v>2346</v>
      </c>
      <c r="B992">
        <v>59</v>
      </c>
      <c r="C992">
        <v>63.192999999999998</v>
      </c>
      <c r="D992" t="s">
        <v>2516</v>
      </c>
      <c r="E992" t="s">
        <v>38</v>
      </c>
      <c r="F992" s="1" t="s">
        <v>2517</v>
      </c>
      <c r="G992" s="1" t="s">
        <v>2518</v>
      </c>
      <c r="H992">
        <v>854017</v>
      </c>
      <c r="I992">
        <v>854036</v>
      </c>
      <c r="J992">
        <v>18802773</v>
      </c>
      <c r="K992">
        <v>18802808</v>
      </c>
      <c r="L992">
        <v>13644836</v>
      </c>
      <c r="M992" t="s">
        <v>22</v>
      </c>
      <c r="N992" t="s">
        <v>28</v>
      </c>
      <c r="O992">
        <v>100</v>
      </c>
      <c r="P992" s="1" t="s">
        <v>3461</v>
      </c>
    </row>
    <row r="993" spans="1:16" ht="17" x14ac:dyDescent="0.25">
      <c r="A993" t="s">
        <v>2346</v>
      </c>
      <c r="B993">
        <v>59</v>
      </c>
      <c r="C993">
        <v>63.192999999999998</v>
      </c>
      <c r="D993" t="s">
        <v>2516</v>
      </c>
      <c r="E993" t="s">
        <v>38</v>
      </c>
      <c r="F993" s="1" t="s">
        <v>2517</v>
      </c>
      <c r="G993" s="1" t="s">
        <v>2518</v>
      </c>
      <c r="H993">
        <v>854017</v>
      </c>
      <c r="I993">
        <v>854036</v>
      </c>
      <c r="J993">
        <v>18802773</v>
      </c>
      <c r="K993">
        <v>18802808</v>
      </c>
      <c r="L993">
        <v>13657818</v>
      </c>
      <c r="M993" t="s">
        <v>28</v>
      </c>
      <c r="N993" t="s">
        <v>22</v>
      </c>
      <c r="O993">
        <v>100</v>
      </c>
      <c r="P993" s="1" t="s">
        <v>3462</v>
      </c>
    </row>
    <row r="994" spans="1:16" ht="17" x14ac:dyDescent="0.25">
      <c r="A994" t="s">
        <v>2346</v>
      </c>
      <c r="B994">
        <v>59</v>
      </c>
      <c r="C994">
        <v>63.192999999999998</v>
      </c>
      <c r="D994" t="s">
        <v>2516</v>
      </c>
      <c r="E994" t="s">
        <v>38</v>
      </c>
      <c r="F994" s="1" t="s">
        <v>2517</v>
      </c>
      <c r="G994" s="1" t="s">
        <v>2518</v>
      </c>
      <c r="H994">
        <v>854017</v>
      </c>
      <c r="I994">
        <v>854036</v>
      </c>
      <c r="J994">
        <v>18802773</v>
      </c>
      <c r="K994">
        <v>18802808</v>
      </c>
      <c r="L994">
        <v>13671754</v>
      </c>
      <c r="M994" t="s">
        <v>28</v>
      </c>
      <c r="N994" t="s">
        <v>22</v>
      </c>
      <c r="O994">
        <v>100</v>
      </c>
      <c r="P994" s="1" t="s">
        <v>3463</v>
      </c>
    </row>
    <row r="995" spans="1:16" ht="17" x14ac:dyDescent="0.25">
      <c r="A995" t="s">
        <v>2346</v>
      </c>
      <c r="B995">
        <v>59</v>
      </c>
      <c r="C995">
        <v>63.192999999999998</v>
      </c>
      <c r="D995" t="s">
        <v>2516</v>
      </c>
      <c r="E995" t="s">
        <v>38</v>
      </c>
      <c r="F995" s="1" t="s">
        <v>2517</v>
      </c>
      <c r="G995" s="1" t="s">
        <v>2518</v>
      </c>
      <c r="H995">
        <v>854017</v>
      </c>
      <c r="I995">
        <v>854036</v>
      </c>
      <c r="J995">
        <v>18802773</v>
      </c>
      <c r="K995">
        <v>18802808</v>
      </c>
      <c r="L995">
        <v>13704559</v>
      </c>
      <c r="M995" t="s">
        <v>21</v>
      </c>
      <c r="N995" t="s">
        <v>27</v>
      </c>
      <c r="O995">
        <v>100</v>
      </c>
      <c r="P995" s="1" t="s">
        <v>3464</v>
      </c>
    </row>
    <row r="996" spans="1:16" ht="17" x14ac:dyDescent="0.25">
      <c r="A996" t="s">
        <v>2346</v>
      </c>
      <c r="B996">
        <v>59</v>
      </c>
      <c r="C996">
        <v>63.192999999999998</v>
      </c>
      <c r="D996" t="s">
        <v>2516</v>
      </c>
      <c r="E996" t="s">
        <v>38</v>
      </c>
      <c r="F996" s="1" t="s">
        <v>2517</v>
      </c>
      <c r="G996" s="1" t="s">
        <v>2518</v>
      </c>
      <c r="H996">
        <v>854017</v>
      </c>
      <c r="I996">
        <v>854036</v>
      </c>
      <c r="J996">
        <v>18802773</v>
      </c>
      <c r="K996">
        <v>18802808</v>
      </c>
      <c r="L996">
        <v>13708605</v>
      </c>
      <c r="M996" t="s">
        <v>22</v>
      </c>
      <c r="N996" t="s">
        <v>28</v>
      </c>
      <c r="O996">
        <v>100</v>
      </c>
      <c r="P996" s="1" t="s">
        <v>3465</v>
      </c>
    </row>
    <row r="997" spans="1:16" ht="17" x14ac:dyDescent="0.25">
      <c r="A997" t="s">
        <v>2346</v>
      </c>
      <c r="B997">
        <v>59</v>
      </c>
      <c r="C997">
        <v>63.192999999999998</v>
      </c>
      <c r="D997" t="s">
        <v>2516</v>
      </c>
      <c r="E997" t="s">
        <v>38</v>
      </c>
      <c r="F997" s="1" t="s">
        <v>2517</v>
      </c>
      <c r="G997" s="1" t="s">
        <v>2518</v>
      </c>
      <c r="H997">
        <v>854017</v>
      </c>
      <c r="I997">
        <v>854036</v>
      </c>
      <c r="J997">
        <v>18802773</v>
      </c>
      <c r="K997">
        <v>18802808</v>
      </c>
      <c r="L997">
        <v>13836974</v>
      </c>
      <c r="M997" t="s">
        <v>21</v>
      </c>
      <c r="N997" t="s">
        <v>27</v>
      </c>
      <c r="O997">
        <v>100</v>
      </c>
      <c r="P997" s="1" t="s">
        <v>3466</v>
      </c>
    </row>
    <row r="998" spans="1:16" ht="17" x14ac:dyDescent="0.25">
      <c r="A998" t="s">
        <v>2346</v>
      </c>
      <c r="B998">
        <v>59</v>
      </c>
      <c r="C998">
        <v>63.192999999999998</v>
      </c>
      <c r="D998" t="s">
        <v>2516</v>
      </c>
      <c r="E998" t="s">
        <v>38</v>
      </c>
      <c r="F998" s="1" t="s">
        <v>2517</v>
      </c>
      <c r="G998" s="1" t="s">
        <v>2518</v>
      </c>
      <c r="H998">
        <v>854017</v>
      </c>
      <c r="I998">
        <v>854036</v>
      </c>
      <c r="J998">
        <v>18802773</v>
      </c>
      <c r="K998">
        <v>18802808</v>
      </c>
      <c r="L998">
        <v>13837779</v>
      </c>
      <c r="M998" t="s">
        <v>28</v>
      </c>
      <c r="N998" t="s">
        <v>27</v>
      </c>
      <c r="O998">
        <v>100</v>
      </c>
      <c r="P998" s="1" t="s">
        <v>3467</v>
      </c>
    </row>
    <row r="999" spans="1:16" ht="17" x14ac:dyDescent="0.25">
      <c r="A999" t="s">
        <v>2346</v>
      </c>
      <c r="B999">
        <v>59</v>
      </c>
      <c r="C999">
        <v>63.192999999999998</v>
      </c>
      <c r="D999" t="s">
        <v>2516</v>
      </c>
      <c r="E999" t="s">
        <v>38</v>
      </c>
      <c r="F999" s="1" t="s">
        <v>2517</v>
      </c>
      <c r="G999" s="1" t="s">
        <v>2518</v>
      </c>
      <c r="H999">
        <v>854017</v>
      </c>
      <c r="I999">
        <v>854036</v>
      </c>
      <c r="J999">
        <v>18802773</v>
      </c>
      <c r="K999">
        <v>18802808</v>
      </c>
      <c r="L999">
        <v>13844340</v>
      </c>
      <c r="M999" t="s">
        <v>22</v>
      </c>
      <c r="N999" t="s">
        <v>28</v>
      </c>
      <c r="O999">
        <v>100</v>
      </c>
      <c r="P999" s="1" t="s">
        <v>3468</v>
      </c>
    </row>
    <row r="1000" spans="1:16" ht="17" x14ac:dyDescent="0.25">
      <c r="A1000" t="s">
        <v>2346</v>
      </c>
      <c r="B1000">
        <v>59</v>
      </c>
      <c r="C1000">
        <v>63.192999999999998</v>
      </c>
      <c r="D1000" t="s">
        <v>2516</v>
      </c>
      <c r="E1000" t="s">
        <v>38</v>
      </c>
      <c r="F1000" s="1" t="s">
        <v>2517</v>
      </c>
      <c r="G1000" s="1" t="s">
        <v>2518</v>
      </c>
      <c r="H1000">
        <v>854017</v>
      </c>
      <c r="I1000">
        <v>854036</v>
      </c>
      <c r="J1000">
        <v>18802773</v>
      </c>
      <c r="K1000">
        <v>18802808</v>
      </c>
      <c r="L1000">
        <v>13845364</v>
      </c>
      <c r="M1000" t="s">
        <v>21</v>
      </c>
      <c r="N1000" t="s">
        <v>22</v>
      </c>
      <c r="O1000">
        <v>100</v>
      </c>
      <c r="P1000" s="1" t="s">
        <v>3469</v>
      </c>
    </row>
    <row r="1001" spans="1:16" ht="17" x14ac:dyDescent="0.25">
      <c r="A1001" t="s">
        <v>2346</v>
      </c>
      <c r="B1001">
        <v>59</v>
      </c>
      <c r="C1001">
        <v>63.192999999999998</v>
      </c>
      <c r="D1001" t="s">
        <v>2516</v>
      </c>
      <c r="E1001" t="s">
        <v>38</v>
      </c>
      <c r="F1001" s="1" t="s">
        <v>2517</v>
      </c>
      <c r="G1001" s="1" t="s">
        <v>2518</v>
      </c>
      <c r="H1001">
        <v>854017</v>
      </c>
      <c r="I1001">
        <v>854036</v>
      </c>
      <c r="J1001">
        <v>18802773</v>
      </c>
      <c r="K1001">
        <v>18802808</v>
      </c>
      <c r="L1001">
        <v>13845955</v>
      </c>
      <c r="M1001" t="s">
        <v>27</v>
      </c>
      <c r="N1001" t="s">
        <v>28</v>
      </c>
      <c r="O1001">
        <v>100</v>
      </c>
      <c r="P1001" s="1" t="s">
        <v>3470</v>
      </c>
    </row>
    <row r="1002" spans="1:16" ht="17" x14ac:dyDescent="0.25">
      <c r="A1002" t="s">
        <v>2346</v>
      </c>
      <c r="B1002">
        <v>59</v>
      </c>
      <c r="C1002">
        <v>63.192999999999998</v>
      </c>
      <c r="D1002" t="s">
        <v>2516</v>
      </c>
      <c r="E1002" t="s">
        <v>38</v>
      </c>
      <c r="F1002" s="1" t="s">
        <v>2517</v>
      </c>
      <c r="G1002" s="1" t="s">
        <v>2518</v>
      </c>
      <c r="H1002">
        <v>854017</v>
      </c>
      <c r="I1002">
        <v>854036</v>
      </c>
      <c r="J1002">
        <v>18802773</v>
      </c>
      <c r="K1002">
        <v>18802808</v>
      </c>
      <c r="L1002">
        <v>13940753</v>
      </c>
      <c r="M1002" t="s">
        <v>27</v>
      </c>
      <c r="N1002" t="s">
        <v>21</v>
      </c>
      <c r="O1002">
        <v>100</v>
      </c>
      <c r="P1002" s="1" t="s">
        <v>3471</v>
      </c>
    </row>
    <row r="1003" spans="1:16" ht="17" x14ac:dyDescent="0.25">
      <c r="A1003" t="s">
        <v>2346</v>
      </c>
      <c r="B1003">
        <v>59</v>
      </c>
      <c r="C1003">
        <v>63.192999999999998</v>
      </c>
      <c r="D1003" t="s">
        <v>2516</v>
      </c>
      <c r="E1003" t="s">
        <v>38</v>
      </c>
      <c r="F1003" s="1" t="s">
        <v>2517</v>
      </c>
      <c r="G1003" s="1" t="s">
        <v>2518</v>
      </c>
      <c r="H1003">
        <v>854017</v>
      </c>
      <c r="I1003">
        <v>854036</v>
      </c>
      <c r="J1003">
        <v>18802773</v>
      </c>
      <c r="K1003">
        <v>18802808</v>
      </c>
      <c r="L1003">
        <v>13942205</v>
      </c>
      <c r="M1003" t="s">
        <v>28</v>
      </c>
      <c r="N1003" t="s">
        <v>22</v>
      </c>
      <c r="O1003">
        <v>100</v>
      </c>
      <c r="P1003" s="1" t="s">
        <v>3472</v>
      </c>
    </row>
    <row r="1004" spans="1:16" ht="17" x14ac:dyDescent="0.25">
      <c r="A1004" t="s">
        <v>2346</v>
      </c>
      <c r="B1004">
        <v>59</v>
      </c>
      <c r="C1004">
        <v>63.192999999999998</v>
      </c>
      <c r="D1004" t="s">
        <v>2516</v>
      </c>
      <c r="E1004" t="s">
        <v>38</v>
      </c>
      <c r="F1004" s="1" t="s">
        <v>2517</v>
      </c>
      <c r="G1004" s="1" t="s">
        <v>2518</v>
      </c>
      <c r="H1004">
        <v>854017</v>
      </c>
      <c r="I1004">
        <v>854036</v>
      </c>
      <c r="J1004">
        <v>18802773</v>
      </c>
      <c r="K1004">
        <v>18802808</v>
      </c>
      <c r="L1004">
        <v>13943222</v>
      </c>
      <c r="M1004" t="s">
        <v>22</v>
      </c>
      <c r="N1004" t="s">
        <v>28</v>
      </c>
      <c r="O1004">
        <v>100</v>
      </c>
      <c r="P1004" s="1" t="s">
        <v>3473</v>
      </c>
    </row>
    <row r="1005" spans="1:16" ht="17" x14ac:dyDescent="0.25">
      <c r="A1005" t="s">
        <v>2346</v>
      </c>
      <c r="B1005">
        <v>59</v>
      </c>
      <c r="C1005">
        <v>63.192999999999998</v>
      </c>
      <c r="D1005" t="s">
        <v>2516</v>
      </c>
      <c r="E1005" t="s">
        <v>38</v>
      </c>
      <c r="F1005" s="1" t="s">
        <v>2517</v>
      </c>
      <c r="G1005" s="1" t="s">
        <v>2518</v>
      </c>
      <c r="H1005">
        <v>854017</v>
      </c>
      <c r="I1005">
        <v>854036</v>
      </c>
      <c r="J1005">
        <v>18802773</v>
      </c>
      <c r="K1005">
        <v>18802808</v>
      </c>
      <c r="L1005">
        <v>13943521</v>
      </c>
      <c r="M1005" t="s">
        <v>27</v>
      </c>
      <c r="N1005" t="s">
        <v>21</v>
      </c>
      <c r="O1005">
        <v>100</v>
      </c>
      <c r="P1005" s="1" t="s">
        <v>3474</v>
      </c>
    </row>
    <row r="1006" spans="1:16" ht="17" x14ac:dyDescent="0.25">
      <c r="A1006" t="s">
        <v>2346</v>
      </c>
      <c r="B1006">
        <v>59</v>
      </c>
      <c r="C1006">
        <v>63.192999999999998</v>
      </c>
      <c r="D1006" t="s">
        <v>2516</v>
      </c>
      <c r="E1006" t="s">
        <v>38</v>
      </c>
      <c r="F1006" s="1" t="s">
        <v>2517</v>
      </c>
      <c r="G1006" s="1" t="s">
        <v>2518</v>
      </c>
      <c r="H1006">
        <v>854017</v>
      </c>
      <c r="I1006">
        <v>854036</v>
      </c>
      <c r="J1006">
        <v>18802773</v>
      </c>
      <c r="K1006">
        <v>18802808</v>
      </c>
      <c r="L1006">
        <v>13945214</v>
      </c>
      <c r="M1006" t="s">
        <v>22</v>
      </c>
      <c r="N1006" t="s">
        <v>27</v>
      </c>
      <c r="O1006">
        <v>100</v>
      </c>
      <c r="P1006" s="1" t="s">
        <v>3475</v>
      </c>
    </row>
    <row r="1007" spans="1:16" ht="17" x14ac:dyDescent="0.25">
      <c r="A1007" t="s">
        <v>2346</v>
      </c>
      <c r="B1007">
        <v>59</v>
      </c>
      <c r="C1007">
        <v>63.192999999999998</v>
      </c>
      <c r="D1007" t="s">
        <v>2516</v>
      </c>
      <c r="E1007" t="s">
        <v>38</v>
      </c>
      <c r="F1007" s="1" t="s">
        <v>2517</v>
      </c>
      <c r="G1007" s="1" t="s">
        <v>2518</v>
      </c>
      <c r="H1007">
        <v>854017</v>
      </c>
      <c r="I1007">
        <v>854036</v>
      </c>
      <c r="J1007">
        <v>18802773</v>
      </c>
      <c r="K1007">
        <v>18802808</v>
      </c>
      <c r="L1007">
        <v>13964319</v>
      </c>
      <c r="M1007" t="s">
        <v>22</v>
      </c>
      <c r="N1007" t="s">
        <v>21</v>
      </c>
      <c r="O1007">
        <v>100</v>
      </c>
      <c r="P1007" s="1" t="s">
        <v>3476</v>
      </c>
    </row>
    <row r="1008" spans="1:16" ht="17" x14ac:dyDescent="0.25">
      <c r="A1008" t="s">
        <v>2346</v>
      </c>
      <c r="B1008">
        <v>59</v>
      </c>
      <c r="C1008">
        <v>63.192999999999998</v>
      </c>
      <c r="D1008" t="s">
        <v>2516</v>
      </c>
      <c r="E1008" t="s">
        <v>38</v>
      </c>
      <c r="F1008" s="1" t="s">
        <v>2517</v>
      </c>
      <c r="G1008" s="1" t="s">
        <v>2518</v>
      </c>
      <c r="H1008">
        <v>854017</v>
      </c>
      <c r="I1008">
        <v>854036</v>
      </c>
      <c r="J1008">
        <v>18802773</v>
      </c>
      <c r="K1008">
        <v>18802808</v>
      </c>
      <c r="L1008">
        <v>13977791</v>
      </c>
      <c r="M1008" t="s">
        <v>27</v>
      </c>
      <c r="N1008" t="s">
        <v>28</v>
      </c>
      <c r="O1008">
        <v>100</v>
      </c>
      <c r="P1008" s="1" t="s">
        <v>3477</v>
      </c>
    </row>
    <row r="1009" spans="1:16" ht="17" x14ac:dyDescent="0.25">
      <c r="A1009" t="s">
        <v>2346</v>
      </c>
      <c r="B1009">
        <v>59</v>
      </c>
      <c r="C1009">
        <v>63.192999999999998</v>
      </c>
      <c r="D1009" t="s">
        <v>2516</v>
      </c>
      <c r="E1009" t="s">
        <v>38</v>
      </c>
      <c r="F1009" s="1" t="s">
        <v>2517</v>
      </c>
      <c r="G1009" s="1" t="s">
        <v>2518</v>
      </c>
      <c r="H1009">
        <v>854017</v>
      </c>
      <c r="I1009">
        <v>854036</v>
      </c>
      <c r="J1009">
        <v>18802773</v>
      </c>
      <c r="K1009">
        <v>18802808</v>
      </c>
      <c r="L1009">
        <v>14004410</v>
      </c>
      <c r="M1009" t="s">
        <v>28</v>
      </c>
      <c r="N1009" t="s">
        <v>21</v>
      </c>
      <c r="O1009">
        <v>100</v>
      </c>
      <c r="P1009" s="1" t="s">
        <v>3478</v>
      </c>
    </row>
    <row r="1010" spans="1:16" ht="17" x14ac:dyDescent="0.25">
      <c r="A1010" t="s">
        <v>2346</v>
      </c>
      <c r="B1010">
        <v>59</v>
      </c>
      <c r="C1010">
        <v>63.192999999999998</v>
      </c>
      <c r="D1010" t="s">
        <v>2516</v>
      </c>
      <c r="E1010" t="s">
        <v>38</v>
      </c>
      <c r="F1010" s="1" t="s">
        <v>2517</v>
      </c>
      <c r="G1010" s="1" t="s">
        <v>2518</v>
      </c>
      <c r="H1010">
        <v>854017</v>
      </c>
      <c r="I1010">
        <v>854036</v>
      </c>
      <c r="J1010">
        <v>18802773</v>
      </c>
      <c r="K1010">
        <v>18802808</v>
      </c>
      <c r="L1010">
        <v>14046265</v>
      </c>
      <c r="M1010" t="s">
        <v>27</v>
      </c>
      <c r="N1010" t="s">
        <v>21</v>
      </c>
      <c r="O1010">
        <v>100</v>
      </c>
      <c r="P1010" s="1" t="s">
        <v>3479</v>
      </c>
    </row>
    <row r="1011" spans="1:16" ht="17" x14ac:dyDescent="0.25">
      <c r="A1011" t="s">
        <v>2346</v>
      </c>
      <c r="B1011">
        <v>59</v>
      </c>
      <c r="C1011">
        <v>63.192999999999998</v>
      </c>
      <c r="D1011" t="s">
        <v>2516</v>
      </c>
      <c r="E1011" t="s">
        <v>38</v>
      </c>
      <c r="F1011" s="1" t="s">
        <v>2517</v>
      </c>
      <c r="G1011" s="1" t="s">
        <v>2518</v>
      </c>
      <c r="H1011">
        <v>854017</v>
      </c>
      <c r="I1011">
        <v>854036</v>
      </c>
      <c r="J1011">
        <v>18802773</v>
      </c>
      <c r="K1011">
        <v>18802808</v>
      </c>
      <c r="L1011">
        <v>14046380</v>
      </c>
      <c r="M1011" t="s">
        <v>22</v>
      </c>
      <c r="N1011" t="s">
        <v>28</v>
      </c>
      <c r="O1011">
        <v>100</v>
      </c>
      <c r="P1011" s="1" t="s">
        <v>3480</v>
      </c>
    </row>
    <row r="1012" spans="1:16" ht="17" x14ac:dyDescent="0.25">
      <c r="A1012" t="s">
        <v>2346</v>
      </c>
      <c r="B1012">
        <v>59</v>
      </c>
      <c r="C1012">
        <v>63.192999999999998</v>
      </c>
      <c r="D1012" t="s">
        <v>2516</v>
      </c>
      <c r="E1012" t="s">
        <v>38</v>
      </c>
      <c r="F1012" s="1" t="s">
        <v>2517</v>
      </c>
      <c r="G1012" s="1" t="s">
        <v>2518</v>
      </c>
      <c r="H1012">
        <v>854017</v>
      </c>
      <c r="I1012">
        <v>854036</v>
      </c>
      <c r="J1012">
        <v>18802773</v>
      </c>
      <c r="K1012">
        <v>18802808</v>
      </c>
      <c r="L1012">
        <v>14086067</v>
      </c>
      <c r="M1012" t="s">
        <v>22</v>
      </c>
      <c r="N1012" t="s">
        <v>28</v>
      </c>
      <c r="O1012">
        <v>100</v>
      </c>
      <c r="P1012" s="1" t="s">
        <v>3481</v>
      </c>
    </row>
    <row r="1013" spans="1:16" ht="17" x14ac:dyDescent="0.25">
      <c r="A1013" t="s">
        <v>2346</v>
      </c>
      <c r="B1013">
        <v>59</v>
      </c>
      <c r="C1013">
        <v>63.192999999999998</v>
      </c>
      <c r="D1013" t="s">
        <v>2516</v>
      </c>
      <c r="E1013" t="s">
        <v>38</v>
      </c>
      <c r="F1013" s="1" t="s">
        <v>2517</v>
      </c>
      <c r="G1013" s="1" t="s">
        <v>2518</v>
      </c>
      <c r="H1013">
        <v>854017</v>
      </c>
      <c r="I1013">
        <v>854036</v>
      </c>
      <c r="J1013">
        <v>18802773</v>
      </c>
      <c r="K1013">
        <v>18802808</v>
      </c>
      <c r="L1013">
        <v>14086280</v>
      </c>
      <c r="M1013" t="s">
        <v>27</v>
      </c>
      <c r="N1013" t="s">
        <v>21</v>
      </c>
      <c r="O1013">
        <v>100</v>
      </c>
      <c r="P1013" s="1" t="s">
        <v>3482</v>
      </c>
    </row>
    <row r="1014" spans="1:16" ht="17" x14ac:dyDescent="0.25">
      <c r="A1014" t="s">
        <v>2346</v>
      </c>
      <c r="B1014">
        <v>59</v>
      </c>
      <c r="C1014">
        <v>63.192999999999998</v>
      </c>
      <c r="D1014" t="s">
        <v>2516</v>
      </c>
      <c r="E1014" t="s">
        <v>38</v>
      </c>
      <c r="F1014" s="1" t="s">
        <v>2517</v>
      </c>
      <c r="G1014" s="1" t="s">
        <v>2518</v>
      </c>
      <c r="H1014">
        <v>854017</v>
      </c>
      <c r="I1014">
        <v>854036</v>
      </c>
      <c r="J1014">
        <v>18802773</v>
      </c>
      <c r="K1014">
        <v>18802808</v>
      </c>
      <c r="L1014">
        <v>14089783</v>
      </c>
      <c r="M1014" t="s">
        <v>21</v>
      </c>
      <c r="N1014" t="s">
        <v>28</v>
      </c>
      <c r="O1014">
        <v>100</v>
      </c>
      <c r="P1014" s="1" t="s">
        <v>3483</v>
      </c>
    </row>
    <row r="1015" spans="1:16" ht="17" x14ac:dyDescent="0.25">
      <c r="A1015" t="s">
        <v>2346</v>
      </c>
      <c r="B1015">
        <v>59</v>
      </c>
      <c r="C1015">
        <v>63.192999999999998</v>
      </c>
      <c r="D1015" t="s">
        <v>2516</v>
      </c>
      <c r="E1015" t="s">
        <v>38</v>
      </c>
      <c r="F1015" s="1" t="s">
        <v>2517</v>
      </c>
      <c r="G1015" s="1" t="s">
        <v>2518</v>
      </c>
      <c r="H1015">
        <v>854017</v>
      </c>
      <c r="I1015">
        <v>854036</v>
      </c>
      <c r="J1015">
        <v>18802773</v>
      </c>
      <c r="K1015">
        <v>18802808</v>
      </c>
      <c r="L1015">
        <v>14109684</v>
      </c>
      <c r="M1015" t="s">
        <v>21</v>
      </c>
      <c r="N1015" t="s">
        <v>27</v>
      </c>
      <c r="O1015">
        <v>100</v>
      </c>
      <c r="P1015" s="1" t="s">
        <v>3484</v>
      </c>
    </row>
    <row r="1016" spans="1:16" ht="17" x14ac:dyDescent="0.25">
      <c r="A1016" t="s">
        <v>2346</v>
      </c>
      <c r="B1016">
        <v>59</v>
      </c>
      <c r="C1016">
        <v>63.192999999999998</v>
      </c>
      <c r="D1016" t="s">
        <v>2516</v>
      </c>
      <c r="E1016" t="s">
        <v>38</v>
      </c>
      <c r="F1016" s="1" t="s">
        <v>2517</v>
      </c>
      <c r="G1016" s="1" t="s">
        <v>2518</v>
      </c>
      <c r="H1016">
        <v>854017</v>
      </c>
      <c r="I1016">
        <v>854036</v>
      </c>
      <c r="J1016">
        <v>18802773</v>
      </c>
      <c r="K1016">
        <v>18802808</v>
      </c>
      <c r="L1016">
        <v>14149729</v>
      </c>
      <c r="M1016" t="s">
        <v>27</v>
      </c>
      <c r="N1016" t="s">
        <v>28</v>
      </c>
      <c r="O1016">
        <v>100</v>
      </c>
      <c r="P1016" s="1" t="s">
        <v>3485</v>
      </c>
    </row>
    <row r="1017" spans="1:16" ht="17" x14ac:dyDescent="0.25">
      <c r="A1017" t="s">
        <v>2346</v>
      </c>
      <c r="B1017">
        <v>59</v>
      </c>
      <c r="C1017">
        <v>63.192999999999998</v>
      </c>
      <c r="D1017" t="s">
        <v>2516</v>
      </c>
      <c r="E1017" t="s">
        <v>38</v>
      </c>
      <c r="F1017" s="1" t="s">
        <v>2517</v>
      </c>
      <c r="G1017" s="1" t="s">
        <v>2518</v>
      </c>
      <c r="H1017">
        <v>854017</v>
      </c>
      <c r="I1017">
        <v>854036</v>
      </c>
      <c r="J1017">
        <v>18802773</v>
      </c>
      <c r="K1017">
        <v>18802808</v>
      </c>
      <c r="L1017">
        <v>14149859</v>
      </c>
      <c r="M1017" t="s">
        <v>28</v>
      </c>
      <c r="N1017" t="s">
        <v>22</v>
      </c>
      <c r="O1017">
        <v>100</v>
      </c>
      <c r="P1017" s="1" t="s">
        <v>3486</v>
      </c>
    </row>
    <row r="1018" spans="1:16" ht="17" x14ac:dyDescent="0.25">
      <c r="A1018" t="s">
        <v>2346</v>
      </c>
      <c r="B1018">
        <v>59</v>
      </c>
      <c r="C1018">
        <v>63.192999999999998</v>
      </c>
      <c r="D1018" t="s">
        <v>2516</v>
      </c>
      <c r="E1018" t="s">
        <v>38</v>
      </c>
      <c r="F1018" s="1" t="s">
        <v>2517</v>
      </c>
      <c r="G1018" s="1" t="s">
        <v>2518</v>
      </c>
      <c r="H1018">
        <v>854017</v>
      </c>
      <c r="I1018">
        <v>854036</v>
      </c>
      <c r="J1018">
        <v>18802773</v>
      </c>
      <c r="K1018">
        <v>18802808</v>
      </c>
      <c r="L1018">
        <v>14180805</v>
      </c>
      <c r="M1018" t="s">
        <v>27</v>
      </c>
      <c r="N1018" t="s">
        <v>21</v>
      </c>
      <c r="O1018">
        <v>100</v>
      </c>
      <c r="P1018" s="1" t="s">
        <v>3487</v>
      </c>
    </row>
    <row r="1019" spans="1:16" ht="17" x14ac:dyDescent="0.25">
      <c r="A1019" t="s">
        <v>2346</v>
      </c>
      <c r="B1019">
        <v>59</v>
      </c>
      <c r="C1019">
        <v>63.192999999999998</v>
      </c>
      <c r="D1019" t="s">
        <v>2516</v>
      </c>
      <c r="E1019" t="s">
        <v>38</v>
      </c>
      <c r="F1019" s="1" t="s">
        <v>2517</v>
      </c>
      <c r="G1019" s="1" t="s">
        <v>2518</v>
      </c>
      <c r="H1019">
        <v>854017</v>
      </c>
      <c r="I1019">
        <v>854036</v>
      </c>
      <c r="J1019">
        <v>18802773</v>
      </c>
      <c r="K1019">
        <v>18802808</v>
      </c>
      <c r="L1019">
        <v>14180927</v>
      </c>
      <c r="M1019" t="s">
        <v>27</v>
      </c>
      <c r="N1019" t="s">
        <v>28</v>
      </c>
      <c r="O1019">
        <v>100</v>
      </c>
      <c r="P1019" s="1" t="s">
        <v>3488</v>
      </c>
    </row>
    <row r="1020" spans="1:16" ht="17" x14ac:dyDescent="0.25">
      <c r="A1020" t="s">
        <v>2346</v>
      </c>
      <c r="B1020">
        <v>59</v>
      </c>
      <c r="C1020">
        <v>63.192999999999998</v>
      </c>
      <c r="D1020" t="s">
        <v>2516</v>
      </c>
      <c r="E1020" t="s">
        <v>38</v>
      </c>
      <c r="F1020" s="1" t="s">
        <v>2517</v>
      </c>
      <c r="G1020" s="1" t="s">
        <v>2518</v>
      </c>
      <c r="H1020">
        <v>854017</v>
      </c>
      <c r="I1020">
        <v>854036</v>
      </c>
      <c r="J1020">
        <v>18802773</v>
      </c>
      <c r="K1020">
        <v>18802808</v>
      </c>
      <c r="L1020">
        <v>14181030</v>
      </c>
      <c r="M1020" t="s">
        <v>22</v>
      </c>
      <c r="N1020" t="s">
        <v>28</v>
      </c>
      <c r="O1020">
        <v>100</v>
      </c>
      <c r="P1020" s="1" t="s">
        <v>3489</v>
      </c>
    </row>
    <row r="1021" spans="1:16" ht="17" x14ac:dyDescent="0.25">
      <c r="A1021" t="s">
        <v>2346</v>
      </c>
      <c r="B1021">
        <v>59</v>
      </c>
      <c r="C1021">
        <v>63.192999999999998</v>
      </c>
      <c r="D1021" t="s">
        <v>2516</v>
      </c>
      <c r="E1021" t="s">
        <v>38</v>
      </c>
      <c r="F1021" s="1" t="s">
        <v>2517</v>
      </c>
      <c r="G1021" s="1" t="s">
        <v>2518</v>
      </c>
      <c r="H1021">
        <v>854017</v>
      </c>
      <c r="I1021">
        <v>854036</v>
      </c>
      <c r="J1021">
        <v>18802773</v>
      </c>
      <c r="K1021">
        <v>18802808</v>
      </c>
      <c r="L1021">
        <v>14181541</v>
      </c>
      <c r="M1021" t="s">
        <v>27</v>
      </c>
      <c r="N1021" t="s">
        <v>22</v>
      </c>
      <c r="O1021">
        <v>100</v>
      </c>
      <c r="P1021" s="1" t="s">
        <v>3490</v>
      </c>
    </row>
    <row r="1022" spans="1:16" ht="17" x14ac:dyDescent="0.25">
      <c r="A1022" t="s">
        <v>2346</v>
      </c>
      <c r="B1022">
        <v>59</v>
      </c>
      <c r="C1022">
        <v>63.192999999999998</v>
      </c>
      <c r="D1022" t="s">
        <v>2516</v>
      </c>
      <c r="E1022" t="s">
        <v>38</v>
      </c>
      <c r="F1022" s="1" t="s">
        <v>2517</v>
      </c>
      <c r="G1022" s="1" t="s">
        <v>2518</v>
      </c>
      <c r="H1022">
        <v>854017</v>
      </c>
      <c r="I1022">
        <v>854036</v>
      </c>
      <c r="J1022">
        <v>18802773</v>
      </c>
      <c r="K1022">
        <v>18802808</v>
      </c>
      <c r="L1022">
        <v>14181966</v>
      </c>
      <c r="M1022" t="s">
        <v>22</v>
      </c>
      <c r="N1022" t="s">
        <v>21</v>
      </c>
      <c r="O1022">
        <v>100</v>
      </c>
      <c r="P1022" s="1" t="s">
        <v>3491</v>
      </c>
    </row>
    <row r="1023" spans="1:16" ht="17" x14ac:dyDescent="0.25">
      <c r="A1023" t="s">
        <v>2346</v>
      </c>
      <c r="B1023">
        <v>59</v>
      </c>
      <c r="C1023">
        <v>63.192999999999998</v>
      </c>
      <c r="D1023" t="s">
        <v>2516</v>
      </c>
      <c r="E1023" t="s">
        <v>38</v>
      </c>
      <c r="F1023" s="1" t="s">
        <v>2517</v>
      </c>
      <c r="G1023" s="1" t="s">
        <v>2518</v>
      </c>
      <c r="H1023">
        <v>854017</v>
      </c>
      <c r="I1023">
        <v>854036</v>
      </c>
      <c r="J1023">
        <v>18802773</v>
      </c>
      <c r="K1023">
        <v>18802808</v>
      </c>
      <c r="L1023">
        <v>14184846</v>
      </c>
      <c r="M1023" t="s">
        <v>21</v>
      </c>
      <c r="N1023" t="s">
        <v>27</v>
      </c>
      <c r="O1023">
        <v>100</v>
      </c>
      <c r="P1023" s="1" t="s">
        <v>3492</v>
      </c>
    </row>
    <row r="1024" spans="1:16" ht="17" x14ac:dyDescent="0.25">
      <c r="A1024" t="s">
        <v>2346</v>
      </c>
      <c r="B1024">
        <v>59</v>
      </c>
      <c r="C1024">
        <v>63.192999999999998</v>
      </c>
      <c r="D1024" t="s">
        <v>2516</v>
      </c>
      <c r="E1024" t="s">
        <v>38</v>
      </c>
      <c r="F1024" s="1" t="s">
        <v>2517</v>
      </c>
      <c r="G1024" s="1" t="s">
        <v>2518</v>
      </c>
      <c r="H1024">
        <v>854017</v>
      </c>
      <c r="I1024">
        <v>854036</v>
      </c>
      <c r="J1024">
        <v>18802773</v>
      </c>
      <c r="K1024">
        <v>18802808</v>
      </c>
      <c r="L1024">
        <v>14184954</v>
      </c>
      <c r="M1024" t="s">
        <v>28</v>
      </c>
      <c r="N1024" t="s">
        <v>27</v>
      </c>
      <c r="O1024">
        <v>100</v>
      </c>
      <c r="P1024" s="1" t="s">
        <v>3493</v>
      </c>
    </row>
    <row r="1025" spans="1:16" ht="17" x14ac:dyDescent="0.25">
      <c r="A1025" t="s">
        <v>2346</v>
      </c>
      <c r="B1025">
        <v>59</v>
      </c>
      <c r="C1025">
        <v>63.192999999999998</v>
      </c>
      <c r="D1025" t="s">
        <v>2516</v>
      </c>
      <c r="E1025" t="s">
        <v>38</v>
      </c>
      <c r="F1025" s="1" t="s">
        <v>2517</v>
      </c>
      <c r="G1025" s="1" t="s">
        <v>2518</v>
      </c>
      <c r="H1025">
        <v>854017</v>
      </c>
      <c r="I1025">
        <v>854036</v>
      </c>
      <c r="J1025">
        <v>18802773</v>
      </c>
      <c r="K1025">
        <v>18802808</v>
      </c>
      <c r="L1025">
        <v>14198217</v>
      </c>
      <c r="M1025" t="s">
        <v>22</v>
      </c>
      <c r="N1025" t="s">
        <v>21</v>
      </c>
      <c r="O1025">
        <v>100</v>
      </c>
      <c r="P1025" s="1" t="s">
        <v>3494</v>
      </c>
    </row>
    <row r="1026" spans="1:16" ht="17" x14ac:dyDescent="0.25">
      <c r="A1026" t="s">
        <v>2346</v>
      </c>
      <c r="B1026">
        <v>59</v>
      </c>
      <c r="C1026">
        <v>63.192999999999998</v>
      </c>
      <c r="D1026" t="s">
        <v>2516</v>
      </c>
      <c r="E1026" t="s">
        <v>38</v>
      </c>
      <c r="F1026" s="1" t="s">
        <v>2517</v>
      </c>
      <c r="G1026" s="1" t="s">
        <v>2518</v>
      </c>
      <c r="H1026">
        <v>854017</v>
      </c>
      <c r="I1026">
        <v>854036</v>
      </c>
      <c r="J1026">
        <v>18802773</v>
      </c>
      <c r="K1026">
        <v>18802808</v>
      </c>
      <c r="L1026">
        <v>14202100</v>
      </c>
      <c r="M1026" t="s">
        <v>21</v>
      </c>
      <c r="N1026" t="s">
        <v>27</v>
      </c>
      <c r="O1026">
        <v>100</v>
      </c>
      <c r="P1026" s="1" t="s">
        <v>3495</v>
      </c>
    </row>
    <row r="1027" spans="1:16" ht="17" x14ac:dyDescent="0.25">
      <c r="A1027" t="s">
        <v>2346</v>
      </c>
      <c r="B1027">
        <v>59</v>
      </c>
      <c r="C1027">
        <v>63.192999999999998</v>
      </c>
      <c r="D1027" t="s">
        <v>2516</v>
      </c>
      <c r="E1027" t="s">
        <v>38</v>
      </c>
      <c r="F1027" s="1" t="s">
        <v>2517</v>
      </c>
      <c r="G1027" s="1" t="s">
        <v>2518</v>
      </c>
      <c r="H1027">
        <v>854017</v>
      </c>
      <c r="I1027">
        <v>854036</v>
      </c>
      <c r="J1027">
        <v>18802773</v>
      </c>
      <c r="K1027">
        <v>18802808</v>
      </c>
      <c r="L1027">
        <v>14202852</v>
      </c>
      <c r="M1027" t="s">
        <v>22</v>
      </c>
      <c r="N1027" t="s">
        <v>21</v>
      </c>
      <c r="O1027">
        <v>100</v>
      </c>
      <c r="P1027" s="1" t="s">
        <v>3496</v>
      </c>
    </row>
    <row r="1028" spans="1:16" ht="17" x14ac:dyDescent="0.25">
      <c r="A1028" t="s">
        <v>2346</v>
      </c>
      <c r="B1028">
        <v>59</v>
      </c>
      <c r="C1028">
        <v>63.192999999999998</v>
      </c>
      <c r="D1028" t="s">
        <v>2516</v>
      </c>
      <c r="E1028" t="s">
        <v>38</v>
      </c>
      <c r="F1028" s="1" t="s">
        <v>2517</v>
      </c>
      <c r="G1028" s="1" t="s">
        <v>2518</v>
      </c>
      <c r="H1028">
        <v>854017</v>
      </c>
      <c r="I1028">
        <v>854036</v>
      </c>
      <c r="J1028">
        <v>18802773</v>
      </c>
      <c r="K1028">
        <v>18802808</v>
      </c>
      <c r="L1028">
        <v>14203023</v>
      </c>
      <c r="M1028" t="s">
        <v>21</v>
      </c>
      <c r="N1028" t="s">
        <v>27</v>
      </c>
      <c r="O1028">
        <v>100</v>
      </c>
      <c r="P1028" s="1" t="s">
        <v>3497</v>
      </c>
    </row>
    <row r="1029" spans="1:16" ht="17" x14ac:dyDescent="0.25">
      <c r="A1029" t="s">
        <v>2346</v>
      </c>
      <c r="B1029">
        <v>59</v>
      </c>
      <c r="C1029">
        <v>63.192999999999998</v>
      </c>
      <c r="D1029" t="s">
        <v>2516</v>
      </c>
      <c r="E1029" t="s">
        <v>38</v>
      </c>
      <c r="F1029" s="1" t="s">
        <v>2517</v>
      </c>
      <c r="G1029" s="1" t="s">
        <v>2518</v>
      </c>
      <c r="H1029">
        <v>854017</v>
      </c>
      <c r="I1029">
        <v>854036</v>
      </c>
      <c r="J1029">
        <v>18802773</v>
      </c>
      <c r="K1029">
        <v>18802808</v>
      </c>
      <c r="L1029">
        <v>14204553</v>
      </c>
      <c r="M1029" t="s">
        <v>21</v>
      </c>
      <c r="N1029" t="s">
        <v>27</v>
      </c>
      <c r="O1029">
        <v>100</v>
      </c>
      <c r="P1029" s="1" t="s">
        <v>3498</v>
      </c>
    </row>
    <row r="1030" spans="1:16" ht="17" x14ac:dyDescent="0.25">
      <c r="A1030" t="s">
        <v>2346</v>
      </c>
      <c r="B1030">
        <v>59</v>
      </c>
      <c r="C1030">
        <v>63.192999999999998</v>
      </c>
      <c r="D1030" t="s">
        <v>2516</v>
      </c>
      <c r="E1030" t="s">
        <v>38</v>
      </c>
      <c r="F1030" s="1" t="s">
        <v>2517</v>
      </c>
      <c r="G1030" s="1" t="s">
        <v>2518</v>
      </c>
      <c r="H1030">
        <v>854017</v>
      </c>
      <c r="I1030">
        <v>854036</v>
      </c>
      <c r="J1030">
        <v>18802773</v>
      </c>
      <c r="K1030">
        <v>18802808</v>
      </c>
      <c r="L1030">
        <v>14205437</v>
      </c>
      <c r="M1030" t="s">
        <v>21</v>
      </c>
      <c r="N1030" t="s">
        <v>27</v>
      </c>
      <c r="O1030">
        <v>100</v>
      </c>
      <c r="P1030" s="1" t="s">
        <v>3499</v>
      </c>
    </row>
    <row r="1031" spans="1:16" ht="17" x14ac:dyDescent="0.25">
      <c r="A1031" t="s">
        <v>2346</v>
      </c>
      <c r="B1031">
        <v>59</v>
      </c>
      <c r="C1031">
        <v>63.192999999999998</v>
      </c>
      <c r="D1031" t="s">
        <v>2516</v>
      </c>
      <c r="E1031" t="s">
        <v>38</v>
      </c>
      <c r="F1031" s="1" t="s">
        <v>2517</v>
      </c>
      <c r="G1031" s="1" t="s">
        <v>2518</v>
      </c>
      <c r="H1031">
        <v>854017</v>
      </c>
      <c r="I1031">
        <v>854036</v>
      </c>
      <c r="J1031">
        <v>18802773</v>
      </c>
      <c r="K1031">
        <v>18802808</v>
      </c>
      <c r="L1031">
        <v>14205684</v>
      </c>
      <c r="M1031" t="s">
        <v>21</v>
      </c>
      <c r="N1031" t="s">
        <v>28</v>
      </c>
      <c r="O1031">
        <v>100</v>
      </c>
      <c r="P1031" s="1" t="s">
        <v>3500</v>
      </c>
    </row>
    <row r="1032" spans="1:16" ht="17" x14ac:dyDescent="0.25">
      <c r="A1032" t="s">
        <v>2346</v>
      </c>
      <c r="B1032">
        <v>59</v>
      </c>
      <c r="C1032">
        <v>63.192999999999998</v>
      </c>
      <c r="D1032" t="s">
        <v>2516</v>
      </c>
      <c r="E1032" t="s">
        <v>38</v>
      </c>
      <c r="F1032" s="1" t="s">
        <v>2517</v>
      </c>
      <c r="G1032" s="1" t="s">
        <v>2518</v>
      </c>
      <c r="H1032">
        <v>854017</v>
      </c>
      <c r="I1032">
        <v>854036</v>
      </c>
      <c r="J1032">
        <v>18802773</v>
      </c>
      <c r="K1032">
        <v>18802808</v>
      </c>
      <c r="L1032">
        <v>14206109</v>
      </c>
      <c r="M1032" t="s">
        <v>22</v>
      </c>
      <c r="N1032" t="s">
        <v>28</v>
      </c>
      <c r="O1032">
        <v>100</v>
      </c>
      <c r="P1032" s="1" t="s">
        <v>3501</v>
      </c>
    </row>
    <row r="1033" spans="1:16" ht="17" x14ac:dyDescent="0.25">
      <c r="A1033" t="s">
        <v>2346</v>
      </c>
      <c r="B1033">
        <v>59</v>
      </c>
      <c r="C1033">
        <v>63.192999999999998</v>
      </c>
      <c r="D1033" t="s">
        <v>2516</v>
      </c>
      <c r="E1033" t="s">
        <v>38</v>
      </c>
      <c r="F1033" s="1" t="s">
        <v>2517</v>
      </c>
      <c r="G1033" s="1" t="s">
        <v>2518</v>
      </c>
      <c r="H1033">
        <v>854017</v>
      </c>
      <c r="I1033">
        <v>854036</v>
      </c>
      <c r="J1033">
        <v>18802773</v>
      </c>
      <c r="K1033">
        <v>18802808</v>
      </c>
      <c r="L1033">
        <v>14206447</v>
      </c>
      <c r="M1033" t="s">
        <v>22</v>
      </c>
      <c r="N1033" t="s">
        <v>28</v>
      </c>
      <c r="O1033">
        <v>100</v>
      </c>
      <c r="P1033" s="1" t="s">
        <v>3502</v>
      </c>
    </row>
    <row r="1034" spans="1:16" ht="17" x14ac:dyDescent="0.25">
      <c r="A1034" t="s">
        <v>2346</v>
      </c>
      <c r="B1034">
        <v>59</v>
      </c>
      <c r="C1034">
        <v>63.192999999999998</v>
      </c>
      <c r="D1034" t="s">
        <v>2516</v>
      </c>
      <c r="E1034" t="s">
        <v>38</v>
      </c>
      <c r="F1034" s="1" t="s">
        <v>2517</v>
      </c>
      <c r="G1034" s="1" t="s">
        <v>2518</v>
      </c>
      <c r="H1034">
        <v>854017</v>
      </c>
      <c r="I1034">
        <v>854036</v>
      </c>
      <c r="J1034">
        <v>18802773</v>
      </c>
      <c r="K1034">
        <v>18802808</v>
      </c>
      <c r="L1034">
        <v>14206614</v>
      </c>
      <c r="M1034" t="s">
        <v>27</v>
      </c>
      <c r="N1034" t="s">
        <v>28</v>
      </c>
      <c r="O1034">
        <v>100</v>
      </c>
      <c r="P1034" s="1" t="s">
        <v>3503</v>
      </c>
    </row>
    <row r="1035" spans="1:16" ht="17" x14ac:dyDescent="0.25">
      <c r="A1035" t="s">
        <v>2346</v>
      </c>
      <c r="B1035">
        <v>59</v>
      </c>
      <c r="C1035">
        <v>63.192999999999998</v>
      </c>
      <c r="D1035" t="s">
        <v>2516</v>
      </c>
      <c r="E1035" t="s">
        <v>38</v>
      </c>
      <c r="F1035" s="1" t="s">
        <v>2517</v>
      </c>
      <c r="G1035" s="1" t="s">
        <v>2518</v>
      </c>
      <c r="H1035">
        <v>854017</v>
      </c>
      <c r="I1035">
        <v>854036</v>
      </c>
      <c r="J1035">
        <v>18802773</v>
      </c>
      <c r="K1035">
        <v>18802808</v>
      </c>
      <c r="L1035">
        <v>14207213</v>
      </c>
      <c r="M1035" t="s">
        <v>27</v>
      </c>
      <c r="N1035" t="s">
        <v>28</v>
      </c>
      <c r="O1035">
        <v>100</v>
      </c>
      <c r="P1035" s="1" t="s">
        <v>3504</v>
      </c>
    </row>
    <row r="1036" spans="1:16" ht="17" x14ac:dyDescent="0.25">
      <c r="A1036" t="s">
        <v>2346</v>
      </c>
      <c r="B1036">
        <v>59</v>
      </c>
      <c r="C1036">
        <v>63.192999999999998</v>
      </c>
      <c r="D1036" t="s">
        <v>2516</v>
      </c>
      <c r="E1036" t="s">
        <v>38</v>
      </c>
      <c r="F1036" s="1" t="s">
        <v>2517</v>
      </c>
      <c r="G1036" s="1" t="s">
        <v>2518</v>
      </c>
      <c r="H1036">
        <v>854017</v>
      </c>
      <c r="I1036">
        <v>854036</v>
      </c>
      <c r="J1036">
        <v>18802773</v>
      </c>
      <c r="K1036">
        <v>18802808</v>
      </c>
      <c r="L1036">
        <v>14379044</v>
      </c>
      <c r="M1036" t="s">
        <v>28</v>
      </c>
      <c r="N1036" t="s">
        <v>27</v>
      </c>
      <c r="O1036">
        <v>100</v>
      </c>
      <c r="P1036" s="1" t="s">
        <v>3505</v>
      </c>
    </row>
    <row r="1037" spans="1:16" ht="17" x14ac:dyDescent="0.25">
      <c r="A1037" t="s">
        <v>2346</v>
      </c>
      <c r="B1037">
        <v>59</v>
      </c>
      <c r="C1037">
        <v>63.192999999999998</v>
      </c>
      <c r="D1037" t="s">
        <v>2516</v>
      </c>
      <c r="E1037" t="s">
        <v>38</v>
      </c>
      <c r="F1037" s="1" t="s">
        <v>2517</v>
      </c>
      <c r="G1037" s="1" t="s">
        <v>2518</v>
      </c>
      <c r="H1037">
        <v>854017</v>
      </c>
      <c r="I1037">
        <v>854036</v>
      </c>
      <c r="J1037">
        <v>18802773</v>
      </c>
      <c r="K1037">
        <v>18802808</v>
      </c>
      <c r="L1037">
        <v>14380028</v>
      </c>
      <c r="M1037" t="s">
        <v>27</v>
      </c>
      <c r="N1037" t="s">
        <v>21</v>
      </c>
      <c r="O1037">
        <v>100</v>
      </c>
      <c r="P1037" s="1" t="s">
        <v>3506</v>
      </c>
    </row>
    <row r="1038" spans="1:16" ht="17" x14ac:dyDescent="0.25">
      <c r="A1038" t="s">
        <v>2346</v>
      </c>
      <c r="B1038">
        <v>59</v>
      </c>
      <c r="C1038">
        <v>63.192999999999998</v>
      </c>
      <c r="D1038" t="s">
        <v>2516</v>
      </c>
      <c r="E1038" t="s">
        <v>38</v>
      </c>
      <c r="F1038" s="1" t="s">
        <v>2517</v>
      </c>
      <c r="G1038" s="1" t="s">
        <v>2518</v>
      </c>
      <c r="H1038">
        <v>854017</v>
      </c>
      <c r="I1038">
        <v>854036</v>
      </c>
      <c r="J1038">
        <v>18802773</v>
      </c>
      <c r="K1038">
        <v>18802808</v>
      </c>
      <c r="L1038">
        <v>14387878</v>
      </c>
      <c r="M1038" t="s">
        <v>22</v>
      </c>
      <c r="N1038" t="s">
        <v>28</v>
      </c>
      <c r="O1038">
        <v>100</v>
      </c>
      <c r="P1038" s="1" t="s">
        <v>3507</v>
      </c>
    </row>
    <row r="1039" spans="1:16" ht="17" x14ac:dyDescent="0.25">
      <c r="A1039" t="s">
        <v>2346</v>
      </c>
      <c r="B1039">
        <v>59</v>
      </c>
      <c r="C1039">
        <v>63.192999999999998</v>
      </c>
      <c r="D1039" t="s">
        <v>2516</v>
      </c>
      <c r="E1039" t="s">
        <v>38</v>
      </c>
      <c r="F1039" s="1" t="s">
        <v>2517</v>
      </c>
      <c r="G1039" s="1" t="s">
        <v>2518</v>
      </c>
      <c r="H1039">
        <v>854017</v>
      </c>
      <c r="I1039">
        <v>854036</v>
      </c>
      <c r="J1039">
        <v>18802773</v>
      </c>
      <c r="K1039">
        <v>18802808</v>
      </c>
      <c r="L1039">
        <v>14390149</v>
      </c>
      <c r="M1039" t="s">
        <v>21</v>
      </c>
      <c r="N1039" t="s">
        <v>27</v>
      </c>
      <c r="O1039">
        <v>100</v>
      </c>
      <c r="P1039" s="1" t="s">
        <v>3508</v>
      </c>
    </row>
    <row r="1040" spans="1:16" ht="17" x14ac:dyDescent="0.25">
      <c r="A1040" t="s">
        <v>2346</v>
      </c>
      <c r="B1040">
        <v>59</v>
      </c>
      <c r="C1040">
        <v>63.192999999999998</v>
      </c>
      <c r="D1040" t="s">
        <v>2516</v>
      </c>
      <c r="E1040" t="s">
        <v>38</v>
      </c>
      <c r="F1040" s="1" t="s">
        <v>2517</v>
      </c>
      <c r="G1040" s="1" t="s">
        <v>2518</v>
      </c>
      <c r="H1040">
        <v>854017</v>
      </c>
      <c r="I1040">
        <v>854036</v>
      </c>
      <c r="J1040">
        <v>18802773</v>
      </c>
      <c r="K1040">
        <v>18802808</v>
      </c>
      <c r="L1040">
        <v>14390611</v>
      </c>
      <c r="M1040" t="s">
        <v>28</v>
      </c>
      <c r="N1040" t="s">
        <v>21</v>
      </c>
      <c r="O1040">
        <v>100</v>
      </c>
      <c r="P1040" s="1" t="s">
        <v>3509</v>
      </c>
    </row>
    <row r="1041" spans="1:16" ht="17" x14ac:dyDescent="0.25">
      <c r="A1041" t="s">
        <v>2346</v>
      </c>
      <c r="B1041">
        <v>59</v>
      </c>
      <c r="C1041">
        <v>63.192999999999998</v>
      </c>
      <c r="D1041" t="s">
        <v>2516</v>
      </c>
      <c r="E1041" t="s">
        <v>38</v>
      </c>
      <c r="F1041" s="1" t="s">
        <v>2517</v>
      </c>
      <c r="G1041" s="1" t="s">
        <v>2518</v>
      </c>
      <c r="H1041">
        <v>854017</v>
      </c>
      <c r="I1041">
        <v>854036</v>
      </c>
      <c r="J1041">
        <v>18802773</v>
      </c>
      <c r="K1041">
        <v>18802808</v>
      </c>
      <c r="L1041">
        <v>14391040</v>
      </c>
      <c r="M1041" t="s">
        <v>28</v>
      </c>
      <c r="N1041" t="s">
        <v>27</v>
      </c>
      <c r="O1041">
        <v>100</v>
      </c>
      <c r="P1041" s="1" t="s">
        <v>3510</v>
      </c>
    </row>
    <row r="1042" spans="1:16" ht="17" x14ac:dyDescent="0.25">
      <c r="A1042" t="s">
        <v>2346</v>
      </c>
      <c r="B1042">
        <v>59</v>
      </c>
      <c r="C1042">
        <v>63.192999999999998</v>
      </c>
      <c r="D1042" t="s">
        <v>2516</v>
      </c>
      <c r="E1042" t="s">
        <v>38</v>
      </c>
      <c r="F1042" s="1" t="s">
        <v>2517</v>
      </c>
      <c r="G1042" s="1" t="s">
        <v>2518</v>
      </c>
      <c r="H1042">
        <v>854017</v>
      </c>
      <c r="I1042">
        <v>854036</v>
      </c>
      <c r="J1042">
        <v>18802773</v>
      </c>
      <c r="K1042">
        <v>18802808</v>
      </c>
      <c r="L1042">
        <v>14419105</v>
      </c>
      <c r="M1042" t="s">
        <v>28</v>
      </c>
      <c r="N1042" t="s">
        <v>21</v>
      </c>
      <c r="O1042">
        <v>100</v>
      </c>
      <c r="P1042" s="1" t="s">
        <v>3511</v>
      </c>
    </row>
    <row r="1043" spans="1:16" ht="17" x14ac:dyDescent="0.25">
      <c r="A1043" t="s">
        <v>2346</v>
      </c>
      <c r="B1043">
        <v>59</v>
      </c>
      <c r="C1043">
        <v>63.192999999999998</v>
      </c>
      <c r="D1043" t="s">
        <v>2516</v>
      </c>
      <c r="E1043" t="s">
        <v>38</v>
      </c>
      <c r="F1043" s="1" t="s">
        <v>2517</v>
      </c>
      <c r="G1043" s="1" t="s">
        <v>2518</v>
      </c>
      <c r="H1043">
        <v>854017</v>
      </c>
      <c r="I1043">
        <v>854036</v>
      </c>
      <c r="J1043">
        <v>18802773</v>
      </c>
      <c r="K1043">
        <v>18802808</v>
      </c>
      <c r="L1043">
        <v>14419211</v>
      </c>
      <c r="M1043" t="s">
        <v>27</v>
      </c>
      <c r="N1043" t="s">
        <v>28</v>
      </c>
      <c r="O1043">
        <v>100</v>
      </c>
      <c r="P1043" s="1" t="s">
        <v>3512</v>
      </c>
    </row>
    <row r="1044" spans="1:16" ht="17" x14ac:dyDescent="0.25">
      <c r="A1044" t="s">
        <v>2346</v>
      </c>
      <c r="B1044">
        <v>59</v>
      </c>
      <c r="C1044">
        <v>63.192999999999998</v>
      </c>
      <c r="D1044" t="s">
        <v>2516</v>
      </c>
      <c r="E1044" t="s">
        <v>38</v>
      </c>
      <c r="F1044" s="1" t="s">
        <v>2517</v>
      </c>
      <c r="G1044" s="1" t="s">
        <v>2518</v>
      </c>
      <c r="H1044">
        <v>854017</v>
      </c>
      <c r="I1044">
        <v>854036</v>
      </c>
      <c r="J1044">
        <v>18802773</v>
      </c>
      <c r="K1044">
        <v>18802808</v>
      </c>
      <c r="L1044">
        <v>14419354</v>
      </c>
      <c r="M1044" t="s">
        <v>28</v>
      </c>
      <c r="N1044" t="s">
        <v>22</v>
      </c>
      <c r="O1044">
        <v>100</v>
      </c>
      <c r="P1044" s="1" t="s">
        <v>3513</v>
      </c>
    </row>
    <row r="1045" spans="1:16" ht="17" x14ac:dyDescent="0.25">
      <c r="A1045" t="s">
        <v>2346</v>
      </c>
      <c r="B1045">
        <v>59</v>
      </c>
      <c r="C1045">
        <v>63.192999999999998</v>
      </c>
      <c r="D1045" t="s">
        <v>2516</v>
      </c>
      <c r="E1045" t="s">
        <v>38</v>
      </c>
      <c r="F1045" s="1" t="s">
        <v>2517</v>
      </c>
      <c r="G1045" s="1" t="s">
        <v>2518</v>
      </c>
      <c r="H1045">
        <v>854017</v>
      </c>
      <c r="I1045">
        <v>854036</v>
      </c>
      <c r="J1045">
        <v>18802773</v>
      </c>
      <c r="K1045">
        <v>18802808</v>
      </c>
      <c r="L1045">
        <v>14431848</v>
      </c>
      <c r="M1045" t="s">
        <v>21</v>
      </c>
      <c r="N1045" t="s">
        <v>27</v>
      </c>
      <c r="O1045">
        <v>100</v>
      </c>
      <c r="P1045" s="1" t="s">
        <v>3514</v>
      </c>
    </row>
    <row r="1046" spans="1:16" ht="17" x14ac:dyDescent="0.25">
      <c r="A1046" t="s">
        <v>2346</v>
      </c>
      <c r="B1046">
        <v>59</v>
      </c>
      <c r="C1046">
        <v>63.192999999999998</v>
      </c>
      <c r="D1046" t="s">
        <v>2516</v>
      </c>
      <c r="E1046" t="s">
        <v>38</v>
      </c>
      <c r="F1046" s="1" t="s">
        <v>2517</v>
      </c>
      <c r="G1046" s="1" t="s">
        <v>2518</v>
      </c>
      <c r="H1046">
        <v>854017</v>
      </c>
      <c r="I1046">
        <v>854036</v>
      </c>
      <c r="J1046">
        <v>18802773</v>
      </c>
      <c r="K1046">
        <v>18802808</v>
      </c>
      <c r="L1046">
        <v>14459955</v>
      </c>
      <c r="M1046" t="s">
        <v>28</v>
      </c>
      <c r="N1046" t="s">
        <v>27</v>
      </c>
      <c r="O1046">
        <v>100</v>
      </c>
      <c r="P1046" s="1" t="s">
        <v>3515</v>
      </c>
    </row>
    <row r="1047" spans="1:16" ht="17" x14ac:dyDescent="0.25">
      <c r="A1047" t="s">
        <v>2346</v>
      </c>
      <c r="B1047">
        <v>59</v>
      </c>
      <c r="C1047">
        <v>63.192999999999998</v>
      </c>
      <c r="D1047" t="s">
        <v>2516</v>
      </c>
      <c r="E1047" t="s">
        <v>38</v>
      </c>
      <c r="F1047" s="1" t="s">
        <v>2517</v>
      </c>
      <c r="G1047" s="1" t="s">
        <v>2518</v>
      </c>
      <c r="H1047">
        <v>854017</v>
      </c>
      <c r="I1047">
        <v>854036</v>
      </c>
      <c r="J1047">
        <v>18802773</v>
      </c>
      <c r="K1047">
        <v>18802808</v>
      </c>
      <c r="L1047">
        <v>14479486</v>
      </c>
      <c r="M1047" t="s">
        <v>21</v>
      </c>
      <c r="N1047" t="s">
        <v>22</v>
      </c>
      <c r="O1047">
        <v>100</v>
      </c>
      <c r="P1047" s="1" t="s">
        <v>3516</v>
      </c>
    </row>
    <row r="1048" spans="1:16" ht="17" x14ac:dyDescent="0.25">
      <c r="A1048" t="s">
        <v>2346</v>
      </c>
      <c r="B1048">
        <v>59</v>
      </c>
      <c r="C1048">
        <v>63.192999999999998</v>
      </c>
      <c r="D1048" t="s">
        <v>2516</v>
      </c>
      <c r="E1048" t="s">
        <v>38</v>
      </c>
      <c r="F1048" s="1" t="s">
        <v>2517</v>
      </c>
      <c r="G1048" s="1" t="s">
        <v>2518</v>
      </c>
      <c r="H1048">
        <v>854017</v>
      </c>
      <c r="I1048">
        <v>854036</v>
      </c>
      <c r="J1048">
        <v>18802773</v>
      </c>
      <c r="K1048">
        <v>18802808</v>
      </c>
      <c r="L1048">
        <v>14487187</v>
      </c>
      <c r="M1048" t="s">
        <v>22</v>
      </c>
      <c r="N1048" t="s">
        <v>28</v>
      </c>
      <c r="O1048">
        <v>100</v>
      </c>
      <c r="P1048" s="1" t="s">
        <v>3517</v>
      </c>
    </row>
    <row r="1049" spans="1:16" ht="17" x14ac:dyDescent="0.25">
      <c r="A1049" t="s">
        <v>2346</v>
      </c>
      <c r="B1049">
        <v>59</v>
      </c>
      <c r="C1049">
        <v>63.192999999999998</v>
      </c>
      <c r="D1049" t="s">
        <v>2516</v>
      </c>
      <c r="E1049" t="s">
        <v>38</v>
      </c>
      <c r="F1049" s="1" t="s">
        <v>2517</v>
      </c>
      <c r="G1049" s="1" t="s">
        <v>2518</v>
      </c>
      <c r="H1049">
        <v>854017</v>
      </c>
      <c r="I1049">
        <v>854036</v>
      </c>
      <c r="J1049">
        <v>18802773</v>
      </c>
      <c r="K1049">
        <v>18802808</v>
      </c>
      <c r="L1049">
        <v>14487324</v>
      </c>
      <c r="M1049" t="s">
        <v>22</v>
      </c>
      <c r="N1049" t="s">
        <v>28</v>
      </c>
      <c r="O1049">
        <v>100</v>
      </c>
      <c r="P1049" s="1" t="s">
        <v>3518</v>
      </c>
    </row>
    <row r="1050" spans="1:16" ht="17" x14ac:dyDescent="0.25">
      <c r="A1050" t="s">
        <v>2346</v>
      </c>
      <c r="B1050">
        <v>59</v>
      </c>
      <c r="C1050">
        <v>63.192999999999998</v>
      </c>
      <c r="D1050" t="s">
        <v>2516</v>
      </c>
      <c r="E1050" t="s">
        <v>38</v>
      </c>
      <c r="F1050" s="1" t="s">
        <v>2517</v>
      </c>
      <c r="G1050" s="1" t="s">
        <v>2518</v>
      </c>
      <c r="H1050">
        <v>854017</v>
      </c>
      <c r="I1050">
        <v>854036</v>
      </c>
      <c r="J1050">
        <v>18802773</v>
      </c>
      <c r="K1050">
        <v>18802808</v>
      </c>
      <c r="L1050">
        <v>14490328</v>
      </c>
      <c r="M1050" t="s">
        <v>28</v>
      </c>
      <c r="N1050" t="s">
        <v>22</v>
      </c>
      <c r="O1050">
        <v>100</v>
      </c>
      <c r="P1050" s="1" t="s">
        <v>3519</v>
      </c>
    </row>
    <row r="1051" spans="1:16" ht="17" x14ac:dyDescent="0.25">
      <c r="A1051" t="s">
        <v>2346</v>
      </c>
      <c r="B1051">
        <v>59</v>
      </c>
      <c r="C1051">
        <v>63.192999999999998</v>
      </c>
      <c r="D1051" t="s">
        <v>2516</v>
      </c>
      <c r="E1051" t="s">
        <v>38</v>
      </c>
      <c r="F1051" s="1" t="s">
        <v>2517</v>
      </c>
      <c r="G1051" s="1" t="s">
        <v>2518</v>
      </c>
      <c r="H1051">
        <v>854017</v>
      </c>
      <c r="I1051">
        <v>854036</v>
      </c>
      <c r="J1051">
        <v>18802773</v>
      </c>
      <c r="K1051">
        <v>18802808</v>
      </c>
      <c r="L1051">
        <v>14500104</v>
      </c>
      <c r="M1051" t="s">
        <v>27</v>
      </c>
      <c r="N1051" t="s">
        <v>21</v>
      </c>
      <c r="O1051">
        <v>100</v>
      </c>
      <c r="P1051" s="1" t="s">
        <v>3520</v>
      </c>
    </row>
    <row r="1052" spans="1:16" ht="17" x14ac:dyDescent="0.25">
      <c r="A1052" t="s">
        <v>2346</v>
      </c>
      <c r="B1052">
        <v>59</v>
      </c>
      <c r="C1052">
        <v>63.192999999999998</v>
      </c>
      <c r="D1052" t="s">
        <v>2516</v>
      </c>
      <c r="E1052" t="s">
        <v>38</v>
      </c>
      <c r="F1052" s="1" t="s">
        <v>2517</v>
      </c>
      <c r="G1052" s="1" t="s">
        <v>2518</v>
      </c>
      <c r="H1052">
        <v>854017</v>
      </c>
      <c r="I1052">
        <v>854036</v>
      </c>
      <c r="J1052">
        <v>18802773</v>
      </c>
      <c r="K1052">
        <v>18802808</v>
      </c>
      <c r="L1052">
        <v>14500767</v>
      </c>
      <c r="M1052" t="s">
        <v>27</v>
      </c>
      <c r="N1052" t="s">
        <v>28</v>
      </c>
      <c r="O1052">
        <v>100</v>
      </c>
      <c r="P1052" s="1" t="s">
        <v>3521</v>
      </c>
    </row>
    <row r="1053" spans="1:16" ht="17" x14ac:dyDescent="0.25">
      <c r="A1053" t="s">
        <v>2346</v>
      </c>
      <c r="B1053">
        <v>59</v>
      </c>
      <c r="C1053">
        <v>63.192999999999998</v>
      </c>
      <c r="D1053" t="s">
        <v>2516</v>
      </c>
      <c r="E1053" t="s">
        <v>38</v>
      </c>
      <c r="F1053" s="1" t="s">
        <v>2517</v>
      </c>
      <c r="G1053" s="1" t="s">
        <v>2518</v>
      </c>
      <c r="H1053">
        <v>854017</v>
      </c>
      <c r="I1053">
        <v>854036</v>
      </c>
      <c r="J1053">
        <v>18802773</v>
      </c>
      <c r="K1053">
        <v>18802808</v>
      </c>
      <c r="L1053">
        <v>14526257</v>
      </c>
      <c r="M1053" t="s">
        <v>28</v>
      </c>
      <c r="N1053" t="s">
        <v>27</v>
      </c>
      <c r="O1053">
        <v>100</v>
      </c>
      <c r="P1053" s="1" t="s">
        <v>3522</v>
      </c>
    </row>
    <row r="1054" spans="1:16" ht="17" x14ac:dyDescent="0.25">
      <c r="A1054" t="s">
        <v>2346</v>
      </c>
      <c r="B1054">
        <v>59</v>
      </c>
      <c r="C1054">
        <v>63.192999999999998</v>
      </c>
      <c r="D1054" t="s">
        <v>2516</v>
      </c>
      <c r="E1054" t="s">
        <v>38</v>
      </c>
      <c r="F1054" s="1" t="s">
        <v>2517</v>
      </c>
      <c r="G1054" s="1" t="s">
        <v>2518</v>
      </c>
      <c r="H1054">
        <v>854017</v>
      </c>
      <c r="I1054">
        <v>854036</v>
      </c>
      <c r="J1054">
        <v>18802773</v>
      </c>
      <c r="K1054">
        <v>18802808</v>
      </c>
      <c r="L1054">
        <v>14528510</v>
      </c>
      <c r="M1054" t="s">
        <v>22</v>
      </c>
      <c r="N1054" t="s">
        <v>21</v>
      </c>
      <c r="O1054">
        <v>100</v>
      </c>
      <c r="P1054" s="1" t="s">
        <v>3523</v>
      </c>
    </row>
    <row r="1055" spans="1:16" ht="17" x14ac:dyDescent="0.25">
      <c r="A1055" t="s">
        <v>2346</v>
      </c>
      <c r="B1055">
        <v>59</v>
      </c>
      <c r="C1055">
        <v>63.192999999999998</v>
      </c>
      <c r="D1055" t="s">
        <v>2516</v>
      </c>
      <c r="E1055" t="s">
        <v>38</v>
      </c>
      <c r="F1055" s="1" t="s">
        <v>2517</v>
      </c>
      <c r="G1055" s="1" t="s">
        <v>2518</v>
      </c>
      <c r="H1055">
        <v>854017</v>
      </c>
      <c r="I1055">
        <v>854036</v>
      </c>
      <c r="J1055">
        <v>18802773</v>
      </c>
      <c r="K1055">
        <v>18802808</v>
      </c>
      <c r="L1055">
        <v>14538473</v>
      </c>
      <c r="M1055" t="s">
        <v>27</v>
      </c>
      <c r="N1055" t="s">
        <v>21</v>
      </c>
      <c r="O1055">
        <v>100</v>
      </c>
      <c r="P1055" s="1" t="s">
        <v>3524</v>
      </c>
    </row>
    <row r="1056" spans="1:16" ht="17" x14ac:dyDescent="0.25">
      <c r="A1056" t="s">
        <v>2346</v>
      </c>
      <c r="B1056">
        <v>59</v>
      </c>
      <c r="C1056">
        <v>63.192999999999998</v>
      </c>
      <c r="D1056" t="s">
        <v>2516</v>
      </c>
      <c r="E1056" t="s">
        <v>38</v>
      </c>
      <c r="F1056" s="1" t="s">
        <v>2517</v>
      </c>
      <c r="G1056" s="1" t="s">
        <v>2518</v>
      </c>
      <c r="H1056">
        <v>854017</v>
      </c>
      <c r="I1056">
        <v>854036</v>
      </c>
      <c r="J1056">
        <v>18802773</v>
      </c>
      <c r="K1056">
        <v>18802808</v>
      </c>
      <c r="L1056">
        <v>14538754</v>
      </c>
      <c r="M1056" t="s">
        <v>27</v>
      </c>
      <c r="N1056" t="s">
        <v>22</v>
      </c>
      <c r="O1056">
        <v>100</v>
      </c>
      <c r="P1056" s="1" t="s">
        <v>3525</v>
      </c>
    </row>
    <row r="1057" spans="1:16" ht="17" x14ac:dyDescent="0.25">
      <c r="A1057" t="s">
        <v>2346</v>
      </c>
      <c r="B1057">
        <v>59</v>
      </c>
      <c r="C1057">
        <v>63.192999999999998</v>
      </c>
      <c r="D1057" t="s">
        <v>2516</v>
      </c>
      <c r="E1057" t="s">
        <v>38</v>
      </c>
      <c r="F1057" s="1" t="s">
        <v>2517</v>
      </c>
      <c r="G1057" s="1" t="s">
        <v>2518</v>
      </c>
      <c r="H1057">
        <v>854017</v>
      </c>
      <c r="I1057">
        <v>854036</v>
      </c>
      <c r="J1057">
        <v>18802773</v>
      </c>
      <c r="K1057">
        <v>18802808</v>
      </c>
      <c r="L1057">
        <v>14539335</v>
      </c>
      <c r="M1057" t="s">
        <v>22</v>
      </c>
      <c r="N1057" t="s">
        <v>27</v>
      </c>
      <c r="O1057">
        <v>100</v>
      </c>
      <c r="P1057" s="1" t="s">
        <v>3526</v>
      </c>
    </row>
    <row r="1058" spans="1:16" ht="17" x14ac:dyDescent="0.25">
      <c r="A1058" t="s">
        <v>2346</v>
      </c>
      <c r="B1058">
        <v>59</v>
      </c>
      <c r="C1058">
        <v>63.192999999999998</v>
      </c>
      <c r="D1058" t="s">
        <v>2516</v>
      </c>
      <c r="E1058" t="s">
        <v>38</v>
      </c>
      <c r="F1058" s="1" t="s">
        <v>2517</v>
      </c>
      <c r="G1058" s="1" t="s">
        <v>2518</v>
      </c>
      <c r="H1058">
        <v>854017</v>
      </c>
      <c r="I1058">
        <v>854036</v>
      </c>
      <c r="J1058">
        <v>18802773</v>
      </c>
      <c r="K1058">
        <v>18802808</v>
      </c>
      <c r="L1058">
        <v>14539484</v>
      </c>
      <c r="M1058" t="s">
        <v>27</v>
      </c>
      <c r="N1058" t="s">
        <v>22</v>
      </c>
      <c r="O1058">
        <v>100</v>
      </c>
      <c r="P1058" s="1" t="s">
        <v>3527</v>
      </c>
    </row>
    <row r="1059" spans="1:16" ht="17" x14ac:dyDescent="0.25">
      <c r="A1059" t="s">
        <v>2346</v>
      </c>
      <c r="B1059">
        <v>59</v>
      </c>
      <c r="C1059">
        <v>63.192999999999998</v>
      </c>
      <c r="D1059" t="s">
        <v>2516</v>
      </c>
      <c r="E1059" t="s">
        <v>38</v>
      </c>
      <c r="F1059" s="1" t="s">
        <v>2517</v>
      </c>
      <c r="G1059" s="1" t="s">
        <v>2518</v>
      </c>
      <c r="H1059">
        <v>854017</v>
      </c>
      <c r="I1059">
        <v>854036</v>
      </c>
      <c r="J1059">
        <v>18802773</v>
      </c>
      <c r="K1059">
        <v>18802808</v>
      </c>
      <c r="L1059">
        <v>14539872</v>
      </c>
      <c r="M1059" t="s">
        <v>22</v>
      </c>
      <c r="N1059" t="s">
        <v>21</v>
      </c>
      <c r="O1059">
        <v>100</v>
      </c>
      <c r="P1059" s="1" t="s">
        <v>3528</v>
      </c>
    </row>
    <row r="1060" spans="1:16" ht="17" x14ac:dyDescent="0.25">
      <c r="A1060" t="s">
        <v>2346</v>
      </c>
      <c r="B1060">
        <v>59</v>
      </c>
      <c r="C1060">
        <v>63.192999999999998</v>
      </c>
      <c r="D1060" t="s">
        <v>2516</v>
      </c>
      <c r="E1060" t="s">
        <v>38</v>
      </c>
      <c r="F1060" s="1" t="s">
        <v>2517</v>
      </c>
      <c r="G1060" s="1" t="s">
        <v>2518</v>
      </c>
      <c r="H1060">
        <v>854017</v>
      </c>
      <c r="I1060">
        <v>854036</v>
      </c>
      <c r="J1060">
        <v>18802773</v>
      </c>
      <c r="K1060">
        <v>18802808</v>
      </c>
      <c r="L1060">
        <v>14540386</v>
      </c>
      <c r="M1060" t="s">
        <v>28</v>
      </c>
      <c r="N1060" t="s">
        <v>21</v>
      </c>
      <c r="O1060">
        <v>100</v>
      </c>
      <c r="P1060" s="1" t="s">
        <v>3529</v>
      </c>
    </row>
    <row r="1061" spans="1:16" ht="17" x14ac:dyDescent="0.25">
      <c r="A1061" t="s">
        <v>2346</v>
      </c>
      <c r="B1061">
        <v>59</v>
      </c>
      <c r="C1061">
        <v>63.192999999999998</v>
      </c>
      <c r="D1061" t="s">
        <v>2516</v>
      </c>
      <c r="E1061" t="s">
        <v>38</v>
      </c>
      <c r="F1061" s="1" t="s">
        <v>2517</v>
      </c>
      <c r="G1061" s="1" t="s">
        <v>2518</v>
      </c>
      <c r="H1061">
        <v>854017</v>
      </c>
      <c r="I1061">
        <v>854036</v>
      </c>
      <c r="J1061">
        <v>18802773</v>
      </c>
      <c r="K1061">
        <v>18802808</v>
      </c>
      <c r="L1061">
        <v>14542051</v>
      </c>
      <c r="M1061" t="s">
        <v>21</v>
      </c>
      <c r="N1061" t="s">
        <v>27</v>
      </c>
      <c r="O1061">
        <v>100</v>
      </c>
      <c r="P1061" s="1" t="s">
        <v>3530</v>
      </c>
    </row>
    <row r="1062" spans="1:16" ht="17" x14ac:dyDescent="0.25">
      <c r="A1062" t="s">
        <v>2346</v>
      </c>
      <c r="B1062">
        <v>59</v>
      </c>
      <c r="C1062">
        <v>63.192999999999998</v>
      </c>
      <c r="D1062" t="s">
        <v>2516</v>
      </c>
      <c r="E1062" t="s">
        <v>38</v>
      </c>
      <c r="F1062" s="1" t="s">
        <v>2517</v>
      </c>
      <c r="G1062" s="1" t="s">
        <v>2518</v>
      </c>
      <c r="H1062">
        <v>854017</v>
      </c>
      <c r="I1062">
        <v>854036</v>
      </c>
      <c r="J1062">
        <v>18802773</v>
      </c>
      <c r="K1062">
        <v>18802808</v>
      </c>
      <c r="L1062">
        <v>14542238</v>
      </c>
      <c r="M1062" t="s">
        <v>22</v>
      </c>
      <c r="N1062" t="s">
        <v>28</v>
      </c>
      <c r="O1062">
        <v>100</v>
      </c>
      <c r="P1062" s="1" t="s">
        <v>3531</v>
      </c>
    </row>
    <row r="1063" spans="1:16" ht="17" x14ac:dyDescent="0.25">
      <c r="A1063" t="s">
        <v>2346</v>
      </c>
      <c r="B1063">
        <v>59</v>
      </c>
      <c r="C1063">
        <v>63.192999999999998</v>
      </c>
      <c r="D1063" t="s">
        <v>2516</v>
      </c>
      <c r="E1063" t="s">
        <v>38</v>
      </c>
      <c r="F1063" s="1" t="s">
        <v>2517</v>
      </c>
      <c r="G1063" s="1" t="s">
        <v>2518</v>
      </c>
      <c r="H1063">
        <v>854017</v>
      </c>
      <c r="I1063">
        <v>854036</v>
      </c>
      <c r="J1063">
        <v>18802773</v>
      </c>
      <c r="K1063">
        <v>18802808</v>
      </c>
      <c r="L1063">
        <v>14542580</v>
      </c>
      <c r="M1063" t="s">
        <v>27</v>
      </c>
      <c r="N1063" t="s">
        <v>22</v>
      </c>
      <c r="O1063">
        <v>100</v>
      </c>
      <c r="P1063" s="1" t="s">
        <v>3532</v>
      </c>
    </row>
    <row r="1064" spans="1:16" ht="17" x14ac:dyDescent="0.25">
      <c r="A1064" t="s">
        <v>2346</v>
      </c>
      <c r="B1064">
        <v>59</v>
      </c>
      <c r="C1064">
        <v>63.192999999999998</v>
      </c>
      <c r="D1064" t="s">
        <v>2516</v>
      </c>
      <c r="E1064" t="s">
        <v>38</v>
      </c>
      <c r="F1064" s="1" t="s">
        <v>2517</v>
      </c>
      <c r="G1064" s="1" t="s">
        <v>2518</v>
      </c>
      <c r="H1064">
        <v>854017</v>
      </c>
      <c r="I1064">
        <v>854036</v>
      </c>
      <c r="J1064">
        <v>18802773</v>
      </c>
      <c r="K1064">
        <v>18802808</v>
      </c>
      <c r="L1064">
        <v>14542746</v>
      </c>
      <c r="M1064" t="s">
        <v>28</v>
      </c>
      <c r="N1064" t="s">
        <v>22</v>
      </c>
      <c r="O1064">
        <v>100</v>
      </c>
      <c r="P1064" s="1" t="s">
        <v>3533</v>
      </c>
    </row>
    <row r="1065" spans="1:16" ht="17" x14ac:dyDescent="0.25">
      <c r="A1065" t="s">
        <v>2346</v>
      </c>
      <c r="B1065">
        <v>59</v>
      </c>
      <c r="C1065">
        <v>63.192999999999998</v>
      </c>
      <c r="D1065" t="s">
        <v>2516</v>
      </c>
      <c r="E1065" t="s">
        <v>38</v>
      </c>
      <c r="F1065" s="1" t="s">
        <v>2517</v>
      </c>
      <c r="G1065" s="1" t="s">
        <v>2518</v>
      </c>
      <c r="H1065">
        <v>854017</v>
      </c>
      <c r="I1065">
        <v>854036</v>
      </c>
      <c r="J1065">
        <v>18802773</v>
      </c>
      <c r="K1065">
        <v>18802808</v>
      </c>
      <c r="L1065">
        <v>14543969</v>
      </c>
      <c r="M1065" t="s">
        <v>28</v>
      </c>
      <c r="N1065" t="s">
        <v>21</v>
      </c>
      <c r="O1065">
        <v>100</v>
      </c>
      <c r="P1065" s="1" t="s">
        <v>3534</v>
      </c>
    </row>
    <row r="1066" spans="1:16" ht="17" x14ac:dyDescent="0.25">
      <c r="A1066" t="s">
        <v>2346</v>
      </c>
      <c r="B1066">
        <v>59</v>
      </c>
      <c r="C1066">
        <v>63.192999999999998</v>
      </c>
      <c r="D1066" t="s">
        <v>2516</v>
      </c>
      <c r="E1066" t="s">
        <v>38</v>
      </c>
      <c r="F1066" s="1" t="s">
        <v>2517</v>
      </c>
      <c r="G1066" s="1" t="s">
        <v>2518</v>
      </c>
      <c r="H1066">
        <v>854017</v>
      </c>
      <c r="I1066">
        <v>854036</v>
      </c>
      <c r="J1066">
        <v>18802773</v>
      </c>
      <c r="K1066">
        <v>18802808</v>
      </c>
      <c r="L1066">
        <v>14544184</v>
      </c>
      <c r="M1066" t="s">
        <v>28</v>
      </c>
      <c r="N1066" t="s">
        <v>22</v>
      </c>
      <c r="O1066">
        <v>100</v>
      </c>
      <c r="P1066" s="1" t="s">
        <v>3535</v>
      </c>
    </row>
    <row r="1067" spans="1:16" ht="17" x14ac:dyDescent="0.25">
      <c r="A1067" t="s">
        <v>2346</v>
      </c>
      <c r="B1067">
        <v>59</v>
      </c>
      <c r="C1067">
        <v>63.192999999999998</v>
      </c>
      <c r="D1067" t="s">
        <v>2516</v>
      </c>
      <c r="E1067" t="s">
        <v>38</v>
      </c>
      <c r="F1067" s="1" t="s">
        <v>2517</v>
      </c>
      <c r="G1067" s="1" t="s">
        <v>2518</v>
      </c>
      <c r="H1067">
        <v>854017</v>
      </c>
      <c r="I1067">
        <v>854036</v>
      </c>
      <c r="J1067">
        <v>18802773</v>
      </c>
      <c r="K1067">
        <v>18802808</v>
      </c>
      <c r="L1067">
        <v>14545082</v>
      </c>
      <c r="M1067" t="s">
        <v>22</v>
      </c>
      <c r="N1067" t="s">
        <v>28</v>
      </c>
      <c r="O1067">
        <v>100</v>
      </c>
      <c r="P1067" s="1" t="s">
        <v>3536</v>
      </c>
    </row>
    <row r="1068" spans="1:16" ht="17" x14ac:dyDescent="0.25">
      <c r="A1068" t="s">
        <v>2346</v>
      </c>
      <c r="B1068">
        <v>59</v>
      </c>
      <c r="C1068">
        <v>63.192999999999998</v>
      </c>
      <c r="D1068" t="s">
        <v>2516</v>
      </c>
      <c r="E1068" t="s">
        <v>38</v>
      </c>
      <c r="F1068" s="1" t="s">
        <v>2517</v>
      </c>
      <c r="G1068" s="1" t="s">
        <v>2518</v>
      </c>
      <c r="H1068">
        <v>854017</v>
      </c>
      <c r="I1068">
        <v>854036</v>
      </c>
      <c r="J1068">
        <v>18802773</v>
      </c>
      <c r="K1068">
        <v>18802808</v>
      </c>
      <c r="L1068">
        <v>14545451</v>
      </c>
      <c r="M1068" t="s">
        <v>28</v>
      </c>
      <c r="N1068" t="s">
        <v>22</v>
      </c>
      <c r="O1068">
        <v>100</v>
      </c>
      <c r="P1068" s="1" t="s">
        <v>3537</v>
      </c>
    </row>
    <row r="1069" spans="1:16" ht="17" x14ac:dyDescent="0.25">
      <c r="A1069" t="s">
        <v>2346</v>
      </c>
      <c r="B1069">
        <v>59</v>
      </c>
      <c r="C1069">
        <v>63.192999999999998</v>
      </c>
      <c r="D1069" t="s">
        <v>2516</v>
      </c>
      <c r="E1069" t="s">
        <v>38</v>
      </c>
      <c r="F1069" s="1" t="s">
        <v>2517</v>
      </c>
      <c r="G1069" s="1" t="s">
        <v>2518</v>
      </c>
      <c r="H1069">
        <v>854017</v>
      </c>
      <c r="I1069">
        <v>854036</v>
      </c>
      <c r="J1069">
        <v>18802773</v>
      </c>
      <c r="K1069">
        <v>18802808</v>
      </c>
      <c r="L1069">
        <v>14545655</v>
      </c>
      <c r="M1069" t="s">
        <v>22</v>
      </c>
      <c r="N1069" t="s">
        <v>21</v>
      </c>
      <c r="O1069">
        <v>100</v>
      </c>
      <c r="P1069" s="1" t="s">
        <v>3538</v>
      </c>
    </row>
    <row r="1070" spans="1:16" ht="17" x14ac:dyDescent="0.25">
      <c r="A1070" t="s">
        <v>2346</v>
      </c>
      <c r="B1070">
        <v>59</v>
      </c>
      <c r="C1070">
        <v>63.192999999999998</v>
      </c>
      <c r="D1070" t="s">
        <v>2516</v>
      </c>
      <c r="E1070" t="s">
        <v>38</v>
      </c>
      <c r="F1070" s="1" t="s">
        <v>2517</v>
      </c>
      <c r="G1070" s="1" t="s">
        <v>2518</v>
      </c>
      <c r="H1070">
        <v>854017</v>
      </c>
      <c r="I1070">
        <v>854036</v>
      </c>
      <c r="J1070">
        <v>18802773</v>
      </c>
      <c r="K1070">
        <v>18802808</v>
      </c>
      <c r="L1070">
        <v>14545929</v>
      </c>
      <c r="M1070" t="s">
        <v>21</v>
      </c>
      <c r="N1070" t="s">
        <v>27</v>
      </c>
      <c r="O1070">
        <v>100</v>
      </c>
      <c r="P1070" s="1" t="s">
        <v>3539</v>
      </c>
    </row>
    <row r="1071" spans="1:16" ht="17" x14ac:dyDescent="0.25">
      <c r="A1071" t="s">
        <v>2346</v>
      </c>
      <c r="B1071">
        <v>59</v>
      </c>
      <c r="C1071">
        <v>63.192999999999998</v>
      </c>
      <c r="D1071" t="s">
        <v>2516</v>
      </c>
      <c r="E1071" t="s">
        <v>38</v>
      </c>
      <c r="F1071" s="1" t="s">
        <v>2517</v>
      </c>
      <c r="G1071" s="1" t="s">
        <v>2518</v>
      </c>
      <c r="H1071">
        <v>854017</v>
      </c>
      <c r="I1071">
        <v>854036</v>
      </c>
      <c r="J1071">
        <v>18802773</v>
      </c>
      <c r="K1071">
        <v>18802808</v>
      </c>
      <c r="L1071">
        <v>14546273</v>
      </c>
      <c r="M1071" t="s">
        <v>21</v>
      </c>
      <c r="N1071" t="s">
        <v>27</v>
      </c>
      <c r="O1071">
        <v>100</v>
      </c>
      <c r="P1071" s="1" t="s">
        <v>3540</v>
      </c>
    </row>
    <row r="1072" spans="1:16" ht="17" x14ac:dyDescent="0.25">
      <c r="A1072" t="s">
        <v>2346</v>
      </c>
      <c r="B1072">
        <v>59</v>
      </c>
      <c r="C1072">
        <v>63.192999999999998</v>
      </c>
      <c r="D1072" t="s">
        <v>2516</v>
      </c>
      <c r="E1072" t="s">
        <v>38</v>
      </c>
      <c r="F1072" s="1" t="s">
        <v>2517</v>
      </c>
      <c r="G1072" s="1" t="s">
        <v>2518</v>
      </c>
      <c r="H1072">
        <v>854017</v>
      </c>
      <c r="I1072">
        <v>854036</v>
      </c>
      <c r="J1072">
        <v>18802773</v>
      </c>
      <c r="K1072">
        <v>18802808</v>
      </c>
      <c r="L1072">
        <v>14546454</v>
      </c>
      <c r="M1072" t="s">
        <v>27</v>
      </c>
      <c r="N1072" t="s">
        <v>21</v>
      </c>
      <c r="O1072">
        <v>100</v>
      </c>
      <c r="P1072" s="1" t="s">
        <v>3541</v>
      </c>
    </row>
    <row r="1073" spans="1:16" ht="17" x14ac:dyDescent="0.25">
      <c r="A1073" t="s">
        <v>2346</v>
      </c>
      <c r="B1073">
        <v>59</v>
      </c>
      <c r="C1073">
        <v>63.192999999999998</v>
      </c>
      <c r="D1073" t="s">
        <v>2516</v>
      </c>
      <c r="E1073" t="s">
        <v>38</v>
      </c>
      <c r="F1073" s="1" t="s">
        <v>2517</v>
      </c>
      <c r="G1073" s="1" t="s">
        <v>2518</v>
      </c>
      <c r="H1073">
        <v>854017</v>
      </c>
      <c r="I1073">
        <v>854036</v>
      </c>
      <c r="J1073">
        <v>18802773</v>
      </c>
      <c r="K1073">
        <v>18802808</v>
      </c>
      <c r="L1073">
        <v>14548518</v>
      </c>
      <c r="M1073" t="s">
        <v>28</v>
      </c>
      <c r="N1073" t="s">
        <v>27</v>
      </c>
      <c r="O1073">
        <v>100</v>
      </c>
      <c r="P1073" s="1" t="s">
        <v>3542</v>
      </c>
    </row>
    <row r="1074" spans="1:16" ht="17" x14ac:dyDescent="0.25">
      <c r="A1074" t="s">
        <v>2346</v>
      </c>
      <c r="B1074">
        <v>59</v>
      </c>
      <c r="C1074">
        <v>63.192999999999998</v>
      </c>
      <c r="D1074" t="s">
        <v>2516</v>
      </c>
      <c r="E1074" t="s">
        <v>38</v>
      </c>
      <c r="F1074" s="1" t="s">
        <v>2517</v>
      </c>
      <c r="G1074" s="1" t="s">
        <v>2518</v>
      </c>
      <c r="H1074">
        <v>854017</v>
      </c>
      <c r="I1074">
        <v>854036</v>
      </c>
      <c r="J1074">
        <v>18802773</v>
      </c>
      <c r="K1074">
        <v>18802808</v>
      </c>
      <c r="L1074">
        <v>14548833</v>
      </c>
      <c r="M1074" t="s">
        <v>27</v>
      </c>
      <c r="N1074" t="s">
        <v>21</v>
      </c>
      <c r="O1074">
        <v>100</v>
      </c>
      <c r="P1074" s="1" t="s">
        <v>3543</v>
      </c>
    </row>
    <row r="1075" spans="1:16" ht="17" x14ac:dyDescent="0.25">
      <c r="A1075" t="s">
        <v>2346</v>
      </c>
      <c r="B1075">
        <v>59</v>
      </c>
      <c r="C1075">
        <v>63.192999999999998</v>
      </c>
      <c r="D1075" t="s">
        <v>2516</v>
      </c>
      <c r="E1075" t="s">
        <v>38</v>
      </c>
      <c r="F1075" s="1" t="s">
        <v>2517</v>
      </c>
      <c r="G1075" s="1" t="s">
        <v>2518</v>
      </c>
      <c r="H1075">
        <v>854017</v>
      </c>
      <c r="I1075">
        <v>854036</v>
      </c>
      <c r="J1075">
        <v>18802773</v>
      </c>
      <c r="K1075">
        <v>18802808</v>
      </c>
      <c r="L1075">
        <v>14550401</v>
      </c>
      <c r="M1075" t="s">
        <v>21</v>
      </c>
      <c r="N1075" t="s">
        <v>28</v>
      </c>
      <c r="O1075">
        <v>100</v>
      </c>
      <c r="P1075" s="1" t="s">
        <v>3544</v>
      </c>
    </row>
    <row r="1076" spans="1:16" ht="17" x14ac:dyDescent="0.25">
      <c r="A1076" t="s">
        <v>2346</v>
      </c>
      <c r="B1076">
        <v>59</v>
      </c>
      <c r="C1076">
        <v>63.192999999999998</v>
      </c>
      <c r="D1076" t="s">
        <v>2516</v>
      </c>
      <c r="E1076" t="s">
        <v>38</v>
      </c>
      <c r="F1076" s="1" t="s">
        <v>2517</v>
      </c>
      <c r="G1076" s="1" t="s">
        <v>2518</v>
      </c>
      <c r="H1076">
        <v>854017</v>
      </c>
      <c r="I1076">
        <v>854036</v>
      </c>
      <c r="J1076">
        <v>18802773</v>
      </c>
      <c r="K1076">
        <v>18802808</v>
      </c>
      <c r="L1076">
        <v>14550780</v>
      </c>
      <c r="M1076" t="s">
        <v>22</v>
      </c>
      <c r="N1076" t="s">
        <v>28</v>
      </c>
      <c r="O1076">
        <v>100</v>
      </c>
      <c r="P1076" s="1" t="s">
        <v>3545</v>
      </c>
    </row>
    <row r="1077" spans="1:16" ht="17" x14ac:dyDescent="0.25">
      <c r="A1077" t="s">
        <v>2346</v>
      </c>
      <c r="B1077">
        <v>59</v>
      </c>
      <c r="C1077">
        <v>63.192999999999998</v>
      </c>
      <c r="D1077" t="s">
        <v>2516</v>
      </c>
      <c r="E1077" t="s">
        <v>38</v>
      </c>
      <c r="F1077" s="1" t="s">
        <v>2517</v>
      </c>
      <c r="G1077" s="1" t="s">
        <v>2518</v>
      </c>
      <c r="H1077">
        <v>854017</v>
      </c>
      <c r="I1077">
        <v>854036</v>
      </c>
      <c r="J1077">
        <v>18802773</v>
      </c>
      <c r="K1077">
        <v>18802808</v>
      </c>
      <c r="L1077">
        <v>14551073</v>
      </c>
      <c r="M1077" t="s">
        <v>22</v>
      </c>
      <c r="N1077" t="s">
        <v>28</v>
      </c>
      <c r="O1077">
        <v>100</v>
      </c>
      <c r="P1077" s="1" t="s">
        <v>3546</v>
      </c>
    </row>
    <row r="1078" spans="1:16" ht="17" x14ac:dyDescent="0.25">
      <c r="A1078" t="s">
        <v>2346</v>
      </c>
      <c r="B1078">
        <v>59</v>
      </c>
      <c r="C1078">
        <v>63.192999999999998</v>
      </c>
      <c r="D1078" t="s">
        <v>2516</v>
      </c>
      <c r="E1078" t="s">
        <v>38</v>
      </c>
      <c r="F1078" s="1" t="s">
        <v>2517</v>
      </c>
      <c r="G1078" s="1" t="s">
        <v>2518</v>
      </c>
      <c r="H1078">
        <v>854017</v>
      </c>
      <c r="I1078">
        <v>854036</v>
      </c>
      <c r="J1078">
        <v>18802773</v>
      </c>
      <c r="K1078">
        <v>18802808</v>
      </c>
      <c r="L1078">
        <v>14551205</v>
      </c>
      <c r="M1078" t="s">
        <v>28</v>
      </c>
      <c r="N1078" t="s">
        <v>21</v>
      </c>
      <c r="O1078">
        <v>100</v>
      </c>
      <c r="P1078" s="1" t="s">
        <v>3547</v>
      </c>
    </row>
    <row r="1079" spans="1:16" ht="17" x14ac:dyDescent="0.25">
      <c r="A1079" t="s">
        <v>2346</v>
      </c>
      <c r="B1079">
        <v>59</v>
      </c>
      <c r="C1079">
        <v>63.192999999999998</v>
      </c>
      <c r="D1079" t="s">
        <v>2516</v>
      </c>
      <c r="E1079" t="s">
        <v>38</v>
      </c>
      <c r="F1079" s="1" t="s">
        <v>2517</v>
      </c>
      <c r="G1079" s="1" t="s">
        <v>2518</v>
      </c>
      <c r="H1079">
        <v>854017</v>
      </c>
      <c r="I1079">
        <v>854036</v>
      </c>
      <c r="J1079">
        <v>18802773</v>
      </c>
      <c r="K1079">
        <v>18802808</v>
      </c>
      <c r="L1079">
        <v>14551935</v>
      </c>
      <c r="M1079" t="s">
        <v>27</v>
      </c>
      <c r="N1079" t="s">
        <v>22</v>
      </c>
      <c r="O1079">
        <v>100</v>
      </c>
      <c r="P1079" s="1" t="s">
        <v>3548</v>
      </c>
    </row>
    <row r="1080" spans="1:16" ht="17" x14ac:dyDescent="0.25">
      <c r="A1080" t="s">
        <v>2346</v>
      </c>
      <c r="B1080">
        <v>59</v>
      </c>
      <c r="C1080">
        <v>63.192999999999998</v>
      </c>
      <c r="D1080" t="s">
        <v>2516</v>
      </c>
      <c r="E1080" t="s">
        <v>38</v>
      </c>
      <c r="F1080" s="1" t="s">
        <v>2517</v>
      </c>
      <c r="G1080" s="1" t="s">
        <v>2518</v>
      </c>
      <c r="H1080">
        <v>854017</v>
      </c>
      <c r="I1080">
        <v>854036</v>
      </c>
      <c r="J1080">
        <v>18802773</v>
      </c>
      <c r="K1080">
        <v>18802808</v>
      </c>
      <c r="L1080">
        <v>14552233</v>
      </c>
      <c r="M1080" t="s">
        <v>27</v>
      </c>
      <c r="N1080" t="s">
        <v>21</v>
      </c>
      <c r="O1080">
        <v>100</v>
      </c>
      <c r="P1080" s="1" t="s">
        <v>3549</v>
      </c>
    </row>
    <row r="1081" spans="1:16" ht="17" x14ac:dyDescent="0.25">
      <c r="A1081" t="s">
        <v>2346</v>
      </c>
      <c r="B1081">
        <v>59</v>
      </c>
      <c r="C1081">
        <v>63.192999999999998</v>
      </c>
      <c r="D1081" t="s">
        <v>2516</v>
      </c>
      <c r="E1081" t="s">
        <v>38</v>
      </c>
      <c r="F1081" s="1" t="s">
        <v>2517</v>
      </c>
      <c r="G1081" s="1" t="s">
        <v>2518</v>
      </c>
      <c r="H1081">
        <v>854017</v>
      </c>
      <c r="I1081">
        <v>854036</v>
      </c>
      <c r="J1081">
        <v>18802773</v>
      </c>
      <c r="K1081">
        <v>18802808</v>
      </c>
      <c r="L1081">
        <v>14562225</v>
      </c>
      <c r="M1081" t="s">
        <v>21</v>
      </c>
      <c r="N1081" t="s">
        <v>27</v>
      </c>
      <c r="O1081">
        <v>100</v>
      </c>
      <c r="P1081" s="1" t="s">
        <v>3550</v>
      </c>
    </row>
    <row r="1082" spans="1:16" ht="17" x14ac:dyDescent="0.25">
      <c r="A1082" t="s">
        <v>2346</v>
      </c>
      <c r="B1082">
        <v>59</v>
      </c>
      <c r="C1082">
        <v>63.192999999999998</v>
      </c>
      <c r="D1082" t="s">
        <v>2516</v>
      </c>
      <c r="E1082" t="s">
        <v>38</v>
      </c>
      <c r="F1082" s="1" t="s">
        <v>2517</v>
      </c>
      <c r="G1082" s="1" t="s">
        <v>2518</v>
      </c>
      <c r="H1082">
        <v>854017</v>
      </c>
      <c r="I1082">
        <v>854036</v>
      </c>
      <c r="J1082">
        <v>18802773</v>
      </c>
      <c r="K1082">
        <v>18802808</v>
      </c>
      <c r="L1082">
        <v>14562508</v>
      </c>
      <c r="M1082" t="s">
        <v>21</v>
      </c>
      <c r="N1082" t="s">
        <v>22</v>
      </c>
      <c r="O1082">
        <v>100</v>
      </c>
      <c r="P1082" s="1" t="s">
        <v>3551</v>
      </c>
    </row>
    <row r="1083" spans="1:16" ht="17" x14ac:dyDescent="0.25">
      <c r="A1083" t="s">
        <v>2346</v>
      </c>
      <c r="B1083">
        <v>59</v>
      </c>
      <c r="C1083">
        <v>63.192999999999998</v>
      </c>
      <c r="D1083" t="s">
        <v>2516</v>
      </c>
      <c r="E1083" t="s">
        <v>38</v>
      </c>
      <c r="F1083" s="1" t="s">
        <v>2517</v>
      </c>
      <c r="G1083" s="1" t="s">
        <v>2518</v>
      </c>
      <c r="H1083">
        <v>854017</v>
      </c>
      <c r="I1083">
        <v>854036</v>
      </c>
      <c r="J1083">
        <v>18802773</v>
      </c>
      <c r="K1083">
        <v>18802808</v>
      </c>
      <c r="L1083">
        <v>14562619</v>
      </c>
      <c r="M1083" t="s">
        <v>21</v>
      </c>
      <c r="N1083" t="s">
        <v>27</v>
      </c>
      <c r="O1083">
        <v>100</v>
      </c>
      <c r="P1083" s="1" t="s">
        <v>3552</v>
      </c>
    </row>
    <row r="1084" spans="1:16" ht="17" x14ac:dyDescent="0.25">
      <c r="A1084" t="s">
        <v>2346</v>
      </c>
      <c r="B1084">
        <v>59</v>
      </c>
      <c r="C1084">
        <v>63.192999999999998</v>
      </c>
      <c r="D1084" t="s">
        <v>2516</v>
      </c>
      <c r="E1084" t="s">
        <v>38</v>
      </c>
      <c r="F1084" s="1" t="s">
        <v>2517</v>
      </c>
      <c r="G1084" s="1" t="s">
        <v>2518</v>
      </c>
      <c r="H1084">
        <v>854017</v>
      </c>
      <c r="I1084">
        <v>854036</v>
      </c>
      <c r="J1084">
        <v>18802773</v>
      </c>
      <c r="K1084">
        <v>18802808</v>
      </c>
      <c r="L1084">
        <v>14562750</v>
      </c>
      <c r="M1084" t="s">
        <v>27</v>
      </c>
      <c r="N1084" t="s">
        <v>21</v>
      </c>
      <c r="O1084">
        <v>100</v>
      </c>
      <c r="P1084" s="1" t="s">
        <v>3553</v>
      </c>
    </row>
    <row r="1085" spans="1:16" ht="17" x14ac:dyDescent="0.25">
      <c r="A1085" t="s">
        <v>2346</v>
      </c>
      <c r="B1085">
        <v>59</v>
      </c>
      <c r="C1085">
        <v>63.192999999999998</v>
      </c>
      <c r="D1085" t="s">
        <v>2516</v>
      </c>
      <c r="E1085" t="s">
        <v>38</v>
      </c>
      <c r="F1085" s="1" t="s">
        <v>2517</v>
      </c>
      <c r="G1085" s="1" t="s">
        <v>2518</v>
      </c>
      <c r="H1085">
        <v>854017</v>
      </c>
      <c r="I1085">
        <v>854036</v>
      </c>
      <c r="J1085">
        <v>18802773</v>
      </c>
      <c r="K1085">
        <v>18802808</v>
      </c>
      <c r="L1085">
        <v>14562852</v>
      </c>
      <c r="M1085" t="s">
        <v>21</v>
      </c>
      <c r="N1085" t="s">
        <v>27</v>
      </c>
      <c r="O1085">
        <v>100</v>
      </c>
      <c r="P1085" s="1" t="s">
        <v>3554</v>
      </c>
    </row>
    <row r="1086" spans="1:16" ht="17" x14ac:dyDescent="0.25">
      <c r="A1086" t="s">
        <v>2346</v>
      </c>
      <c r="B1086">
        <v>59</v>
      </c>
      <c r="C1086">
        <v>63.192999999999998</v>
      </c>
      <c r="D1086" t="s">
        <v>2516</v>
      </c>
      <c r="E1086" t="s">
        <v>38</v>
      </c>
      <c r="F1086" s="1" t="s">
        <v>2517</v>
      </c>
      <c r="G1086" s="1" t="s">
        <v>2518</v>
      </c>
      <c r="H1086">
        <v>854017</v>
      </c>
      <c r="I1086">
        <v>854036</v>
      </c>
      <c r="J1086">
        <v>18802773</v>
      </c>
      <c r="K1086">
        <v>18802808</v>
      </c>
      <c r="L1086">
        <v>14563673</v>
      </c>
      <c r="M1086" t="s">
        <v>27</v>
      </c>
      <c r="N1086" t="s">
        <v>22</v>
      </c>
      <c r="O1086">
        <v>100</v>
      </c>
      <c r="P1086" s="1" t="s">
        <v>3555</v>
      </c>
    </row>
    <row r="1087" spans="1:16" ht="17" x14ac:dyDescent="0.25">
      <c r="A1087" t="s">
        <v>2346</v>
      </c>
      <c r="B1087">
        <v>59</v>
      </c>
      <c r="C1087">
        <v>63.192999999999998</v>
      </c>
      <c r="D1087" t="s">
        <v>2516</v>
      </c>
      <c r="E1087" t="s">
        <v>38</v>
      </c>
      <c r="F1087" s="1" t="s">
        <v>2517</v>
      </c>
      <c r="G1087" s="1" t="s">
        <v>2518</v>
      </c>
      <c r="H1087">
        <v>854017</v>
      </c>
      <c r="I1087">
        <v>854036</v>
      </c>
      <c r="J1087">
        <v>18802773</v>
      </c>
      <c r="K1087">
        <v>18802808</v>
      </c>
      <c r="L1087">
        <v>14564600</v>
      </c>
      <c r="M1087" t="s">
        <v>22</v>
      </c>
      <c r="N1087" t="s">
        <v>21</v>
      </c>
      <c r="O1087">
        <v>100</v>
      </c>
      <c r="P1087" s="1" t="s">
        <v>3556</v>
      </c>
    </row>
    <row r="1088" spans="1:16" ht="17" x14ac:dyDescent="0.25">
      <c r="A1088" t="s">
        <v>2346</v>
      </c>
      <c r="B1088">
        <v>59</v>
      </c>
      <c r="C1088">
        <v>63.192999999999998</v>
      </c>
      <c r="D1088" t="s">
        <v>2516</v>
      </c>
      <c r="E1088" t="s">
        <v>38</v>
      </c>
      <c r="F1088" s="1" t="s">
        <v>2517</v>
      </c>
      <c r="G1088" s="1" t="s">
        <v>2518</v>
      </c>
      <c r="H1088">
        <v>854017</v>
      </c>
      <c r="I1088">
        <v>854036</v>
      </c>
      <c r="J1088">
        <v>18802773</v>
      </c>
      <c r="K1088">
        <v>18802808</v>
      </c>
      <c r="L1088">
        <v>14572053</v>
      </c>
      <c r="M1088" t="s">
        <v>27</v>
      </c>
      <c r="N1088" t="s">
        <v>21</v>
      </c>
      <c r="O1088">
        <v>100</v>
      </c>
      <c r="P1088" s="1" t="s">
        <v>3557</v>
      </c>
    </row>
    <row r="1089" spans="1:16" ht="17" x14ac:dyDescent="0.25">
      <c r="A1089" t="s">
        <v>2346</v>
      </c>
      <c r="B1089">
        <v>59</v>
      </c>
      <c r="C1089">
        <v>63.192999999999998</v>
      </c>
      <c r="D1089" t="s">
        <v>2516</v>
      </c>
      <c r="E1089" t="s">
        <v>38</v>
      </c>
      <c r="F1089" s="1" t="s">
        <v>2517</v>
      </c>
      <c r="G1089" s="1" t="s">
        <v>2518</v>
      </c>
      <c r="H1089">
        <v>854017</v>
      </c>
      <c r="I1089">
        <v>854036</v>
      </c>
      <c r="J1089">
        <v>18802773</v>
      </c>
      <c r="K1089">
        <v>18802808</v>
      </c>
      <c r="L1089">
        <v>14574220</v>
      </c>
      <c r="M1089" t="s">
        <v>28</v>
      </c>
      <c r="N1089" t="s">
        <v>21</v>
      </c>
      <c r="O1089">
        <v>100</v>
      </c>
      <c r="P1089" s="1" t="s">
        <v>3558</v>
      </c>
    </row>
    <row r="1090" spans="1:16" ht="17" x14ac:dyDescent="0.25">
      <c r="A1090" t="s">
        <v>2346</v>
      </c>
      <c r="B1090">
        <v>59</v>
      </c>
      <c r="C1090">
        <v>63.192999999999998</v>
      </c>
      <c r="D1090" t="s">
        <v>2516</v>
      </c>
      <c r="E1090" t="s">
        <v>38</v>
      </c>
      <c r="F1090" s="1" t="s">
        <v>2517</v>
      </c>
      <c r="G1090" s="1" t="s">
        <v>2518</v>
      </c>
      <c r="H1090">
        <v>854017</v>
      </c>
      <c r="I1090">
        <v>854036</v>
      </c>
      <c r="J1090">
        <v>18802773</v>
      </c>
      <c r="K1090">
        <v>18802808</v>
      </c>
      <c r="L1090">
        <v>14579200</v>
      </c>
      <c r="M1090" t="s">
        <v>27</v>
      </c>
      <c r="N1090" t="s">
        <v>22</v>
      </c>
      <c r="O1090">
        <v>100</v>
      </c>
      <c r="P1090" s="1" t="s">
        <v>3559</v>
      </c>
    </row>
    <row r="1091" spans="1:16" ht="17" x14ac:dyDescent="0.25">
      <c r="A1091" t="s">
        <v>2346</v>
      </c>
      <c r="B1091">
        <v>59</v>
      </c>
      <c r="C1091">
        <v>63.192999999999998</v>
      </c>
      <c r="D1091" t="s">
        <v>2516</v>
      </c>
      <c r="E1091" t="s">
        <v>38</v>
      </c>
      <c r="F1091" s="1" t="s">
        <v>2517</v>
      </c>
      <c r="G1091" s="1" t="s">
        <v>2518</v>
      </c>
      <c r="H1091">
        <v>854017</v>
      </c>
      <c r="I1091">
        <v>854036</v>
      </c>
      <c r="J1091">
        <v>18802773</v>
      </c>
      <c r="K1091">
        <v>18802808</v>
      </c>
      <c r="L1091">
        <v>14583461</v>
      </c>
      <c r="M1091" t="s">
        <v>28</v>
      </c>
      <c r="N1091" t="s">
        <v>21</v>
      </c>
      <c r="O1091">
        <v>100</v>
      </c>
      <c r="P1091" s="1" t="s">
        <v>3560</v>
      </c>
    </row>
    <row r="1092" spans="1:16" ht="17" x14ac:dyDescent="0.25">
      <c r="A1092" t="s">
        <v>2346</v>
      </c>
      <c r="B1092">
        <v>59</v>
      </c>
      <c r="C1092">
        <v>63.192999999999998</v>
      </c>
      <c r="D1092" t="s">
        <v>2516</v>
      </c>
      <c r="E1092" t="s">
        <v>38</v>
      </c>
      <c r="F1092" s="1" t="s">
        <v>2517</v>
      </c>
      <c r="G1092" s="1" t="s">
        <v>2518</v>
      </c>
      <c r="H1092">
        <v>854017</v>
      </c>
      <c r="I1092">
        <v>854036</v>
      </c>
      <c r="J1092">
        <v>18802773</v>
      </c>
      <c r="K1092">
        <v>18802808</v>
      </c>
      <c r="L1092">
        <v>14586215</v>
      </c>
      <c r="M1092" t="s">
        <v>27</v>
      </c>
      <c r="N1092" t="s">
        <v>21</v>
      </c>
      <c r="O1092">
        <v>100</v>
      </c>
      <c r="P1092" s="1" t="s">
        <v>3561</v>
      </c>
    </row>
    <row r="1093" spans="1:16" ht="17" x14ac:dyDescent="0.25">
      <c r="A1093" t="s">
        <v>2346</v>
      </c>
      <c r="B1093">
        <v>59</v>
      </c>
      <c r="C1093">
        <v>63.192999999999998</v>
      </c>
      <c r="D1093" t="s">
        <v>2516</v>
      </c>
      <c r="E1093" t="s">
        <v>38</v>
      </c>
      <c r="F1093" s="1" t="s">
        <v>2517</v>
      </c>
      <c r="G1093" s="1" t="s">
        <v>2518</v>
      </c>
      <c r="H1093">
        <v>854017</v>
      </c>
      <c r="I1093">
        <v>854036</v>
      </c>
      <c r="J1093">
        <v>18802773</v>
      </c>
      <c r="K1093">
        <v>18802808</v>
      </c>
      <c r="L1093">
        <v>14586470</v>
      </c>
      <c r="M1093" t="s">
        <v>22</v>
      </c>
      <c r="N1093" t="s">
        <v>21</v>
      </c>
      <c r="O1093">
        <v>100</v>
      </c>
      <c r="P1093" s="1" t="s">
        <v>3562</v>
      </c>
    </row>
    <row r="1094" spans="1:16" ht="17" x14ac:dyDescent="0.25">
      <c r="A1094" t="s">
        <v>2346</v>
      </c>
      <c r="B1094">
        <v>59</v>
      </c>
      <c r="C1094">
        <v>63.192999999999998</v>
      </c>
      <c r="D1094" t="s">
        <v>2516</v>
      </c>
      <c r="E1094" t="s">
        <v>38</v>
      </c>
      <c r="F1094" s="1" t="s">
        <v>2517</v>
      </c>
      <c r="G1094" s="1" t="s">
        <v>2518</v>
      </c>
      <c r="H1094">
        <v>854017</v>
      </c>
      <c r="I1094">
        <v>854036</v>
      </c>
      <c r="J1094">
        <v>18802773</v>
      </c>
      <c r="K1094">
        <v>18802808</v>
      </c>
      <c r="L1094">
        <v>14586664</v>
      </c>
      <c r="M1094" t="s">
        <v>21</v>
      </c>
      <c r="N1094" t="s">
        <v>27</v>
      </c>
      <c r="O1094">
        <v>100</v>
      </c>
      <c r="P1094" s="1" t="s">
        <v>3563</v>
      </c>
    </row>
    <row r="1095" spans="1:16" ht="17" x14ac:dyDescent="0.25">
      <c r="A1095" t="s">
        <v>2346</v>
      </c>
      <c r="B1095">
        <v>59</v>
      </c>
      <c r="C1095">
        <v>63.192999999999998</v>
      </c>
      <c r="D1095" t="s">
        <v>2516</v>
      </c>
      <c r="E1095" t="s">
        <v>38</v>
      </c>
      <c r="F1095" s="1" t="s">
        <v>2517</v>
      </c>
      <c r="G1095" s="1" t="s">
        <v>2518</v>
      </c>
      <c r="H1095">
        <v>854017</v>
      </c>
      <c r="I1095">
        <v>854036</v>
      </c>
      <c r="J1095">
        <v>18802773</v>
      </c>
      <c r="K1095">
        <v>18802808</v>
      </c>
      <c r="L1095">
        <v>14586808</v>
      </c>
      <c r="M1095" t="s">
        <v>28</v>
      </c>
      <c r="N1095" t="s">
        <v>22</v>
      </c>
      <c r="O1095">
        <v>100</v>
      </c>
      <c r="P1095" s="1" t="s">
        <v>3564</v>
      </c>
    </row>
    <row r="1096" spans="1:16" ht="17" x14ac:dyDescent="0.25">
      <c r="A1096" t="s">
        <v>2346</v>
      </c>
      <c r="B1096">
        <v>59</v>
      </c>
      <c r="C1096">
        <v>63.192999999999998</v>
      </c>
      <c r="D1096" t="s">
        <v>2516</v>
      </c>
      <c r="E1096" t="s">
        <v>38</v>
      </c>
      <c r="F1096" s="1" t="s">
        <v>2517</v>
      </c>
      <c r="G1096" s="1" t="s">
        <v>2518</v>
      </c>
      <c r="H1096">
        <v>854017</v>
      </c>
      <c r="I1096">
        <v>854036</v>
      </c>
      <c r="J1096">
        <v>18802773</v>
      </c>
      <c r="K1096">
        <v>18802808</v>
      </c>
      <c r="L1096">
        <v>14587610</v>
      </c>
      <c r="M1096" t="s">
        <v>27</v>
      </c>
      <c r="N1096" t="s">
        <v>21</v>
      </c>
      <c r="O1096">
        <v>100</v>
      </c>
      <c r="P1096" s="1" t="s">
        <v>3565</v>
      </c>
    </row>
    <row r="1097" spans="1:16" ht="17" x14ac:dyDescent="0.25">
      <c r="A1097" t="s">
        <v>2346</v>
      </c>
      <c r="B1097">
        <v>59</v>
      </c>
      <c r="C1097">
        <v>63.192999999999998</v>
      </c>
      <c r="D1097" t="s">
        <v>2516</v>
      </c>
      <c r="E1097" t="s">
        <v>38</v>
      </c>
      <c r="F1097" s="1" t="s">
        <v>2517</v>
      </c>
      <c r="G1097" s="1" t="s">
        <v>2518</v>
      </c>
      <c r="H1097">
        <v>854017</v>
      </c>
      <c r="I1097">
        <v>854036</v>
      </c>
      <c r="J1097">
        <v>18802773</v>
      </c>
      <c r="K1097">
        <v>18802808</v>
      </c>
      <c r="L1097">
        <v>14588714</v>
      </c>
      <c r="M1097" t="s">
        <v>27</v>
      </c>
      <c r="N1097" t="s">
        <v>21</v>
      </c>
      <c r="O1097">
        <v>100</v>
      </c>
      <c r="P1097" s="1" t="s">
        <v>3566</v>
      </c>
    </row>
    <row r="1098" spans="1:16" ht="17" x14ac:dyDescent="0.25">
      <c r="A1098" t="s">
        <v>2346</v>
      </c>
      <c r="B1098">
        <v>59</v>
      </c>
      <c r="C1098">
        <v>63.192999999999998</v>
      </c>
      <c r="D1098" t="s">
        <v>2516</v>
      </c>
      <c r="E1098" t="s">
        <v>38</v>
      </c>
      <c r="F1098" s="1" t="s">
        <v>2517</v>
      </c>
      <c r="G1098" s="1" t="s">
        <v>2518</v>
      </c>
      <c r="H1098">
        <v>854017</v>
      </c>
      <c r="I1098">
        <v>854036</v>
      </c>
      <c r="J1098">
        <v>18802773</v>
      </c>
      <c r="K1098">
        <v>18802808</v>
      </c>
      <c r="L1098">
        <v>14588989</v>
      </c>
      <c r="M1098" t="s">
        <v>28</v>
      </c>
      <c r="N1098" t="s">
        <v>21</v>
      </c>
      <c r="O1098">
        <v>100</v>
      </c>
      <c r="P1098" s="1" t="s">
        <v>3567</v>
      </c>
    </row>
    <row r="1099" spans="1:16" ht="17" x14ac:dyDescent="0.25">
      <c r="A1099" t="s">
        <v>2346</v>
      </c>
      <c r="B1099">
        <v>59</v>
      </c>
      <c r="C1099">
        <v>63.192999999999998</v>
      </c>
      <c r="D1099" t="s">
        <v>2516</v>
      </c>
      <c r="E1099" t="s">
        <v>38</v>
      </c>
      <c r="F1099" s="1" t="s">
        <v>2517</v>
      </c>
      <c r="G1099" s="1" t="s">
        <v>2518</v>
      </c>
      <c r="H1099">
        <v>854017</v>
      </c>
      <c r="I1099">
        <v>854036</v>
      </c>
      <c r="J1099">
        <v>18802773</v>
      </c>
      <c r="K1099">
        <v>18802808</v>
      </c>
      <c r="L1099">
        <v>14590672</v>
      </c>
      <c r="M1099" t="s">
        <v>22</v>
      </c>
      <c r="N1099" t="s">
        <v>28</v>
      </c>
      <c r="O1099">
        <v>100</v>
      </c>
      <c r="P1099" s="1" t="s">
        <v>3568</v>
      </c>
    </row>
    <row r="1100" spans="1:16" ht="17" x14ac:dyDescent="0.25">
      <c r="A1100" t="s">
        <v>2346</v>
      </c>
      <c r="B1100">
        <v>59</v>
      </c>
      <c r="C1100">
        <v>63.192999999999998</v>
      </c>
      <c r="D1100" t="s">
        <v>2516</v>
      </c>
      <c r="E1100" t="s">
        <v>38</v>
      </c>
      <c r="F1100" s="1" t="s">
        <v>2517</v>
      </c>
      <c r="G1100" s="1" t="s">
        <v>2518</v>
      </c>
      <c r="H1100">
        <v>854017</v>
      </c>
      <c r="I1100">
        <v>854036</v>
      </c>
      <c r="J1100">
        <v>18802773</v>
      </c>
      <c r="K1100">
        <v>18802808</v>
      </c>
      <c r="L1100">
        <v>14592101</v>
      </c>
      <c r="M1100" t="s">
        <v>28</v>
      </c>
      <c r="N1100" t="s">
        <v>22</v>
      </c>
      <c r="O1100">
        <v>100</v>
      </c>
      <c r="P1100" s="1" t="s">
        <v>3569</v>
      </c>
    </row>
    <row r="1101" spans="1:16" ht="17" x14ac:dyDescent="0.25">
      <c r="A1101" t="s">
        <v>2346</v>
      </c>
      <c r="B1101">
        <v>59</v>
      </c>
      <c r="C1101">
        <v>63.192999999999998</v>
      </c>
      <c r="D1101" t="s">
        <v>2516</v>
      </c>
      <c r="E1101" t="s">
        <v>38</v>
      </c>
      <c r="F1101" s="1" t="s">
        <v>2517</v>
      </c>
      <c r="G1101" s="1" t="s">
        <v>2518</v>
      </c>
      <c r="H1101">
        <v>854017</v>
      </c>
      <c r="I1101">
        <v>854036</v>
      </c>
      <c r="J1101">
        <v>18802773</v>
      </c>
      <c r="K1101">
        <v>18802808</v>
      </c>
      <c r="L1101">
        <v>14594756</v>
      </c>
      <c r="M1101" t="s">
        <v>21</v>
      </c>
      <c r="N1101" t="s">
        <v>27</v>
      </c>
      <c r="O1101">
        <v>100</v>
      </c>
      <c r="P1101" s="1" t="s">
        <v>3570</v>
      </c>
    </row>
    <row r="1102" spans="1:16" ht="17" x14ac:dyDescent="0.25">
      <c r="A1102" t="s">
        <v>2346</v>
      </c>
      <c r="B1102">
        <v>59</v>
      </c>
      <c r="C1102">
        <v>63.192999999999998</v>
      </c>
      <c r="D1102" t="s">
        <v>2516</v>
      </c>
      <c r="E1102" t="s">
        <v>38</v>
      </c>
      <c r="F1102" s="1" t="s">
        <v>2517</v>
      </c>
      <c r="G1102" s="1" t="s">
        <v>2518</v>
      </c>
      <c r="H1102">
        <v>854017</v>
      </c>
      <c r="I1102">
        <v>854036</v>
      </c>
      <c r="J1102">
        <v>18802773</v>
      </c>
      <c r="K1102">
        <v>18802808</v>
      </c>
      <c r="L1102">
        <v>14594939</v>
      </c>
      <c r="M1102" t="s">
        <v>27</v>
      </c>
      <c r="N1102" t="s">
        <v>21</v>
      </c>
      <c r="O1102">
        <v>100</v>
      </c>
      <c r="P1102" s="1" t="s">
        <v>3571</v>
      </c>
    </row>
    <row r="1103" spans="1:16" ht="17" x14ac:dyDescent="0.25">
      <c r="A1103" t="s">
        <v>2346</v>
      </c>
      <c r="B1103">
        <v>59</v>
      </c>
      <c r="C1103">
        <v>63.192999999999998</v>
      </c>
      <c r="D1103" t="s">
        <v>2516</v>
      </c>
      <c r="E1103" t="s">
        <v>38</v>
      </c>
      <c r="F1103" s="1" t="s">
        <v>2517</v>
      </c>
      <c r="G1103" s="1" t="s">
        <v>2518</v>
      </c>
      <c r="H1103">
        <v>854017</v>
      </c>
      <c r="I1103">
        <v>854036</v>
      </c>
      <c r="J1103">
        <v>18802773</v>
      </c>
      <c r="K1103">
        <v>18802808</v>
      </c>
      <c r="L1103">
        <v>14595968</v>
      </c>
      <c r="M1103" t="s">
        <v>21</v>
      </c>
      <c r="N1103" t="s">
        <v>27</v>
      </c>
      <c r="O1103">
        <v>100</v>
      </c>
      <c r="P1103" s="1" t="s">
        <v>3572</v>
      </c>
    </row>
    <row r="1104" spans="1:16" ht="17" x14ac:dyDescent="0.25">
      <c r="A1104" t="s">
        <v>2346</v>
      </c>
      <c r="B1104">
        <v>59</v>
      </c>
      <c r="C1104">
        <v>63.192999999999998</v>
      </c>
      <c r="D1104" t="s">
        <v>2516</v>
      </c>
      <c r="E1104" t="s">
        <v>38</v>
      </c>
      <c r="F1104" s="1" t="s">
        <v>2517</v>
      </c>
      <c r="G1104" s="1" t="s">
        <v>2518</v>
      </c>
      <c r="H1104">
        <v>854017</v>
      </c>
      <c r="I1104">
        <v>854036</v>
      </c>
      <c r="J1104">
        <v>18802773</v>
      </c>
      <c r="K1104">
        <v>18802808</v>
      </c>
      <c r="L1104">
        <v>14596076</v>
      </c>
      <c r="M1104" t="s">
        <v>28</v>
      </c>
      <c r="N1104" t="s">
        <v>22</v>
      </c>
      <c r="O1104">
        <v>100</v>
      </c>
      <c r="P1104" s="1" t="s">
        <v>3573</v>
      </c>
    </row>
    <row r="1105" spans="1:16" ht="17" x14ac:dyDescent="0.25">
      <c r="A1105" t="s">
        <v>2346</v>
      </c>
      <c r="B1105">
        <v>59</v>
      </c>
      <c r="C1105">
        <v>63.192999999999998</v>
      </c>
      <c r="D1105" t="s">
        <v>2516</v>
      </c>
      <c r="E1105" t="s">
        <v>38</v>
      </c>
      <c r="F1105" s="1" t="s">
        <v>2517</v>
      </c>
      <c r="G1105" s="1" t="s">
        <v>2518</v>
      </c>
      <c r="H1105">
        <v>854017</v>
      </c>
      <c r="I1105">
        <v>854036</v>
      </c>
      <c r="J1105">
        <v>18802773</v>
      </c>
      <c r="K1105">
        <v>18802808</v>
      </c>
      <c r="L1105">
        <v>14596973</v>
      </c>
      <c r="M1105" t="s">
        <v>28</v>
      </c>
      <c r="N1105" t="s">
        <v>22</v>
      </c>
      <c r="O1105">
        <v>100</v>
      </c>
      <c r="P1105" s="1" t="s">
        <v>3574</v>
      </c>
    </row>
    <row r="1106" spans="1:16" ht="17" x14ac:dyDescent="0.25">
      <c r="A1106" t="s">
        <v>2346</v>
      </c>
      <c r="B1106">
        <v>59</v>
      </c>
      <c r="C1106">
        <v>63.192999999999998</v>
      </c>
      <c r="D1106" t="s">
        <v>2516</v>
      </c>
      <c r="E1106" t="s">
        <v>38</v>
      </c>
      <c r="F1106" s="1" t="s">
        <v>2517</v>
      </c>
      <c r="G1106" s="1" t="s">
        <v>2518</v>
      </c>
      <c r="H1106">
        <v>854017</v>
      </c>
      <c r="I1106">
        <v>854036</v>
      </c>
      <c r="J1106">
        <v>18802773</v>
      </c>
      <c r="K1106">
        <v>18802808</v>
      </c>
      <c r="L1106">
        <v>14597239</v>
      </c>
      <c r="M1106" t="s">
        <v>27</v>
      </c>
      <c r="N1106" t="s">
        <v>28</v>
      </c>
      <c r="O1106">
        <v>100</v>
      </c>
      <c r="P1106" s="1" t="s">
        <v>3575</v>
      </c>
    </row>
    <row r="1107" spans="1:16" ht="17" x14ac:dyDescent="0.25">
      <c r="A1107" t="s">
        <v>2346</v>
      </c>
      <c r="B1107">
        <v>59</v>
      </c>
      <c r="C1107">
        <v>63.192999999999998</v>
      </c>
      <c r="D1107" t="s">
        <v>2516</v>
      </c>
      <c r="E1107" t="s">
        <v>38</v>
      </c>
      <c r="F1107" s="1" t="s">
        <v>2517</v>
      </c>
      <c r="G1107" s="1" t="s">
        <v>2518</v>
      </c>
      <c r="H1107">
        <v>854017</v>
      </c>
      <c r="I1107">
        <v>854036</v>
      </c>
      <c r="J1107">
        <v>18802773</v>
      </c>
      <c r="K1107">
        <v>18802808</v>
      </c>
      <c r="L1107">
        <v>14597594</v>
      </c>
      <c r="M1107" t="s">
        <v>28</v>
      </c>
      <c r="N1107" t="s">
        <v>21</v>
      </c>
      <c r="O1107">
        <v>100</v>
      </c>
      <c r="P1107" s="1" t="s">
        <v>3576</v>
      </c>
    </row>
    <row r="1108" spans="1:16" ht="17" x14ac:dyDescent="0.25">
      <c r="A1108" t="s">
        <v>2346</v>
      </c>
      <c r="B1108">
        <v>59</v>
      </c>
      <c r="C1108">
        <v>63.192999999999998</v>
      </c>
      <c r="D1108" t="s">
        <v>2516</v>
      </c>
      <c r="E1108" t="s">
        <v>38</v>
      </c>
      <c r="F1108" s="1" t="s">
        <v>2517</v>
      </c>
      <c r="G1108" s="1" t="s">
        <v>2518</v>
      </c>
      <c r="H1108">
        <v>854017</v>
      </c>
      <c r="I1108">
        <v>854036</v>
      </c>
      <c r="J1108">
        <v>18802773</v>
      </c>
      <c r="K1108">
        <v>18802808</v>
      </c>
      <c r="L1108">
        <v>14597822</v>
      </c>
      <c r="M1108" t="s">
        <v>21</v>
      </c>
      <c r="N1108" t="s">
        <v>22</v>
      </c>
      <c r="O1108">
        <v>100</v>
      </c>
      <c r="P1108" s="1" t="s">
        <v>3577</v>
      </c>
    </row>
    <row r="1109" spans="1:16" ht="17" x14ac:dyDescent="0.25">
      <c r="A1109" t="s">
        <v>2346</v>
      </c>
      <c r="B1109">
        <v>59</v>
      </c>
      <c r="C1109">
        <v>63.192999999999998</v>
      </c>
      <c r="D1109" t="s">
        <v>2516</v>
      </c>
      <c r="E1109" t="s">
        <v>38</v>
      </c>
      <c r="F1109" s="1" t="s">
        <v>2517</v>
      </c>
      <c r="G1109" s="1" t="s">
        <v>2518</v>
      </c>
      <c r="H1109">
        <v>854017</v>
      </c>
      <c r="I1109">
        <v>854036</v>
      </c>
      <c r="J1109">
        <v>18802773</v>
      </c>
      <c r="K1109">
        <v>18802808</v>
      </c>
      <c r="L1109">
        <v>14597970</v>
      </c>
      <c r="M1109" t="s">
        <v>21</v>
      </c>
      <c r="N1109" t="s">
        <v>28</v>
      </c>
      <c r="O1109">
        <v>100</v>
      </c>
      <c r="P1109" s="1" t="s">
        <v>3578</v>
      </c>
    </row>
    <row r="1110" spans="1:16" ht="17" x14ac:dyDescent="0.25">
      <c r="A1110" t="s">
        <v>2346</v>
      </c>
      <c r="B1110">
        <v>59</v>
      </c>
      <c r="C1110">
        <v>63.192999999999998</v>
      </c>
      <c r="D1110" t="s">
        <v>2516</v>
      </c>
      <c r="E1110" t="s">
        <v>38</v>
      </c>
      <c r="F1110" s="1" t="s">
        <v>2517</v>
      </c>
      <c r="G1110" s="1" t="s">
        <v>2518</v>
      </c>
      <c r="H1110">
        <v>854017</v>
      </c>
      <c r="I1110">
        <v>854036</v>
      </c>
      <c r="J1110">
        <v>18802773</v>
      </c>
      <c r="K1110">
        <v>18802808</v>
      </c>
      <c r="L1110">
        <v>14598298</v>
      </c>
      <c r="M1110" t="s">
        <v>27</v>
      </c>
      <c r="N1110" t="s">
        <v>22</v>
      </c>
      <c r="O1110">
        <v>100</v>
      </c>
      <c r="P1110" s="1" t="s">
        <v>3579</v>
      </c>
    </row>
    <row r="1111" spans="1:16" ht="17" x14ac:dyDescent="0.25">
      <c r="A1111" t="s">
        <v>2346</v>
      </c>
      <c r="B1111">
        <v>59</v>
      </c>
      <c r="C1111">
        <v>63.192999999999998</v>
      </c>
      <c r="D1111" t="s">
        <v>2516</v>
      </c>
      <c r="E1111" t="s">
        <v>38</v>
      </c>
      <c r="F1111" s="1" t="s">
        <v>2517</v>
      </c>
      <c r="G1111" s="1" t="s">
        <v>2518</v>
      </c>
      <c r="H1111">
        <v>854017</v>
      </c>
      <c r="I1111">
        <v>854036</v>
      </c>
      <c r="J1111">
        <v>18802773</v>
      </c>
      <c r="K1111">
        <v>18802808</v>
      </c>
      <c r="L1111">
        <v>14598777</v>
      </c>
      <c r="M1111" t="s">
        <v>21</v>
      </c>
      <c r="N1111" t="s">
        <v>27</v>
      </c>
      <c r="O1111">
        <v>100</v>
      </c>
      <c r="P1111" s="1" t="s">
        <v>3580</v>
      </c>
    </row>
    <row r="1112" spans="1:16" ht="17" x14ac:dyDescent="0.25">
      <c r="A1112" t="s">
        <v>2346</v>
      </c>
      <c r="B1112">
        <v>59</v>
      </c>
      <c r="C1112">
        <v>63.192999999999998</v>
      </c>
      <c r="D1112" t="s">
        <v>2516</v>
      </c>
      <c r="E1112" t="s">
        <v>38</v>
      </c>
      <c r="F1112" s="1" t="s">
        <v>2517</v>
      </c>
      <c r="G1112" s="1" t="s">
        <v>2518</v>
      </c>
      <c r="H1112">
        <v>854017</v>
      </c>
      <c r="I1112">
        <v>854036</v>
      </c>
      <c r="J1112">
        <v>18802773</v>
      </c>
      <c r="K1112">
        <v>18802808</v>
      </c>
      <c r="L1112">
        <v>14599857</v>
      </c>
      <c r="M1112" t="s">
        <v>21</v>
      </c>
      <c r="N1112" t="s">
        <v>22</v>
      </c>
      <c r="O1112">
        <v>100</v>
      </c>
      <c r="P1112" s="1" t="s">
        <v>3581</v>
      </c>
    </row>
    <row r="1113" spans="1:16" ht="17" x14ac:dyDescent="0.25">
      <c r="A1113" t="s">
        <v>2346</v>
      </c>
      <c r="B1113">
        <v>59</v>
      </c>
      <c r="C1113">
        <v>63.192999999999998</v>
      </c>
      <c r="D1113" t="s">
        <v>2516</v>
      </c>
      <c r="E1113" t="s">
        <v>38</v>
      </c>
      <c r="F1113" s="1" t="s">
        <v>2517</v>
      </c>
      <c r="G1113" s="1" t="s">
        <v>2518</v>
      </c>
      <c r="H1113">
        <v>854017</v>
      </c>
      <c r="I1113">
        <v>854036</v>
      </c>
      <c r="J1113">
        <v>18802773</v>
      </c>
      <c r="K1113">
        <v>18802808</v>
      </c>
      <c r="L1113">
        <v>14601406</v>
      </c>
      <c r="M1113" t="s">
        <v>27</v>
      </c>
      <c r="N1113" t="s">
        <v>21</v>
      </c>
      <c r="O1113">
        <v>100</v>
      </c>
      <c r="P1113" s="1" t="s">
        <v>3582</v>
      </c>
    </row>
    <row r="1114" spans="1:16" ht="17" x14ac:dyDescent="0.25">
      <c r="A1114" t="s">
        <v>2346</v>
      </c>
      <c r="B1114">
        <v>59</v>
      </c>
      <c r="C1114">
        <v>63.192999999999998</v>
      </c>
      <c r="D1114" t="s">
        <v>2516</v>
      </c>
      <c r="E1114" t="s">
        <v>38</v>
      </c>
      <c r="F1114" s="1" t="s">
        <v>2517</v>
      </c>
      <c r="G1114" s="1" t="s">
        <v>2518</v>
      </c>
      <c r="H1114">
        <v>854017</v>
      </c>
      <c r="I1114">
        <v>854036</v>
      </c>
      <c r="J1114">
        <v>18802773</v>
      </c>
      <c r="K1114">
        <v>18802808</v>
      </c>
      <c r="L1114">
        <v>14601643</v>
      </c>
      <c r="M1114" t="s">
        <v>21</v>
      </c>
      <c r="N1114" t="s">
        <v>27</v>
      </c>
      <c r="O1114">
        <v>100</v>
      </c>
      <c r="P1114" s="1" t="s">
        <v>3583</v>
      </c>
    </row>
    <row r="1115" spans="1:16" ht="17" x14ac:dyDescent="0.25">
      <c r="A1115" t="s">
        <v>2346</v>
      </c>
      <c r="B1115">
        <v>59</v>
      </c>
      <c r="C1115">
        <v>63.192999999999998</v>
      </c>
      <c r="D1115" t="s">
        <v>2516</v>
      </c>
      <c r="E1115" t="s">
        <v>38</v>
      </c>
      <c r="F1115" s="1" t="s">
        <v>2517</v>
      </c>
      <c r="G1115" s="1" t="s">
        <v>2518</v>
      </c>
      <c r="H1115">
        <v>854017</v>
      </c>
      <c r="I1115">
        <v>854036</v>
      </c>
      <c r="J1115">
        <v>18802773</v>
      </c>
      <c r="K1115">
        <v>18802808</v>
      </c>
      <c r="L1115">
        <v>14602129</v>
      </c>
      <c r="M1115" t="s">
        <v>21</v>
      </c>
      <c r="N1115" t="s">
        <v>27</v>
      </c>
      <c r="O1115">
        <v>100</v>
      </c>
      <c r="P1115" s="1" t="s">
        <v>3584</v>
      </c>
    </row>
    <row r="1116" spans="1:16" ht="17" x14ac:dyDescent="0.25">
      <c r="A1116" t="s">
        <v>2346</v>
      </c>
      <c r="B1116">
        <v>59</v>
      </c>
      <c r="C1116">
        <v>63.192999999999998</v>
      </c>
      <c r="D1116" t="s">
        <v>2516</v>
      </c>
      <c r="E1116" t="s">
        <v>38</v>
      </c>
      <c r="F1116" s="1" t="s">
        <v>2517</v>
      </c>
      <c r="G1116" s="1" t="s">
        <v>2518</v>
      </c>
      <c r="H1116">
        <v>854017</v>
      </c>
      <c r="I1116">
        <v>854036</v>
      </c>
      <c r="J1116">
        <v>18802773</v>
      </c>
      <c r="K1116">
        <v>18802808</v>
      </c>
      <c r="L1116">
        <v>14602817</v>
      </c>
      <c r="M1116" t="s">
        <v>27</v>
      </c>
      <c r="N1116" t="s">
        <v>21</v>
      </c>
      <c r="O1116">
        <v>100</v>
      </c>
      <c r="P1116" s="1" t="s">
        <v>3585</v>
      </c>
    </row>
    <row r="1117" spans="1:16" ht="17" x14ac:dyDescent="0.25">
      <c r="A1117" t="s">
        <v>2346</v>
      </c>
      <c r="B1117">
        <v>59</v>
      </c>
      <c r="C1117">
        <v>63.192999999999998</v>
      </c>
      <c r="D1117" t="s">
        <v>2516</v>
      </c>
      <c r="E1117" t="s">
        <v>38</v>
      </c>
      <c r="F1117" s="1" t="s">
        <v>2517</v>
      </c>
      <c r="G1117" s="1" t="s">
        <v>2518</v>
      </c>
      <c r="H1117">
        <v>854017</v>
      </c>
      <c r="I1117">
        <v>854036</v>
      </c>
      <c r="J1117">
        <v>18802773</v>
      </c>
      <c r="K1117">
        <v>18802808</v>
      </c>
      <c r="L1117">
        <v>14603465</v>
      </c>
      <c r="M1117" t="s">
        <v>27</v>
      </c>
      <c r="N1117" t="s">
        <v>21</v>
      </c>
      <c r="O1117">
        <v>100</v>
      </c>
      <c r="P1117" s="1" t="s">
        <v>3586</v>
      </c>
    </row>
    <row r="1118" spans="1:16" ht="17" x14ac:dyDescent="0.25">
      <c r="A1118" t="s">
        <v>2346</v>
      </c>
      <c r="B1118">
        <v>59</v>
      </c>
      <c r="C1118">
        <v>63.192999999999998</v>
      </c>
      <c r="D1118" t="s">
        <v>2516</v>
      </c>
      <c r="E1118" t="s">
        <v>38</v>
      </c>
      <c r="F1118" s="1" t="s">
        <v>2517</v>
      </c>
      <c r="G1118" s="1" t="s">
        <v>2518</v>
      </c>
      <c r="H1118">
        <v>854017</v>
      </c>
      <c r="I1118">
        <v>854036</v>
      </c>
      <c r="J1118">
        <v>18802773</v>
      </c>
      <c r="K1118">
        <v>18802808</v>
      </c>
      <c r="L1118">
        <v>14604406</v>
      </c>
      <c r="M1118" t="s">
        <v>27</v>
      </c>
      <c r="N1118" t="s">
        <v>21</v>
      </c>
      <c r="O1118">
        <v>100</v>
      </c>
      <c r="P1118" s="1" t="s">
        <v>3587</v>
      </c>
    </row>
    <row r="1119" spans="1:16" ht="17" x14ac:dyDescent="0.25">
      <c r="A1119" t="s">
        <v>2346</v>
      </c>
      <c r="B1119">
        <v>59</v>
      </c>
      <c r="C1119">
        <v>63.192999999999998</v>
      </c>
      <c r="D1119" t="s">
        <v>2516</v>
      </c>
      <c r="E1119" t="s">
        <v>38</v>
      </c>
      <c r="F1119" s="1" t="s">
        <v>2517</v>
      </c>
      <c r="G1119" s="1" t="s">
        <v>2518</v>
      </c>
      <c r="H1119">
        <v>854017</v>
      </c>
      <c r="I1119">
        <v>854036</v>
      </c>
      <c r="J1119">
        <v>18802773</v>
      </c>
      <c r="K1119">
        <v>18802808</v>
      </c>
      <c r="L1119">
        <v>14607041</v>
      </c>
      <c r="M1119" t="s">
        <v>21</v>
      </c>
      <c r="N1119" t="s">
        <v>22</v>
      </c>
      <c r="O1119">
        <v>100</v>
      </c>
      <c r="P1119" s="1" t="s">
        <v>3588</v>
      </c>
    </row>
    <row r="1120" spans="1:16" ht="17" x14ac:dyDescent="0.25">
      <c r="A1120" t="s">
        <v>2346</v>
      </c>
      <c r="B1120">
        <v>59</v>
      </c>
      <c r="C1120">
        <v>63.192999999999998</v>
      </c>
      <c r="D1120" t="s">
        <v>2516</v>
      </c>
      <c r="E1120" t="s">
        <v>38</v>
      </c>
      <c r="F1120" s="1" t="s">
        <v>2517</v>
      </c>
      <c r="G1120" s="1" t="s">
        <v>2518</v>
      </c>
      <c r="H1120">
        <v>854017</v>
      </c>
      <c r="I1120">
        <v>854036</v>
      </c>
      <c r="J1120">
        <v>18802773</v>
      </c>
      <c r="K1120">
        <v>18802808</v>
      </c>
      <c r="L1120">
        <v>14615693</v>
      </c>
      <c r="M1120" t="s">
        <v>22</v>
      </c>
      <c r="N1120" t="s">
        <v>21</v>
      </c>
      <c r="O1120">
        <v>100</v>
      </c>
      <c r="P1120" s="1" t="s">
        <v>3589</v>
      </c>
    </row>
    <row r="1121" spans="1:16" ht="17" x14ac:dyDescent="0.25">
      <c r="A1121" t="s">
        <v>2346</v>
      </c>
      <c r="B1121">
        <v>59</v>
      </c>
      <c r="C1121">
        <v>63.192999999999998</v>
      </c>
      <c r="D1121" t="s">
        <v>2516</v>
      </c>
      <c r="E1121" t="s">
        <v>38</v>
      </c>
      <c r="F1121" s="1" t="s">
        <v>2517</v>
      </c>
      <c r="G1121" s="1" t="s">
        <v>2518</v>
      </c>
      <c r="H1121">
        <v>854017</v>
      </c>
      <c r="I1121">
        <v>854036</v>
      </c>
      <c r="J1121">
        <v>18802773</v>
      </c>
      <c r="K1121">
        <v>18802808</v>
      </c>
      <c r="L1121">
        <v>14616295</v>
      </c>
      <c r="M1121" t="s">
        <v>28</v>
      </c>
      <c r="N1121" t="s">
        <v>27</v>
      </c>
      <c r="O1121">
        <v>100</v>
      </c>
      <c r="P1121" s="1" t="s">
        <v>3590</v>
      </c>
    </row>
    <row r="1122" spans="1:16" ht="17" x14ac:dyDescent="0.25">
      <c r="A1122" t="s">
        <v>2346</v>
      </c>
      <c r="B1122">
        <v>59</v>
      </c>
      <c r="C1122">
        <v>63.192999999999998</v>
      </c>
      <c r="D1122" t="s">
        <v>2516</v>
      </c>
      <c r="E1122" t="s">
        <v>38</v>
      </c>
      <c r="F1122" s="1" t="s">
        <v>2517</v>
      </c>
      <c r="G1122" s="1" t="s">
        <v>2518</v>
      </c>
      <c r="H1122">
        <v>854017</v>
      </c>
      <c r="I1122">
        <v>854036</v>
      </c>
      <c r="J1122">
        <v>18802773</v>
      </c>
      <c r="K1122">
        <v>18802808</v>
      </c>
      <c r="L1122">
        <v>14617134</v>
      </c>
      <c r="M1122" t="s">
        <v>28</v>
      </c>
      <c r="N1122" t="s">
        <v>22</v>
      </c>
      <c r="O1122">
        <v>100</v>
      </c>
      <c r="P1122" s="1" t="s">
        <v>3591</v>
      </c>
    </row>
    <row r="1123" spans="1:16" ht="17" x14ac:dyDescent="0.25">
      <c r="A1123" t="s">
        <v>2346</v>
      </c>
      <c r="B1123">
        <v>59</v>
      </c>
      <c r="C1123">
        <v>63.192999999999998</v>
      </c>
      <c r="D1123" t="s">
        <v>2516</v>
      </c>
      <c r="E1123" t="s">
        <v>38</v>
      </c>
      <c r="F1123" s="1" t="s">
        <v>2517</v>
      </c>
      <c r="G1123" s="1" t="s">
        <v>2518</v>
      </c>
      <c r="H1123">
        <v>854017</v>
      </c>
      <c r="I1123">
        <v>854036</v>
      </c>
      <c r="J1123">
        <v>18802773</v>
      </c>
      <c r="K1123">
        <v>18802808</v>
      </c>
      <c r="L1123">
        <v>14619153</v>
      </c>
      <c r="M1123" t="s">
        <v>28</v>
      </c>
      <c r="N1123" t="s">
        <v>27</v>
      </c>
      <c r="O1123">
        <v>100</v>
      </c>
      <c r="P1123" s="1" t="s">
        <v>3592</v>
      </c>
    </row>
    <row r="1124" spans="1:16" ht="17" x14ac:dyDescent="0.25">
      <c r="A1124" t="s">
        <v>2346</v>
      </c>
      <c r="B1124">
        <v>59</v>
      </c>
      <c r="C1124">
        <v>63.192999999999998</v>
      </c>
      <c r="D1124" t="s">
        <v>2516</v>
      </c>
      <c r="E1124" t="s">
        <v>38</v>
      </c>
      <c r="F1124" s="1" t="s">
        <v>2517</v>
      </c>
      <c r="G1124" s="1" t="s">
        <v>2518</v>
      </c>
      <c r="H1124">
        <v>854017</v>
      </c>
      <c r="I1124">
        <v>854036</v>
      </c>
      <c r="J1124">
        <v>18802773</v>
      </c>
      <c r="K1124">
        <v>18802808</v>
      </c>
      <c r="L1124">
        <v>14620316</v>
      </c>
      <c r="M1124" t="s">
        <v>28</v>
      </c>
      <c r="N1124" t="s">
        <v>22</v>
      </c>
      <c r="O1124">
        <v>100</v>
      </c>
      <c r="P1124" s="1" t="s">
        <v>3593</v>
      </c>
    </row>
    <row r="1125" spans="1:16" ht="17" x14ac:dyDescent="0.25">
      <c r="A1125" t="s">
        <v>2346</v>
      </c>
      <c r="B1125">
        <v>59</v>
      </c>
      <c r="C1125">
        <v>63.192999999999998</v>
      </c>
      <c r="D1125" t="s">
        <v>2516</v>
      </c>
      <c r="E1125" t="s">
        <v>38</v>
      </c>
      <c r="F1125" s="1" t="s">
        <v>2517</v>
      </c>
      <c r="G1125" s="1" t="s">
        <v>2518</v>
      </c>
      <c r="H1125">
        <v>854017</v>
      </c>
      <c r="I1125">
        <v>854036</v>
      </c>
      <c r="J1125">
        <v>18802773</v>
      </c>
      <c r="K1125">
        <v>18802808</v>
      </c>
      <c r="L1125">
        <v>14620430</v>
      </c>
      <c r="M1125" t="s">
        <v>27</v>
      </c>
      <c r="N1125" t="s">
        <v>22</v>
      </c>
      <c r="O1125">
        <v>100</v>
      </c>
      <c r="P1125" s="1" t="s">
        <v>3594</v>
      </c>
    </row>
    <row r="1126" spans="1:16" ht="17" x14ac:dyDescent="0.25">
      <c r="A1126" t="s">
        <v>2346</v>
      </c>
      <c r="B1126">
        <v>59</v>
      </c>
      <c r="C1126">
        <v>63.192999999999998</v>
      </c>
      <c r="D1126" t="s">
        <v>2516</v>
      </c>
      <c r="E1126" t="s">
        <v>38</v>
      </c>
      <c r="F1126" s="1" t="s">
        <v>2517</v>
      </c>
      <c r="G1126" s="1" t="s">
        <v>2518</v>
      </c>
      <c r="H1126">
        <v>854017</v>
      </c>
      <c r="I1126">
        <v>854036</v>
      </c>
      <c r="J1126">
        <v>18802773</v>
      </c>
      <c r="K1126">
        <v>18802808</v>
      </c>
      <c r="L1126">
        <v>14620690</v>
      </c>
      <c r="M1126" t="s">
        <v>28</v>
      </c>
      <c r="N1126" t="s">
        <v>22</v>
      </c>
      <c r="O1126">
        <v>100</v>
      </c>
      <c r="P1126" s="1" t="s">
        <v>3595</v>
      </c>
    </row>
    <row r="1127" spans="1:16" ht="17" x14ac:dyDescent="0.25">
      <c r="A1127" t="s">
        <v>2346</v>
      </c>
      <c r="B1127">
        <v>59</v>
      </c>
      <c r="C1127">
        <v>63.192999999999998</v>
      </c>
      <c r="D1127" t="s">
        <v>2516</v>
      </c>
      <c r="E1127" t="s">
        <v>38</v>
      </c>
      <c r="F1127" s="1" t="s">
        <v>2517</v>
      </c>
      <c r="G1127" s="1" t="s">
        <v>2518</v>
      </c>
      <c r="H1127">
        <v>854017</v>
      </c>
      <c r="I1127">
        <v>854036</v>
      </c>
      <c r="J1127">
        <v>18802773</v>
      </c>
      <c r="K1127">
        <v>18802808</v>
      </c>
      <c r="L1127">
        <v>14620953</v>
      </c>
      <c r="M1127" t="s">
        <v>22</v>
      </c>
      <c r="N1127" t="s">
        <v>28</v>
      </c>
      <c r="O1127">
        <v>100</v>
      </c>
      <c r="P1127" s="1" t="s">
        <v>3596</v>
      </c>
    </row>
    <row r="1128" spans="1:16" ht="17" x14ac:dyDescent="0.25">
      <c r="A1128" t="s">
        <v>2346</v>
      </c>
      <c r="B1128">
        <v>59</v>
      </c>
      <c r="C1128">
        <v>63.192999999999998</v>
      </c>
      <c r="D1128" t="s">
        <v>2516</v>
      </c>
      <c r="E1128" t="s">
        <v>38</v>
      </c>
      <c r="F1128" s="1" t="s">
        <v>2517</v>
      </c>
      <c r="G1128" s="1" t="s">
        <v>2518</v>
      </c>
      <c r="H1128">
        <v>854017</v>
      </c>
      <c r="I1128">
        <v>854036</v>
      </c>
      <c r="J1128">
        <v>18802773</v>
      </c>
      <c r="K1128">
        <v>18802808</v>
      </c>
      <c r="L1128">
        <v>14634075</v>
      </c>
      <c r="M1128" t="s">
        <v>21</v>
      </c>
      <c r="N1128" t="s">
        <v>27</v>
      </c>
      <c r="O1128">
        <v>100</v>
      </c>
      <c r="P1128" s="1" t="s">
        <v>3597</v>
      </c>
    </row>
    <row r="1129" spans="1:16" ht="17" x14ac:dyDescent="0.25">
      <c r="A1129" t="s">
        <v>2346</v>
      </c>
      <c r="B1129">
        <v>59</v>
      </c>
      <c r="C1129">
        <v>63.192999999999998</v>
      </c>
      <c r="D1129" t="s">
        <v>2516</v>
      </c>
      <c r="E1129" t="s">
        <v>38</v>
      </c>
      <c r="F1129" s="1" t="s">
        <v>2517</v>
      </c>
      <c r="G1129" s="1" t="s">
        <v>2518</v>
      </c>
      <c r="H1129">
        <v>854017</v>
      </c>
      <c r="I1129">
        <v>854036</v>
      </c>
      <c r="J1129">
        <v>18802773</v>
      </c>
      <c r="K1129">
        <v>18802808</v>
      </c>
      <c r="L1129">
        <v>14644201</v>
      </c>
      <c r="M1129" t="s">
        <v>27</v>
      </c>
      <c r="N1129" t="s">
        <v>21</v>
      </c>
      <c r="O1129">
        <v>100</v>
      </c>
      <c r="P1129" s="1" t="s">
        <v>3598</v>
      </c>
    </row>
    <row r="1130" spans="1:16" ht="17" x14ac:dyDescent="0.25">
      <c r="A1130" t="s">
        <v>2346</v>
      </c>
      <c r="B1130">
        <v>59</v>
      </c>
      <c r="C1130">
        <v>63.192999999999998</v>
      </c>
      <c r="D1130" t="s">
        <v>2516</v>
      </c>
      <c r="E1130" t="s">
        <v>38</v>
      </c>
      <c r="F1130" s="1" t="s">
        <v>2517</v>
      </c>
      <c r="G1130" s="1" t="s">
        <v>2518</v>
      </c>
      <c r="H1130">
        <v>854017</v>
      </c>
      <c r="I1130">
        <v>854036</v>
      </c>
      <c r="J1130">
        <v>18802773</v>
      </c>
      <c r="K1130">
        <v>18802808</v>
      </c>
      <c r="L1130">
        <v>14644318</v>
      </c>
      <c r="M1130" t="s">
        <v>28</v>
      </c>
      <c r="N1130" t="s">
        <v>22</v>
      </c>
      <c r="O1130">
        <v>100</v>
      </c>
      <c r="P1130" s="1" t="s">
        <v>3599</v>
      </c>
    </row>
    <row r="1131" spans="1:16" ht="17" x14ac:dyDescent="0.25">
      <c r="A1131" t="s">
        <v>2346</v>
      </c>
      <c r="B1131">
        <v>59</v>
      </c>
      <c r="C1131">
        <v>63.192999999999998</v>
      </c>
      <c r="D1131" t="s">
        <v>2516</v>
      </c>
      <c r="E1131" t="s">
        <v>38</v>
      </c>
      <c r="F1131" s="1" t="s">
        <v>2517</v>
      </c>
      <c r="G1131" s="1" t="s">
        <v>2518</v>
      </c>
      <c r="H1131">
        <v>854017</v>
      </c>
      <c r="I1131">
        <v>854036</v>
      </c>
      <c r="J1131">
        <v>18802773</v>
      </c>
      <c r="K1131">
        <v>18802808</v>
      </c>
      <c r="L1131">
        <v>14645195</v>
      </c>
      <c r="M1131" t="s">
        <v>21</v>
      </c>
      <c r="N1131" t="s">
        <v>22</v>
      </c>
      <c r="O1131">
        <v>100</v>
      </c>
      <c r="P1131" s="1" t="s">
        <v>3600</v>
      </c>
    </row>
    <row r="1132" spans="1:16" ht="17" x14ac:dyDescent="0.25">
      <c r="A1132" t="s">
        <v>2346</v>
      </c>
      <c r="B1132">
        <v>59</v>
      </c>
      <c r="C1132">
        <v>63.192999999999998</v>
      </c>
      <c r="D1132" t="s">
        <v>2516</v>
      </c>
      <c r="E1132" t="s">
        <v>38</v>
      </c>
      <c r="F1132" s="1" t="s">
        <v>2517</v>
      </c>
      <c r="G1132" s="1" t="s">
        <v>2518</v>
      </c>
      <c r="H1132">
        <v>854017</v>
      </c>
      <c r="I1132">
        <v>854036</v>
      </c>
      <c r="J1132">
        <v>18802773</v>
      </c>
      <c r="K1132">
        <v>18802808</v>
      </c>
      <c r="L1132">
        <v>14653137</v>
      </c>
      <c r="M1132" t="s">
        <v>22</v>
      </c>
      <c r="N1132" t="s">
        <v>28</v>
      </c>
      <c r="O1132">
        <v>100</v>
      </c>
      <c r="P1132" s="1" t="s">
        <v>3601</v>
      </c>
    </row>
    <row r="1133" spans="1:16" ht="17" x14ac:dyDescent="0.25">
      <c r="A1133" t="s">
        <v>2346</v>
      </c>
      <c r="B1133">
        <v>59</v>
      </c>
      <c r="C1133">
        <v>63.192999999999998</v>
      </c>
      <c r="D1133" t="s">
        <v>2516</v>
      </c>
      <c r="E1133" t="s">
        <v>38</v>
      </c>
      <c r="F1133" s="1" t="s">
        <v>2517</v>
      </c>
      <c r="G1133" s="1" t="s">
        <v>2518</v>
      </c>
      <c r="H1133">
        <v>854017</v>
      </c>
      <c r="I1133">
        <v>854036</v>
      </c>
      <c r="J1133">
        <v>18802773</v>
      </c>
      <c r="K1133">
        <v>18802808</v>
      </c>
      <c r="L1133">
        <v>14656800</v>
      </c>
      <c r="M1133" t="s">
        <v>22</v>
      </c>
      <c r="N1133" t="s">
        <v>21</v>
      </c>
      <c r="O1133">
        <v>100</v>
      </c>
      <c r="P1133" s="1" t="s">
        <v>3602</v>
      </c>
    </row>
    <row r="1134" spans="1:16" ht="17" x14ac:dyDescent="0.25">
      <c r="A1134" t="s">
        <v>2346</v>
      </c>
      <c r="B1134">
        <v>59</v>
      </c>
      <c r="C1134">
        <v>63.192999999999998</v>
      </c>
      <c r="D1134" t="s">
        <v>2516</v>
      </c>
      <c r="E1134" t="s">
        <v>38</v>
      </c>
      <c r="F1134" s="1" t="s">
        <v>2517</v>
      </c>
      <c r="G1134" s="1" t="s">
        <v>2518</v>
      </c>
      <c r="H1134">
        <v>854017</v>
      </c>
      <c r="I1134">
        <v>854036</v>
      </c>
      <c r="J1134">
        <v>18802773</v>
      </c>
      <c r="K1134">
        <v>18802808</v>
      </c>
      <c r="L1134">
        <v>14674670</v>
      </c>
      <c r="M1134" t="s">
        <v>22</v>
      </c>
      <c r="N1134" t="s">
        <v>21</v>
      </c>
      <c r="O1134">
        <v>100</v>
      </c>
      <c r="P1134" s="1" t="s">
        <v>3603</v>
      </c>
    </row>
    <row r="1135" spans="1:16" ht="17" x14ac:dyDescent="0.25">
      <c r="A1135" t="s">
        <v>2346</v>
      </c>
      <c r="B1135">
        <v>59</v>
      </c>
      <c r="C1135">
        <v>63.192999999999998</v>
      </c>
      <c r="D1135" t="s">
        <v>2516</v>
      </c>
      <c r="E1135" t="s">
        <v>38</v>
      </c>
      <c r="F1135" s="1" t="s">
        <v>2517</v>
      </c>
      <c r="G1135" s="1" t="s">
        <v>2518</v>
      </c>
      <c r="H1135">
        <v>854017</v>
      </c>
      <c r="I1135">
        <v>854036</v>
      </c>
      <c r="J1135">
        <v>18802773</v>
      </c>
      <c r="K1135">
        <v>18802808</v>
      </c>
      <c r="L1135">
        <v>14675255</v>
      </c>
      <c r="M1135" t="s">
        <v>28</v>
      </c>
      <c r="N1135" t="s">
        <v>27</v>
      </c>
      <c r="O1135">
        <v>100</v>
      </c>
      <c r="P1135" s="1" t="s">
        <v>3604</v>
      </c>
    </row>
    <row r="1136" spans="1:16" ht="17" x14ac:dyDescent="0.25">
      <c r="A1136" t="s">
        <v>2346</v>
      </c>
      <c r="B1136">
        <v>59</v>
      </c>
      <c r="C1136">
        <v>63.192999999999998</v>
      </c>
      <c r="D1136" t="s">
        <v>2516</v>
      </c>
      <c r="E1136" t="s">
        <v>38</v>
      </c>
      <c r="F1136" s="1" t="s">
        <v>2517</v>
      </c>
      <c r="G1136" s="1" t="s">
        <v>2518</v>
      </c>
      <c r="H1136">
        <v>854017</v>
      </c>
      <c r="I1136">
        <v>854036</v>
      </c>
      <c r="J1136">
        <v>18802773</v>
      </c>
      <c r="K1136">
        <v>18802808</v>
      </c>
      <c r="L1136">
        <v>14677011</v>
      </c>
      <c r="M1136" t="s">
        <v>27</v>
      </c>
      <c r="N1136" t="s">
        <v>21</v>
      </c>
      <c r="O1136">
        <v>100</v>
      </c>
      <c r="P1136" s="1" t="s">
        <v>3605</v>
      </c>
    </row>
    <row r="1137" spans="1:16" ht="17" x14ac:dyDescent="0.25">
      <c r="A1137" t="s">
        <v>2346</v>
      </c>
      <c r="B1137">
        <v>59</v>
      </c>
      <c r="C1137">
        <v>63.192999999999998</v>
      </c>
      <c r="D1137" t="s">
        <v>2516</v>
      </c>
      <c r="E1137" t="s">
        <v>38</v>
      </c>
      <c r="F1137" s="1" t="s">
        <v>2517</v>
      </c>
      <c r="G1137" s="1" t="s">
        <v>2518</v>
      </c>
      <c r="H1137">
        <v>854017</v>
      </c>
      <c r="I1137">
        <v>854036</v>
      </c>
      <c r="J1137">
        <v>18802773</v>
      </c>
      <c r="K1137">
        <v>18802808</v>
      </c>
      <c r="L1137">
        <v>14689493</v>
      </c>
      <c r="M1137" t="s">
        <v>27</v>
      </c>
      <c r="N1137" t="s">
        <v>28</v>
      </c>
      <c r="O1137">
        <v>100</v>
      </c>
      <c r="P1137" s="1" t="s">
        <v>3606</v>
      </c>
    </row>
    <row r="1138" spans="1:16" ht="17" x14ac:dyDescent="0.25">
      <c r="A1138" t="s">
        <v>2346</v>
      </c>
      <c r="B1138">
        <v>59</v>
      </c>
      <c r="C1138">
        <v>63.192999999999998</v>
      </c>
      <c r="D1138" t="s">
        <v>2516</v>
      </c>
      <c r="E1138" t="s">
        <v>38</v>
      </c>
      <c r="F1138" s="1" t="s">
        <v>2517</v>
      </c>
      <c r="G1138" s="1" t="s">
        <v>2518</v>
      </c>
      <c r="H1138">
        <v>854017</v>
      </c>
      <c r="I1138">
        <v>854036</v>
      </c>
      <c r="J1138">
        <v>18802773</v>
      </c>
      <c r="K1138">
        <v>18802808</v>
      </c>
      <c r="L1138">
        <v>14692174</v>
      </c>
      <c r="M1138" t="s">
        <v>21</v>
      </c>
      <c r="N1138" t="s">
        <v>28</v>
      </c>
      <c r="O1138">
        <v>100</v>
      </c>
      <c r="P1138" s="1" t="s">
        <v>3607</v>
      </c>
    </row>
    <row r="1139" spans="1:16" ht="17" x14ac:dyDescent="0.25">
      <c r="A1139" t="s">
        <v>2346</v>
      </c>
      <c r="B1139">
        <v>59</v>
      </c>
      <c r="C1139">
        <v>63.192999999999998</v>
      </c>
      <c r="D1139" t="s">
        <v>2516</v>
      </c>
      <c r="E1139" t="s">
        <v>38</v>
      </c>
      <c r="F1139" s="1" t="s">
        <v>2517</v>
      </c>
      <c r="G1139" s="1" t="s">
        <v>2518</v>
      </c>
      <c r="H1139">
        <v>854017</v>
      </c>
      <c r="I1139">
        <v>854036</v>
      </c>
      <c r="J1139">
        <v>18802773</v>
      </c>
      <c r="K1139">
        <v>18802808</v>
      </c>
      <c r="L1139">
        <v>14692320</v>
      </c>
      <c r="M1139" t="s">
        <v>21</v>
      </c>
      <c r="N1139" t="s">
        <v>27</v>
      </c>
      <c r="O1139">
        <v>100</v>
      </c>
      <c r="P1139" s="1" t="s">
        <v>3608</v>
      </c>
    </row>
    <row r="1140" spans="1:16" ht="17" x14ac:dyDescent="0.25">
      <c r="A1140" t="s">
        <v>2346</v>
      </c>
      <c r="B1140">
        <v>59</v>
      </c>
      <c r="C1140">
        <v>63.192999999999998</v>
      </c>
      <c r="D1140" t="s">
        <v>2516</v>
      </c>
      <c r="E1140" t="s">
        <v>38</v>
      </c>
      <c r="F1140" s="1" t="s">
        <v>2517</v>
      </c>
      <c r="G1140" s="1" t="s">
        <v>2518</v>
      </c>
      <c r="H1140">
        <v>854017</v>
      </c>
      <c r="I1140">
        <v>854036</v>
      </c>
      <c r="J1140">
        <v>18802773</v>
      </c>
      <c r="K1140">
        <v>18802808</v>
      </c>
      <c r="L1140">
        <v>14692502</v>
      </c>
      <c r="M1140" t="s">
        <v>28</v>
      </c>
      <c r="N1140" t="s">
        <v>22</v>
      </c>
      <c r="O1140">
        <v>100</v>
      </c>
      <c r="P1140" s="1" t="s">
        <v>3609</v>
      </c>
    </row>
    <row r="1141" spans="1:16" ht="17" x14ac:dyDescent="0.25">
      <c r="A1141" t="s">
        <v>2346</v>
      </c>
      <c r="B1141">
        <v>59</v>
      </c>
      <c r="C1141">
        <v>63.192999999999998</v>
      </c>
      <c r="D1141" t="s">
        <v>2516</v>
      </c>
      <c r="E1141" t="s">
        <v>38</v>
      </c>
      <c r="F1141" s="1" t="s">
        <v>2517</v>
      </c>
      <c r="G1141" s="1" t="s">
        <v>2518</v>
      </c>
      <c r="H1141">
        <v>854017</v>
      </c>
      <c r="I1141">
        <v>854036</v>
      </c>
      <c r="J1141">
        <v>18802773</v>
      </c>
      <c r="K1141">
        <v>18802808</v>
      </c>
      <c r="L1141">
        <v>14692630</v>
      </c>
      <c r="M1141" t="s">
        <v>22</v>
      </c>
      <c r="N1141" t="s">
        <v>21</v>
      </c>
      <c r="O1141">
        <v>100</v>
      </c>
      <c r="P1141" s="1" t="s">
        <v>3610</v>
      </c>
    </row>
    <row r="1142" spans="1:16" ht="17" x14ac:dyDescent="0.25">
      <c r="A1142" t="s">
        <v>2346</v>
      </c>
      <c r="B1142">
        <v>59</v>
      </c>
      <c r="C1142">
        <v>63.192999999999998</v>
      </c>
      <c r="D1142" t="s">
        <v>2516</v>
      </c>
      <c r="E1142" t="s">
        <v>38</v>
      </c>
      <c r="F1142" s="1" t="s">
        <v>2517</v>
      </c>
      <c r="G1142" s="1" t="s">
        <v>2518</v>
      </c>
      <c r="H1142">
        <v>854017</v>
      </c>
      <c r="I1142">
        <v>854036</v>
      </c>
      <c r="J1142">
        <v>18802773</v>
      </c>
      <c r="K1142">
        <v>18802808</v>
      </c>
      <c r="L1142">
        <v>14697837</v>
      </c>
      <c r="M1142" t="s">
        <v>22</v>
      </c>
      <c r="N1142" t="s">
        <v>21</v>
      </c>
      <c r="O1142">
        <v>100</v>
      </c>
      <c r="P1142" s="1" t="s">
        <v>3611</v>
      </c>
    </row>
    <row r="1143" spans="1:16" ht="17" x14ac:dyDescent="0.25">
      <c r="A1143" t="s">
        <v>2346</v>
      </c>
      <c r="B1143">
        <v>59</v>
      </c>
      <c r="C1143">
        <v>63.192999999999998</v>
      </c>
      <c r="D1143" t="s">
        <v>2516</v>
      </c>
      <c r="E1143" t="s">
        <v>38</v>
      </c>
      <c r="F1143" s="1" t="s">
        <v>2517</v>
      </c>
      <c r="G1143" s="1" t="s">
        <v>2518</v>
      </c>
      <c r="H1143">
        <v>854017</v>
      </c>
      <c r="I1143">
        <v>854036</v>
      </c>
      <c r="J1143">
        <v>18802773</v>
      </c>
      <c r="K1143">
        <v>18802808</v>
      </c>
      <c r="L1143">
        <v>14700885</v>
      </c>
      <c r="M1143" t="s">
        <v>28</v>
      </c>
      <c r="N1143" t="s">
        <v>27</v>
      </c>
      <c r="O1143">
        <v>100</v>
      </c>
      <c r="P1143" s="1" t="s">
        <v>3612</v>
      </c>
    </row>
    <row r="1144" spans="1:16" ht="17" x14ac:dyDescent="0.25">
      <c r="A1144" t="s">
        <v>2346</v>
      </c>
      <c r="B1144">
        <v>59</v>
      </c>
      <c r="C1144">
        <v>63.192999999999998</v>
      </c>
      <c r="D1144" t="s">
        <v>2516</v>
      </c>
      <c r="E1144" t="s">
        <v>38</v>
      </c>
      <c r="F1144" s="1" t="s">
        <v>2517</v>
      </c>
      <c r="G1144" s="1" t="s">
        <v>2518</v>
      </c>
      <c r="H1144">
        <v>854017</v>
      </c>
      <c r="I1144">
        <v>854036</v>
      </c>
      <c r="J1144">
        <v>18802773</v>
      </c>
      <c r="K1144">
        <v>18802808</v>
      </c>
      <c r="L1144">
        <v>14703907</v>
      </c>
      <c r="M1144" t="s">
        <v>28</v>
      </c>
      <c r="N1144" t="s">
        <v>21</v>
      </c>
      <c r="O1144">
        <v>100</v>
      </c>
      <c r="P1144" s="1" t="s">
        <v>3613</v>
      </c>
    </row>
    <row r="1145" spans="1:16" ht="17" x14ac:dyDescent="0.25">
      <c r="A1145" t="s">
        <v>2346</v>
      </c>
      <c r="B1145">
        <v>59</v>
      </c>
      <c r="C1145">
        <v>63.192999999999998</v>
      </c>
      <c r="D1145" t="s">
        <v>2516</v>
      </c>
      <c r="E1145" t="s">
        <v>38</v>
      </c>
      <c r="F1145" s="1" t="s">
        <v>2517</v>
      </c>
      <c r="G1145" s="1" t="s">
        <v>2518</v>
      </c>
      <c r="H1145">
        <v>854017</v>
      </c>
      <c r="I1145">
        <v>854036</v>
      </c>
      <c r="J1145">
        <v>18802773</v>
      </c>
      <c r="K1145">
        <v>18802808</v>
      </c>
      <c r="L1145">
        <v>14711679</v>
      </c>
      <c r="M1145" t="s">
        <v>27</v>
      </c>
      <c r="N1145" t="s">
        <v>21</v>
      </c>
      <c r="O1145">
        <v>100</v>
      </c>
      <c r="P1145" s="1" t="s">
        <v>3614</v>
      </c>
    </row>
    <row r="1146" spans="1:16" ht="17" x14ac:dyDescent="0.25">
      <c r="A1146" t="s">
        <v>2346</v>
      </c>
      <c r="B1146">
        <v>59</v>
      </c>
      <c r="C1146">
        <v>63.192999999999998</v>
      </c>
      <c r="D1146" t="s">
        <v>2516</v>
      </c>
      <c r="E1146" t="s">
        <v>38</v>
      </c>
      <c r="F1146" s="1" t="s">
        <v>2517</v>
      </c>
      <c r="G1146" s="1" t="s">
        <v>2518</v>
      </c>
      <c r="H1146">
        <v>854017</v>
      </c>
      <c r="I1146">
        <v>854036</v>
      </c>
      <c r="J1146">
        <v>18802773</v>
      </c>
      <c r="K1146">
        <v>18802808</v>
      </c>
      <c r="L1146">
        <v>14719491</v>
      </c>
      <c r="M1146" t="s">
        <v>21</v>
      </c>
      <c r="N1146" t="s">
        <v>28</v>
      </c>
      <c r="O1146">
        <v>100</v>
      </c>
      <c r="P1146" s="1" t="s">
        <v>3615</v>
      </c>
    </row>
    <row r="1147" spans="1:16" ht="17" x14ac:dyDescent="0.25">
      <c r="A1147" t="s">
        <v>2346</v>
      </c>
      <c r="B1147">
        <v>59</v>
      </c>
      <c r="C1147">
        <v>63.192999999999998</v>
      </c>
      <c r="D1147" t="s">
        <v>2516</v>
      </c>
      <c r="E1147" t="s">
        <v>38</v>
      </c>
      <c r="F1147" s="1" t="s">
        <v>2517</v>
      </c>
      <c r="G1147" s="1" t="s">
        <v>2518</v>
      </c>
      <c r="H1147">
        <v>854017</v>
      </c>
      <c r="I1147">
        <v>854036</v>
      </c>
      <c r="J1147">
        <v>18802773</v>
      </c>
      <c r="K1147">
        <v>18802808</v>
      </c>
      <c r="L1147">
        <v>14723388</v>
      </c>
      <c r="M1147" t="s">
        <v>28</v>
      </c>
      <c r="N1147" t="s">
        <v>22</v>
      </c>
      <c r="O1147">
        <v>100</v>
      </c>
      <c r="P1147" s="1" t="s">
        <v>3616</v>
      </c>
    </row>
    <row r="1148" spans="1:16" ht="17" x14ac:dyDescent="0.25">
      <c r="A1148" t="s">
        <v>2346</v>
      </c>
      <c r="B1148">
        <v>59</v>
      </c>
      <c r="C1148">
        <v>63.192999999999998</v>
      </c>
      <c r="D1148" t="s">
        <v>2516</v>
      </c>
      <c r="E1148" t="s">
        <v>38</v>
      </c>
      <c r="F1148" s="1" t="s">
        <v>2517</v>
      </c>
      <c r="G1148" s="1" t="s">
        <v>2518</v>
      </c>
      <c r="H1148">
        <v>854017</v>
      </c>
      <c r="I1148">
        <v>854036</v>
      </c>
      <c r="J1148">
        <v>18802773</v>
      </c>
      <c r="K1148">
        <v>18802808</v>
      </c>
      <c r="L1148">
        <v>14724871</v>
      </c>
      <c r="M1148" t="s">
        <v>22</v>
      </c>
      <c r="N1148" t="s">
        <v>28</v>
      </c>
      <c r="O1148">
        <v>100</v>
      </c>
      <c r="P1148" s="1" t="s">
        <v>3617</v>
      </c>
    </row>
    <row r="1149" spans="1:16" ht="17" x14ac:dyDescent="0.25">
      <c r="A1149" t="s">
        <v>2346</v>
      </c>
      <c r="B1149">
        <v>59</v>
      </c>
      <c r="C1149">
        <v>63.192999999999998</v>
      </c>
      <c r="D1149" t="s">
        <v>2516</v>
      </c>
      <c r="E1149" t="s">
        <v>38</v>
      </c>
      <c r="F1149" s="1" t="s">
        <v>2517</v>
      </c>
      <c r="G1149" s="1" t="s">
        <v>2518</v>
      </c>
      <c r="H1149">
        <v>854017</v>
      </c>
      <c r="I1149">
        <v>854036</v>
      </c>
      <c r="J1149">
        <v>18802773</v>
      </c>
      <c r="K1149">
        <v>18802808</v>
      </c>
      <c r="L1149">
        <v>14725446</v>
      </c>
      <c r="M1149" t="s">
        <v>22</v>
      </c>
      <c r="N1149" t="s">
        <v>28</v>
      </c>
      <c r="O1149">
        <v>100</v>
      </c>
      <c r="P1149" s="1" t="s">
        <v>3618</v>
      </c>
    </row>
    <row r="1150" spans="1:16" ht="17" x14ac:dyDescent="0.25">
      <c r="A1150" t="s">
        <v>2346</v>
      </c>
      <c r="B1150">
        <v>59</v>
      </c>
      <c r="C1150">
        <v>63.192999999999998</v>
      </c>
      <c r="D1150" t="s">
        <v>2516</v>
      </c>
      <c r="E1150" t="s">
        <v>38</v>
      </c>
      <c r="F1150" s="1" t="s">
        <v>2517</v>
      </c>
      <c r="G1150" s="1" t="s">
        <v>2518</v>
      </c>
      <c r="H1150">
        <v>854017</v>
      </c>
      <c r="I1150">
        <v>854036</v>
      </c>
      <c r="J1150">
        <v>18802773</v>
      </c>
      <c r="K1150">
        <v>18802808</v>
      </c>
      <c r="L1150">
        <v>14727532</v>
      </c>
      <c r="M1150" t="s">
        <v>28</v>
      </c>
      <c r="N1150" t="s">
        <v>22</v>
      </c>
      <c r="O1150">
        <v>100</v>
      </c>
      <c r="P1150" s="1" t="s">
        <v>3619</v>
      </c>
    </row>
    <row r="1151" spans="1:16" ht="17" x14ac:dyDescent="0.25">
      <c r="A1151" t="s">
        <v>2346</v>
      </c>
      <c r="B1151">
        <v>59</v>
      </c>
      <c r="C1151">
        <v>63.192999999999998</v>
      </c>
      <c r="D1151" t="s">
        <v>2516</v>
      </c>
      <c r="E1151" t="s">
        <v>38</v>
      </c>
      <c r="F1151" s="1" t="s">
        <v>2517</v>
      </c>
      <c r="G1151" s="1" t="s">
        <v>2518</v>
      </c>
      <c r="H1151">
        <v>854017</v>
      </c>
      <c r="I1151">
        <v>854036</v>
      </c>
      <c r="J1151">
        <v>18802773</v>
      </c>
      <c r="K1151">
        <v>18802808</v>
      </c>
      <c r="L1151">
        <v>14727670</v>
      </c>
      <c r="M1151" t="s">
        <v>27</v>
      </c>
      <c r="N1151" t="s">
        <v>28</v>
      </c>
      <c r="O1151">
        <v>100</v>
      </c>
      <c r="P1151" s="1" t="s">
        <v>3620</v>
      </c>
    </row>
    <row r="1152" spans="1:16" ht="17" x14ac:dyDescent="0.25">
      <c r="A1152" t="s">
        <v>2346</v>
      </c>
      <c r="B1152">
        <v>59</v>
      </c>
      <c r="C1152">
        <v>63.192999999999998</v>
      </c>
      <c r="D1152" t="s">
        <v>2516</v>
      </c>
      <c r="E1152" t="s">
        <v>38</v>
      </c>
      <c r="F1152" s="1" t="s">
        <v>2517</v>
      </c>
      <c r="G1152" s="1" t="s">
        <v>2518</v>
      </c>
      <c r="H1152">
        <v>854017</v>
      </c>
      <c r="I1152">
        <v>854036</v>
      </c>
      <c r="J1152">
        <v>18802773</v>
      </c>
      <c r="K1152">
        <v>18802808</v>
      </c>
      <c r="L1152">
        <v>14727923</v>
      </c>
      <c r="M1152" t="s">
        <v>28</v>
      </c>
      <c r="N1152" t="s">
        <v>22</v>
      </c>
      <c r="O1152">
        <v>100</v>
      </c>
      <c r="P1152" s="1" t="s">
        <v>3621</v>
      </c>
    </row>
    <row r="1153" spans="1:16" ht="17" x14ac:dyDescent="0.25">
      <c r="A1153" t="s">
        <v>2346</v>
      </c>
      <c r="B1153">
        <v>59</v>
      </c>
      <c r="C1153">
        <v>63.192999999999998</v>
      </c>
      <c r="D1153" t="s">
        <v>2516</v>
      </c>
      <c r="E1153" t="s">
        <v>38</v>
      </c>
      <c r="F1153" s="1" t="s">
        <v>2517</v>
      </c>
      <c r="G1153" s="1" t="s">
        <v>2518</v>
      </c>
      <c r="H1153">
        <v>854017</v>
      </c>
      <c r="I1153">
        <v>854036</v>
      </c>
      <c r="J1153">
        <v>18802773</v>
      </c>
      <c r="K1153">
        <v>18802808</v>
      </c>
      <c r="L1153">
        <v>14728063</v>
      </c>
      <c r="M1153" t="s">
        <v>22</v>
      </c>
      <c r="N1153" t="s">
        <v>27</v>
      </c>
      <c r="O1153">
        <v>100</v>
      </c>
      <c r="P1153" s="1" t="s">
        <v>3622</v>
      </c>
    </row>
    <row r="1154" spans="1:16" ht="17" x14ac:dyDescent="0.25">
      <c r="A1154" t="s">
        <v>2346</v>
      </c>
      <c r="B1154">
        <v>59</v>
      </c>
      <c r="C1154">
        <v>63.192999999999998</v>
      </c>
      <c r="D1154" t="s">
        <v>2516</v>
      </c>
      <c r="E1154" t="s">
        <v>38</v>
      </c>
      <c r="F1154" s="1" t="s">
        <v>2517</v>
      </c>
      <c r="G1154" s="1" t="s">
        <v>2518</v>
      </c>
      <c r="H1154">
        <v>854017</v>
      </c>
      <c r="I1154">
        <v>854036</v>
      </c>
      <c r="J1154">
        <v>18802773</v>
      </c>
      <c r="K1154">
        <v>18802808</v>
      </c>
      <c r="L1154">
        <v>14728265</v>
      </c>
      <c r="M1154" t="s">
        <v>27</v>
      </c>
      <c r="N1154" t="s">
        <v>21</v>
      </c>
      <c r="O1154">
        <v>100</v>
      </c>
      <c r="P1154" s="1" t="s">
        <v>3623</v>
      </c>
    </row>
    <row r="1155" spans="1:16" ht="17" x14ac:dyDescent="0.25">
      <c r="A1155" t="s">
        <v>2346</v>
      </c>
      <c r="B1155">
        <v>59</v>
      </c>
      <c r="C1155">
        <v>63.192999999999998</v>
      </c>
      <c r="D1155" t="s">
        <v>2516</v>
      </c>
      <c r="E1155" t="s">
        <v>38</v>
      </c>
      <c r="F1155" s="1" t="s">
        <v>2517</v>
      </c>
      <c r="G1155" s="1" t="s">
        <v>2518</v>
      </c>
      <c r="H1155">
        <v>854017</v>
      </c>
      <c r="I1155">
        <v>854036</v>
      </c>
      <c r="J1155">
        <v>18802773</v>
      </c>
      <c r="K1155">
        <v>18802808</v>
      </c>
      <c r="L1155">
        <v>14728373</v>
      </c>
      <c r="M1155" t="s">
        <v>22</v>
      </c>
      <c r="N1155" t="s">
        <v>28</v>
      </c>
      <c r="O1155">
        <v>100</v>
      </c>
      <c r="P1155" s="1" t="s">
        <v>3624</v>
      </c>
    </row>
    <row r="1156" spans="1:16" ht="17" x14ac:dyDescent="0.25">
      <c r="A1156" t="s">
        <v>2346</v>
      </c>
      <c r="B1156">
        <v>59</v>
      </c>
      <c r="C1156">
        <v>63.192999999999998</v>
      </c>
      <c r="D1156" t="s">
        <v>2516</v>
      </c>
      <c r="E1156" t="s">
        <v>38</v>
      </c>
      <c r="F1156" s="1" t="s">
        <v>2517</v>
      </c>
      <c r="G1156" s="1" t="s">
        <v>2518</v>
      </c>
      <c r="H1156">
        <v>854017</v>
      </c>
      <c r="I1156">
        <v>854036</v>
      </c>
      <c r="J1156">
        <v>18802773</v>
      </c>
      <c r="K1156">
        <v>18802808</v>
      </c>
      <c r="L1156">
        <v>14728495</v>
      </c>
      <c r="M1156" t="s">
        <v>21</v>
      </c>
      <c r="N1156" t="s">
        <v>28</v>
      </c>
      <c r="O1156">
        <v>100</v>
      </c>
      <c r="P1156" s="1" t="s">
        <v>3625</v>
      </c>
    </row>
    <row r="1157" spans="1:16" ht="17" x14ac:dyDescent="0.25">
      <c r="A1157" t="s">
        <v>2346</v>
      </c>
      <c r="B1157">
        <v>59</v>
      </c>
      <c r="C1157">
        <v>63.192999999999998</v>
      </c>
      <c r="D1157" t="s">
        <v>2516</v>
      </c>
      <c r="E1157" t="s">
        <v>38</v>
      </c>
      <c r="F1157" s="1" t="s">
        <v>2517</v>
      </c>
      <c r="G1157" s="1" t="s">
        <v>2518</v>
      </c>
      <c r="H1157">
        <v>854017</v>
      </c>
      <c r="I1157">
        <v>854036</v>
      </c>
      <c r="J1157">
        <v>18802773</v>
      </c>
      <c r="K1157">
        <v>18802808</v>
      </c>
      <c r="L1157">
        <v>14728792</v>
      </c>
      <c r="M1157" t="s">
        <v>28</v>
      </c>
      <c r="N1157" t="s">
        <v>21</v>
      </c>
      <c r="O1157">
        <v>100</v>
      </c>
      <c r="P1157" s="1" t="s">
        <v>3626</v>
      </c>
    </row>
    <row r="1158" spans="1:16" ht="17" x14ac:dyDescent="0.25">
      <c r="A1158" t="s">
        <v>2346</v>
      </c>
      <c r="B1158">
        <v>59</v>
      </c>
      <c r="C1158">
        <v>63.192999999999998</v>
      </c>
      <c r="D1158" t="s">
        <v>2516</v>
      </c>
      <c r="E1158" t="s">
        <v>38</v>
      </c>
      <c r="F1158" s="1" t="s">
        <v>2517</v>
      </c>
      <c r="G1158" s="1" t="s">
        <v>2518</v>
      </c>
      <c r="H1158">
        <v>854017</v>
      </c>
      <c r="I1158">
        <v>854036</v>
      </c>
      <c r="J1158">
        <v>18802773</v>
      </c>
      <c r="K1158">
        <v>18802808</v>
      </c>
      <c r="L1158">
        <v>14728967</v>
      </c>
      <c r="M1158" t="s">
        <v>22</v>
      </c>
      <c r="N1158" t="s">
        <v>21</v>
      </c>
      <c r="O1158">
        <v>100</v>
      </c>
      <c r="P1158" s="1" t="s">
        <v>3627</v>
      </c>
    </row>
    <row r="1159" spans="1:16" ht="17" x14ac:dyDescent="0.25">
      <c r="A1159" t="s">
        <v>2346</v>
      </c>
      <c r="B1159">
        <v>59</v>
      </c>
      <c r="C1159">
        <v>63.192999999999998</v>
      </c>
      <c r="D1159" t="s">
        <v>2516</v>
      </c>
      <c r="E1159" t="s">
        <v>38</v>
      </c>
      <c r="F1159" s="1" t="s">
        <v>2517</v>
      </c>
      <c r="G1159" s="1" t="s">
        <v>2518</v>
      </c>
      <c r="H1159">
        <v>854017</v>
      </c>
      <c r="I1159">
        <v>854036</v>
      </c>
      <c r="J1159">
        <v>18802773</v>
      </c>
      <c r="K1159">
        <v>18802808</v>
      </c>
      <c r="L1159">
        <v>14729150</v>
      </c>
      <c r="M1159" t="s">
        <v>22</v>
      </c>
      <c r="N1159" t="s">
        <v>21</v>
      </c>
      <c r="O1159">
        <v>100</v>
      </c>
      <c r="P1159" s="1" t="s">
        <v>3628</v>
      </c>
    </row>
    <row r="1160" spans="1:16" ht="17" x14ac:dyDescent="0.25">
      <c r="A1160" t="s">
        <v>2346</v>
      </c>
      <c r="B1160">
        <v>59</v>
      </c>
      <c r="C1160">
        <v>63.192999999999998</v>
      </c>
      <c r="D1160" t="s">
        <v>2516</v>
      </c>
      <c r="E1160" t="s">
        <v>38</v>
      </c>
      <c r="F1160" s="1" t="s">
        <v>2517</v>
      </c>
      <c r="G1160" s="1" t="s">
        <v>2518</v>
      </c>
      <c r="H1160">
        <v>854017</v>
      </c>
      <c r="I1160">
        <v>854036</v>
      </c>
      <c r="J1160">
        <v>18802773</v>
      </c>
      <c r="K1160">
        <v>18802808</v>
      </c>
      <c r="L1160">
        <v>14729458</v>
      </c>
      <c r="M1160" t="s">
        <v>21</v>
      </c>
      <c r="N1160" t="s">
        <v>27</v>
      </c>
      <c r="O1160">
        <v>100</v>
      </c>
      <c r="P1160" s="1" t="s">
        <v>3629</v>
      </c>
    </row>
    <row r="1161" spans="1:16" ht="17" x14ac:dyDescent="0.25">
      <c r="A1161" t="s">
        <v>2346</v>
      </c>
      <c r="B1161">
        <v>59</v>
      </c>
      <c r="C1161">
        <v>63.192999999999998</v>
      </c>
      <c r="D1161" t="s">
        <v>2516</v>
      </c>
      <c r="E1161" t="s">
        <v>38</v>
      </c>
      <c r="F1161" s="1" t="s">
        <v>2517</v>
      </c>
      <c r="G1161" s="1" t="s">
        <v>2518</v>
      </c>
      <c r="H1161">
        <v>854017</v>
      </c>
      <c r="I1161">
        <v>854036</v>
      </c>
      <c r="J1161">
        <v>18802773</v>
      </c>
      <c r="K1161">
        <v>18802808</v>
      </c>
      <c r="L1161">
        <v>14730222</v>
      </c>
      <c r="M1161" t="s">
        <v>21</v>
      </c>
      <c r="N1161" t="s">
        <v>27</v>
      </c>
      <c r="O1161">
        <v>100</v>
      </c>
      <c r="P1161" s="1" t="s">
        <v>3630</v>
      </c>
    </row>
    <row r="1162" spans="1:16" ht="17" x14ac:dyDescent="0.25">
      <c r="A1162" t="s">
        <v>2346</v>
      </c>
      <c r="B1162">
        <v>59</v>
      </c>
      <c r="C1162">
        <v>63.192999999999998</v>
      </c>
      <c r="D1162" t="s">
        <v>2516</v>
      </c>
      <c r="E1162" t="s">
        <v>38</v>
      </c>
      <c r="F1162" s="1" t="s">
        <v>2517</v>
      </c>
      <c r="G1162" s="1" t="s">
        <v>2518</v>
      </c>
      <c r="H1162">
        <v>854017</v>
      </c>
      <c r="I1162">
        <v>854036</v>
      </c>
      <c r="J1162">
        <v>18802773</v>
      </c>
      <c r="K1162">
        <v>18802808</v>
      </c>
      <c r="L1162">
        <v>14731021</v>
      </c>
      <c r="M1162" t="s">
        <v>21</v>
      </c>
      <c r="N1162" t="s">
        <v>28</v>
      </c>
      <c r="O1162">
        <v>100</v>
      </c>
      <c r="P1162" s="1" t="s">
        <v>3631</v>
      </c>
    </row>
    <row r="1163" spans="1:16" ht="17" x14ac:dyDescent="0.25">
      <c r="A1163" t="s">
        <v>2346</v>
      </c>
      <c r="B1163">
        <v>59</v>
      </c>
      <c r="C1163">
        <v>63.192999999999998</v>
      </c>
      <c r="D1163" t="s">
        <v>2516</v>
      </c>
      <c r="E1163" t="s">
        <v>38</v>
      </c>
      <c r="F1163" s="1" t="s">
        <v>2517</v>
      </c>
      <c r="G1163" s="1" t="s">
        <v>2518</v>
      </c>
      <c r="H1163">
        <v>854017</v>
      </c>
      <c r="I1163">
        <v>854036</v>
      </c>
      <c r="J1163">
        <v>18802773</v>
      </c>
      <c r="K1163">
        <v>18802808</v>
      </c>
      <c r="L1163">
        <v>14732119</v>
      </c>
      <c r="M1163" t="s">
        <v>22</v>
      </c>
      <c r="N1163" t="s">
        <v>21</v>
      </c>
      <c r="O1163">
        <v>100</v>
      </c>
      <c r="P1163" s="1" t="s">
        <v>3632</v>
      </c>
    </row>
    <row r="1164" spans="1:16" ht="17" x14ac:dyDescent="0.25">
      <c r="A1164" t="s">
        <v>2346</v>
      </c>
      <c r="B1164">
        <v>59</v>
      </c>
      <c r="C1164">
        <v>63.192999999999998</v>
      </c>
      <c r="D1164" t="s">
        <v>2516</v>
      </c>
      <c r="E1164" t="s">
        <v>38</v>
      </c>
      <c r="F1164" s="1" t="s">
        <v>2517</v>
      </c>
      <c r="G1164" s="1" t="s">
        <v>2518</v>
      </c>
      <c r="H1164">
        <v>854017</v>
      </c>
      <c r="I1164">
        <v>854036</v>
      </c>
      <c r="J1164">
        <v>18802773</v>
      </c>
      <c r="K1164">
        <v>18802808</v>
      </c>
      <c r="L1164">
        <v>14732365</v>
      </c>
      <c r="M1164" t="s">
        <v>22</v>
      </c>
      <c r="N1164" t="s">
        <v>28</v>
      </c>
      <c r="O1164">
        <v>100</v>
      </c>
      <c r="P1164" s="1" t="s">
        <v>3633</v>
      </c>
    </row>
    <row r="1165" spans="1:16" ht="17" x14ac:dyDescent="0.25">
      <c r="A1165" t="s">
        <v>2346</v>
      </c>
      <c r="B1165">
        <v>59</v>
      </c>
      <c r="C1165">
        <v>63.192999999999998</v>
      </c>
      <c r="D1165" t="s">
        <v>2516</v>
      </c>
      <c r="E1165" t="s">
        <v>38</v>
      </c>
      <c r="F1165" s="1" t="s">
        <v>2517</v>
      </c>
      <c r="G1165" s="1" t="s">
        <v>2518</v>
      </c>
      <c r="H1165">
        <v>854017</v>
      </c>
      <c r="I1165">
        <v>854036</v>
      </c>
      <c r="J1165">
        <v>18802773</v>
      </c>
      <c r="K1165">
        <v>18802808</v>
      </c>
      <c r="L1165">
        <v>14732697</v>
      </c>
      <c r="M1165" t="s">
        <v>28</v>
      </c>
      <c r="N1165" t="s">
        <v>22</v>
      </c>
      <c r="O1165">
        <v>100</v>
      </c>
      <c r="P1165" s="1" t="s">
        <v>3634</v>
      </c>
    </row>
    <row r="1166" spans="1:16" ht="17" x14ac:dyDescent="0.25">
      <c r="A1166" t="s">
        <v>2346</v>
      </c>
      <c r="B1166">
        <v>59</v>
      </c>
      <c r="C1166">
        <v>63.192999999999998</v>
      </c>
      <c r="D1166" t="s">
        <v>2516</v>
      </c>
      <c r="E1166" t="s">
        <v>38</v>
      </c>
      <c r="F1166" s="1" t="s">
        <v>2517</v>
      </c>
      <c r="G1166" s="1" t="s">
        <v>2518</v>
      </c>
      <c r="H1166">
        <v>854017</v>
      </c>
      <c r="I1166">
        <v>854036</v>
      </c>
      <c r="J1166">
        <v>18802773</v>
      </c>
      <c r="K1166">
        <v>18802808</v>
      </c>
      <c r="L1166">
        <v>14732812</v>
      </c>
      <c r="M1166" t="s">
        <v>28</v>
      </c>
      <c r="N1166" t="s">
        <v>21</v>
      </c>
      <c r="O1166">
        <v>100</v>
      </c>
      <c r="P1166" s="1" t="s">
        <v>3635</v>
      </c>
    </row>
    <row r="1167" spans="1:16" ht="17" x14ac:dyDescent="0.25">
      <c r="A1167" t="s">
        <v>2346</v>
      </c>
      <c r="B1167">
        <v>59</v>
      </c>
      <c r="C1167">
        <v>63.192999999999998</v>
      </c>
      <c r="D1167" t="s">
        <v>2516</v>
      </c>
      <c r="E1167" t="s">
        <v>38</v>
      </c>
      <c r="F1167" s="1" t="s">
        <v>2517</v>
      </c>
      <c r="G1167" s="1" t="s">
        <v>2518</v>
      </c>
      <c r="H1167">
        <v>854017</v>
      </c>
      <c r="I1167">
        <v>854036</v>
      </c>
      <c r="J1167">
        <v>18802773</v>
      </c>
      <c r="K1167">
        <v>18802808</v>
      </c>
      <c r="L1167">
        <v>14750691</v>
      </c>
      <c r="M1167" t="s">
        <v>22</v>
      </c>
      <c r="N1167" t="s">
        <v>28</v>
      </c>
      <c r="O1167">
        <v>100</v>
      </c>
      <c r="P1167" s="1" t="s">
        <v>3636</v>
      </c>
    </row>
    <row r="1168" spans="1:16" ht="17" x14ac:dyDescent="0.25">
      <c r="A1168" t="s">
        <v>2346</v>
      </c>
      <c r="B1168">
        <v>59</v>
      </c>
      <c r="C1168">
        <v>63.192999999999998</v>
      </c>
      <c r="D1168" t="s">
        <v>2516</v>
      </c>
      <c r="E1168" t="s">
        <v>38</v>
      </c>
      <c r="F1168" s="1" t="s">
        <v>2517</v>
      </c>
      <c r="G1168" s="1" t="s">
        <v>2518</v>
      </c>
      <c r="H1168">
        <v>854017</v>
      </c>
      <c r="I1168">
        <v>854036</v>
      </c>
      <c r="J1168">
        <v>18802773</v>
      </c>
      <c r="K1168">
        <v>18802808</v>
      </c>
      <c r="L1168">
        <v>14750859</v>
      </c>
      <c r="M1168" t="s">
        <v>22</v>
      </c>
      <c r="N1168" t="s">
        <v>28</v>
      </c>
      <c r="O1168">
        <v>100</v>
      </c>
      <c r="P1168" s="1" t="s">
        <v>3637</v>
      </c>
    </row>
    <row r="1169" spans="1:16" ht="17" x14ac:dyDescent="0.25">
      <c r="A1169" t="s">
        <v>2346</v>
      </c>
      <c r="B1169">
        <v>59</v>
      </c>
      <c r="C1169">
        <v>63.192999999999998</v>
      </c>
      <c r="D1169" t="s">
        <v>2516</v>
      </c>
      <c r="E1169" t="s">
        <v>38</v>
      </c>
      <c r="F1169" s="1" t="s">
        <v>2517</v>
      </c>
      <c r="G1169" s="1" t="s">
        <v>2518</v>
      </c>
      <c r="H1169">
        <v>854017</v>
      </c>
      <c r="I1169">
        <v>854036</v>
      </c>
      <c r="J1169">
        <v>18802773</v>
      </c>
      <c r="K1169">
        <v>18802808</v>
      </c>
      <c r="L1169">
        <v>14751121</v>
      </c>
      <c r="M1169" t="s">
        <v>22</v>
      </c>
      <c r="N1169" t="s">
        <v>21</v>
      </c>
      <c r="O1169">
        <v>100</v>
      </c>
      <c r="P1169" s="1" t="s">
        <v>3638</v>
      </c>
    </row>
    <row r="1170" spans="1:16" ht="17" x14ac:dyDescent="0.25">
      <c r="A1170" t="s">
        <v>2346</v>
      </c>
      <c r="B1170">
        <v>59</v>
      </c>
      <c r="C1170">
        <v>63.192999999999998</v>
      </c>
      <c r="D1170" t="s">
        <v>2516</v>
      </c>
      <c r="E1170" t="s">
        <v>38</v>
      </c>
      <c r="F1170" s="1" t="s">
        <v>2517</v>
      </c>
      <c r="G1170" s="1" t="s">
        <v>2518</v>
      </c>
      <c r="H1170">
        <v>854017</v>
      </c>
      <c r="I1170">
        <v>854036</v>
      </c>
      <c r="J1170">
        <v>18802773</v>
      </c>
      <c r="K1170">
        <v>18802808</v>
      </c>
      <c r="L1170">
        <v>14754139</v>
      </c>
      <c r="M1170" t="s">
        <v>21</v>
      </c>
      <c r="N1170" t="s">
        <v>27</v>
      </c>
      <c r="O1170">
        <v>100</v>
      </c>
      <c r="P1170" s="1" t="s">
        <v>3639</v>
      </c>
    </row>
    <row r="1171" spans="1:16" ht="17" x14ac:dyDescent="0.25">
      <c r="A1171" t="s">
        <v>2346</v>
      </c>
      <c r="B1171">
        <v>59</v>
      </c>
      <c r="C1171">
        <v>63.192999999999998</v>
      </c>
      <c r="D1171" t="s">
        <v>2516</v>
      </c>
      <c r="E1171" t="s">
        <v>38</v>
      </c>
      <c r="F1171" s="1" t="s">
        <v>2517</v>
      </c>
      <c r="G1171" s="1" t="s">
        <v>2518</v>
      </c>
      <c r="H1171">
        <v>854017</v>
      </c>
      <c r="I1171">
        <v>854036</v>
      </c>
      <c r="J1171">
        <v>18802773</v>
      </c>
      <c r="K1171">
        <v>18802808</v>
      </c>
      <c r="L1171">
        <v>14755010</v>
      </c>
      <c r="M1171" t="s">
        <v>27</v>
      </c>
      <c r="N1171" t="s">
        <v>28</v>
      </c>
      <c r="O1171">
        <v>100</v>
      </c>
      <c r="P1171" s="1" t="s">
        <v>3640</v>
      </c>
    </row>
    <row r="1172" spans="1:16" ht="17" x14ac:dyDescent="0.25">
      <c r="A1172" t="s">
        <v>2346</v>
      </c>
      <c r="B1172">
        <v>59</v>
      </c>
      <c r="C1172">
        <v>63.192999999999998</v>
      </c>
      <c r="D1172" t="s">
        <v>2516</v>
      </c>
      <c r="E1172" t="s">
        <v>38</v>
      </c>
      <c r="F1172" s="1" t="s">
        <v>2517</v>
      </c>
      <c r="G1172" s="1" t="s">
        <v>2518</v>
      </c>
      <c r="H1172">
        <v>854017</v>
      </c>
      <c r="I1172">
        <v>854036</v>
      </c>
      <c r="J1172">
        <v>18802773</v>
      </c>
      <c r="K1172">
        <v>18802808</v>
      </c>
      <c r="L1172">
        <v>14755294</v>
      </c>
      <c r="M1172" t="s">
        <v>27</v>
      </c>
      <c r="N1172" t="s">
        <v>21</v>
      </c>
      <c r="O1172">
        <v>100</v>
      </c>
      <c r="P1172" s="1" t="s">
        <v>3641</v>
      </c>
    </row>
    <row r="1173" spans="1:16" ht="17" x14ac:dyDescent="0.25">
      <c r="A1173" t="s">
        <v>2346</v>
      </c>
      <c r="B1173">
        <v>59</v>
      </c>
      <c r="C1173">
        <v>63.192999999999998</v>
      </c>
      <c r="D1173" t="s">
        <v>2516</v>
      </c>
      <c r="E1173" t="s">
        <v>38</v>
      </c>
      <c r="F1173" s="1" t="s">
        <v>2517</v>
      </c>
      <c r="G1173" s="1" t="s">
        <v>2518</v>
      </c>
      <c r="H1173">
        <v>854017</v>
      </c>
      <c r="I1173">
        <v>854036</v>
      </c>
      <c r="J1173">
        <v>18802773</v>
      </c>
      <c r="K1173">
        <v>18802808</v>
      </c>
      <c r="L1173">
        <v>14755742</v>
      </c>
      <c r="M1173" t="s">
        <v>27</v>
      </c>
      <c r="N1173" t="s">
        <v>21</v>
      </c>
      <c r="O1173">
        <v>100</v>
      </c>
      <c r="P1173" s="1" t="s">
        <v>3642</v>
      </c>
    </row>
    <row r="1174" spans="1:16" ht="17" x14ac:dyDescent="0.25">
      <c r="A1174" t="s">
        <v>2346</v>
      </c>
      <c r="B1174">
        <v>59</v>
      </c>
      <c r="C1174">
        <v>63.192999999999998</v>
      </c>
      <c r="D1174" t="s">
        <v>2516</v>
      </c>
      <c r="E1174" t="s">
        <v>38</v>
      </c>
      <c r="F1174" s="1" t="s">
        <v>2517</v>
      </c>
      <c r="G1174" s="1" t="s">
        <v>2518</v>
      </c>
      <c r="H1174">
        <v>854017</v>
      </c>
      <c r="I1174">
        <v>854036</v>
      </c>
      <c r="J1174">
        <v>18802773</v>
      </c>
      <c r="K1174">
        <v>18802808</v>
      </c>
      <c r="L1174">
        <v>14756570</v>
      </c>
      <c r="M1174" t="s">
        <v>27</v>
      </c>
      <c r="N1174" t="s">
        <v>28</v>
      </c>
      <c r="O1174">
        <v>100</v>
      </c>
      <c r="P1174" s="1" t="s">
        <v>3643</v>
      </c>
    </row>
    <row r="1175" spans="1:16" ht="17" x14ac:dyDescent="0.25">
      <c r="A1175" t="s">
        <v>2346</v>
      </c>
      <c r="B1175">
        <v>59</v>
      </c>
      <c r="C1175">
        <v>63.192999999999998</v>
      </c>
      <c r="D1175" t="s">
        <v>2516</v>
      </c>
      <c r="E1175" t="s">
        <v>38</v>
      </c>
      <c r="F1175" s="1" t="s">
        <v>2517</v>
      </c>
      <c r="G1175" s="1" t="s">
        <v>2518</v>
      </c>
      <c r="H1175">
        <v>854017</v>
      </c>
      <c r="I1175">
        <v>854036</v>
      </c>
      <c r="J1175">
        <v>18802773</v>
      </c>
      <c r="K1175">
        <v>18802808</v>
      </c>
      <c r="L1175">
        <v>14756718</v>
      </c>
      <c r="M1175" t="s">
        <v>22</v>
      </c>
      <c r="N1175" t="s">
        <v>27</v>
      </c>
      <c r="O1175">
        <v>100</v>
      </c>
      <c r="P1175" s="1" t="s">
        <v>3644</v>
      </c>
    </row>
    <row r="1176" spans="1:16" ht="17" x14ac:dyDescent="0.25">
      <c r="A1176" t="s">
        <v>2346</v>
      </c>
      <c r="B1176">
        <v>59</v>
      </c>
      <c r="C1176">
        <v>63.192999999999998</v>
      </c>
      <c r="D1176" t="s">
        <v>2516</v>
      </c>
      <c r="E1176" t="s">
        <v>38</v>
      </c>
      <c r="F1176" s="1" t="s">
        <v>2517</v>
      </c>
      <c r="G1176" s="1" t="s">
        <v>2518</v>
      </c>
      <c r="H1176">
        <v>854017</v>
      </c>
      <c r="I1176">
        <v>854036</v>
      </c>
      <c r="J1176">
        <v>18802773</v>
      </c>
      <c r="K1176">
        <v>18802808</v>
      </c>
      <c r="L1176">
        <v>14757326</v>
      </c>
      <c r="M1176" t="s">
        <v>28</v>
      </c>
      <c r="N1176" t="s">
        <v>22</v>
      </c>
      <c r="O1176">
        <v>100</v>
      </c>
      <c r="P1176" s="1" t="s">
        <v>3645</v>
      </c>
    </row>
    <row r="1177" spans="1:16" ht="17" x14ac:dyDescent="0.25">
      <c r="A1177" t="s">
        <v>2346</v>
      </c>
      <c r="B1177">
        <v>59</v>
      </c>
      <c r="C1177">
        <v>63.192999999999998</v>
      </c>
      <c r="D1177" t="s">
        <v>2516</v>
      </c>
      <c r="E1177" t="s">
        <v>38</v>
      </c>
      <c r="F1177" s="1" t="s">
        <v>2517</v>
      </c>
      <c r="G1177" s="1" t="s">
        <v>2518</v>
      </c>
      <c r="H1177">
        <v>854017</v>
      </c>
      <c r="I1177">
        <v>854036</v>
      </c>
      <c r="J1177">
        <v>18802773</v>
      </c>
      <c r="K1177">
        <v>18802808</v>
      </c>
      <c r="L1177">
        <v>14757464</v>
      </c>
      <c r="M1177" t="s">
        <v>27</v>
      </c>
      <c r="N1177" t="s">
        <v>21</v>
      </c>
      <c r="O1177">
        <v>100</v>
      </c>
      <c r="P1177" s="1" t="s">
        <v>3646</v>
      </c>
    </row>
    <row r="1178" spans="1:16" ht="17" x14ac:dyDescent="0.25">
      <c r="A1178" t="s">
        <v>2346</v>
      </c>
      <c r="B1178">
        <v>59</v>
      </c>
      <c r="C1178">
        <v>63.192999999999998</v>
      </c>
      <c r="D1178" t="s">
        <v>2516</v>
      </c>
      <c r="E1178" t="s">
        <v>38</v>
      </c>
      <c r="F1178" s="1" t="s">
        <v>2517</v>
      </c>
      <c r="G1178" s="1" t="s">
        <v>2518</v>
      </c>
      <c r="H1178">
        <v>854017</v>
      </c>
      <c r="I1178">
        <v>854036</v>
      </c>
      <c r="J1178">
        <v>18802773</v>
      </c>
      <c r="K1178">
        <v>18802808</v>
      </c>
      <c r="L1178">
        <v>14759735</v>
      </c>
      <c r="M1178" t="s">
        <v>22</v>
      </c>
      <c r="N1178" t="s">
        <v>28</v>
      </c>
      <c r="O1178">
        <v>100</v>
      </c>
      <c r="P1178" s="1" t="s">
        <v>3647</v>
      </c>
    </row>
    <row r="1179" spans="1:16" ht="17" x14ac:dyDescent="0.25">
      <c r="A1179" t="s">
        <v>2346</v>
      </c>
      <c r="B1179">
        <v>59</v>
      </c>
      <c r="C1179">
        <v>63.192999999999998</v>
      </c>
      <c r="D1179" t="s">
        <v>2516</v>
      </c>
      <c r="E1179" t="s">
        <v>38</v>
      </c>
      <c r="F1179" s="1" t="s">
        <v>2517</v>
      </c>
      <c r="G1179" s="1" t="s">
        <v>2518</v>
      </c>
      <c r="H1179">
        <v>854017</v>
      </c>
      <c r="I1179">
        <v>854036</v>
      </c>
      <c r="J1179">
        <v>18802773</v>
      </c>
      <c r="K1179">
        <v>18802808</v>
      </c>
      <c r="L1179">
        <v>14765626</v>
      </c>
      <c r="M1179" t="s">
        <v>22</v>
      </c>
      <c r="N1179" t="s">
        <v>21</v>
      </c>
      <c r="O1179">
        <v>100</v>
      </c>
      <c r="P1179" s="1" t="s">
        <v>3648</v>
      </c>
    </row>
    <row r="1180" spans="1:16" ht="17" x14ac:dyDescent="0.25">
      <c r="A1180" t="s">
        <v>2346</v>
      </c>
      <c r="B1180">
        <v>59</v>
      </c>
      <c r="C1180">
        <v>63.192999999999998</v>
      </c>
      <c r="D1180" t="s">
        <v>2516</v>
      </c>
      <c r="E1180" t="s">
        <v>38</v>
      </c>
      <c r="F1180" s="1" t="s">
        <v>2517</v>
      </c>
      <c r="G1180" s="1" t="s">
        <v>2518</v>
      </c>
      <c r="H1180">
        <v>854017</v>
      </c>
      <c r="I1180">
        <v>854036</v>
      </c>
      <c r="J1180">
        <v>18802773</v>
      </c>
      <c r="K1180">
        <v>18802808</v>
      </c>
      <c r="L1180">
        <v>14765796</v>
      </c>
      <c r="M1180" t="s">
        <v>27</v>
      </c>
      <c r="N1180" t="s">
        <v>21</v>
      </c>
      <c r="O1180">
        <v>100</v>
      </c>
      <c r="P1180" s="1" t="s">
        <v>3649</v>
      </c>
    </row>
    <row r="1181" spans="1:16" ht="17" x14ac:dyDescent="0.25">
      <c r="A1181" t="s">
        <v>2346</v>
      </c>
      <c r="B1181">
        <v>59</v>
      </c>
      <c r="C1181">
        <v>63.192999999999998</v>
      </c>
      <c r="D1181" t="s">
        <v>2516</v>
      </c>
      <c r="E1181" t="s">
        <v>38</v>
      </c>
      <c r="F1181" s="1" t="s">
        <v>2517</v>
      </c>
      <c r="G1181" s="1" t="s">
        <v>2518</v>
      </c>
      <c r="H1181">
        <v>854017</v>
      </c>
      <c r="I1181">
        <v>854036</v>
      </c>
      <c r="J1181">
        <v>18802773</v>
      </c>
      <c r="K1181">
        <v>18802808</v>
      </c>
      <c r="L1181">
        <v>14765958</v>
      </c>
      <c r="M1181" t="s">
        <v>21</v>
      </c>
      <c r="N1181" t="s">
        <v>27</v>
      </c>
      <c r="O1181">
        <v>100</v>
      </c>
      <c r="P1181" s="1" t="s">
        <v>3650</v>
      </c>
    </row>
    <row r="1182" spans="1:16" ht="17" x14ac:dyDescent="0.25">
      <c r="A1182" t="s">
        <v>2346</v>
      </c>
      <c r="B1182">
        <v>59</v>
      </c>
      <c r="C1182">
        <v>63.192999999999998</v>
      </c>
      <c r="D1182" t="s">
        <v>2516</v>
      </c>
      <c r="E1182" t="s">
        <v>38</v>
      </c>
      <c r="F1182" s="1" t="s">
        <v>2517</v>
      </c>
      <c r="G1182" s="1" t="s">
        <v>2518</v>
      </c>
      <c r="H1182">
        <v>854017</v>
      </c>
      <c r="I1182">
        <v>854036</v>
      </c>
      <c r="J1182">
        <v>18802773</v>
      </c>
      <c r="K1182">
        <v>18802808</v>
      </c>
      <c r="L1182">
        <v>14768668</v>
      </c>
      <c r="M1182" t="s">
        <v>21</v>
      </c>
      <c r="N1182" t="s">
        <v>27</v>
      </c>
      <c r="O1182">
        <v>100</v>
      </c>
      <c r="P1182" s="1" t="s">
        <v>3651</v>
      </c>
    </row>
    <row r="1183" spans="1:16" ht="17" x14ac:dyDescent="0.25">
      <c r="A1183" t="s">
        <v>2346</v>
      </c>
      <c r="B1183">
        <v>59</v>
      </c>
      <c r="C1183">
        <v>63.192999999999998</v>
      </c>
      <c r="D1183" t="s">
        <v>2516</v>
      </c>
      <c r="E1183" t="s">
        <v>38</v>
      </c>
      <c r="F1183" s="1" t="s">
        <v>2517</v>
      </c>
      <c r="G1183" s="1" t="s">
        <v>2518</v>
      </c>
      <c r="H1183">
        <v>854017</v>
      </c>
      <c r="I1183">
        <v>854036</v>
      </c>
      <c r="J1183">
        <v>18802773</v>
      </c>
      <c r="K1183">
        <v>18802808</v>
      </c>
      <c r="L1183">
        <v>14769585</v>
      </c>
      <c r="M1183" t="s">
        <v>28</v>
      </c>
      <c r="N1183" t="s">
        <v>21</v>
      </c>
      <c r="O1183">
        <v>100</v>
      </c>
      <c r="P1183" s="1" t="s">
        <v>3652</v>
      </c>
    </row>
    <row r="1184" spans="1:16" ht="17" x14ac:dyDescent="0.25">
      <c r="A1184" t="s">
        <v>2346</v>
      </c>
      <c r="B1184">
        <v>59</v>
      </c>
      <c r="C1184">
        <v>63.192999999999998</v>
      </c>
      <c r="D1184" t="s">
        <v>2516</v>
      </c>
      <c r="E1184" t="s">
        <v>38</v>
      </c>
      <c r="F1184" s="1" t="s">
        <v>2517</v>
      </c>
      <c r="G1184" s="1" t="s">
        <v>2518</v>
      </c>
      <c r="H1184">
        <v>854017</v>
      </c>
      <c r="I1184">
        <v>854036</v>
      </c>
      <c r="J1184">
        <v>18802773</v>
      </c>
      <c r="K1184">
        <v>18802808</v>
      </c>
      <c r="L1184">
        <v>14779135</v>
      </c>
      <c r="M1184" t="s">
        <v>27</v>
      </c>
      <c r="N1184" t="s">
        <v>22</v>
      </c>
      <c r="O1184">
        <v>100</v>
      </c>
      <c r="P1184" s="1" t="s">
        <v>3653</v>
      </c>
    </row>
    <row r="1185" spans="1:16" ht="17" x14ac:dyDescent="0.25">
      <c r="A1185" t="s">
        <v>2346</v>
      </c>
      <c r="B1185">
        <v>59</v>
      </c>
      <c r="C1185">
        <v>63.192999999999998</v>
      </c>
      <c r="D1185" t="s">
        <v>2516</v>
      </c>
      <c r="E1185" t="s">
        <v>38</v>
      </c>
      <c r="F1185" s="1" t="s">
        <v>2517</v>
      </c>
      <c r="G1185" s="1" t="s">
        <v>2518</v>
      </c>
      <c r="H1185">
        <v>854017</v>
      </c>
      <c r="I1185">
        <v>854036</v>
      </c>
      <c r="J1185">
        <v>18802773</v>
      </c>
      <c r="K1185">
        <v>18802808</v>
      </c>
      <c r="L1185">
        <v>14779662</v>
      </c>
      <c r="M1185" t="s">
        <v>28</v>
      </c>
      <c r="N1185" t="s">
        <v>22</v>
      </c>
      <c r="O1185">
        <v>100</v>
      </c>
      <c r="P1185" s="1" t="s">
        <v>3654</v>
      </c>
    </row>
    <row r="1186" spans="1:16" ht="17" x14ac:dyDescent="0.25">
      <c r="A1186" t="s">
        <v>2346</v>
      </c>
      <c r="B1186">
        <v>59</v>
      </c>
      <c r="C1186">
        <v>63.192999999999998</v>
      </c>
      <c r="D1186" t="s">
        <v>2516</v>
      </c>
      <c r="E1186" t="s">
        <v>38</v>
      </c>
      <c r="F1186" s="1" t="s">
        <v>2517</v>
      </c>
      <c r="G1186" s="1" t="s">
        <v>2518</v>
      </c>
      <c r="H1186">
        <v>854017</v>
      </c>
      <c r="I1186">
        <v>854036</v>
      </c>
      <c r="J1186">
        <v>18802773</v>
      </c>
      <c r="K1186">
        <v>18802808</v>
      </c>
      <c r="L1186">
        <v>14793367</v>
      </c>
      <c r="M1186" t="s">
        <v>22</v>
      </c>
      <c r="N1186" t="s">
        <v>28</v>
      </c>
      <c r="O1186">
        <v>100</v>
      </c>
      <c r="P1186" s="1" t="s">
        <v>3655</v>
      </c>
    </row>
    <row r="1187" spans="1:16" ht="17" x14ac:dyDescent="0.25">
      <c r="A1187" t="s">
        <v>2346</v>
      </c>
      <c r="B1187">
        <v>59</v>
      </c>
      <c r="C1187">
        <v>63.192999999999998</v>
      </c>
      <c r="D1187" t="s">
        <v>2516</v>
      </c>
      <c r="E1187" t="s">
        <v>38</v>
      </c>
      <c r="F1187" s="1" t="s">
        <v>2517</v>
      </c>
      <c r="G1187" s="1" t="s">
        <v>2518</v>
      </c>
      <c r="H1187">
        <v>854017</v>
      </c>
      <c r="I1187">
        <v>854036</v>
      </c>
      <c r="J1187">
        <v>18802773</v>
      </c>
      <c r="K1187">
        <v>18802808</v>
      </c>
      <c r="L1187">
        <v>14799211</v>
      </c>
      <c r="M1187" t="s">
        <v>28</v>
      </c>
      <c r="N1187" t="s">
        <v>21</v>
      </c>
      <c r="O1187">
        <v>100</v>
      </c>
      <c r="P1187" s="1" t="s">
        <v>3656</v>
      </c>
    </row>
    <row r="1188" spans="1:16" ht="17" x14ac:dyDescent="0.25">
      <c r="A1188" t="s">
        <v>2346</v>
      </c>
      <c r="B1188">
        <v>59</v>
      </c>
      <c r="C1188">
        <v>63.192999999999998</v>
      </c>
      <c r="D1188" t="s">
        <v>2516</v>
      </c>
      <c r="E1188" t="s">
        <v>38</v>
      </c>
      <c r="F1188" s="1" t="s">
        <v>2517</v>
      </c>
      <c r="G1188" s="1" t="s">
        <v>2518</v>
      </c>
      <c r="H1188">
        <v>854017</v>
      </c>
      <c r="I1188">
        <v>854036</v>
      </c>
      <c r="J1188">
        <v>18802773</v>
      </c>
      <c r="K1188">
        <v>18802808</v>
      </c>
      <c r="L1188">
        <v>14799338</v>
      </c>
      <c r="M1188" t="s">
        <v>27</v>
      </c>
      <c r="N1188" t="s">
        <v>21</v>
      </c>
      <c r="O1188">
        <v>100</v>
      </c>
      <c r="P1188" s="1" t="s">
        <v>3657</v>
      </c>
    </row>
    <row r="1189" spans="1:16" ht="17" x14ac:dyDescent="0.25">
      <c r="A1189" t="s">
        <v>2346</v>
      </c>
      <c r="B1189">
        <v>59</v>
      </c>
      <c r="C1189">
        <v>63.192999999999998</v>
      </c>
      <c r="D1189" t="s">
        <v>2516</v>
      </c>
      <c r="E1189" t="s">
        <v>38</v>
      </c>
      <c r="F1189" s="1" t="s">
        <v>2517</v>
      </c>
      <c r="G1189" s="1" t="s">
        <v>2518</v>
      </c>
      <c r="H1189">
        <v>854017</v>
      </c>
      <c r="I1189">
        <v>854036</v>
      </c>
      <c r="J1189">
        <v>18802773</v>
      </c>
      <c r="K1189">
        <v>18802808</v>
      </c>
      <c r="L1189">
        <v>14802434</v>
      </c>
      <c r="M1189" t="s">
        <v>27</v>
      </c>
      <c r="N1189" t="s">
        <v>28</v>
      </c>
      <c r="O1189">
        <v>100</v>
      </c>
      <c r="P1189" s="1" t="s">
        <v>3658</v>
      </c>
    </row>
    <row r="1190" spans="1:16" ht="17" x14ac:dyDescent="0.25">
      <c r="A1190" t="s">
        <v>2346</v>
      </c>
      <c r="B1190">
        <v>59</v>
      </c>
      <c r="C1190">
        <v>63.192999999999998</v>
      </c>
      <c r="D1190" t="s">
        <v>2516</v>
      </c>
      <c r="E1190" t="s">
        <v>38</v>
      </c>
      <c r="F1190" s="1" t="s">
        <v>2517</v>
      </c>
      <c r="G1190" s="1" t="s">
        <v>2518</v>
      </c>
      <c r="H1190">
        <v>854017</v>
      </c>
      <c r="I1190">
        <v>854036</v>
      </c>
      <c r="J1190">
        <v>18802773</v>
      </c>
      <c r="K1190">
        <v>18802808</v>
      </c>
      <c r="L1190">
        <v>14803743</v>
      </c>
      <c r="M1190" t="s">
        <v>28</v>
      </c>
      <c r="N1190" t="s">
        <v>22</v>
      </c>
      <c r="O1190">
        <v>100</v>
      </c>
      <c r="P1190" s="1" t="s">
        <v>3659</v>
      </c>
    </row>
    <row r="1191" spans="1:16" ht="17" x14ac:dyDescent="0.25">
      <c r="A1191" t="s">
        <v>2346</v>
      </c>
      <c r="B1191">
        <v>59</v>
      </c>
      <c r="C1191">
        <v>63.192999999999998</v>
      </c>
      <c r="D1191" t="s">
        <v>2516</v>
      </c>
      <c r="E1191" t="s">
        <v>38</v>
      </c>
      <c r="F1191" s="1" t="s">
        <v>2517</v>
      </c>
      <c r="G1191" s="1" t="s">
        <v>2518</v>
      </c>
      <c r="H1191">
        <v>854017</v>
      </c>
      <c r="I1191">
        <v>854036</v>
      </c>
      <c r="J1191">
        <v>18802773</v>
      </c>
      <c r="K1191">
        <v>18802808</v>
      </c>
      <c r="L1191">
        <v>14804193</v>
      </c>
      <c r="M1191" t="s">
        <v>21</v>
      </c>
      <c r="N1191" t="s">
        <v>28</v>
      </c>
      <c r="O1191">
        <v>100</v>
      </c>
      <c r="P1191" s="1" t="s">
        <v>3660</v>
      </c>
    </row>
    <row r="1192" spans="1:16" ht="17" x14ac:dyDescent="0.25">
      <c r="A1192" t="s">
        <v>2346</v>
      </c>
      <c r="B1192">
        <v>59</v>
      </c>
      <c r="C1192">
        <v>63.192999999999998</v>
      </c>
      <c r="D1192" t="s">
        <v>2516</v>
      </c>
      <c r="E1192" t="s">
        <v>38</v>
      </c>
      <c r="F1192" s="1" t="s">
        <v>2517</v>
      </c>
      <c r="G1192" s="1" t="s">
        <v>2518</v>
      </c>
      <c r="H1192">
        <v>854017</v>
      </c>
      <c r="I1192">
        <v>854036</v>
      </c>
      <c r="J1192">
        <v>18802773</v>
      </c>
      <c r="K1192">
        <v>18802808</v>
      </c>
      <c r="L1192">
        <v>14805193</v>
      </c>
      <c r="M1192" t="s">
        <v>21</v>
      </c>
      <c r="N1192" t="s">
        <v>28</v>
      </c>
      <c r="O1192">
        <v>100</v>
      </c>
      <c r="P1192" s="1" t="s">
        <v>3661</v>
      </c>
    </row>
    <row r="1193" spans="1:16" ht="17" x14ac:dyDescent="0.25">
      <c r="A1193" t="s">
        <v>2346</v>
      </c>
      <c r="B1193">
        <v>59</v>
      </c>
      <c r="C1193">
        <v>63.192999999999998</v>
      </c>
      <c r="D1193" t="s">
        <v>2516</v>
      </c>
      <c r="E1193" t="s">
        <v>38</v>
      </c>
      <c r="F1193" s="1" t="s">
        <v>2517</v>
      </c>
      <c r="G1193" s="1" t="s">
        <v>2518</v>
      </c>
      <c r="H1193">
        <v>854017</v>
      </c>
      <c r="I1193">
        <v>854036</v>
      </c>
      <c r="J1193">
        <v>18802773</v>
      </c>
      <c r="K1193">
        <v>18802808</v>
      </c>
      <c r="L1193">
        <v>14806469</v>
      </c>
      <c r="M1193" t="s">
        <v>21</v>
      </c>
      <c r="N1193" t="s">
        <v>22</v>
      </c>
      <c r="O1193">
        <v>100</v>
      </c>
      <c r="P1193" s="1" t="s">
        <v>3662</v>
      </c>
    </row>
    <row r="1194" spans="1:16" ht="17" x14ac:dyDescent="0.25">
      <c r="A1194" t="s">
        <v>2346</v>
      </c>
      <c r="B1194">
        <v>59</v>
      </c>
      <c r="C1194">
        <v>63.192999999999998</v>
      </c>
      <c r="D1194" t="s">
        <v>2516</v>
      </c>
      <c r="E1194" t="s">
        <v>38</v>
      </c>
      <c r="F1194" s="1" t="s">
        <v>2517</v>
      </c>
      <c r="G1194" s="1" t="s">
        <v>2518</v>
      </c>
      <c r="H1194">
        <v>854017</v>
      </c>
      <c r="I1194">
        <v>854036</v>
      </c>
      <c r="J1194">
        <v>18802773</v>
      </c>
      <c r="K1194">
        <v>18802808</v>
      </c>
      <c r="L1194">
        <v>14806650</v>
      </c>
      <c r="M1194" t="s">
        <v>27</v>
      </c>
      <c r="N1194" t="s">
        <v>28</v>
      </c>
      <c r="O1194">
        <v>100</v>
      </c>
      <c r="P1194" s="1" t="s">
        <v>3663</v>
      </c>
    </row>
    <row r="1195" spans="1:16" ht="17" x14ac:dyDescent="0.25">
      <c r="A1195" t="s">
        <v>2346</v>
      </c>
      <c r="B1195">
        <v>59</v>
      </c>
      <c r="C1195">
        <v>63.192999999999998</v>
      </c>
      <c r="D1195" t="s">
        <v>2516</v>
      </c>
      <c r="E1195" t="s">
        <v>38</v>
      </c>
      <c r="F1195" s="1" t="s">
        <v>2517</v>
      </c>
      <c r="G1195" s="1" t="s">
        <v>2518</v>
      </c>
      <c r="H1195">
        <v>854017</v>
      </c>
      <c r="I1195">
        <v>854036</v>
      </c>
      <c r="J1195">
        <v>18802773</v>
      </c>
      <c r="K1195">
        <v>18802808</v>
      </c>
      <c r="L1195">
        <v>14807092</v>
      </c>
      <c r="M1195" t="s">
        <v>28</v>
      </c>
      <c r="N1195" t="s">
        <v>22</v>
      </c>
      <c r="O1195">
        <v>100</v>
      </c>
      <c r="P1195" s="1" t="s">
        <v>3664</v>
      </c>
    </row>
    <row r="1196" spans="1:16" ht="17" x14ac:dyDescent="0.25">
      <c r="A1196" t="s">
        <v>2346</v>
      </c>
      <c r="B1196">
        <v>59</v>
      </c>
      <c r="C1196">
        <v>63.192999999999998</v>
      </c>
      <c r="D1196" t="s">
        <v>2516</v>
      </c>
      <c r="E1196" t="s">
        <v>38</v>
      </c>
      <c r="F1196" s="1" t="s">
        <v>2517</v>
      </c>
      <c r="G1196" s="1" t="s">
        <v>2518</v>
      </c>
      <c r="H1196">
        <v>854017</v>
      </c>
      <c r="I1196">
        <v>854036</v>
      </c>
      <c r="J1196">
        <v>18802773</v>
      </c>
      <c r="K1196">
        <v>18802808</v>
      </c>
      <c r="L1196">
        <v>14807801</v>
      </c>
      <c r="M1196" t="s">
        <v>22</v>
      </c>
      <c r="N1196" t="s">
        <v>28</v>
      </c>
      <c r="O1196">
        <v>100</v>
      </c>
      <c r="P1196" s="1" t="s">
        <v>3665</v>
      </c>
    </row>
    <row r="1197" spans="1:16" ht="17" x14ac:dyDescent="0.25">
      <c r="A1197" t="s">
        <v>2346</v>
      </c>
      <c r="B1197">
        <v>59</v>
      </c>
      <c r="C1197">
        <v>63.192999999999998</v>
      </c>
      <c r="D1197" t="s">
        <v>2516</v>
      </c>
      <c r="E1197" t="s">
        <v>38</v>
      </c>
      <c r="F1197" s="1" t="s">
        <v>2517</v>
      </c>
      <c r="G1197" s="1" t="s">
        <v>2518</v>
      </c>
      <c r="H1197">
        <v>854017</v>
      </c>
      <c r="I1197">
        <v>854036</v>
      </c>
      <c r="J1197">
        <v>18802773</v>
      </c>
      <c r="K1197">
        <v>18802808</v>
      </c>
      <c r="L1197">
        <v>14808724</v>
      </c>
      <c r="M1197" t="s">
        <v>21</v>
      </c>
      <c r="N1197" t="s">
        <v>28</v>
      </c>
      <c r="O1197">
        <v>100</v>
      </c>
      <c r="P1197" s="1" t="s">
        <v>3666</v>
      </c>
    </row>
    <row r="1198" spans="1:16" ht="17" x14ac:dyDescent="0.25">
      <c r="A1198" t="s">
        <v>2346</v>
      </c>
      <c r="B1198">
        <v>59</v>
      </c>
      <c r="C1198">
        <v>63.192999999999998</v>
      </c>
      <c r="D1198" t="s">
        <v>2516</v>
      </c>
      <c r="E1198" t="s">
        <v>38</v>
      </c>
      <c r="F1198" s="1" t="s">
        <v>2517</v>
      </c>
      <c r="G1198" s="1" t="s">
        <v>2518</v>
      </c>
      <c r="H1198">
        <v>854017</v>
      </c>
      <c r="I1198">
        <v>854036</v>
      </c>
      <c r="J1198">
        <v>18802773</v>
      </c>
      <c r="K1198">
        <v>18802808</v>
      </c>
      <c r="L1198">
        <v>14812279</v>
      </c>
      <c r="M1198" t="s">
        <v>27</v>
      </c>
      <c r="N1198" t="s">
        <v>22</v>
      </c>
      <c r="O1198">
        <v>100</v>
      </c>
      <c r="P1198" s="1" t="s">
        <v>3667</v>
      </c>
    </row>
    <row r="1199" spans="1:16" ht="17" x14ac:dyDescent="0.25">
      <c r="A1199" t="s">
        <v>2346</v>
      </c>
      <c r="B1199">
        <v>59</v>
      </c>
      <c r="C1199">
        <v>63.192999999999998</v>
      </c>
      <c r="D1199" t="s">
        <v>2516</v>
      </c>
      <c r="E1199" t="s">
        <v>38</v>
      </c>
      <c r="F1199" s="1" t="s">
        <v>2517</v>
      </c>
      <c r="G1199" s="1" t="s">
        <v>2518</v>
      </c>
      <c r="H1199">
        <v>854017</v>
      </c>
      <c r="I1199">
        <v>854036</v>
      </c>
      <c r="J1199">
        <v>18802773</v>
      </c>
      <c r="K1199">
        <v>18802808</v>
      </c>
      <c r="L1199">
        <v>14812449</v>
      </c>
      <c r="M1199" t="s">
        <v>27</v>
      </c>
      <c r="N1199" t="s">
        <v>22</v>
      </c>
      <c r="O1199">
        <v>100</v>
      </c>
      <c r="P1199" s="1" t="s">
        <v>3668</v>
      </c>
    </row>
    <row r="1200" spans="1:16" ht="17" x14ac:dyDescent="0.25">
      <c r="A1200" t="s">
        <v>2346</v>
      </c>
      <c r="B1200">
        <v>59</v>
      </c>
      <c r="C1200">
        <v>63.192999999999998</v>
      </c>
      <c r="D1200" t="s">
        <v>2516</v>
      </c>
      <c r="E1200" t="s">
        <v>38</v>
      </c>
      <c r="F1200" s="1" t="s">
        <v>2517</v>
      </c>
      <c r="G1200" s="1" t="s">
        <v>2518</v>
      </c>
      <c r="H1200">
        <v>854017</v>
      </c>
      <c r="I1200">
        <v>854036</v>
      </c>
      <c r="J1200">
        <v>18802773</v>
      </c>
      <c r="K1200">
        <v>18802808</v>
      </c>
      <c r="L1200">
        <v>14815970</v>
      </c>
      <c r="M1200" t="s">
        <v>27</v>
      </c>
      <c r="N1200" t="s">
        <v>21</v>
      </c>
      <c r="O1200">
        <v>100</v>
      </c>
      <c r="P1200" s="1" t="s">
        <v>3669</v>
      </c>
    </row>
    <row r="1201" spans="1:16" ht="17" x14ac:dyDescent="0.25">
      <c r="A1201" t="s">
        <v>2346</v>
      </c>
      <c r="B1201">
        <v>59</v>
      </c>
      <c r="C1201">
        <v>63.192999999999998</v>
      </c>
      <c r="D1201" t="s">
        <v>2516</v>
      </c>
      <c r="E1201" t="s">
        <v>38</v>
      </c>
      <c r="F1201" s="1" t="s">
        <v>2517</v>
      </c>
      <c r="G1201" s="1" t="s">
        <v>2518</v>
      </c>
      <c r="H1201">
        <v>854017</v>
      </c>
      <c r="I1201">
        <v>854036</v>
      </c>
      <c r="J1201">
        <v>18802773</v>
      </c>
      <c r="K1201">
        <v>18802808</v>
      </c>
      <c r="L1201">
        <v>14816733</v>
      </c>
      <c r="M1201" t="s">
        <v>22</v>
      </c>
      <c r="N1201" t="s">
        <v>28</v>
      </c>
      <c r="O1201">
        <v>100</v>
      </c>
      <c r="P1201" s="1" t="s">
        <v>3670</v>
      </c>
    </row>
    <row r="1202" spans="1:16" ht="17" x14ac:dyDescent="0.25">
      <c r="A1202" t="s">
        <v>2346</v>
      </c>
      <c r="B1202">
        <v>59</v>
      </c>
      <c r="C1202">
        <v>63.192999999999998</v>
      </c>
      <c r="D1202" t="s">
        <v>2516</v>
      </c>
      <c r="E1202" t="s">
        <v>38</v>
      </c>
      <c r="F1202" s="1" t="s">
        <v>2517</v>
      </c>
      <c r="G1202" s="1" t="s">
        <v>2518</v>
      </c>
      <c r="H1202">
        <v>854017</v>
      </c>
      <c r="I1202">
        <v>854036</v>
      </c>
      <c r="J1202">
        <v>18802773</v>
      </c>
      <c r="K1202">
        <v>18802808</v>
      </c>
      <c r="L1202">
        <v>14818654</v>
      </c>
      <c r="M1202" t="s">
        <v>28</v>
      </c>
      <c r="N1202" t="s">
        <v>27</v>
      </c>
      <c r="O1202">
        <v>100</v>
      </c>
      <c r="P1202" s="1" t="s">
        <v>3671</v>
      </c>
    </row>
    <row r="1203" spans="1:16" ht="17" x14ac:dyDescent="0.25">
      <c r="A1203" t="s">
        <v>2346</v>
      </c>
      <c r="B1203">
        <v>59</v>
      </c>
      <c r="C1203">
        <v>63.192999999999998</v>
      </c>
      <c r="D1203" t="s">
        <v>2516</v>
      </c>
      <c r="E1203" t="s">
        <v>38</v>
      </c>
      <c r="F1203" s="1" t="s">
        <v>2517</v>
      </c>
      <c r="G1203" s="1" t="s">
        <v>2518</v>
      </c>
      <c r="H1203">
        <v>854017</v>
      </c>
      <c r="I1203">
        <v>854036</v>
      </c>
      <c r="J1203">
        <v>18802773</v>
      </c>
      <c r="K1203">
        <v>18802808</v>
      </c>
      <c r="L1203">
        <v>14818937</v>
      </c>
      <c r="M1203" t="s">
        <v>28</v>
      </c>
      <c r="N1203" t="s">
        <v>21</v>
      </c>
      <c r="O1203">
        <v>100</v>
      </c>
      <c r="P1203" s="1" t="s">
        <v>3672</v>
      </c>
    </row>
    <row r="1204" spans="1:16" ht="17" x14ac:dyDescent="0.25">
      <c r="A1204" t="s">
        <v>2346</v>
      </c>
      <c r="B1204">
        <v>59</v>
      </c>
      <c r="C1204">
        <v>63.192999999999998</v>
      </c>
      <c r="D1204" t="s">
        <v>2516</v>
      </c>
      <c r="E1204" t="s">
        <v>38</v>
      </c>
      <c r="F1204" s="1" t="s">
        <v>2517</v>
      </c>
      <c r="G1204" s="1" t="s">
        <v>2518</v>
      </c>
      <c r="H1204">
        <v>854017</v>
      </c>
      <c r="I1204">
        <v>854036</v>
      </c>
      <c r="J1204">
        <v>18802773</v>
      </c>
      <c r="K1204">
        <v>18802808</v>
      </c>
      <c r="L1204">
        <v>14819430</v>
      </c>
      <c r="M1204" t="s">
        <v>27</v>
      </c>
      <c r="N1204" t="s">
        <v>22</v>
      </c>
      <c r="O1204">
        <v>100</v>
      </c>
      <c r="P1204" s="1" t="s">
        <v>3673</v>
      </c>
    </row>
    <row r="1205" spans="1:16" ht="17" x14ac:dyDescent="0.25">
      <c r="A1205" t="s">
        <v>2346</v>
      </c>
      <c r="B1205">
        <v>59</v>
      </c>
      <c r="C1205">
        <v>63.192999999999998</v>
      </c>
      <c r="D1205" t="s">
        <v>2516</v>
      </c>
      <c r="E1205" t="s">
        <v>38</v>
      </c>
      <c r="F1205" s="1" t="s">
        <v>2517</v>
      </c>
      <c r="G1205" s="1" t="s">
        <v>2518</v>
      </c>
      <c r="H1205">
        <v>854017</v>
      </c>
      <c r="I1205">
        <v>854036</v>
      </c>
      <c r="J1205">
        <v>18802773</v>
      </c>
      <c r="K1205">
        <v>18802808</v>
      </c>
      <c r="L1205">
        <v>14819857</v>
      </c>
      <c r="M1205" t="s">
        <v>22</v>
      </c>
      <c r="N1205" t="s">
        <v>28</v>
      </c>
      <c r="O1205">
        <v>100</v>
      </c>
      <c r="P1205" s="1" t="s">
        <v>3674</v>
      </c>
    </row>
    <row r="1206" spans="1:16" ht="17" x14ac:dyDescent="0.25">
      <c r="A1206" t="s">
        <v>2346</v>
      </c>
      <c r="B1206">
        <v>59</v>
      </c>
      <c r="C1206">
        <v>63.192999999999998</v>
      </c>
      <c r="D1206" t="s">
        <v>2516</v>
      </c>
      <c r="E1206" t="s">
        <v>38</v>
      </c>
      <c r="F1206" s="1" t="s">
        <v>2517</v>
      </c>
      <c r="G1206" s="1" t="s">
        <v>2518</v>
      </c>
      <c r="H1206">
        <v>854017</v>
      </c>
      <c r="I1206">
        <v>854036</v>
      </c>
      <c r="J1206">
        <v>18802773</v>
      </c>
      <c r="K1206">
        <v>18802808</v>
      </c>
      <c r="L1206">
        <v>14820960</v>
      </c>
      <c r="M1206" t="s">
        <v>28</v>
      </c>
      <c r="N1206" t="s">
        <v>21</v>
      </c>
      <c r="O1206">
        <v>100</v>
      </c>
      <c r="P1206" s="1" t="s">
        <v>3675</v>
      </c>
    </row>
    <row r="1207" spans="1:16" ht="17" x14ac:dyDescent="0.25">
      <c r="A1207" t="s">
        <v>2346</v>
      </c>
      <c r="B1207">
        <v>59</v>
      </c>
      <c r="C1207">
        <v>63.192999999999998</v>
      </c>
      <c r="D1207" t="s">
        <v>2516</v>
      </c>
      <c r="E1207" t="s">
        <v>38</v>
      </c>
      <c r="F1207" s="1" t="s">
        <v>2517</v>
      </c>
      <c r="G1207" s="1" t="s">
        <v>2518</v>
      </c>
      <c r="H1207">
        <v>854017</v>
      </c>
      <c r="I1207">
        <v>854036</v>
      </c>
      <c r="J1207">
        <v>18802773</v>
      </c>
      <c r="K1207">
        <v>18802808</v>
      </c>
      <c r="L1207">
        <v>14821299</v>
      </c>
      <c r="M1207" t="s">
        <v>22</v>
      </c>
      <c r="N1207" t="s">
        <v>28</v>
      </c>
      <c r="O1207">
        <v>100</v>
      </c>
      <c r="P1207" s="1" t="s">
        <v>3676</v>
      </c>
    </row>
    <row r="1208" spans="1:16" ht="17" x14ac:dyDescent="0.25">
      <c r="A1208" t="s">
        <v>2346</v>
      </c>
      <c r="B1208">
        <v>59</v>
      </c>
      <c r="C1208">
        <v>63.192999999999998</v>
      </c>
      <c r="D1208" t="s">
        <v>2516</v>
      </c>
      <c r="E1208" t="s">
        <v>38</v>
      </c>
      <c r="F1208" s="1" t="s">
        <v>2517</v>
      </c>
      <c r="G1208" s="1" t="s">
        <v>2518</v>
      </c>
      <c r="H1208">
        <v>854017</v>
      </c>
      <c r="I1208">
        <v>854036</v>
      </c>
      <c r="J1208">
        <v>18802773</v>
      </c>
      <c r="K1208">
        <v>18802808</v>
      </c>
      <c r="L1208">
        <v>14821542</v>
      </c>
      <c r="M1208" t="s">
        <v>28</v>
      </c>
      <c r="N1208" t="s">
        <v>22</v>
      </c>
      <c r="O1208">
        <v>100</v>
      </c>
      <c r="P1208" s="1" t="s">
        <v>3677</v>
      </c>
    </row>
    <row r="1209" spans="1:16" ht="17" x14ac:dyDescent="0.25">
      <c r="A1209" t="s">
        <v>2346</v>
      </c>
      <c r="B1209">
        <v>59</v>
      </c>
      <c r="C1209">
        <v>63.192999999999998</v>
      </c>
      <c r="D1209" t="s">
        <v>2516</v>
      </c>
      <c r="E1209" t="s">
        <v>38</v>
      </c>
      <c r="F1209" s="1" t="s">
        <v>2517</v>
      </c>
      <c r="G1209" s="1" t="s">
        <v>2518</v>
      </c>
      <c r="H1209">
        <v>854017</v>
      </c>
      <c r="I1209">
        <v>854036</v>
      </c>
      <c r="J1209">
        <v>18802773</v>
      </c>
      <c r="K1209">
        <v>18802808</v>
      </c>
      <c r="L1209">
        <v>14823718</v>
      </c>
      <c r="M1209" t="s">
        <v>27</v>
      </c>
      <c r="N1209" t="s">
        <v>21</v>
      </c>
      <c r="O1209">
        <v>100</v>
      </c>
      <c r="P1209" s="1" t="s">
        <v>3678</v>
      </c>
    </row>
    <row r="1210" spans="1:16" ht="17" x14ac:dyDescent="0.25">
      <c r="A1210" t="s">
        <v>2346</v>
      </c>
      <c r="B1210">
        <v>59</v>
      </c>
      <c r="C1210">
        <v>63.192999999999998</v>
      </c>
      <c r="D1210" t="s">
        <v>2516</v>
      </c>
      <c r="E1210" t="s">
        <v>38</v>
      </c>
      <c r="F1210" s="1" t="s">
        <v>2517</v>
      </c>
      <c r="G1210" s="1" t="s">
        <v>2518</v>
      </c>
      <c r="H1210">
        <v>854017</v>
      </c>
      <c r="I1210">
        <v>854036</v>
      </c>
      <c r="J1210">
        <v>18802773</v>
      </c>
      <c r="K1210">
        <v>18802808</v>
      </c>
      <c r="L1210">
        <v>14825119</v>
      </c>
      <c r="M1210" t="s">
        <v>27</v>
      </c>
      <c r="N1210" t="s">
        <v>21</v>
      </c>
      <c r="O1210">
        <v>100</v>
      </c>
      <c r="P1210" s="1" t="s">
        <v>3679</v>
      </c>
    </row>
    <row r="1211" spans="1:16" ht="17" x14ac:dyDescent="0.25">
      <c r="A1211" t="s">
        <v>2346</v>
      </c>
      <c r="B1211">
        <v>59</v>
      </c>
      <c r="C1211">
        <v>63.192999999999998</v>
      </c>
      <c r="D1211" t="s">
        <v>2516</v>
      </c>
      <c r="E1211" t="s">
        <v>38</v>
      </c>
      <c r="F1211" s="1" t="s">
        <v>2517</v>
      </c>
      <c r="G1211" s="1" t="s">
        <v>2518</v>
      </c>
      <c r="H1211">
        <v>854017</v>
      </c>
      <c r="I1211">
        <v>854036</v>
      </c>
      <c r="J1211">
        <v>18802773</v>
      </c>
      <c r="K1211">
        <v>18802808</v>
      </c>
      <c r="L1211">
        <v>14825219</v>
      </c>
      <c r="M1211" t="s">
        <v>22</v>
      </c>
      <c r="N1211" t="s">
        <v>28</v>
      </c>
      <c r="O1211">
        <v>100</v>
      </c>
      <c r="P1211" s="1" t="s">
        <v>3680</v>
      </c>
    </row>
    <row r="1212" spans="1:16" ht="17" x14ac:dyDescent="0.25">
      <c r="A1212" t="s">
        <v>2346</v>
      </c>
      <c r="B1212">
        <v>59</v>
      </c>
      <c r="C1212">
        <v>63.192999999999998</v>
      </c>
      <c r="D1212" t="s">
        <v>2516</v>
      </c>
      <c r="E1212" t="s">
        <v>38</v>
      </c>
      <c r="F1212" s="1" t="s">
        <v>2517</v>
      </c>
      <c r="G1212" s="1" t="s">
        <v>2518</v>
      </c>
      <c r="H1212">
        <v>854017</v>
      </c>
      <c r="I1212">
        <v>854036</v>
      </c>
      <c r="J1212">
        <v>18802773</v>
      </c>
      <c r="K1212">
        <v>18802808</v>
      </c>
      <c r="L1212">
        <v>14825737</v>
      </c>
      <c r="M1212" t="s">
        <v>21</v>
      </c>
      <c r="N1212" t="s">
        <v>27</v>
      </c>
      <c r="O1212">
        <v>100</v>
      </c>
      <c r="P1212" s="1" t="s">
        <v>3681</v>
      </c>
    </row>
    <row r="1213" spans="1:16" ht="17" x14ac:dyDescent="0.25">
      <c r="A1213" t="s">
        <v>2346</v>
      </c>
      <c r="B1213">
        <v>59</v>
      </c>
      <c r="C1213">
        <v>63.192999999999998</v>
      </c>
      <c r="D1213" t="s">
        <v>2516</v>
      </c>
      <c r="E1213" t="s">
        <v>38</v>
      </c>
      <c r="F1213" s="1" t="s">
        <v>2517</v>
      </c>
      <c r="G1213" s="1" t="s">
        <v>2518</v>
      </c>
      <c r="H1213">
        <v>854017</v>
      </c>
      <c r="I1213">
        <v>854036</v>
      </c>
      <c r="J1213">
        <v>18802773</v>
      </c>
      <c r="K1213">
        <v>18802808</v>
      </c>
      <c r="L1213">
        <v>14832735</v>
      </c>
      <c r="M1213" t="s">
        <v>27</v>
      </c>
      <c r="N1213" t="s">
        <v>28</v>
      </c>
      <c r="O1213">
        <v>100</v>
      </c>
      <c r="P1213" s="1" t="s">
        <v>3682</v>
      </c>
    </row>
    <row r="1214" spans="1:16" ht="17" x14ac:dyDescent="0.25">
      <c r="A1214" t="s">
        <v>2346</v>
      </c>
      <c r="B1214">
        <v>59</v>
      </c>
      <c r="C1214">
        <v>63.192999999999998</v>
      </c>
      <c r="D1214" t="s">
        <v>2516</v>
      </c>
      <c r="E1214" t="s">
        <v>38</v>
      </c>
      <c r="F1214" s="1" t="s">
        <v>2517</v>
      </c>
      <c r="G1214" s="1" t="s">
        <v>2518</v>
      </c>
      <c r="H1214">
        <v>854017</v>
      </c>
      <c r="I1214">
        <v>854036</v>
      </c>
      <c r="J1214">
        <v>18802773</v>
      </c>
      <c r="K1214">
        <v>18802808</v>
      </c>
      <c r="L1214">
        <v>14832842</v>
      </c>
      <c r="M1214" t="s">
        <v>27</v>
      </c>
      <c r="N1214" t="s">
        <v>21</v>
      </c>
      <c r="O1214">
        <v>100</v>
      </c>
      <c r="P1214" s="1" t="s">
        <v>3683</v>
      </c>
    </row>
    <row r="1215" spans="1:16" ht="17" x14ac:dyDescent="0.25">
      <c r="A1215" t="s">
        <v>2346</v>
      </c>
      <c r="B1215">
        <v>59</v>
      </c>
      <c r="C1215">
        <v>63.192999999999998</v>
      </c>
      <c r="D1215" t="s">
        <v>2516</v>
      </c>
      <c r="E1215" t="s">
        <v>38</v>
      </c>
      <c r="F1215" s="1" t="s">
        <v>2517</v>
      </c>
      <c r="G1215" s="1" t="s">
        <v>2518</v>
      </c>
      <c r="H1215">
        <v>854017</v>
      </c>
      <c r="I1215">
        <v>854036</v>
      </c>
      <c r="J1215">
        <v>18802773</v>
      </c>
      <c r="K1215">
        <v>18802808</v>
      </c>
      <c r="L1215">
        <v>14834469</v>
      </c>
      <c r="M1215" t="s">
        <v>22</v>
      </c>
      <c r="N1215" t="s">
        <v>28</v>
      </c>
      <c r="O1215">
        <v>100</v>
      </c>
      <c r="P1215" s="1" t="s">
        <v>3684</v>
      </c>
    </row>
    <row r="1216" spans="1:16" ht="17" x14ac:dyDescent="0.25">
      <c r="A1216" t="s">
        <v>2346</v>
      </c>
      <c r="B1216">
        <v>59</v>
      </c>
      <c r="C1216">
        <v>63.192999999999998</v>
      </c>
      <c r="D1216" t="s">
        <v>2516</v>
      </c>
      <c r="E1216" t="s">
        <v>38</v>
      </c>
      <c r="F1216" s="1" t="s">
        <v>2517</v>
      </c>
      <c r="G1216" s="1" t="s">
        <v>2518</v>
      </c>
      <c r="H1216">
        <v>854017</v>
      </c>
      <c r="I1216">
        <v>854036</v>
      </c>
      <c r="J1216">
        <v>18802773</v>
      </c>
      <c r="K1216">
        <v>18802808</v>
      </c>
      <c r="L1216">
        <v>14835568</v>
      </c>
      <c r="M1216" t="s">
        <v>27</v>
      </c>
      <c r="N1216" t="s">
        <v>21</v>
      </c>
      <c r="O1216">
        <v>100</v>
      </c>
      <c r="P1216" s="1" t="s">
        <v>3685</v>
      </c>
    </row>
    <row r="1217" spans="1:16" ht="17" x14ac:dyDescent="0.25">
      <c r="A1217" t="s">
        <v>2346</v>
      </c>
      <c r="B1217">
        <v>59</v>
      </c>
      <c r="C1217">
        <v>63.192999999999998</v>
      </c>
      <c r="D1217" t="s">
        <v>2516</v>
      </c>
      <c r="E1217" t="s">
        <v>38</v>
      </c>
      <c r="F1217" s="1" t="s">
        <v>2517</v>
      </c>
      <c r="G1217" s="1" t="s">
        <v>2518</v>
      </c>
      <c r="H1217">
        <v>854017</v>
      </c>
      <c r="I1217">
        <v>854036</v>
      </c>
      <c r="J1217">
        <v>18802773</v>
      </c>
      <c r="K1217">
        <v>18802808</v>
      </c>
      <c r="L1217">
        <v>14837647</v>
      </c>
      <c r="M1217" t="s">
        <v>27</v>
      </c>
      <c r="N1217" t="s">
        <v>28</v>
      </c>
      <c r="O1217">
        <v>100</v>
      </c>
      <c r="P1217" s="1" t="s">
        <v>3686</v>
      </c>
    </row>
    <row r="1218" spans="1:16" ht="17" x14ac:dyDescent="0.25">
      <c r="A1218" t="s">
        <v>2346</v>
      </c>
      <c r="B1218">
        <v>59</v>
      </c>
      <c r="C1218">
        <v>63.192999999999998</v>
      </c>
      <c r="D1218" t="s">
        <v>2516</v>
      </c>
      <c r="E1218" t="s">
        <v>38</v>
      </c>
      <c r="F1218" s="1" t="s">
        <v>2517</v>
      </c>
      <c r="G1218" s="1" t="s">
        <v>2518</v>
      </c>
      <c r="H1218">
        <v>854017</v>
      </c>
      <c r="I1218">
        <v>854036</v>
      </c>
      <c r="J1218">
        <v>18802773</v>
      </c>
      <c r="K1218">
        <v>18802808</v>
      </c>
      <c r="L1218">
        <v>14838268</v>
      </c>
      <c r="M1218" t="s">
        <v>28</v>
      </c>
      <c r="N1218" t="s">
        <v>21</v>
      </c>
      <c r="O1218">
        <v>100</v>
      </c>
      <c r="P1218" s="1" t="s">
        <v>3687</v>
      </c>
    </row>
    <row r="1219" spans="1:16" ht="17" x14ac:dyDescent="0.25">
      <c r="A1219" t="s">
        <v>2346</v>
      </c>
      <c r="B1219">
        <v>59</v>
      </c>
      <c r="C1219">
        <v>63.192999999999998</v>
      </c>
      <c r="D1219" t="s">
        <v>2516</v>
      </c>
      <c r="E1219" t="s">
        <v>38</v>
      </c>
      <c r="F1219" s="1" t="s">
        <v>2517</v>
      </c>
      <c r="G1219" s="1" t="s">
        <v>2518</v>
      </c>
      <c r="H1219">
        <v>854017</v>
      </c>
      <c r="I1219">
        <v>854036</v>
      </c>
      <c r="J1219">
        <v>18802773</v>
      </c>
      <c r="K1219">
        <v>18802808</v>
      </c>
      <c r="L1219">
        <v>14838464</v>
      </c>
      <c r="M1219" t="s">
        <v>27</v>
      </c>
      <c r="N1219" t="s">
        <v>21</v>
      </c>
      <c r="O1219">
        <v>100</v>
      </c>
      <c r="P1219" s="1" t="s">
        <v>3688</v>
      </c>
    </row>
    <row r="1220" spans="1:16" ht="17" x14ac:dyDescent="0.25">
      <c r="A1220" t="s">
        <v>2346</v>
      </c>
      <c r="B1220">
        <v>59</v>
      </c>
      <c r="C1220">
        <v>63.192999999999998</v>
      </c>
      <c r="D1220" t="s">
        <v>2516</v>
      </c>
      <c r="E1220" t="s">
        <v>38</v>
      </c>
      <c r="F1220" s="1" t="s">
        <v>2517</v>
      </c>
      <c r="G1220" s="1" t="s">
        <v>2518</v>
      </c>
      <c r="H1220">
        <v>854017</v>
      </c>
      <c r="I1220">
        <v>854036</v>
      </c>
      <c r="J1220">
        <v>18802773</v>
      </c>
      <c r="K1220">
        <v>18802808</v>
      </c>
      <c r="L1220">
        <v>14839468</v>
      </c>
      <c r="M1220" t="s">
        <v>27</v>
      </c>
      <c r="N1220" t="s">
        <v>22</v>
      </c>
      <c r="O1220">
        <v>100</v>
      </c>
      <c r="P1220" s="1" t="s">
        <v>3689</v>
      </c>
    </row>
    <row r="1221" spans="1:16" ht="17" x14ac:dyDescent="0.25">
      <c r="A1221" t="s">
        <v>2346</v>
      </c>
      <c r="B1221">
        <v>59</v>
      </c>
      <c r="C1221">
        <v>63.192999999999998</v>
      </c>
      <c r="D1221" t="s">
        <v>2516</v>
      </c>
      <c r="E1221" t="s">
        <v>38</v>
      </c>
      <c r="F1221" s="1" t="s">
        <v>2517</v>
      </c>
      <c r="G1221" s="1" t="s">
        <v>2518</v>
      </c>
      <c r="H1221">
        <v>854017</v>
      </c>
      <c r="I1221">
        <v>854036</v>
      </c>
      <c r="J1221">
        <v>18802773</v>
      </c>
      <c r="K1221">
        <v>18802808</v>
      </c>
      <c r="L1221">
        <v>14840106</v>
      </c>
      <c r="M1221" t="s">
        <v>21</v>
      </c>
      <c r="N1221" t="s">
        <v>22</v>
      </c>
      <c r="O1221">
        <v>100</v>
      </c>
      <c r="P1221" s="1" t="s">
        <v>3690</v>
      </c>
    </row>
    <row r="1222" spans="1:16" ht="17" x14ac:dyDescent="0.25">
      <c r="A1222" t="s">
        <v>2346</v>
      </c>
      <c r="B1222">
        <v>59</v>
      </c>
      <c r="C1222">
        <v>63.192999999999998</v>
      </c>
      <c r="D1222" t="s">
        <v>2516</v>
      </c>
      <c r="E1222" t="s">
        <v>38</v>
      </c>
      <c r="F1222" s="1" t="s">
        <v>2517</v>
      </c>
      <c r="G1222" s="1" t="s">
        <v>2518</v>
      </c>
      <c r="H1222">
        <v>854017</v>
      </c>
      <c r="I1222">
        <v>854036</v>
      </c>
      <c r="J1222">
        <v>18802773</v>
      </c>
      <c r="K1222">
        <v>18802808</v>
      </c>
      <c r="L1222">
        <v>14840218</v>
      </c>
      <c r="M1222" t="s">
        <v>21</v>
      </c>
      <c r="N1222" t="s">
        <v>28</v>
      </c>
      <c r="O1222">
        <v>100</v>
      </c>
      <c r="P1222" s="1" t="s">
        <v>3691</v>
      </c>
    </row>
    <row r="1223" spans="1:16" ht="17" x14ac:dyDescent="0.25">
      <c r="A1223" t="s">
        <v>2346</v>
      </c>
      <c r="B1223">
        <v>59</v>
      </c>
      <c r="C1223">
        <v>63.192999999999998</v>
      </c>
      <c r="D1223" t="s">
        <v>2516</v>
      </c>
      <c r="E1223" t="s">
        <v>38</v>
      </c>
      <c r="F1223" s="1" t="s">
        <v>2517</v>
      </c>
      <c r="G1223" s="1" t="s">
        <v>2518</v>
      </c>
      <c r="H1223">
        <v>854017</v>
      </c>
      <c r="I1223">
        <v>854036</v>
      </c>
      <c r="J1223">
        <v>18802773</v>
      </c>
      <c r="K1223">
        <v>18802808</v>
      </c>
      <c r="L1223">
        <v>14840398</v>
      </c>
      <c r="M1223" t="s">
        <v>27</v>
      </c>
      <c r="N1223" t="s">
        <v>28</v>
      </c>
      <c r="O1223">
        <v>100</v>
      </c>
      <c r="P1223" s="1" t="s">
        <v>3692</v>
      </c>
    </row>
    <row r="1224" spans="1:16" ht="17" x14ac:dyDescent="0.25">
      <c r="A1224" t="s">
        <v>2346</v>
      </c>
      <c r="B1224">
        <v>59</v>
      </c>
      <c r="C1224">
        <v>63.192999999999998</v>
      </c>
      <c r="D1224" t="s">
        <v>2516</v>
      </c>
      <c r="E1224" t="s">
        <v>38</v>
      </c>
      <c r="F1224" s="1" t="s">
        <v>2517</v>
      </c>
      <c r="G1224" s="1" t="s">
        <v>2518</v>
      </c>
      <c r="H1224">
        <v>854017</v>
      </c>
      <c r="I1224">
        <v>854036</v>
      </c>
      <c r="J1224">
        <v>18802773</v>
      </c>
      <c r="K1224">
        <v>18802808</v>
      </c>
      <c r="L1224">
        <v>14841581</v>
      </c>
      <c r="M1224" t="s">
        <v>22</v>
      </c>
      <c r="N1224" t="s">
        <v>28</v>
      </c>
      <c r="O1224">
        <v>100</v>
      </c>
      <c r="P1224" s="1" t="s">
        <v>3693</v>
      </c>
    </row>
    <row r="1225" spans="1:16" ht="17" x14ac:dyDescent="0.25">
      <c r="A1225" t="s">
        <v>2346</v>
      </c>
      <c r="B1225">
        <v>59</v>
      </c>
      <c r="C1225">
        <v>63.192999999999998</v>
      </c>
      <c r="D1225" t="s">
        <v>2516</v>
      </c>
      <c r="E1225" t="s">
        <v>38</v>
      </c>
      <c r="F1225" s="1" t="s">
        <v>2517</v>
      </c>
      <c r="G1225" s="1" t="s">
        <v>2518</v>
      </c>
      <c r="H1225">
        <v>854017</v>
      </c>
      <c r="I1225">
        <v>854036</v>
      </c>
      <c r="J1225">
        <v>18802773</v>
      </c>
      <c r="K1225">
        <v>18802808</v>
      </c>
      <c r="L1225">
        <v>14841853</v>
      </c>
      <c r="M1225" t="s">
        <v>21</v>
      </c>
      <c r="N1225" t="s">
        <v>22</v>
      </c>
      <c r="O1225">
        <v>100</v>
      </c>
      <c r="P1225" s="1" t="s">
        <v>3694</v>
      </c>
    </row>
    <row r="1226" spans="1:16" ht="17" x14ac:dyDescent="0.25">
      <c r="A1226" t="s">
        <v>2346</v>
      </c>
      <c r="B1226">
        <v>59</v>
      </c>
      <c r="C1226">
        <v>63.192999999999998</v>
      </c>
      <c r="D1226" t="s">
        <v>2516</v>
      </c>
      <c r="E1226" t="s">
        <v>38</v>
      </c>
      <c r="F1226" s="1" t="s">
        <v>2517</v>
      </c>
      <c r="G1226" s="1" t="s">
        <v>2518</v>
      </c>
      <c r="H1226">
        <v>854017</v>
      </c>
      <c r="I1226">
        <v>854036</v>
      </c>
      <c r="J1226">
        <v>18802773</v>
      </c>
      <c r="K1226">
        <v>18802808</v>
      </c>
      <c r="L1226">
        <v>14842282</v>
      </c>
      <c r="M1226" t="s">
        <v>22</v>
      </c>
      <c r="N1226" t="s">
        <v>21</v>
      </c>
      <c r="O1226">
        <v>100</v>
      </c>
      <c r="P1226" s="1" t="s">
        <v>3695</v>
      </c>
    </row>
    <row r="1227" spans="1:16" ht="17" x14ac:dyDescent="0.25">
      <c r="A1227" t="s">
        <v>2346</v>
      </c>
      <c r="B1227">
        <v>59</v>
      </c>
      <c r="C1227">
        <v>63.192999999999998</v>
      </c>
      <c r="D1227" t="s">
        <v>2516</v>
      </c>
      <c r="E1227" t="s">
        <v>38</v>
      </c>
      <c r="F1227" s="1" t="s">
        <v>2517</v>
      </c>
      <c r="G1227" s="1" t="s">
        <v>2518</v>
      </c>
      <c r="H1227">
        <v>854017</v>
      </c>
      <c r="I1227">
        <v>854036</v>
      </c>
      <c r="J1227">
        <v>18802773</v>
      </c>
      <c r="K1227">
        <v>18802808</v>
      </c>
      <c r="L1227">
        <v>14842439</v>
      </c>
      <c r="M1227" t="s">
        <v>28</v>
      </c>
      <c r="N1227" t="s">
        <v>21</v>
      </c>
      <c r="O1227">
        <v>100</v>
      </c>
      <c r="P1227" s="1" t="s">
        <v>3696</v>
      </c>
    </row>
    <row r="1228" spans="1:16" ht="17" x14ac:dyDescent="0.25">
      <c r="A1228" t="s">
        <v>2346</v>
      </c>
      <c r="B1228">
        <v>59</v>
      </c>
      <c r="C1228">
        <v>63.192999999999998</v>
      </c>
      <c r="D1228" t="s">
        <v>2516</v>
      </c>
      <c r="E1228" t="s">
        <v>38</v>
      </c>
      <c r="F1228" s="1" t="s">
        <v>2517</v>
      </c>
      <c r="G1228" s="1" t="s">
        <v>2518</v>
      </c>
      <c r="H1228">
        <v>854017</v>
      </c>
      <c r="I1228">
        <v>854036</v>
      </c>
      <c r="J1228">
        <v>18802773</v>
      </c>
      <c r="K1228">
        <v>18802808</v>
      </c>
      <c r="L1228">
        <v>14842842</v>
      </c>
      <c r="M1228" t="s">
        <v>28</v>
      </c>
      <c r="N1228" t="s">
        <v>21</v>
      </c>
      <c r="O1228">
        <v>100</v>
      </c>
      <c r="P1228" s="1" t="s">
        <v>3697</v>
      </c>
    </row>
    <row r="1229" spans="1:16" ht="17" x14ac:dyDescent="0.25">
      <c r="A1229" t="s">
        <v>2346</v>
      </c>
      <c r="B1229">
        <v>59</v>
      </c>
      <c r="C1229">
        <v>63.192999999999998</v>
      </c>
      <c r="D1229" t="s">
        <v>2516</v>
      </c>
      <c r="E1229" t="s">
        <v>38</v>
      </c>
      <c r="F1229" s="1" t="s">
        <v>2517</v>
      </c>
      <c r="G1229" s="1" t="s">
        <v>2518</v>
      </c>
      <c r="H1229">
        <v>854017</v>
      </c>
      <c r="I1229">
        <v>854036</v>
      </c>
      <c r="J1229">
        <v>18802773</v>
      </c>
      <c r="K1229">
        <v>18802808</v>
      </c>
      <c r="L1229">
        <v>14843333</v>
      </c>
      <c r="M1229" t="s">
        <v>21</v>
      </c>
      <c r="N1229" t="s">
        <v>22</v>
      </c>
      <c r="O1229">
        <v>100</v>
      </c>
      <c r="P1229" s="1" t="s">
        <v>3698</v>
      </c>
    </row>
    <row r="1230" spans="1:16" ht="17" x14ac:dyDescent="0.25">
      <c r="A1230" t="s">
        <v>2346</v>
      </c>
      <c r="B1230">
        <v>59</v>
      </c>
      <c r="C1230">
        <v>63.192999999999998</v>
      </c>
      <c r="D1230" t="s">
        <v>2516</v>
      </c>
      <c r="E1230" t="s">
        <v>38</v>
      </c>
      <c r="F1230" s="1" t="s">
        <v>2517</v>
      </c>
      <c r="G1230" s="1" t="s">
        <v>2518</v>
      </c>
      <c r="H1230">
        <v>854017</v>
      </c>
      <c r="I1230">
        <v>854036</v>
      </c>
      <c r="J1230">
        <v>18802773</v>
      </c>
      <c r="K1230">
        <v>18802808</v>
      </c>
      <c r="L1230">
        <v>14849574</v>
      </c>
      <c r="M1230" t="s">
        <v>22</v>
      </c>
      <c r="N1230" t="s">
        <v>28</v>
      </c>
      <c r="O1230">
        <v>100</v>
      </c>
      <c r="P1230" s="1" t="s">
        <v>3699</v>
      </c>
    </row>
    <row r="1231" spans="1:16" ht="17" x14ac:dyDescent="0.25">
      <c r="A1231" t="s">
        <v>2346</v>
      </c>
      <c r="B1231">
        <v>59</v>
      </c>
      <c r="C1231">
        <v>63.192999999999998</v>
      </c>
      <c r="D1231" t="s">
        <v>2516</v>
      </c>
      <c r="E1231" t="s">
        <v>38</v>
      </c>
      <c r="F1231" s="1" t="s">
        <v>2517</v>
      </c>
      <c r="G1231" s="1" t="s">
        <v>2518</v>
      </c>
      <c r="H1231">
        <v>854017</v>
      </c>
      <c r="I1231">
        <v>854036</v>
      </c>
      <c r="J1231">
        <v>18802773</v>
      </c>
      <c r="K1231">
        <v>18802808</v>
      </c>
      <c r="L1231">
        <v>14850546</v>
      </c>
      <c r="M1231" t="s">
        <v>28</v>
      </c>
      <c r="N1231" t="s">
        <v>21</v>
      </c>
      <c r="O1231">
        <v>100</v>
      </c>
      <c r="P1231" s="1" t="s">
        <v>3700</v>
      </c>
    </row>
    <row r="1232" spans="1:16" ht="17" x14ac:dyDescent="0.25">
      <c r="A1232" t="s">
        <v>2346</v>
      </c>
      <c r="B1232">
        <v>59</v>
      </c>
      <c r="C1232">
        <v>63.192999999999998</v>
      </c>
      <c r="D1232" t="s">
        <v>2516</v>
      </c>
      <c r="E1232" t="s">
        <v>38</v>
      </c>
      <c r="F1232" s="1" t="s">
        <v>2517</v>
      </c>
      <c r="G1232" s="1" t="s">
        <v>2518</v>
      </c>
      <c r="H1232">
        <v>854017</v>
      </c>
      <c r="I1232">
        <v>854036</v>
      </c>
      <c r="J1232">
        <v>18802773</v>
      </c>
      <c r="K1232">
        <v>18802808</v>
      </c>
      <c r="L1232">
        <v>14852844</v>
      </c>
      <c r="M1232" t="s">
        <v>27</v>
      </c>
      <c r="N1232" t="s">
        <v>28</v>
      </c>
      <c r="O1232">
        <v>100</v>
      </c>
      <c r="P1232" s="1" t="s">
        <v>3701</v>
      </c>
    </row>
    <row r="1233" spans="1:16" ht="17" x14ac:dyDescent="0.25">
      <c r="A1233" t="s">
        <v>2346</v>
      </c>
      <c r="B1233">
        <v>59</v>
      </c>
      <c r="C1233">
        <v>63.192999999999998</v>
      </c>
      <c r="D1233" t="s">
        <v>2516</v>
      </c>
      <c r="E1233" t="s">
        <v>38</v>
      </c>
      <c r="F1233" s="1" t="s">
        <v>2517</v>
      </c>
      <c r="G1233" s="1" t="s">
        <v>2518</v>
      </c>
      <c r="H1233">
        <v>854017</v>
      </c>
      <c r="I1233">
        <v>854036</v>
      </c>
      <c r="J1233">
        <v>18802773</v>
      </c>
      <c r="K1233">
        <v>18802808</v>
      </c>
      <c r="L1233">
        <v>14853397</v>
      </c>
      <c r="M1233" t="s">
        <v>22</v>
      </c>
      <c r="N1233" t="s">
        <v>28</v>
      </c>
      <c r="O1233">
        <v>100</v>
      </c>
      <c r="P1233" s="1" t="s">
        <v>3702</v>
      </c>
    </row>
    <row r="1234" spans="1:16" ht="17" x14ac:dyDescent="0.25">
      <c r="A1234" t="s">
        <v>2346</v>
      </c>
      <c r="B1234">
        <v>59</v>
      </c>
      <c r="C1234">
        <v>63.192999999999998</v>
      </c>
      <c r="D1234" t="s">
        <v>2516</v>
      </c>
      <c r="E1234" t="s">
        <v>38</v>
      </c>
      <c r="F1234" s="1" t="s">
        <v>2517</v>
      </c>
      <c r="G1234" s="1" t="s">
        <v>2518</v>
      </c>
      <c r="H1234">
        <v>854017</v>
      </c>
      <c r="I1234">
        <v>854036</v>
      </c>
      <c r="J1234">
        <v>18802773</v>
      </c>
      <c r="K1234">
        <v>18802808</v>
      </c>
      <c r="L1234">
        <v>14853515</v>
      </c>
      <c r="M1234" t="s">
        <v>22</v>
      </c>
      <c r="N1234" t="s">
        <v>21</v>
      </c>
      <c r="O1234">
        <v>100</v>
      </c>
      <c r="P1234" s="1" t="s">
        <v>3703</v>
      </c>
    </row>
    <row r="1235" spans="1:16" ht="17" x14ac:dyDescent="0.25">
      <c r="A1235" t="s">
        <v>2346</v>
      </c>
      <c r="B1235">
        <v>59</v>
      </c>
      <c r="C1235">
        <v>63.192999999999998</v>
      </c>
      <c r="D1235" t="s">
        <v>2516</v>
      </c>
      <c r="E1235" t="s">
        <v>38</v>
      </c>
      <c r="F1235" s="1" t="s">
        <v>2517</v>
      </c>
      <c r="G1235" s="1" t="s">
        <v>2518</v>
      </c>
      <c r="H1235">
        <v>854017</v>
      </c>
      <c r="I1235">
        <v>854036</v>
      </c>
      <c r="J1235">
        <v>18802773</v>
      </c>
      <c r="K1235">
        <v>18802808</v>
      </c>
      <c r="L1235">
        <v>14853622</v>
      </c>
      <c r="M1235" t="s">
        <v>27</v>
      </c>
      <c r="N1235" t="s">
        <v>21</v>
      </c>
      <c r="O1235">
        <v>100</v>
      </c>
      <c r="P1235" s="1" t="s">
        <v>3704</v>
      </c>
    </row>
    <row r="1236" spans="1:16" ht="17" x14ac:dyDescent="0.25">
      <c r="A1236" t="s">
        <v>2346</v>
      </c>
      <c r="B1236">
        <v>59</v>
      </c>
      <c r="C1236">
        <v>63.192999999999998</v>
      </c>
      <c r="D1236" t="s">
        <v>2516</v>
      </c>
      <c r="E1236" t="s">
        <v>38</v>
      </c>
      <c r="F1236" s="1" t="s">
        <v>2517</v>
      </c>
      <c r="G1236" s="1" t="s">
        <v>2518</v>
      </c>
      <c r="H1236">
        <v>854017</v>
      </c>
      <c r="I1236">
        <v>854036</v>
      </c>
      <c r="J1236">
        <v>18802773</v>
      </c>
      <c r="K1236">
        <v>18802808</v>
      </c>
      <c r="L1236">
        <v>14854358</v>
      </c>
      <c r="M1236" t="s">
        <v>27</v>
      </c>
      <c r="N1236" t="s">
        <v>28</v>
      </c>
      <c r="O1236">
        <v>100</v>
      </c>
      <c r="P1236" s="1" t="s">
        <v>3705</v>
      </c>
    </row>
    <row r="1237" spans="1:16" ht="17" x14ac:dyDescent="0.25">
      <c r="A1237" t="s">
        <v>2346</v>
      </c>
      <c r="B1237">
        <v>59</v>
      </c>
      <c r="C1237">
        <v>63.192999999999998</v>
      </c>
      <c r="D1237" t="s">
        <v>2516</v>
      </c>
      <c r="E1237" t="s">
        <v>38</v>
      </c>
      <c r="F1237" s="1" t="s">
        <v>2517</v>
      </c>
      <c r="G1237" s="1" t="s">
        <v>2518</v>
      </c>
      <c r="H1237">
        <v>854017</v>
      </c>
      <c r="I1237">
        <v>854036</v>
      </c>
      <c r="J1237">
        <v>18802773</v>
      </c>
      <c r="K1237">
        <v>18802808</v>
      </c>
      <c r="L1237">
        <v>14857212</v>
      </c>
      <c r="M1237" t="s">
        <v>22</v>
      </c>
      <c r="N1237" t="s">
        <v>28</v>
      </c>
      <c r="O1237">
        <v>100</v>
      </c>
      <c r="P1237" s="1" t="s">
        <v>3706</v>
      </c>
    </row>
    <row r="1238" spans="1:16" ht="17" x14ac:dyDescent="0.25">
      <c r="A1238" t="s">
        <v>2346</v>
      </c>
      <c r="B1238">
        <v>59</v>
      </c>
      <c r="C1238">
        <v>63.192999999999998</v>
      </c>
      <c r="D1238" t="s">
        <v>2516</v>
      </c>
      <c r="E1238" t="s">
        <v>38</v>
      </c>
      <c r="F1238" s="1" t="s">
        <v>2517</v>
      </c>
      <c r="G1238" s="1" t="s">
        <v>2518</v>
      </c>
      <c r="H1238">
        <v>854017</v>
      </c>
      <c r="I1238">
        <v>854036</v>
      </c>
      <c r="J1238">
        <v>18802773</v>
      </c>
      <c r="K1238">
        <v>18802808</v>
      </c>
      <c r="L1238">
        <v>14857375</v>
      </c>
      <c r="M1238" t="s">
        <v>22</v>
      </c>
      <c r="N1238" t="s">
        <v>27</v>
      </c>
      <c r="O1238">
        <v>100</v>
      </c>
      <c r="P1238" s="1" t="s">
        <v>3707</v>
      </c>
    </row>
    <row r="1239" spans="1:16" ht="17" x14ac:dyDescent="0.25">
      <c r="A1239" t="s">
        <v>2346</v>
      </c>
      <c r="B1239">
        <v>59</v>
      </c>
      <c r="C1239">
        <v>63.192999999999998</v>
      </c>
      <c r="D1239" t="s">
        <v>2516</v>
      </c>
      <c r="E1239" t="s">
        <v>38</v>
      </c>
      <c r="F1239" s="1" t="s">
        <v>2517</v>
      </c>
      <c r="G1239" s="1" t="s">
        <v>2518</v>
      </c>
      <c r="H1239">
        <v>854017</v>
      </c>
      <c r="I1239">
        <v>854036</v>
      </c>
      <c r="J1239">
        <v>18802773</v>
      </c>
      <c r="K1239">
        <v>18802808</v>
      </c>
      <c r="L1239">
        <v>14857786</v>
      </c>
      <c r="M1239" t="s">
        <v>21</v>
      </c>
      <c r="N1239" t="s">
        <v>28</v>
      </c>
      <c r="O1239">
        <v>100</v>
      </c>
      <c r="P1239" s="1" t="s">
        <v>3708</v>
      </c>
    </row>
    <row r="1240" spans="1:16" ht="17" x14ac:dyDescent="0.25">
      <c r="A1240" t="s">
        <v>2346</v>
      </c>
      <c r="B1240">
        <v>59</v>
      </c>
      <c r="C1240">
        <v>63.192999999999998</v>
      </c>
      <c r="D1240" t="s">
        <v>2516</v>
      </c>
      <c r="E1240" t="s">
        <v>38</v>
      </c>
      <c r="F1240" s="1" t="s">
        <v>2517</v>
      </c>
      <c r="G1240" s="1" t="s">
        <v>2518</v>
      </c>
      <c r="H1240">
        <v>854017</v>
      </c>
      <c r="I1240">
        <v>854036</v>
      </c>
      <c r="J1240">
        <v>18802773</v>
      </c>
      <c r="K1240">
        <v>18802808</v>
      </c>
      <c r="L1240">
        <v>14857895</v>
      </c>
      <c r="M1240" t="s">
        <v>22</v>
      </c>
      <c r="N1240" t="s">
        <v>28</v>
      </c>
      <c r="O1240">
        <v>100</v>
      </c>
      <c r="P1240" s="1" t="s">
        <v>3709</v>
      </c>
    </row>
    <row r="1241" spans="1:16" ht="17" x14ac:dyDescent="0.25">
      <c r="A1241" t="s">
        <v>2346</v>
      </c>
      <c r="B1241">
        <v>59</v>
      </c>
      <c r="C1241">
        <v>63.192999999999998</v>
      </c>
      <c r="D1241" t="s">
        <v>2516</v>
      </c>
      <c r="E1241" t="s">
        <v>38</v>
      </c>
      <c r="F1241" s="1" t="s">
        <v>2517</v>
      </c>
      <c r="G1241" s="1" t="s">
        <v>2518</v>
      </c>
      <c r="H1241">
        <v>854017</v>
      </c>
      <c r="I1241">
        <v>854036</v>
      </c>
      <c r="J1241">
        <v>18802773</v>
      </c>
      <c r="K1241">
        <v>18802808</v>
      </c>
      <c r="L1241">
        <v>14859708</v>
      </c>
      <c r="M1241" t="s">
        <v>28</v>
      </c>
      <c r="N1241" t="s">
        <v>21</v>
      </c>
      <c r="O1241">
        <v>100</v>
      </c>
      <c r="P1241" s="1" t="s">
        <v>3710</v>
      </c>
    </row>
    <row r="1242" spans="1:16" ht="17" x14ac:dyDescent="0.25">
      <c r="A1242" t="s">
        <v>2346</v>
      </c>
      <c r="B1242">
        <v>59</v>
      </c>
      <c r="C1242">
        <v>63.192999999999998</v>
      </c>
      <c r="D1242" t="s">
        <v>2516</v>
      </c>
      <c r="E1242" t="s">
        <v>38</v>
      </c>
      <c r="F1242" s="1" t="s">
        <v>2517</v>
      </c>
      <c r="G1242" s="1" t="s">
        <v>2518</v>
      </c>
      <c r="H1242">
        <v>854017</v>
      </c>
      <c r="I1242">
        <v>854036</v>
      </c>
      <c r="J1242">
        <v>18802773</v>
      </c>
      <c r="K1242">
        <v>18802808</v>
      </c>
      <c r="L1242">
        <v>14859913</v>
      </c>
      <c r="M1242" t="s">
        <v>28</v>
      </c>
      <c r="N1242" t="s">
        <v>21</v>
      </c>
      <c r="O1242">
        <v>100</v>
      </c>
      <c r="P1242" s="1" t="s">
        <v>3711</v>
      </c>
    </row>
    <row r="1243" spans="1:16" ht="17" x14ac:dyDescent="0.25">
      <c r="A1243" t="s">
        <v>2346</v>
      </c>
      <c r="B1243">
        <v>59</v>
      </c>
      <c r="C1243">
        <v>63.192999999999998</v>
      </c>
      <c r="D1243" t="s">
        <v>2516</v>
      </c>
      <c r="E1243" t="s">
        <v>38</v>
      </c>
      <c r="F1243" s="1" t="s">
        <v>2517</v>
      </c>
      <c r="G1243" s="1" t="s">
        <v>2518</v>
      </c>
      <c r="H1243">
        <v>854017</v>
      </c>
      <c r="I1243">
        <v>854036</v>
      </c>
      <c r="J1243">
        <v>18802773</v>
      </c>
      <c r="K1243">
        <v>18802808</v>
      </c>
      <c r="L1243">
        <v>14860667</v>
      </c>
      <c r="M1243" t="s">
        <v>21</v>
      </c>
      <c r="N1243" t="s">
        <v>28</v>
      </c>
      <c r="O1243">
        <v>100</v>
      </c>
      <c r="P1243" s="1" t="s">
        <v>3712</v>
      </c>
    </row>
    <row r="1244" spans="1:16" ht="17" x14ac:dyDescent="0.25">
      <c r="A1244" t="s">
        <v>2346</v>
      </c>
      <c r="B1244">
        <v>59</v>
      </c>
      <c r="C1244">
        <v>63.192999999999998</v>
      </c>
      <c r="D1244" t="s">
        <v>2516</v>
      </c>
      <c r="E1244" t="s">
        <v>38</v>
      </c>
      <c r="F1244" s="1" t="s">
        <v>2517</v>
      </c>
      <c r="G1244" s="1" t="s">
        <v>2518</v>
      </c>
      <c r="H1244">
        <v>854017</v>
      </c>
      <c r="I1244">
        <v>854036</v>
      </c>
      <c r="J1244">
        <v>18802773</v>
      </c>
      <c r="K1244">
        <v>18802808</v>
      </c>
      <c r="L1244">
        <v>14861698</v>
      </c>
      <c r="M1244" t="s">
        <v>28</v>
      </c>
      <c r="N1244" t="s">
        <v>22</v>
      </c>
      <c r="O1244">
        <v>100</v>
      </c>
      <c r="P1244" s="1" t="s">
        <v>3713</v>
      </c>
    </row>
    <row r="1245" spans="1:16" ht="17" x14ac:dyDescent="0.25">
      <c r="A1245" t="s">
        <v>2346</v>
      </c>
      <c r="B1245">
        <v>59</v>
      </c>
      <c r="C1245">
        <v>63.192999999999998</v>
      </c>
      <c r="D1245" t="s">
        <v>2516</v>
      </c>
      <c r="E1245" t="s">
        <v>38</v>
      </c>
      <c r="F1245" s="1" t="s">
        <v>2517</v>
      </c>
      <c r="G1245" s="1" t="s">
        <v>2518</v>
      </c>
      <c r="H1245">
        <v>854017</v>
      </c>
      <c r="I1245">
        <v>854036</v>
      </c>
      <c r="J1245">
        <v>18802773</v>
      </c>
      <c r="K1245">
        <v>18802808</v>
      </c>
      <c r="L1245">
        <v>14862046</v>
      </c>
      <c r="M1245" t="s">
        <v>27</v>
      </c>
      <c r="N1245" t="s">
        <v>21</v>
      </c>
      <c r="O1245">
        <v>100</v>
      </c>
      <c r="P1245" s="1" t="s">
        <v>3714</v>
      </c>
    </row>
    <row r="1246" spans="1:16" ht="17" x14ac:dyDescent="0.25">
      <c r="A1246" t="s">
        <v>2346</v>
      </c>
      <c r="B1246">
        <v>59</v>
      </c>
      <c r="C1246">
        <v>63.192999999999998</v>
      </c>
      <c r="D1246" t="s">
        <v>2516</v>
      </c>
      <c r="E1246" t="s">
        <v>38</v>
      </c>
      <c r="F1246" s="1" t="s">
        <v>2517</v>
      </c>
      <c r="G1246" s="1" t="s">
        <v>2518</v>
      </c>
      <c r="H1246">
        <v>854017</v>
      </c>
      <c r="I1246">
        <v>854036</v>
      </c>
      <c r="J1246">
        <v>18802773</v>
      </c>
      <c r="K1246">
        <v>18802808</v>
      </c>
      <c r="L1246">
        <v>14863455</v>
      </c>
      <c r="M1246" t="s">
        <v>21</v>
      </c>
      <c r="N1246" t="s">
        <v>27</v>
      </c>
      <c r="O1246">
        <v>100</v>
      </c>
      <c r="P1246" s="1" t="s">
        <v>3715</v>
      </c>
    </row>
    <row r="1247" spans="1:16" ht="17" x14ac:dyDescent="0.25">
      <c r="A1247" t="s">
        <v>2346</v>
      </c>
      <c r="B1247">
        <v>59</v>
      </c>
      <c r="C1247">
        <v>63.192999999999998</v>
      </c>
      <c r="D1247" t="s">
        <v>2516</v>
      </c>
      <c r="E1247" t="s">
        <v>38</v>
      </c>
      <c r="F1247" s="1" t="s">
        <v>2517</v>
      </c>
      <c r="G1247" s="1" t="s">
        <v>2518</v>
      </c>
      <c r="H1247">
        <v>854017</v>
      </c>
      <c r="I1247">
        <v>854036</v>
      </c>
      <c r="J1247">
        <v>18802773</v>
      </c>
      <c r="K1247">
        <v>18802808</v>
      </c>
      <c r="L1247">
        <v>14863881</v>
      </c>
      <c r="M1247" t="s">
        <v>21</v>
      </c>
      <c r="N1247" t="s">
        <v>27</v>
      </c>
      <c r="O1247">
        <v>100</v>
      </c>
      <c r="P1247" s="1" t="s">
        <v>3716</v>
      </c>
    </row>
    <row r="1248" spans="1:16" ht="17" x14ac:dyDescent="0.25">
      <c r="A1248" t="s">
        <v>2346</v>
      </c>
      <c r="B1248">
        <v>59</v>
      </c>
      <c r="C1248">
        <v>63.192999999999998</v>
      </c>
      <c r="D1248" t="s">
        <v>2516</v>
      </c>
      <c r="E1248" t="s">
        <v>38</v>
      </c>
      <c r="F1248" s="1" t="s">
        <v>2517</v>
      </c>
      <c r="G1248" s="1" t="s">
        <v>2518</v>
      </c>
      <c r="H1248">
        <v>854017</v>
      </c>
      <c r="I1248">
        <v>854036</v>
      </c>
      <c r="J1248">
        <v>18802773</v>
      </c>
      <c r="K1248">
        <v>18802808</v>
      </c>
      <c r="L1248">
        <v>14869462</v>
      </c>
      <c r="M1248" t="s">
        <v>28</v>
      </c>
      <c r="N1248" t="s">
        <v>22</v>
      </c>
      <c r="O1248">
        <v>100</v>
      </c>
      <c r="P1248" s="1" t="s">
        <v>3717</v>
      </c>
    </row>
    <row r="1249" spans="1:16" ht="17" x14ac:dyDescent="0.25">
      <c r="A1249" t="s">
        <v>2346</v>
      </c>
      <c r="B1249">
        <v>59</v>
      </c>
      <c r="C1249">
        <v>63.192999999999998</v>
      </c>
      <c r="D1249" t="s">
        <v>2516</v>
      </c>
      <c r="E1249" t="s">
        <v>38</v>
      </c>
      <c r="F1249" s="1" t="s">
        <v>2517</v>
      </c>
      <c r="G1249" s="1" t="s">
        <v>2518</v>
      </c>
      <c r="H1249">
        <v>854017</v>
      </c>
      <c r="I1249">
        <v>854036</v>
      </c>
      <c r="J1249">
        <v>18802773</v>
      </c>
      <c r="K1249">
        <v>18802808</v>
      </c>
      <c r="L1249">
        <v>14869573</v>
      </c>
      <c r="M1249" t="s">
        <v>28</v>
      </c>
      <c r="N1249" t="s">
        <v>22</v>
      </c>
      <c r="O1249">
        <v>100</v>
      </c>
      <c r="P1249" s="1" t="s">
        <v>3718</v>
      </c>
    </row>
    <row r="1250" spans="1:16" ht="17" x14ac:dyDescent="0.25">
      <c r="A1250" t="s">
        <v>2346</v>
      </c>
      <c r="B1250">
        <v>59</v>
      </c>
      <c r="C1250">
        <v>63.192999999999998</v>
      </c>
      <c r="D1250" t="s">
        <v>2516</v>
      </c>
      <c r="E1250" t="s">
        <v>38</v>
      </c>
      <c r="F1250" s="1" t="s">
        <v>2517</v>
      </c>
      <c r="G1250" s="1" t="s">
        <v>2518</v>
      </c>
      <c r="H1250">
        <v>854017</v>
      </c>
      <c r="I1250">
        <v>854036</v>
      </c>
      <c r="J1250">
        <v>18802773</v>
      </c>
      <c r="K1250">
        <v>18802808</v>
      </c>
      <c r="L1250">
        <v>14873815</v>
      </c>
      <c r="M1250" t="s">
        <v>22</v>
      </c>
      <c r="N1250" t="s">
        <v>28</v>
      </c>
      <c r="O1250">
        <v>100</v>
      </c>
      <c r="P1250" s="1" t="s">
        <v>3719</v>
      </c>
    </row>
    <row r="1251" spans="1:16" ht="17" x14ac:dyDescent="0.25">
      <c r="A1251" t="s">
        <v>2346</v>
      </c>
      <c r="B1251">
        <v>59</v>
      </c>
      <c r="C1251">
        <v>63.192999999999998</v>
      </c>
      <c r="D1251" t="s">
        <v>2516</v>
      </c>
      <c r="E1251" t="s">
        <v>38</v>
      </c>
      <c r="F1251" s="1" t="s">
        <v>2517</v>
      </c>
      <c r="G1251" s="1" t="s">
        <v>2518</v>
      </c>
      <c r="H1251">
        <v>854017</v>
      </c>
      <c r="I1251">
        <v>854036</v>
      </c>
      <c r="J1251">
        <v>18802773</v>
      </c>
      <c r="K1251">
        <v>18802808</v>
      </c>
      <c r="L1251">
        <v>14880339</v>
      </c>
      <c r="M1251" t="s">
        <v>28</v>
      </c>
      <c r="N1251" t="s">
        <v>22</v>
      </c>
      <c r="O1251">
        <v>100</v>
      </c>
      <c r="P1251" s="1" t="s">
        <v>3720</v>
      </c>
    </row>
    <row r="1252" spans="1:16" ht="17" x14ac:dyDescent="0.25">
      <c r="A1252" t="s">
        <v>2346</v>
      </c>
      <c r="B1252">
        <v>59</v>
      </c>
      <c r="C1252">
        <v>63.192999999999998</v>
      </c>
      <c r="D1252" t="s">
        <v>2516</v>
      </c>
      <c r="E1252" t="s">
        <v>38</v>
      </c>
      <c r="F1252" s="1" t="s">
        <v>2517</v>
      </c>
      <c r="G1252" s="1" t="s">
        <v>2518</v>
      </c>
      <c r="H1252">
        <v>854017</v>
      </c>
      <c r="I1252">
        <v>854036</v>
      </c>
      <c r="J1252">
        <v>18802773</v>
      </c>
      <c r="K1252">
        <v>18802808</v>
      </c>
      <c r="L1252">
        <v>14880564</v>
      </c>
      <c r="M1252" t="s">
        <v>28</v>
      </c>
      <c r="N1252" t="s">
        <v>22</v>
      </c>
      <c r="O1252">
        <v>100</v>
      </c>
      <c r="P1252" s="1" t="s">
        <v>3721</v>
      </c>
    </row>
    <row r="1253" spans="1:16" ht="17" x14ac:dyDescent="0.25">
      <c r="A1253" t="s">
        <v>2346</v>
      </c>
      <c r="B1253">
        <v>59</v>
      </c>
      <c r="C1253">
        <v>63.192999999999998</v>
      </c>
      <c r="D1253" t="s">
        <v>2516</v>
      </c>
      <c r="E1253" t="s">
        <v>38</v>
      </c>
      <c r="F1253" s="1" t="s">
        <v>2517</v>
      </c>
      <c r="G1253" s="1" t="s">
        <v>2518</v>
      </c>
      <c r="H1253">
        <v>854017</v>
      </c>
      <c r="I1253">
        <v>854036</v>
      </c>
      <c r="J1253">
        <v>18802773</v>
      </c>
      <c r="K1253">
        <v>18802808</v>
      </c>
      <c r="L1253">
        <v>14881010</v>
      </c>
      <c r="M1253" t="s">
        <v>22</v>
      </c>
      <c r="N1253" t="s">
        <v>27</v>
      </c>
      <c r="O1253">
        <v>100</v>
      </c>
      <c r="P1253" s="1" t="s">
        <v>3722</v>
      </c>
    </row>
    <row r="1254" spans="1:16" ht="17" x14ac:dyDescent="0.25">
      <c r="A1254" t="s">
        <v>2346</v>
      </c>
      <c r="B1254">
        <v>59</v>
      </c>
      <c r="C1254">
        <v>63.192999999999998</v>
      </c>
      <c r="D1254" t="s">
        <v>2516</v>
      </c>
      <c r="E1254" t="s">
        <v>38</v>
      </c>
      <c r="F1254" s="1" t="s">
        <v>2517</v>
      </c>
      <c r="G1254" s="1" t="s">
        <v>2518</v>
      </c>
      <c r="H1254">
        <v>854017</v>
      </c>
      <c r="I1254">
        <v>854036</v>
      </c>
      <c r="J1254">
        <v>18802773</v>
      </c>
      <c r="K1254">
        <v>18802808</v>
      </c>
      <c r="L1254">
        <v>14881365</v>
      </c>
      <c r="M1254" t="s">
        <v>21</v>
      </c>
      <c r="N1254" t="s">
        <v>22</v>
      </c>
      <c r="O1254">
        <v>100</v>
      </c>
      <c r="P1254" s="1" t="s">
        <v>3723</v>
      </c>
    </row>
    <row r="1255" spans="1:16" ht="17" x14ac:dyDescent="0.25">
      <c r="A1255" t="s">
        <v>2346</v>
      </c>
      <c r="B1255">
        <v>59</v>
      </c>
      <c r="C1255">
        <v>63.192999999999998</v>
      </c>
      <c r="D1255" t="s">
        <v>2516</v>
      </c>
      <c r="E1255" t="s">
        <v>38</v>
      </c>
      <c r="F1255" s="1" t="s">
        <v>2517</v>
      </c>
      <c r="G1255" s="1" t="s">
        <v>2518</v>
      </c>
      <c r="H1255">
        <v>854017</v>
      </c>
      <c r="I1255">
        <v>854036</v>
      </c>
      <c r="J1255">
        <v>18802773</v>
      </c>
      <c r="K1255">
        <v>18802808</v>
      </c>
      <c r="L1255">
        <v>14881467</v>
      </c>
      <c r="M1255" t="s">
        <v>28</v>
      </c>
      <c r="N1255" t="s">
        <v>21</v>
      </c>
      <c r="O1255">
        <v>100</v>
      </c>
      <c r="P1255" s="1" t="s">
        <v>3724</v>
      </c>
    </row>
    <row r="1256" spans="1:16" ht="17" x14ac:dyDescent="0.25">
      <c r="A1256" t="s">
        <v>2346</v>
      </c>
      <c r="B1256">
        <v>59</v>
      </c>
      <c r="C1256">
        <v>63.192999999999998</v>
      </c>
      <c r="D1256" t="s">
        <v>2516</v>
      </c>
      <c r="E1256" t="s">
        <v>38</v>
      </c>
      <c r="F1256" s="1" t="s">
        <v>2517</v>
      </c>
      <c r="G1256" s="1" t="s">
        <v>2518</v>
      </c>
      <c r="H1256">
        <v>854017</v>
      </c>
      <c r="I1256">
        <v>854036</v>
      </c>
      <c r="J1256">
        <v>18802773</v>
      </c>
      <c r="K1256">
        <v>18802808</v>
      </c>
      <c r="L1256">
        <v>14881960</v>
      </c>
      <c r="M1256" t="s">
        <v>21</v>
      </c>
      <c r="N1256" t="s">
        <v>22</v>
      </c>
      <c r="O1256">
        <v>100</v>
      </c>
      <c r="P1256" s="1" t="s">
        <v>3725</v>
      </c>
    </row>
    <row r="1257" spans="1:16" ht="17" x14ac:dyDescent="0.25">
      <c r="A1257" t="s">
        <v>2346</v>
      </c>
      <c r="B1257">
        <v>59</v>
      </c>
      <c r="C1257">
        <v>63.192999999999998</v>
      </c>
      <c r="D1257" t="s">
        <v>2516</v>
      </c>
      <c r="E1257" t="s">
        <v>38</v>
      </c>
      <c r="F1257" s="1" t="s">
        <v>2517</v>
      </c>
      <c r="G1257" s="1" t="s">
        <v>2518</v>
      </c>
      <c r="H1257">
        <v>854017</v>
      </c>
      <c r="I1257">
        <v>854036</v>
      </c>
      <c r="J1257">
        <v>18802773</v>
      </c>
      <c r="K1257">
        <v>18802808</v>
      </c>
      <c r="L1257">
        <v>14882513</v>
      </c>
      <c r="M1257" t="s">
        <v>27</v>
      </c>
      <c r="N1257" t="s">
        <v>21</v>
      </c>
      <c r="O1257">
        <v>100</v>
      </c>
      <c r="P1257" s="1" t="s">
        <v>3726</v>
      </c>
    </row>
    <row r="1258" spans="1:16" ht="17" x14ac:dyDescent="0.25">
      <c r="A1258" t="s">
        <v>2346</v>
      </c>
      <c r="B1258">
        <v>59</v>
      </c>
      <c r="C1258">
        <v>63.192999999999998</v>
      </c>
      <c r="D1258" t="s">
        <v>2516</v>
      </c>
      <c r="E1258" t="s">
        <v>38</v>
      </c>
      <c r="F1258" s="1" t="s">
        <v>2517</v>
      </c>
      <c r="G1258" s="1" t="s">
        <v>2518</v>
      </c>
      <c r="H1258">
        <v>854017</v>
      </c>
      <c r="I1258">
        <v>854036</v>
      </c>
      <c r="J1258">
        <v>18802773</v>
      </c>
      <c r="K1258">
        <v>18802808</v>
      </c>
      <c r="L1258">
        <v>14883258</v>
      </c>
      <c r="M1258" t="s">
        <v>21</v>
      </c>
      <c r="N1258" t="s">
        <v>28</v>
      </c>
      <c r="O1258">
        <v>100</v>
      </c>
      <c r="P1258" s="1" t="s">
        <v>3727</v>
      </c>
    </row>
    <row r="1259" spans="1:16" ht="17" x14ac:dyDescent="0.25">
      <c r="A1259" t="s">
        <v>2346</v>
      </c>
      <c r="B1259">
        <v>59</v>
      </c>
      <c r="C1259">
        <v>63.192999999999998</v>
      </c>
      <c r="D1259" t="s">
        <v>2516</v>
      </c>
      <c r="E1259" t="s">
        <v>38</v>
      </c>
      <c r="F1259" s="1" t="s">
        <v>2517</v>
      </c>
      <c r="G1259" s="1" t="s">
        <v>2518</v>
      </c>
      <c r="H1259">
        <v>854017</v>
      </c>
      <c r="I1259">
        <v>854036</v>
      </c>
      <c r="J1259">
        <v>18802773</v>
      </c>
      <c r="K1259">
        <v>18802808</v>
      </c>
      <c r="L1259">
        <v>14886068</v>
      </c>
      <c r="M1259" t="s">
        <v>21</v>
      </c>
      <c r="N1259" t="s">
        <v>27</v>
      </c>
      <c r="O1259">
        <v>100</v>
      </c>
      <c r="P1259" s="1" t="s">
        <v>3728</v>
      </c>
    </row>
    <row r="1260" spans="1:16" ht="17" x14ac:dyDescent="0.25">
      <c r="A1260" t="s">
        <v>2346</v>
      </c>
      <c r="B1260">
        <v>59</v>
      </c>
      <c r="C1260">
        <v>63.192999999999998</v>
      </c>
      <c r="D1260" t="s">
        <v>2516</v>
      </c>
      <c r="E1260" t="s">
        <v>38</v>
      </c>
      <c r="F1260" s="1" t="s">
        <v>2517</v>
      </c>
      <c r="G1260" s="1" t="s">
        <v>2518</v>
      </c>
      <c r="H1260">
        <v>854017</v>
      </c>
      <c r="I1260">
        <v>854036</v>
      </c>
      <c r="J1260">
        <v>18802773</v>
      </c>
      <c r="K1260">
        <v>18802808</v>
      </c>
      <c r="L1260">
        <v>14886621</v>
      </c>
      <c r="M1260" t="s">
        <v>22</v>
      </c>
      <c r="N1260" t="s">
        <v>28</v>
      </c>
      <c r="O1260">
        <v>100</v>
      </c>
      <c r="P1260" s="1" t="s">
        <v>3729</v>
      </c>
    </row>
    <row r="1261" spans="1:16" ht="17" x14ac:dyDescent="0.25">
      <c r="A1261" t="s">
        <v>2346</v>
      </c>
      <c r="B1261">
        <v>59</v>
      </c>
      <c r="C1261">
        <v>63.192999999999998</v>
      </c>
      <c r="D1261" t="s">
        <v>2516</v>
      </c>
      <c r="E1261" t="s">
        <v>38</v>
      </c>
      <c r="F1261" s="1" t="s">
        <v>2517</v>
      </c>
      <c r="G1261" s="1" t="s">
        <v>2518</v>
      </c>
      <c r="H1261">
        <v>854017</v>
      </c>
      <c r="I1261">
        <v>854036</v>
      </c>
      <c r="J1261">
        <v>18802773</v>
      </c>
      <c r="K1261">
        <v>18802808</v>
      </c>
      <c r="L1261">
        <v>14888223</v>
      </c>
      <c r="M1261" t="s">
        <v>22</v>
      </c>
      <c r="N1261" t="s">
        <v>28</v>
      </c>
      <c r="O1261">
        <v>100</v>
      </c>
      <c r="P1261" s="1" t="s">
        <v>3730</v>
      </c>
    </row>
    <row r="1262" spans="1:16" ht="17" x14ac:dyDescent="0.25">
      <c r="A1262" t="s">
        <v>2346</v>
      </c>
      <c r="B1262">
        <v>59</v>
      </c>
      <c r="C1262">
        <v>63.192999999999998</v>
      </c>
      <c r="D1262" t="s">
        <v>2516</v>
      </c>
      <c r="E1262" t="s">
        <v>38</v>
      </c>
      <c r="F1262" s="1" t="s">
        <v>2517</v>
      </c>
      <c r="G1262" s="1" t="s">
        <v>2518</v>
      </c>
      <c r="H1262">
        <v>854017</v>
      </c>
      <c r="I1262">
        <v>854036</v>
      </c>
      <c r="J1262">
        <v>18802773</v>
      </c>
      <c r="K1262">
        <v>18802808</v>
      </c>
      <c r="L1262">
        <v>14888345</v>
      </c>
      <c r="M1262" t="s">
        <v>22</v>
      </c>
      <c r="N1262" t="s">
        <v>28</v>
      </c>
      <c r="O1262">
        <v>100</v>
      </c>
      <c r="P1262" s="1" t="s">
        <v>3731</v>
      </c>
    </row>
    <row r="1263" spans="1:16" ht="17" x14ac:dyDescent="0.25">
      <c r="A1263" t="s">
        <v>2346</v>
      </c>
      <c r="B1263">
        <v>59</v>
      </c>
      <c r="C1263">
        <v>63.192999999999998</v>
      </c>
      <c r="D1263" t="s">
        <v>2516</v>
      </c>
      <c r="E1263" t="s">
        <v>38</v>
      </c>
      <c r="F1263" s="1" t="s">
        <v>2517</v>
      </c>
      <c r="G1263" s="1" t="s">
        <v>2518</v>
      </c>
      <c r="H1263">
        <v>854017</v>
      </c>
      <c r="I1263">
        <v>854036</v>
      </c>
      <c r="J1263">
        <v>18802773</v>
      </c>
      <c r="K1263">
        <v>18802808</v>
      </c>
      <c r="L1263">
        <v>14889794</v>
      </c>
      <c r="M1263" t="s">
        <v>27</v>
      </c>
      <c r="N1263" t="s">
        <v>28</v>
      </c>
      <c r="O1263">
        <v>100</v>
      </c>
      <c r="P1263" s="1" t="s">
        <v>3732</v>
      </c>
    </row>
    <row r="1264" spans="1:16" ht="17" x14ac:dyDescent="0.25">
      <c r="A1264" t="s">
        <v>2346</v>
      </c>
      <c r="B1264">
        <v>59</v>
      </c>
      <c r="C1264">
        <v>63.192999999999998</v>
      </c>
      <c r="D1264" t="s">
        <v>2516</v>
      </c>
      <c r="E1264" t="s">
        <v>38</v>
      </c>
      <c r="F1264" s="1" t="s">
        <v>2517</v>
      </c>
      <c r="G1264" s="1" t="s">
        <v>2518</v>
      </c>
      <c r="H1264">
        <v>854017</v>
      </c>
      <c r="I1264">
        <v>854036</v>
      </c>
      <c r="J1264">
        <v>18802773</v>
      </c>
      <c r="K1264">
        <v>18802808</v>
      </c>
      <c r="L1264">
        <v>14895974</v>
      </c>
      <c r="M1264" t="s">
        <v>22</v>
      </c>
      <c r="N1264" t="s">
        <v>21</v>
      </c>
      <c r="O1264">
        <v>100</v>
      </c>
      <c r="P1264" s="1" t="s">
        <v>3733</v>
      </c>
    </row>
    <row r="1265" spans="1:16" ht="17" x14ac:dyDescent="0.25">
      <c r="A1265" t="s">
        <v>2346</v>
      </c>
      <c r="B1265">
        <v>59</v>
      </c>
      <c r="C1265">
        <v>63.192999999999998</v>
      </c>
      <c r="D1265" t="s">
        <v>2516</v>
      </c>
      <c r="E1265" t="s">
        <v>38</v>
      </c>
      <c r="F1265" s="1" t="s">
        <v>2517</v>
      </c>
      <c r="G1265" s="1" t="s">
        <v>2518</v>
      </c>
      <c r="H1265">
        <v>854017</v>
      </c>
      <c r="I1265">
        <v>854036</v>
      </c>
      <c r="J1265">
        <v>18802773</v>
      </c>
      <c r="K1265">
        <v>18802808</v>
      </c>
      <c r="L1265">
        <v>14897102</v>
      </c>
      <c r="M1265" t="s">
        <v>22</v>
      </c>
      <c r="N1265" t="s">
        <v>21</v>
      </c>
      <c r="O1265">
        <v>100</v>
      </c>
      <c r="P1265" s="1" t="s">
        <v>3734</v>
      </c>
    </row>
    <row r="1266" spans="1:16" ht="17" x14ac:dyDescent="0.25">
      <c r="A1266" t="s">
        <v>2346</v>
      </c>
      <c r="B1266">
        <v>59</v>
      </c>
      <c r="C1266">
        <v>63.192999999999998</v>
      </c>
      <c r="D1266" t="s">
        <v>2516</v>
      </c>
      <c r="E1266" t="s">
        <v>38</v>
      </c>
      <c r="F1266" s="1" t="s">
        <v>2517</v>
      </c>
      <c r="G1266" s="1" t="s">
        <v>2518</v>
      </c>
      <c r="H1266">
        <v>854017</v>
      </c>
      <c r="I1266">
        <v>854036</v>
      </c>
      <c r="J1266">
        <v>18802773</v>
      </c>
      <c r="K1266">
        <v>18802808</v>
      </c>
      <c r="L1266">
        <v>14907130</v>
      </c>
      <c r="M1266" t="s">
        <v>28</v>
      </c>
      <c r="N1266" t="s">
        <v>22</v>
      </c>
      <c r="O1266">
        <v>100</v>
      </c>
      <c r="P1266" s="1" t="s">
        <v>3735</v>
      </c>
    </row>
    <row r="1267" spans="1:16" ht="17" x14ac:dyDescent="0.25">
      <c r="A1267" t="s">
        <v>2346</v>
      </c>
      <c r="B1267">
        <v>59</v>
      </c>
      <c r="C1267">
        <v>63.192999999999998</v>
      </c>
      <c r="D1267" t="s">
        <v>2516</v>
      </c>
      <c r="E1267" t="s">
        <v>38</v>
      </c>
      <c r="F1267" s="1" t="s">
        <v>2517</v>
      </c>
      <c r="G1267" s="1" t="s">
        <v>2518</v>
      </c>
      <c r="H1267">
        <v>854017</v>
      </c>
      <c r="I1267">
        <v>854036</v>
      </c>
      <c r="J1267">
        <v>18802773</v>
      </c>
      <c r="K1267">
        <v>18802808</v>
      </c>
      <c r="L1267">
        <v>14907233</v>
      </c>
      <c r="M1267" t="s">
        <v>22</v>
      </c>
      <c r="N1267" t="s">
        <v>28</v>
      </c>
      <c r="O1267">
        <v>100</v>
      </c>
      <c r="P1267" s="1" t="s">
        <v>3736</v>
      </c>
    </row>
    <row r="1268" spans="1:16" ht="17" x14ac:dyDescent="0.25">
      <c r="A1268" t="s">
        <v>2346</v>
      </c>
      <c r="B1268">
        <v>59</v>
      </c>
      <c r="C1268">
        <v>63.192999999999998</v>
      </c>
      <c r="D1268" t="s">
        <v>2516</v>
      </c>
      <c r="E1268" t="s">
        <v>38</v>
      </c>
      <c r="F1268" s="1" t="s">
        <v>2517</v>
      </c>
      <c r="G1268" s="1" t="s">
        <v>2518</v>
      </c>
      <c r="H1268">
        <v>854017</v>
      </c>
      <c r="I1268">
        <v>854036</v>
      </c>
      <c r="J1268">
        <v>18802773</v>
      </c>
      <c r="K1268">
        <v>18802808</v>
      </c>
      <c r="L1268">
        <v>14907398</v>
      </c>
      <c r="M1268" t="s">
        <v>27</v>
      </c>
      <c r="N1268" t="s">
        <v>21</v>
      </c>
      <c r="O1268">
        <v>100</v>
      </c>
      <c r="P1268" s="1" t="s">
        <v>3737</v>
      </c>
    </row>
    <row r="1269" spans="1:16" ht="17" x14ac:dyDescent="0.25">
      <c r="A1269" t="s">
        <v>2346</v>
      </c>
      <c r="B1269">
        <v>59</v>
      </c>
      <c r="C1269">
        <v>63.192999999999998</v>
      </c>
      <c r="D1269" t="s">
        <v>2516</v>
      </c>
      <c r="E1269" t="s">
        <v>38</v>
      </c>
      <c r="F1269" s="1" t="s">
        <v>2517</v>
      </c>
      <c r="G1269" s="1" t="s">
        <v>2518</v>
      </c>
      <c r="H1269">
        <v>854017</v>
      </c>
      <c r="I1269">
        <v>854036</v>
      </c>
      <c r="J1269">
        <v>18802773</v>
      </c>
      <c r="K1269">
        <v>18802808</v>
      </c>
      <c r="L1269">
        <v>14910224</v>
      </c>
      <c r="M1269" t="s">
        <v>28</v>
      </c>
      <c r="N1269" t="s">
        <v>21</v>
      </c>
      <c r="O1269">
        <v>100</v>
      </c>
      <c r="P1269" s="1" t="s">
        <v>3738</v>
      </c>
    </row>
    <row r="1270" spans="1:16" ht="17" x14ac:dyDescent="0.25">
      <c r="A1270" t="s">
        <v>2346</v>
      </c>
      <c r="B1270">
        <v>59</v>
      </c>
      <c r="C1270">
        <v>63.192999999999998</v>
      </c>
      <c r="D1270" t="s">
        <v>2516</v>
      </c>
      <c r="E1270" t="s">
        <v>38</v>
      </c>
      <c r="F1270" s="1" t="s">
        <v>2517</v>
      </c>
      <c r="G1270" s="1" t="s">
        <v>2518</v>
      </c>
      <c r="H1270">
        <v>854017</v>
      </c>
      <c r="I1270">
        <v>854036</v>
      </c>
      <c r="J1270">
        <v>18802773</v>
      </c>
      <c r="K1270">
        <v>18802808</v>
      </c>
      <c r="L1270">
        <v>14914288</v>
      </c>
      <c r="M1270" t="s">
        <v>21</v>
      </c>
      <c r="N1270" t="s">
        <v>27</v>
      </c>
      <c r="O1270">
        <v>100</v>
      </c>
      <c r="P1270" s="1" t="s">
        <v>3739</v>
      </c>
    </row>
    <row r="1271" spans="1:16" ht="17" x14ac:dyDescent="0.25">
      <c r="A1271" t="s">
        <v>2346</v>
      </c>
      <c r="B1271">
        <v>59</v>
      </c>
      <c r="C1271">
        <v>63.192999999999998</v>
      </c>
      <c r="D1271" t="s">
        <v>2516</v>
      </c>
      <c r="E1271" t="s">
        <v>38</v>
      </c>
      <c r="F1271" s="1" t="s">
        <v>2517</v>
      </c>
      <c r="G1271" s="1" t="s">
        <v>2518</v>
      </c>
      <c r="H1271">
        <v>854017</v>
      </c>
      <c r="I1271">
        <v>854036</v>
      </c>
      <c r="J1271">
        <v>18802773</v>
      </c>
      <c r="K1271">
        <v>18802808</v>
      </c>
      <c r="L1271">
        <v>14921773</v>
      </c>
      <c r="M1271" t="s">
        <v>27</v>
      </c>
      <c r="N1271" t="s">
        <v>21</v>
      </c>
      <c r="O1271">
        <v>100</v>
      </c>
      <c r="P1271" s="1" t="s">
        <v>3740</v>
      </c>
    </row>
    <row r="1272" spans="1:16" ht="17" x14ac:dyDescent="0.25">
      <c r="A1272" t="s">
        <v>2346</v>
      </c>
      <c r="B1272">
        <v>59</v>
      </c>
      <c r="C1272">
        <v>63.192999999999998</v>
      </c>
      <c r="D1272" t="s">
        <v>2516</v>
      </c>
      <c r="E1272" t="s">
        <v>38</v>
      </c>
      <c r="F1272" s="1" t="s">
        <v>2517</v>
      </c>
      <c r="G1272" s="1" t="s">
        <v>2518</v>
      </c>
      <c r="H1272">
        <v>854017</v>
      </c>
      <c r="I1272">
        <v>854036</v>
      </c>
      <c r="J1272">
        <v>18802773</v>
      </c>
      <c r="K1272">
        <v>18802808</v>
      </c>
      <c r="L1272">
        <v>14921932</v>
      </c>
      <c r="M1272" t="s">
        <v>27</v>
      </c>
      <c r="N1272" t="s">
        <v>21</v>
      </c>
      <c r="O1272">
        <v>100</v>
      </c>
      <c r="P1272" s="1" t="s">
        <v>3741</v>
      </c>
    </row>
    <row r="1273" spans="1:16" ht="17" x14ac:dyDescent="0.25">
      <c r="A1273" t="s">
        <v>2346</v>
      </c>
      <c r="B1273">
        <v>59</v>
      </c>
      <c r="C1273">
        <v>63.192999999999998</v>
      </c>
      <c r="D1273" t="s">
        <v>2516</v>
      </c>
      <c r="E1273" t="s">
        <v>38</v>
      </c>
      <c r="F1273" s="1" t="s">
        <v>2517</v>
      </c>
      <c r="G1273" s="1" t="s">
        <v>2518</v>
      </c>
      <c r="H1273">
        <v>854017</v>
      </c>
      <c r="I1273">
        <v>854036</v>
      </c>
      <c r="J1273">
        <v>18802773</v>
      </c>
      <c r="K1273">
        <v>18802808</v>
      </c>
      <c r="L1273">
        <v>14941504</v>
      </c>
      <c r="M1273" t="s">
        <v>22</v>
      </c>
      <c r="N1273" t="s">
        <v>27</v>
      </c>
      <c r="O1273">
        <v>100</v>
      </c>
      <c r="P1273" s="1" t="s">
        <v>3742</v>
      </c>
    </row>
    <row r="1274" spans="1:16" ht="17" x14ac:dyDescent="0.25">
      <c r="A1274" t="s">
        <v>2346</v>
      </c>
      <c r="B1274">
        <v>59</v>
      </c>
      <c r="C1274">
        <v>63.192999999999998</v>
      </c>
      <c r="D1274" t="s">
        <v>2516</v>
      </c>
      <c r="E1274" t="s">
        <v>38</v>
      </c>
      <c r="F1274" s="1" t="s">
        <v>2517</v>
      </c>
      <c r="G1274" s="1" t="s">
        <v>2518</v>
      </c>
      <c r="H1274">
        <v>854017</v>
      </c>
      <c r="I1274">
        <v>854036</v>
      </c>
      <c r="J1274">
        <v>18802773</v>
      </c>
      <c r="K1274">
        <v>18802808</v>
      </c>
      <c r="L1274">
        <v>14942243</v>
      </c>
      <c r="M1274" t="s">
        <v>21</v>
      </c>
      <c r="N1274" t="s">
        <v>27</v>
      </c>
      <c r="O1274">
        <v>100</v>
      </c>
      <c r="P1274" s="1" t="s">
        <v>3743</v>
      </c>
    </row>
    <row r="1275" spans="1:16" ht="17" x14ac:dyDescent="0.25">
      <c r="A1275" t="s">
        <v>2346</v>
      </c>
      <c r="B1275">
        <v>59</v>
      </c>
      <c r="C1275">
        <v>63.192999999999998</v>
      </c>
      <c r="D1275" t="s">
        <v>2516</v>
      </c>
      <c r="E1275" t="s">
        <v>38</v>
      </c>
      <c r="F1275" s="1" t="s">
        <v>2517</v>
      </c>
      <c r="G1275" s="1" t="s">
        <v>2518</v>
      </c>
      <c r="H1275">
        <v>854017</v>
      </c>
      <c r="I1275">
        <v>854036</v>
      </c>
      <c r="J1275">
        <v>18802773</v>
      </c>
      <c r="K1275">
        <v>18802808</v>
      </c>
      <c r="L1275">
        <v>14942630</v>
      </c>
      <c r="M1275" t="s">
        <v>27</v>
      </c>
      <c r="N1275" t="s">
        <v>21</v>
      </c>
      <c r="O1275">
        <v>100</v>
      </c>
      <c r="P1275" s="1" t="s">
        <v>3744</v>
      </c>
    </row>
    <row r="1276" spans="1:16" ht="17" x14ac:dyDescent="0.25">
      <c r="A1276" t="s">
        <v>2346</v>
      </c>
      <c r="B1276">
        <v>59</v>
      </c>
      <c r="C1276">
        <v>63.192999999999998</v>
      </c>
      <c r="D1276" t="s">
        <v>2516</v>
      </c>
      <c r="E1276" t="s">
        <v>38</v>
      </c>
      <c r="F1276" s="1" t="s">
        <v>2517</v>
      </c>
      <c r="G1276" s="1" t="s">
        <v>2518</v>
      </c>
      <c r="H1276">
        <v>854017</v>
      </c>
      <c r="I1276">
        <v>854036</v>
      </c>
      <c r="J1276">
        <v>18802773</v>
      </c>
      <c r="K1276">
        <v>18802808</v>
      </c>
      <c r="L1276">
        <v>14943310</v>
      </c>
      <c r="M1276" t="s">
        <v>27</v>
      </c>
      <c r="N1276" t="s">
        <v>28</v>
      </c>
      <c r="O1276">
        <v>100</v>
      </c>
      <c r="P1276" s="1" t="s">
        <v>3745</v>
      </c>
    </row>
    <row r="1277" spans="1:16" ht="17" x14ac:dyDescent="0.25">
      <c r="A1277" t="s">
        <v>2346</v>
      </c>
      <c r="B1277">
        <v>59</v>
      </c>
      <c r="C1277">
        <v>63.192999999999998</v>
      </c>
      <c r="D1277" t="s">
        <v>2516</v>
      </c>
      <c r="E1277" t="s">
        <v>38</v>
      </c>
      <c r="F1277" s="1" t="s">
        <v>2517</v>
      </c>
      <c r="G1277" s="1" t="s">
        <v>2518</v>
      </c>
      <c r="H1277">
        <v>854017</v>
      </c>
      <c r="I1277">
        <v>854036</v>
      </c>
      <c r="J1277">
        <v>18802773</v>
      </c>
      <c r="K1277">
        <v>18802808</v>
      </c>
      <c r="L1277">
        <v>14943681</v>
      </c>
      <c r="M1277" t="s">
        <v>22</v>
      </c>
      <c r="N1277" t="s">
        <v>28</v>
      </c>
      <c r="O1277">
        <v>100</v>
      </c>
      <c r="P1277" s="1" t="s">
        <v>3746</v>
      </c>
    </row>
    <row r="1278" spans="1:16" ht="17" x14ac:dyDescent="0.25">
      <c r="A1278" t="s">
        <v>2346</v>
      </c>
      <c r="B1278">
        <v>59</v>
      </c>
      <c r="C1278">
        <v>63.192999999999998</v>
      </c>
      <c r="D1278" t="s">
        <v>2516</v>
      </c>
      <c r="E1278" t="s">
        <v>38</v>
      </c>
      <c r="F1278" s="1" t="s">
        <v>2517</v>
      </c>
      <c r="G1278" s="1" t="s">
        <v>2518</v>
      </c>
      <c r="H1278">
        <v>854017</v>
      </c>
      <c r="I1278">
        <v>854036</v>
      </c>
      <c r="J1278">
        <v>18802773</v>
      </c>
      <c r="K1278">
        <v>18802808</v>
      </c>
      <c r="L1278">
        <v>14943912</v>
      </c>
      <c r="M1278" t="s">
        <v>28</v>
      </c>
      <c r="N1278" t="s">
        <v>22</v>
      </c>
      <c r="O1278">
        <v>100</v>
      </c>
      <c r="P1278" s="1" t="s">
        <v>3747</v>
      </c>
    </row>
    <row r="1279" spans="1:16" ht="17" x14ac:dyDescent="0.25">
      <c r="A1279" t="s">
        <v>2346</v>
      </c>
      <c r="B1279">
        <v>59</v>
      </c>
      <c r="C1279">
        <v>63.192999999999998</v>
      </c>
      <c r="D1279" t="s">
        <v>2516</v>
      </c>
      <c r="E1279" t="s">
        <v>38</v>
      </c>
      <c r="F1279" s="1" t="s">
        <v>2517</v>
      </c>
      <c r="G1279" s="1" t="s">
        <v>2518</v>
      </c>
      <c r="H1279">
        <v>854017</v>
      </c>
      <c r="I1279">
        <v>854036</v>
      </c>
      <c r="J1279">
        <v>18802773</v>
      </c>
      <c r="K1279">
        <v>18802808</v>
      </c>
      <c r="L1279">
        <v>14944033</v>
      </c>
      <c r="M1279" t="s">
        <v>22</v>
      </c>
      <c r="N1279" t="s">
        <v>21</v>
      </c>
      <c r="O1279">
        <v>100</v>
      </c>
      <c r="P1279" s="1" t="s">
        <v>3748</v>
      </c>
    </row>
    <row r="1280" spans="1:16" ht="17" x14ac:dyDescent="0.25">
      <c r="A1280" t="s">
        <v>2346</v>
      </c>
      <c r="B1280">
        <v>59</v>
      </c>
      <c r="C1280">
        <v>63.192999999999998</v>
      </c>
      <c r="D1280" t="s">
        <v>2516</v>
      </c>
      <c r="E1280" t="s">
        <v>38</v>
      </c>
      <c r="F1280" s="1" t="s">
        <v>2517</v>
      </c>
      <c r="G1280" s="1" t="s">
        <v>2518</v>
      </c>
      <c r="H1280">
        <v>854017</v>
      </c>
      <c r="I1280">
        <v>854036</v>
      </c>
      <c r="J1280">
        <v>18802773</v>
      </c>
      <c r="K1280">
        <v>18802808</v>
      </c>
      <c r="L1280">
        <v>14944893</v>
      </c>
      <c r="M1280" t="s">
        <v>28</v>
      </c>
      <c r="N1280" t="s">
        <v>22</v>
      </c>
      <c r="O1280">
        <v>100</v>
      </c>
      <c r="P1280" s="1" t="s">
        <v>3749</v>
      </c>
    </row>
    <row r="1281" spans="1:16" ht="17" x14ac:dyDescent="0.25">
      <c r="A1281" t="s">
        <v>2346</v>
      </c>
      <c r="B1281">
        <v>59</v>
      </c>
      <c r="C1281">
        <v>63.192999999999998</v>
      </c>
      <c r="D1281" t="s">
        <v>2516</v>
      </c>
      <c r="E1281" t="s">
        <v>38</v>
      </c>
      <c r="F1281" s="1" t="s">
        <v>2517</v>
      </c>
      <c r="G1281" s="1" t="s">
        <v>2518</v>
      </c>
      <c r="H1281">
        <v>854017</v>
      </c>
      <c r="I1281">
        <v>854036</v>
      </c>
      <c r="J1281">
        <v>18802773</v>
      </c>
      <c r="K1281">
        <v>18802808</v>
      </c>
      <c r="L1281">
        <v>14945336</v>
      </c>
      <c r="M1281" t="s">
        <v>21</v>
      </c>
      <c r="N1281" t="s">
        <v>27</v>
      </c>
      <c r="O1281">
        <v>100</v>
      </c>
      <c r="P1281" s="1" t="s">
        <v>3750</v>
      </c>
    </row>
    <row r="1282" spans="1:16" ht="17" x14ac:dyDescent="0.25">
      <c r="A1282" t="s">
        <v>2346</v>
      </c>
      <c r="B1282">
        <v>59</v>
      </c>
      <c r="C1282">
        <v>63.192999999999998</v>
      </c>
      <c r="D1282" t="s">
        <v>2516</v>
      </c>
      <c r="E1282" t="s">
        <v>38</v>
      </c>
      <c r="F1282" s="1" t="s">
        <v>2517</v>
      </c>
      <c r="G1282" s="1" t="s">
        <v>2518</v>
      </c>
      <c r="H1282">
        <v>854017</v>
      </c>
      <c r="I1282">
        <v>854036</v>
      </c>
      <c r="J1282">
        <v>18802773</v>
      </c>
      <c r="K1282">
        <v>18802808</v>
      </c>
      <c r="L1282">
        <v>14945744</v>
      </c>
      <c r="M1282" t="s">
        <v>22</v>
      </c>
      <c r="N1282" t="s">
        <v>28</v>
      </c>
      <c r="O1282">
        <v>100</v>
      </c>
      <c r="P1282" s="1" t="s">
        <v>3751</v>
      </c>
    </row>
    <row r="1283" spans="1:16" ht="17" x14ac:dyDescent="0.25">
      <c r="A1283" t="s">
        <v>2346</v>
      </c>
      <c r="B1283">
        <v>59</v>
      </c>
      <c r="C1283">
        <v>63.192999999999998</v>
      </c>
      <c r="D1283" t="s">
        <v>2516</v>
      </c>
      <c r="E1283" t="s">
        <v>38</v>
      </c>
      <c r="F1283" s="1" t="s">
        <v>2517</v>
      </c>
      <c r="G1283" s="1" t="s">
        <v>2518</v>
      </c>
      <c r="H1283">
        <v>854017</v>
      </c>
      <c r="I1283">
        <v>854036</v>
      </c>
      <c r="J1283">
        <v>18802773</v>
      </c>
      <c r="K1283">
        <v>18802808</v>
      </c>
      <c r="L1283">
        <v>14945861</v>
      </c>
      <c r="M1283" t="s">
        <v>22</v>
      </c>
      <c r="N1283" t="s">
        <v>28</v>
      </c>
      <c r="O1283">
        <v>100</v>
      </c>
      <c r="P1283" s="1" t="s">
        <v>3752</v>
      </c>
    </row>
    <row r="1284" spans="1:16" ht="17" x14ac:dyDescent="0.25">
      <c r="A1284" t="s">
        <v>2346</v>
      </c>
      <c r="B1284">
        <v>59</v>
      </c>
      <c r="C1284">
        <v>63.192999999999998</v>
      </c>
      <c r="D1284" t="s">
        <v>2516</v>
      </c>
      <c r="E1284" t="s">
        <v>38</v>
      </c>
      <c r="F1284" s="1" t="s">
        <v>2517</v>
      </c>
      <c r="G1284" s="1" t="s">
        <v>2518</v>
      </c>
      <c r="H1284">
        <v>854017</v>
      </c>
      <c r="I1284">
        <v>854036</v>
      </c>
      <c r="J1284">
        <v>18802773</v>
      </c>
      <c r="K1284">
        <v>18802808</v>
      </c>
      <c r="L1284">
        <v>14948371</v>
      </c>
      <c r="M1284" t="s">
        <v>27</v>
      </c>
      <c r="N1284" t="s">
        <v>21</v>
      </c>
      <c r="O1284">
        <v>100</v>
      </c>
      <c r="P1284" s="1" t="s">
        <v>3753</v>
      </c>
    </row>
    <row r="1285" spans="1:16" ht="17" x14ac:dyDescent="0.25">
      <c r="A1285" t="s">
        <v>2346</v>
      </c>
      <c r="B1285">
        <v>59</v>
      </c>
      <c r="C1285">
        <v>63.192999999999998</v>
      </c>
      <c r="D1285" t="s">
        <v>2516</v>
      </c>
      <c r="E1285" t="s">
        <v>38</v>
      </c>
      <c r="F1285" s="1" t="s">
        <v>2517</v>
      </c>
      <c r="G1285" s="1" t="s">
        <v>2518</v>
      </c>
      <c r="H1285">
        <v>854017</v>
      </c>
      <c r="I1285">
        <v>854036</v>
      </c>
      <c r="J1285">
        <v>18802773</v>
      </c>
      <c r="K1285">
        <v>18802808</v>
      </c>
      <c r="L1285">
        <v>14948972</v>
      </c>
      <c r="M1285" t="s">
        <v>28</v>
      </c>
      <c r="N1285" t="s">
        <v>21</v>
      </c>
      <c r="O1285">
        <v>100</v>
      </c>
      <c r="P1285" s="1" t="s">
        <v>3754</v>
      </c>
    </row>
    <row r="1286" spans="1:16" ht="17" x14ac:dyDescent="0.25">
      <c r="A1286" t="s">
        <v>2346</v>
      </c>
      <c r="B1286">
        <v>59</v>
      </c>
      <c r="C1286">
        <v>63.192999999999998</v>
      </c>
      <c r="D1286" t="s">
        <v>2516</v>
      </c>
      <c r="E1286" t="s">
        <v>38</v>
      </c>
      <c r="F1286" s="1" t="s">
        <v>2517</v>
      </c>
      <c r="G1286" s="1" t="s">
        <v>2518</v>
      </c>
      <c r="H1286">
        <v>854017</v>
      </c>
      <c r="I1286">
        <v>854036</v>
      </c>
      <c r="J1286">
        <v>18802773</v>
      </c>
      <c r="K1286">
        <v>18802808</v>
      </c>
      <c r="L1286">
        <v>14949082</v>
      </c>
      <c r="M1286" t="s">
        <v>27</v>
      </c>
      <c r="N1286" t="s">
        <v>28</v>
      </c>
      <c r="O1286">
        <v>100</v>
      </c>
      <c r="P1286" s="1" t="s">
        <v>3755</v>
      </c>
    </row>
    <row r="1287" spans="1:16" ht="17" x14ac:dyDescent="0.25">
      <c r="A1287" t="s">
        <v>2346</v>
      </c>
      <c r="B1287">
        <v>59</v>
      </c>
      <c r="C1287">
        <v>63.192999999999998</v>
      </c>
      <c r="D1287" t="s">
        <v>2516</v>
      </c>
      <c r="E1287" t="s">
        <v>38</v>
      </c>
      <c r="F1287" s="1" t="s">
        <v>2517</v>
      </c>
      <c r="G1287" s="1" t="s">
        <v>2518</v>
      </c>
      <c r="H1287">
        <v>854017</v>
      </c>
      <c r="I1287">
        <v>854036</v>
      </c>
      <c r="J1287">
        <v>18802773</v>
      </c>
      <c r="K1287">
        <v>18802808</v>
      </c>
      <c r="L1287">
        <v>14949522</v>
      </c>
      <c r="M1287" t="s">
        <v>27</v>
      </c>
      <c r="N1287" t="s">
        <v>28</v>
      </c>
      <c r="O1287">
        <v>100</v>
      </c>
      <c r="P1287" s="1" t="s">
        <v>3756</v>
      </c>
    </row>
    <row r="1288" spans="1:16" ht="17" x14ac:dyDescent="0.25">
      <c r="A1288" t="s">
        <v>2346</v>
      </c>
      <c r="B1288">
        <v>59</v>
      </c>
      <c r="C1288">
        <v>63.192999999999998</v>
      </c>
      <c r="D1288" t="s">
        <v>2516</v>
      </c>
      <c r="E1288" t="s">
        <v>38</v>
      </c>
      <c r="F1288" s="1" t="s">
        <v>2517</v>
      </c>
      <c r="G1288" s="1" t="s">
        <v>2518</v>
      </c>
      <c r="H1288">
        <v>854017</v>
      </c>
      <c r="I1288">
        <v>854036</v>
      </c>
      <c r="J1288">
        <v>18802773</v>
      </c>
      <c r="K1288">
        <v>18802808</v>
      </c>
      <c r="L1288">
        <v>14954734</v>
      </c>
      <c r="M1288" t="s">
        <v>27</v>
      </c>
      <c r="N1288" t="s">
        <v>21</v>
      </c>
      <c r="O1288">
        <v>100</v>
      </c>
      <c r="P1288" s="1" t="s">
        <v>3757</v>
      </c>
    </row>
    <row r="1289" spans="1:16" ht="17" x14ac:dyDescent="0.25">
      <c r="A1289" t="s">
        <v>2346</v>
      </c>
      <c r="B1289">
        <v>59</v>
      </c>
      <c r="C1289">
        <v>63.192999999999998</v>
      </c>
      <c r="D1289" t="s">
        <v>2516</v>
      </c>
      <c r="E1289" t="s">
        <v>38</v>
      </c>
      <c r="F1289" s="1" t="s">
        <v>2517</v>
      </c>
      <c r="G1289" s="1" t="s">
        <v>2518</v>
      </c>
      <c r="H1289">
        <v>854017</v>
      </c>
      <c r="I1289">
        <v>854036</v>
      </c>
      <c r="J1289">
        <v>18802773</v>
      </c>
      <c r="K1289">
        <v>18802808</v>
      </c>
      <c r="L1289">
        <v>14955179</v>
      </c>
      <c r="M1289" t="s">
        <v>22</v>
      </c>
      <c r="N1289" t="s">
        <v>21</v>
      </c>
      <c r="O1289">
        <v>100</v>
      </c>
      <c r="P1289" s="1" t="s">
        <v>3758</v>
      </c>
    </row>
    <row r="1290" spans="1:16" ht="17" x14ac:dyDescent="0.25">
      <c r="A1290" t="s">
        <v>2346</v>
      </c>
      <c r="B1290">
        <v>59</v>
      </c>
      <c r="C1290">
        <v>63.192999999999998</v>
      </c>
      <c r="D1290" t="s">
        <v>2516</v>
      </c>
      <c r="E1290" t="s">
        <v>38</v>
      </c>
      <c r="F1290" s="1" t="s">
        <v>2517</v>
      </c>
      <c r="G1290" s="1" t="s">
        <v>2518</v>
      </c>
      <c r="H1290">
        <v>854017</v>
      </c>
      <c r="I1290">
        <v>854036</v>
      </c>
      <c r="J1290">
        <v>18802773</v>
      </c>
      <c r="K1290">
        <v>18802808</v>
      </c>
      <c r="L1290">
        <v>14961947</v>
      </c>
      <c r="M1290" t="s">
        <v>28</v>
      </c>
      <c r="N1290" t="s">
        <v>21</v>
      </c>
      <c r="O1290">
        <v>100</v>
      </c>
      <c r="P1290" s="1" t="s">
        <v>3759</v>
      </c>
    </row>
    <row r="1291" spans="1:16" ht="17" x14ac:dyDescent="0.25">
      <c r="A1291" t="s">
        <v>2346</v>
      </c>
      <c r="B1291">
        <v>59</v>
      </c>
      <c r="C1291">
        <v>63.192999999999998</v>
      </c>
      <c r="D1291" t="s">
        <v>2516</v>
      </c>
      <c r="E1291" t="s">
        <v>38</v>
      </c>
      <c r="F1291" s="1" t="s">
        <v>2517</v>
      </c>
      <c r="G1291" s="1" t="s">
        <v>2518</v>
      </c>
      <c r="H1291">
        <v>854017</v>
      </c>
      <c r="I1291">
        <v>854036</v>
      </c>
      <c r="J1291">
        <v>18802773</v>
      </c>
      <c r="K1291">
        <v>18802808</v>
      </c>
      <c r="L1291">
        <v>14962277</v>
      </c>
      <c r="M1291" t="s">
        <v>21</v>
      </c>
      <c r="N1291" t="s">
        <v>27</v>
      </c>
      <c r="O1291">
        <v>100</v>
      </c>
      <c r="P1291" s="1" t="s">
        <v>3760</v>
      </c>
    </row>
    <row r="1292" spans="1:16" ht="17" x14ac:dyDescent="0.25">
      <c r="A1292" t="s">
        <v>2346</v>
      </c>
      <c r="B1292">
        <v>59</v>
      </c>
      <c r="C1292">
        <v>63.192999999999998</v>
      </c>
      <c r="D1292" t="s">
        <v>2516</v>
      </c>
      <c r="E1292" t="s">
        <v>38</v>
      </c>
      <c r="F1292" s="1" t="s">
        <v>2517</v>
      </c>
      <c r="G1292" s="1" t="s">
        <v>2518</v>
      </c>
      <c r="H1292">
        <v>854017</v>
      </c>
      <c r="I1292">
        <v>854036</v>
      </c>
      <c r="J1292">
        <v>18802773</v>
      </c>
      <c r="K1292">
        <v>18802808</v>
      </c>
      <c r="L1292">
        <v>14962979</v>
      </c>
      <c r="M1292" t="s">
        <v>28</v>
      </c>
      <c r="N1292" t="s">
        <v>22</v>
      </c>
      <c r="O1292">
        <v>100</v>
      </c>
      <c r="P1292" s="1" t="s">
        <v>3761</v>
      </c>
    </row>
    <row r="1293" spans="1:16" ht="17" x14ac:dyDescent="0.25">
      <c r="A1293" t="s">
        <v>2346</v>
      </c>
      <c r="B1293">
        <v>59</v>
      </c>
      <c r="C1293">
        <v>63.192999999999998</v>
      </c>
      <c r="D1293" t="s">
        <v>2516</v>
      </c>
      <c r="E1293" t="s">
        <v>38</v>
      </c>
      <c r="F1293" s="1" t="s">
        <v>2517</v>
      </c>
      <c r="G1293" s="1" t="s">
        <v>2518</v>
      </c>
      <c r="H1293">
        <v>854017</v>
      </c>
      <c r="I1293">
        <v>854036</v>
      </c>
      <c r="J1293">
        <v>18802773</v>
      </c>
      <c r="K1293">
        <v>18802808</v>
      </c>
      <c r="L1293">
        <v>14965070</v>
      </c>
      <c r="M1293" t="s">
        <v>21</v>
      </c>
      <c r="N1293" t="s">
        <v>22</v>
      </c>
      <c r="O1293">
        <v>100</v>
      </c>
      <c r="P1293" s="1" t="s">
        <v>3762</v>
      </c>
    </row>
    <row r="1294" spans="1:16" ht="17" x14ac:dyDescent="0.25">
      <c r="A1294" t="s">
        <v>2346</v>
      </c>
      <c r="B1294">
        <v>59</v>
      </c>
      <c r="C1294">
        <v>63.192999999999998</v>
      </c>
      <c r="D1294" t="s">
        <v>2516</v>
      </c>
      <c r="E1294" t="s">
        <v>38</v>
      </c>
      <c r="F1294" s="1" t="s">
        <v>2517</v>
      </c>
      <c r="G1294" s="1" t="s">
        <v>2518</v>
      </c>
      <c r="H1294">
        <v>854017</v>
      </c>
      <c r="I1294">
        <v>854036</v>
      </c>
      <c r="J1294">
        <v>18802773</v>
      </c>
      <c r="K1294">
        <v>18802808</v>
      </c>
      <c r="L1294">
        <v>14967139</v>
      </c>
      <c r="M1294" t="s">
        <v>22</v>
      </c>
      <c r="N1294" t="s">
        <v>28</v>
      </c>
      <c r="O1294">
        <v>100</v>
      </c>
      <c r="P1294" s="1" t="s">
        <v>3763</v>
      </c>
    </row>
    <row r="1295" spans="1:16" ht="17" x14ac:dyDescent="0.25">
      <c r="A1295" t="s">
        <v>2346</v>
      </c>
      <c r="B1295">
        <v>59</v>
      </c>
      <c r="C1295">
        <v>63.192999999999998</v>
      </c>
      <c r="D1295" t="s">
        <v>2516</v>
      </c>
      <c r="E1295" t="s">
        <v>38</v>
      </c>
      <c r="F1295" s="1" t="s">
        <v>2517</v>
      </c>
      <c r="G1295" s="1" t="s">
        <v>2518</v>
      </c>
      <c r="H1295">
        <v>854017</v>
      </c>
      <c r="I1295">
        <v>854036</v>
      </c>
      <c r="J1295">
        <v>18802773</v>
      </c>
      <c r="K1295">
        <v>18802808</v>
      </c>
      <c r="L1295">
        <v>14968538</v>
      </c>
      <c r="M1295" t="s">
        <v>28</v>
      </c>
      <c r="N1295" t="s">
        <v>27</v>
      </c>
      <c r="O1295">
        <v>100</v>
      </c>
      <c r="P1295" s="1" t="s">
        <v>3764</v>
      </c>
    </row>
    <row r="1296" spans="1:16" ht="17" x14ac:dyDescent="0.25">
      <c r="A1296" t="s">
        <v>2346</v>
      </c>
      <c r="B1296">
        <v>59</v>
      </c>
      <c r="C1296">
        <v>63.192999999999998</v>
      </c>
      <c r="D1296" t="s">
        <v>2516</v>
      </c>
      <c r="E1296" t="s">
        <v>38</v>
      </c>
      <c r="F1296" s="1" t="s">
        <v>2517</v>
      </c>
      <c r="G1296" s="1" t="s">
        <v>2518</v>
      </c>
      <c r="H1296">
        <v>854017</v>
      </c>
      <c r="I1296">
        <v>854036</v>
      </c>
      <c r="J1296">
        <v>18802773</v>
      </c>
      <c r="K1296">
        <v>18802808</v>
      </c>
      <c r="L1296">
        <v>14968651</v>
      </c>
      <c r="M1296" t="s">
        <v>28</v>
      </c>
      <c r="N1296" t="s">
        <v>22</v>
      </c>
      <c r="O1296">
        <v>100</v>
      </c>
      <c r="P1296" s="1" t="s">
        <v>3765</v>
      </c>
    </row>
    <row r="1297" spans="1:16" ht="17" x14ac:dyDescent="0.25">
      <c r="A1297" t="s">
        <v>2346</v>
      </c>
      <c r="B1297">
        <v>59</v>
      </c>
      <c r="C1297">
        <v>63.192999999999998</v>
      </c>
      <c r="D1297" t="s">
        <v>2516</v>
      </c>
      <c r="E1297" t="s">
        <v>38</v>
      </c>
      <c r="F1297" s="1" t="s">
        <v>2517</v>
      </c>
      <c r="G1297" s="1" t="s">
        <v>2518</v>
      </c>
      <c r="H1297">
        <v>854017</v>
      </c>
      <c r="I1297">
        <v>854036</v>
      </c>
      <c r="J1297">
        <v>18802773</v>
      </c>
      <c r="K1297">
        <v>18802808</v>
      </c>
      <c r="L1297">
        <v>14968804</v>
      </c>
      <c r="M1297" t="s">
        <v>21</v>
      </c>
      <c r="N1297" t="s">
        <v>22</v>
      </c>
      <c r="O1297">
        <v>100</v>
      </c>
      <c r="P1297" s="1" t="s">
        <v>3766</v>
      </c>
    </row>
    <row r="1298" spans="1:16" ht="17" x14ac:dyDescent="0.25">
      <c r="A1298" t="s">
        <v>2346</v>
      </c>
      <c r="B1298">
        <v>59</v>
      </c>
      <c r="C1298">
        <v>63.192999999999998</v>
      </c>
      <c r="D1298" t="s">
        <v>2516</v>
      </c>
      <c r="E1298" t="s">
        <v>38</v>
      </c>
      <c r="F1298" s="1" t="s">
        <v>2517</v>
      </c>
      <c r="G1298" s="1" t="s">
        <v>2518</v>
      </c>
      <c r="H1298">
        <v>854017</v>
      </c>
      <c r="I1298">
        <v>854036</v>
      </c>
      <c r="J1298">
        <v>18802773</v>
      </c>
      <c r="K1298">
        <v>18802808</v>
      </c>
      <c r="L1298">
        <v>14971880</v>
      </c>
      <c r="M1298" t="s">
        <v>28</v>
      </c>
      <c r="N1298" t="s">
        <v>27</v>
      </c>
      <c r="O1298">
        <v>100</v>
      </c>
      <c r="P1298" s="1" t="s">
        <v>3767</v>
      </c>
    </row>
    <row r="1299" spans="1:16" ht="17" x14ac:dyDescent="0.25">
      <c r="A1299" t="s">
        <v>2346</v>
      </c>
      <c r="B1299">
        <v>59</v>
      </c>
      <c r="C1299">
        <v>63.192999999999998</v>
      </c>
      <c r="D1299" t="s">
        <v>2516</v>
      </c>
      <c r="E1299" t="s">
        <v>38</v>
      </c>
      <c r="F1299" s="1" t="s">
        <v>2517</v>
      </c>
      <c r="G1299" s="1" t="s">
        <v>2518</v>
      </c>
      <c r="H1299">
        <v>854017</v>
      </c>
      <c r="I1299">
        <v>854036</v>
      </c>
      <c r="J1299">
        <v>18802773</v>
      </c>
      <c r="K1299">
        <v>18802808</v>
      </c>
      <c r="L1299">
        <v>14975614</v>
      </c>
      <c r="M1299" t="s">
        <v>22</v>
      </c>
      <c r="N1299" t="s">
        <v>28</v>
      </c>
      <c r="O1299">
        <v>100</v>
      </c>
      <c r="P1299" s="1" t="s">
        <v>3768</v>
      </c>
    </row>
    <row r="1300" spans="1:16" ht="17" x14ac:dyDescent="0.25">
      <c r="A1300" t="s">
        <v>2346</v>
      </c>
      <c r="B1300">
        <v>59</v>
      </c>
      <c r="C1300">
        <v>63.192999999999998</v>
      </c>
      <c r="D1300" t="s">
        <v>2516</v>
      </c>
      <c r="E1300" t="s">
        <v>38</v>
      </c>
      <c r="F1300" s="1" t="s">
        <v>2517</v>
      </c>
      <c r="G1300" s="1" t="s">
        <v>2518</v>
      </c>
      <c r="H1300">
        <v>854017</v>
      </c>
      <c r="I1300">
        <v>854036</v>
      </c>
      <c r="J1300">
        <v>18802773</v>
      </c>
      <c r="K1300">
        <v>18802808</v>
      </c>
      <c r="L1300">
        <v>14975761</v>
      </c>
      <c r="M1300" t="s">
        <v>28</v>
      </c>
      <c r="N1300" t="s">
        <v>22</v>
      </c>
      <c r="O1300">
        <v>100</v>
      </c>
      <c r="P1300" s="1" t="s">
        <v>3769</v>
      </c>
    </row>
    <row r="1301" spans="1:16" ht="17" x14ac:dyDescent="0.25">
      <c r="A1301" t="s">
        <v>2346</v>
      </c>
      <c r="B1301">
        <v>59</v>
      </c>
      <c r="C1301">
        <v>63.192999999999998</v>
      </c>
      <c r="D1301" t="s">
        <v>2516</v>
      </c>
      <c r="E1301" t="s">
        <v>38</v>
      </c>
      <c r="F1301" s="1" t="s">
        <v>2517</v>
      </c>
      <c r="G1301" s="1" t="s">
        <v>2518</v>
      </c>
      <c r="H1301">
        <v>854017</v>
      </c>
      <c r="I1301">
        <v>854036</v>
      </c>
      <c r="J1301">
        <v>18802773</v>
      </c>
      <c r="K1301">
        <v>18802808</v>
      </c>
      <c r="L1301">
        <v>14978597</v>
      </c>
      <c r="M1301" t="s">
        <v>28</v>
      </c>
      <c r="N1301" t="s">
        <v>27</v>
      </c>
      <c r="O1301">
        <v>100</v>
      </c>
      <c r="P1301" s="1" t="s">
        <v>3770</v>
      </c>
    </row>
    <row r="1302" spans="1:16" ht="17" x14ac:dyDescent="0.25">
      <c r="A1302" t="s">
        <v>2346</v>
      </c>
      <c r="B1302">
        <v>59</v>
      </c>
      <c r="C1302">
        <v>63.192999999999998</v>
      </c>
      <c r="D1302" t="s">
        <v>2516</v>
      </c>
      <c r="E1302" t="s">
        <v>38</v>
      </c>
      <c r="F1302" s="1" t="s">
        <v>2517</v>
      </c>
      <c r="G1302" s="1" t="s">
        <v>2518</v>
      </c>
      <c r="H1302">
        <v>854017</v>
      </c>
      <c r="I1302">
        <v>854036</v>
      </c>
      <c r="J1302">
        <v>18802773</v>
      </c>
      <c r="K1302">
        <v>18802808</v>
      </c>
      <c r="L1302">
        <v>14979887</v>
      </c>
      <c r="M1302" t="s">
        <v>27</v>
      </c>
      <c r="N1302" t="s">
        <v>21</v>
      </c>
      <c r="O1302">
        <v>100</v>
      </c>
      <c r="P1302" s="1" t="s">
        <v>3771</v>
      </c>
    </row>
    <row r="1303" spans="1:16" ht="17" x14ac:dyDescent="0.25">
      <c r="A1303" t="s">
        <v>2346</v>
      </c>
      <c r="B1303">
        <v>59</v>
      </c>
      <c r="C1303">
        <v>63.192999999999998</v>
      </c>
      <c r="D1303" t="s">
        <v>2516</v>
      </c>
      <c r="E1303" t="s">
        <v>38</v>
      </c>
      <c r="F1303" s="1" t="s">
        <v>2517</v>
      </c>
      <c r="G1303" s="1" t="s">
        <v>2518</v>
      </c>
      <c r="H1303">
        <v>854017</v>
      </c>
      <c r="I1303">
        <v>854036</v>
      </c>
      <c r="J1303">
        <v>18802773</v>
      </c>
      <c r="K1303">
        <v>18802808</v>
      </c>
      <c r="L1303">
        <v>14984898</v>
      </c>
      <c r="M1303" t="s">
        <v>27</v>
      </c>
      <c r="N1303" t="s">
        <v>21</v>
      </c>
      <c r="O1303">
        <v>100</v>
      </c>
      <c r="P1303" s="1" t="s">
        <v>3772</v>
      </c>
    </row>
    <row r="1304" spans="1:16" ht="17" x14ac:dyDescent="0.25">
      <c r="A1304" t="s">
        <v>2346</v>
      </c>
      <c r="B1304">
        <v>59</v>
      </c>
      <c r="C1304">
        <v>63.192999999999998</v>
      </c>
      <c r="D1304" t="s">
        <v>2516</v>
      </c>
      <c r="E1304" t="s">
        <v>38</v>
      </c>
      <c r="F1304" s="1" t="s">
        <v>2517</v>
      </c>
      <c r="G1304" s="1" t="s">
        <v>2518</v>
      </c>
      <c r="H1304">
        <v>854017</v>
      </c>
      <c r="I1304">
        <v>854036</v>
      </c>
      <c r="J1304">
        <v>18802773</v>
      </c>
      <c r="K1304">
        <v>18802808</v>
      </c>
      <c r="L1304">
        <v>14988541</v>
      </c>
      <c r="M1304" t="s">
        <v>27</v>
      </c>
      <c r="N1304" t="s">
        <v>21</v>
      </c>
      <c r="O1304">
        <v>100</v>
      </c>
      <c r="P1304" s="1" t="s">
        <v>3773</v>
      </c>
    </row>
    <row r="1305" spans="1:16" ht="17" x14ac:dyDescent="0.25">
      <c r="A1305" t="s">
        <v>2346</v>
      </c>
      <c r="B1305">
        <v>59</v>
      </c>
      <c r="C1305">
        <v>63.192999999999998</v>
      </c>
      <c r="D1305" t="s">
        <v>2516</v>
      </c>
      <c r="E1305" t="s">
        <v>38</v>
      </c>
      <c r="F1305" s="1" t="s">
        <v>2517</v>
      </c>
      <c r="G1305" s="1" t="s">
        <v>2518</v>
      </c>
      <c r="H1305">
        <v>854017</v>
      </c>
      <c r="I1305">
        <v>854036</v>
      </c>
      <c r="J1305">
        <v>18802773</v>
      </c>
      <c r="K1305">
        <v>18802808</v>
      </c>
      <c r="L1305">
        <v>14988913</v>
      </c>
      <c r="M1305" t="s">
        <v>21</v>
      </c>
      <c r="N1305" t="s">
        <v>27</v>
      </c>
      <c r="O1305">
        <v>100</v>
      </c>
      <c r="P1305" s="1" t="s">
        <v>3774</v>
      </c>
    </row>
    <row r="1306" spans="1:16" ht="17" x14ac:dyDescent="0.25">
      <c r="A1306" t="s">
        <v>2346</v>
      </c>
      <c r="B1306">
        <v>59</v>
      </c>
      <c r="C1306">
        <v>63.192999999999998</v>
      </c>
      <c r="D1306" t="s">
        <v>2516</v>
      </c>
      <c r="E1306" t="s">
        <v>38</v>
      </c>
      <c r="F1306" s="1" t="s">
        <v>2517</v>
      </c>
      <c r="G1306" s="1" t="s">
        <v>2518</v>
      </c>
      <c r="H1306">
        <v>854017</v>
      </c>
      <c r="I1306">
        <v>854036</v>
      </c>
      <c r="J1306">
        <v>18802773</v>
      </c>
      <c r="K1306">
        <v>18802808</v>
      </c>
      <c r="L1306">
        <v>14989023</v>
      </c>
      <c r="M1306" t="s">
        <v>22</v>
      </c>
      <c r="N1306" t="s">
        <v>21</v>
      </c>
      <c r="O1306">
        <v>100</v>
      </c>
      <c r="P1306" s="1" t="s">
        <v>3775</v>
      </c>
    </row>
    <row r="1307" spans="1:16" ht="17" x14ac:dyDescent="0.25">
      <c r="A1307" t="s">
        <v>2346</v>
      </c>
      <c r="B1307">
        <v>59</v>
      </c>
      <c r="C1307">
        <v>63.192999999999998</v>
      </c>
      <c r="D1307" t="s">
        <v>2516</v>
      </c>
      <c r="E1307" t="s">
        <v>38</v>
      </c>
      <c r="F1307" s="1" t="s">
        <v>2517</v>
      </c>
      <c r="G1307" s="1" t="s">
        <v>2518</v>
      </c>
      <c r="H1307">
        <v>854017</v>
      </c>
      <c r="I1307">
        <v>854036</v>
      </c>
      <c r="J1307">
        <v>18802773</v>
      </c>
      <c r="K1307">
        <v>18802808</v>
      </c>
      <c r="L1307">
        <v>14989814</v>
      </c>
      <c r="M1307" t="s">
        <v>27</v>
      </c>
      <c r="N1307" t="s">
        <v>21</v>
      </c>
      <c r="O1307">
        <v>100</v>
      </c>
      <c r="P1307" s="1" t="s">
        <v>3776</v>
      </c>
    </row>
    <row r="1308" spans="1:16" ht="17" x14ac:dyDescent="0.25">
      <c r="A1308" t="s">
        <v>2346</v>
      </c>
      <c r="B1308">
        <v>59</v>
      </c>
      <c r="C1308">
        <v>63.192999999999998</v>
      </c>
      <c r="D1308" t="s">
        <v>2516</v>
      </c>
      <c r="E1308" t="s">
        <v>38</v>
      </c>
      <c r="F1308" s="1" t="s">
        <v>2517</v>
      </c>
      <c r="G1308" s="1" t="s">
        <v>2518</v>
      </c>
      <c r="H1308">
        <v>854017</v>
      </c>
      <c r="I1308">
        <v>854036</v>
      </c>
      <c r="J1308">
        <v>18802773</v>
      </c>
      <c r="K1308">
        <v>18802808</v>
      </c>
      <c r="L1308">
        <v>15005164</v>
      </c>
      <c r="M1308" t="s">
        <v>21</v>
      </c>
      <c r="N1308" t="s">
        <v>28</v>
      </c>
      <c r="O1308">
        <v>100</v>
      </c>
      <c r="P1308" s="1" t="s">
        <v>3777</v>
      </c>
    </row>
    <row r="1309" spans="1:16" ht="17" x14ac:dyDescent="0.25">
      <c r="A1309" t="s">
        <v>2346</v>
      </c>
      <c r="B1309">
        <v>59</v>
      </c>
      <c r="C1309">
        <v>63.192999999999998</v>
      </c>
      <c r="D1309" t="s">
        <v>2516</v>
      </c>
      <c r="E1309" t="s">
        <v>38</v>
      </c>
      <c r="F1309" s="1" t="s">
        <v>2517</v>
      </c>
      <c r="G1309" s="1" t="s">
        <v>2518</v>
      </c>
      <c r="H1309">
        <v>854017</v>
      </c>
      <c r="I1309">
        <v>854036</v>
      </c>
      <c r="J1309">
        <v>18802773</v>
      </c>
      <c r="K1309">
        <v>18802808</v>
      </c>
      <c r="L1309">
        <v>15005265</v>
      </c>
      <c r="M1309" t="s">
        <v>27</v>
      </c>
      <c r="N1309" t="s">
        <v>28</v>
      </c>
      <c r="O1309">
        <v>100</v>
      </c>
      <c r="P1309" s="1" t="s">
        <v>3778</v>
      </c>
    </row>
    <row r="1310" spans="1:16" ht="17" x14ac:dyDescent="0.25">
      <c r="A1310" t="s">
        <v>2346</v>
      </c>
      <c r="B1310">
        <v>59</v>
      </c>
      <c r="C1310">
        <v>63.192999999999998</v>
      </c>
      <c r="D1310" t="s">
        <v>2516</v>
      </c>
      <c r="E1310" t="s">
        <v>38</v>
      </c>
      <c r="F1310" s="1" t="s">
        <v>2517</v>
      </c>
      <c r="G1310" s="1" t="s">
        <v>2518</v>
      </c>
      <c r="H1310">
        <v>854017</v>
      </c>
      <c r="I1310">
        <v>854036</v>
      </c>
      <c r="J1310">
        <v>18802773</v>
      </c>
      <c r="K1310">
        <v>18802808</v>
      </c>
      <c r="L1310">
        <v>15010402</v>
      </c>
      <c r="M1310" t="s">
        <v>21</v>
      </c>
      <c r="N1310" t="s">
        <v>27</v>
      </c>
      <c r="O1310">
        <v>100</v>
      </c>
      <c r="P1310" s="1" t="s">
        <v>3779</v>
      </c>
    </row>
    <row r="1311" spans="1:16" ht="17" x14ac:dyDescent="0.25">
      <c r="A1311" t="s">
        <v>2346</v>
      </c>
      <c r="B1311">
        <v>59</v>
      </c>
      <c r="C1311">
        <v>63.192999999999998</v>
      </c>
      <c r="D1311" t="s">
        <v>2516</v>
      </c>
      <c r="E1311" t="s">
        <v>38</v>
      </c>
      <c r="F1311" s="1" t="s">
        <v>2517</v>
      </c>
      <c r="G1311" s="1" t="s">
        <v>2518</v>
      </c>
      <c r="H1311">
        <v>854017</v>
      </c>
      <c r="I1311">
        <v>854036</v>
      </c>
      <c r="J1311">
        <v>18802773</v>
      </c>
      <c r="K1311">
        <v>18802808</v>
      </c>
      <c r="L1311">
        <v>15012248</v>
      </c>
      <c r="M1311" t="s">
        <v>21</v>
      </c>
      <c r="N1311" t="s">
        <v>28</v>
      </c>
      <c r="O1311">
        <v>100</v>
      </c>
      <c r="P1311" s="1" t="s">
        <v>3780</v>
      </c>
    </row>
    <row r="1312" spans="1:16" ht="17" x14ac:dyDescent="0.25">
      <c r="A1312" t="s">
        <v>2346</v>
      </c>
      <c r="B1312">
        <v>59</v>
      </c>
      <c r="C1312">
        <v>63.192999999999998</v>
      </c>
      <c r="D1312" t="s">
        <v>2516</v>
      </c>
      <c r="E1312" t="s">
        <v>38</v>
      </c>
      <c r="F1312" s="1" t="s">
        <v>2517</v>
      </c>
      <c r="G1312" s="1" t="s">
        <v>2518</v>
      </c>
      <c r="H1312">
        <v>854017</v>
      </c>
      <c r="I1312">
        <v>854036</v>
      </c>
      <c r="J1312">
        <v>18802773</v>
      </c>
      <c r="K1312">
        <v>18802808</v>
      </c>
      <c r="L1312">
        <v>15013218</v>
      </c>
      <c r="M1312" t="s">
        <v>28</v>
      </c>
      <c r="N1312" t="s">
        <v>22</v>
      </c>
      <c r="O1312">
        <v>100</v>
      </c>
      <c r="P1312" s="1" t="s">
        <v>3781</v>
      </c>
    </row>
    <row r="1313" spans="1:16" ht="17" x14ac:dyDescent="0.25">
      <c r="A1313" t="s">
        <v>2346</v>
      </c>
      <c r="B1313">
        <v>59</v>
      </c>
      <c r="C1313">
        <v>63.192999999999998</v>
      </c>
      <c r="D1313" t="s">
        <v>2516</v>
      </c>
      <c r="E1313" t="s">
        <v>38</v>
      </c>
      <c r="F1313" s="1" t="s">
        <v>2517</v>
      </c>
      <c r="G1313" s="1" t="s">
        <v>2518</v>
      </c>
      <c r="H1313">
        <v>854017</v>
      </c>
      <c r="I1313">
        <v>854036</v>
      </c>
      <c r="J1313">
        <v>18802773</v>
      </c>
      <c r="K1313">
        <v>18802808</v>
      </c>
      <c r="L1313">
        <v>15013515</v>
      </c>
      <c r="M1313" t="s">
        <v>22</v>
      </c>
      <c r="N1313" t="s">
        <v>28</v>
      </c>
      <c r="O1313">
        <v>100</v>
      </c>
      <c r="P1313" s="1" t="s">
        <v>3782</v>
      </c>
    </row>
    <row r="1314" spans="1:16" ht="17" x14ac:dyDescent="0.25">
      <c r="A1314" t="s">
        <v>2346</v>
      </c>
      <c r="B1314">
        <v>59</v>
      </c>
      <c r="C1314">
        <v>63.192999999999998</v>
      </c>
      <c r="D1314" t="s">
        <v>2516</v>
      </c>
      <c r="E1314" t="s">
        <v>38</v>
      </c>
      <c r="F1314" s="1" t="s">
        <v>2517</v>
      </c>
      <c r="G1314" s="1" t="s">
        <v>2518</v>
      </c>
      <c r="H1314">
        <v>854017</v>
      </c>
      <c r="I1314">
        <v>854036</v>
      </c>
      <c r="J1314">
        <v>18802773</v>
      </c>
      <c r="K1314">
        <v>18802808</v>
      </c>
      <c r="L1314">
        <v>15015705</v>
      </c>
      <c r="M1314" t="s">
        <v>28</v>
      </c>
      <c r="N1314" t="s">
        <v>27</v>
      </c>
      <c r="O1314">
        <v>100</v>
      </c>
      <c r="P1314" s="1" t="s">
        <v>3783</v>
      </c>
    </row>
    <row r="1315" spans="1:16" ht="17" x14ac:dyDescent="0.25">
      <c r="A1315" t="s">
        <v>2346</v>
      </c>
      <c r="B1315">
        <v>59</v>
      </c>
      <c r="C1315">
        <v>63.192999999999998</v>
      </c>
      <c r="D1315" t="s">
        <v>2516</v>
      </c>
      <c r="E1315" t="s">
        <v>38</v>
      </c>
      <c r="F1315" s="1" t="s">
        <v>2517</v>
      </c>
      <c r="G1315" s="1" t="s">
        <v>2518</v>
      </c>
      <c r="H1315">
        <v>854017</v>
      </c>
      <c r="I1315">
        <v>854036</v>
      </c>
      <c r="J1315">
        <v>18802773</v>
      </c>
      <c r="K1315">
        <v>18802808</v>
      </c>
      <c r="L1315">
        <v>15015854</v>
      </c>
      <c r="M1315" t="s">
        <v>21</v>
      </c>
      <c r="N1315" t="s">
        <v>27</v>
      </c>
      <c r="O1315">
        <v>100</v>
      </c>
      <c r="P1315" s="1" t="s">
        <v>3784</v>
      </c>
    </row>
    <row r="1316" spans="1:16" ht="17" x14ac:dyDescent="0.25">
      <c r="A1316" t="s">
        <v>2346</v>
      </c>
      <c r="B1316">
        <v>59</v>
      </c>
      <c r="C1316">
        <v>63.192999999999998</v>
      </c>
      <c r="D1316" t="s">
        <v>2516</v>
      </c>
      <c r="E1316" t="s">
        <v>38</v>
      </c>
      <c r="F1316" s="1" t="s">
        <v>2517</v>
      </c>
      <c r="G1316" s="1" t="s">
        <v>2518</v>
      </c>
      <c r="H1316">
        <v>854017</v>
      </c>
      <c r="I1316">
        <v>854036</v>
      </c>
      <c r="J1316">
        <v>18802773</v>
      </c>
      <c r="K1316">
        <v>18802808</v>
      </c>
      <c r="L1316">
        <v>15016041</v>
      </c>
      <c r="M1316" t="s">
        <v>27</v>
      </c>
      <c r="N1316" t="s">
        <v>21</v>
      </c>
      <c r="O1316">
        <v>100</v>
      </c>
      <c r="P1316" s="1" t="s">
        <v>3785</v>
      </c>
    </row>
    <row r="1317" spans="1:16" ht="17" x14ac:dyDescent="0.25">
      <c r="A1317" t="s">
        <v>2346</v>
      </c>
      <c r="B1317">
        <v>59</v>
      </c>
      <c r="C1317">
        <v>63.192999999999998</v>
      </c>
      <c r="D1317" t="s">
        <v>2516</v>
      </c>
      <c r="E1317" t="s">
        <v>38</v>
      </c>
      <c r="F1317" s="1" t="s">
        <v>2517</v>
      </c>
      <c r="G1317" s="1" t="s">
        <v>2518</v>
      </c>
      <c r="H1317">
        <v>854017</v>
      </c>
      <c r="I1317">
        <v>854036</v>
      </c>
      <c r="J1317">
        <v>18802773</v>
      </c>
      <c r="K1317">
        <v>18802808</v>
      </c>
      <c r="L1317">
        <v>15016564</v>
      </c>
      <c r="M1317" t="s">
        <v>22</v>
      </c>
      <c r="N1317" t="s">
        <v>28</v>
      </c>
      <c r="O1317">
        <v>100</v>
      </c>
      <c r="P1317" s="1" t="s">
        <v>3786</v>
      </c>
    </row>
    <row r="1318" spans="1:16" ht="17" x14ac:dyDescent="0.25">
      <c r="A1318" t="s">
        <v>2346</v>
      </c>
      <c r="B1318">
        <v>59</v>
      </c>
      <c r="C1318">
        <v>63.192999999999998</v>
      </c>
      <c r="D1318" t="s">
        <v>2516</v>
      </c>
      <c r="E1318" t="s">
        <v>38</v>
      </c>
      <c r="F1318" s="1" t="s">
        <v>2517</v>
      </c>
      <c r="G1318" s="1" t="s">
        <v>2518</v>
      </c>
      <c r="H1318">
        <v>854017</v>
      </c>
      <c r="I1318">
        <v>854036</v>
      </c>
      <c r="J1318">
        <v>18802773</v>
      </c>
      <c r="K1318">
        <v>18802808</v>
      </c>
      <c r="L1318">
        <v>15017203</v>
      </c>
      <c r="M1318" t="s">
        <v>27</v>
      </c>
      <c r="N1318" t="s">
        <v>21</v>
      </c>
      <c r="O1318">
        <v>100</v>
      </c>
      <c r="P1318" s="1" t="s">
        <v>3787</v>
      </c>
    </row>
    <row r="1319" spans="1:16" ht="17" x14ac:dyDescent="0.25">
      <c r="A1319" t="s">
        <v>2346</v>
      </c>
      <c r="B1319">
        <v>59</v>
      </c>
      <c r="C1319">
        <v>63.192999999999998</v>
      </c>
      <c r="D1319" t="s">
        <v>2516</v>
      </c>
      <c r="E1319" t="s">
        <v>38</v>
      </c>
      <c r="F1319" s="1" t="s">
        <v>2517</v>
      </c>
      <c r="G1319" s="1" t="s">
        <v>2518</v>
      </c>
      <c r="H1319">
        <v>854017</v>
      </c>
      <c r="I1319">
        <v>854036</v>
      </c>
      <c r="J1319">
        <v>18802773</v>
      </c>
      <c r="K1319">
        <v>18802808</v>
      </c>
      <c r="L1319">
        <v>15019931</v>
      </c>
      <c r="M1319" t="s">
        <v>28</v>
      </c>
      <c r="N1319" t="s">
        <v>21</v>
      </c>
      <c r="O1319">
        <v>100</v>
      </c>
      <c r="P1319" s="1" t="s">
        <v>3788</v>
      </c>
    </row>
    <row r="1320" spans="1:16" ht="17" x14ac:dyDescent="0.25">
      <c r="A1320" t="s">
        <v>2346</v>
      </c>
      <c r="B1320">
        <v>59</v>
      </c>
      <c r="C1320">
        <v>63.192999999999998</v>
      </c>
      <c r="D1320" t="s">
        <v>2516</v>
      </c>
      <c r="E1320" t="s">
        <v>38</v>
      </c>
      <c r="F1320" s="1" t="s">
        <v>2517</v>
      </c>
      <c r="G1320" s="1" t="s">
        <v>2518</v>
      </c>
      <c r="H1320">
        <v>854017</v>
      </c>
      <c r="I1320">
        <v>854036</v>
      </c>
      <c r="J1320">
        <v>18802773</v>
      </c>
      <c r="K1320">
        <v>18802808</v>
      </c>
      <c r="L1320">
        <v>15020126</v>
      </c>
      <c r="M1320" t="s">
        <v>27</v>
      </c>
      <c r="N1320" t="s">
        <v>21</v>
      </c>
      <c r="O1320">
        <v>100</v>
      </c>
      <c r="P1320" s="1" t="s">
        <v>3789</v>
      </c>
    </row>
    <row r="1321" spans="1:16" ht="17" x14ac:dyDescent="0.25">
      <c r="A1321" t="s">
        <v>2346</v>
      </c>
      <c r="B1321">
        <v>59</v>
      </c>
      <c r="C1321">
        <v>63.192999999999998</v>
      </c>
      <c r="D1321" t="s">
        <v>2516</v>
      </c>
      <c r="E1321" t="s">
        <v>38</v>
      </c>
      <c r="F1321" s="1" t="s">
        <v>2517</v>
      </c>
      <c r="G1321" s="1" t="s">
        <v>2518</v>
      </c>
      <c r="H1321">
        <v>854017</v>
      </c>
      <c r="I1321">
        <v>854036</v>
      </c>
      <c r="J1321">
        <v>18802773</v>
      </c>
      <c r="K1321">
        <v>18802808</v>
      </c>
      <c r="L1321">
        <v>15020313</v>
      </c>
      <c r="M1321" t="s">
        <v>27</v>
      </c>
      <c r="N1321" t="s">
        <v>28</v>
      </c>
      <c r="O1321">
        <v>100</v>
      </c>
      <c r="P1321" s="1" t="s">
        <v>3790</v>
      </c>
    </row>
    <row r="1322" spans="1:16" ht="17" x14ac:dyDescent="0.25">
      <c r="A1322" t="s">
        <v>2346</v>
      </c>
      <c r="B1322">
        <v>59</v>
      </c>
      <c r="C1322">
        <v>63.192999999999998</v>
      </c>
      <c r="D1322" t="s">
        <v>2516</v>
      </c>
      <c r="E1322" t="s">
        <v>38</v>
      </c>
      <c r="F1322" s="1" t="s">
        <v>2517</v>
      </c>
      <c r="G1322" s="1" t="s">
        <v>2518</v>
      </c>
      <c r="H1322">
        <v>854017</v>
      </c>
      <c r="I1322">
        <v>854036</v>
      </c>
      <c r="J1322">
        <v>18802773</v>
      </c>
      <c r="K1322">
        <v>18802808</v>
      </c>
      <c r="L1322">
        <v>15021658</v>
      </c>
      <c r="M1322" t="s">
        <v>21</v>
      </c>
      <c r="N1322" t="s">
        <v>28</v>
      </c>
      <c r="O1322">
        <v>100</v>
      </c>
      <c r="P1322" s="1" t="s">
        <v>3791</v>
      </c>
    </row>
    <row r="1323" spans="1:16" ht="17" x14ac:dyDescent="0.25">
      <c r="A1323" t="s">
        <v>2346</v>
      </c>
      <c r="B1323">
        <v>59</v>
      </c>
      <c r="C1323">
        <v>63.192999999999998</v>
      </c>
      <c r="D1323" t="s">
        <v>2516</v>
      </c>
      <c r="E1323" t="s">
        <v>38</v>
      </c>
      <c r="F1323" s="1" t="s">
        <v>2517</v>
      </c>
      <c r="G1323" s="1" t="s">
        <v>2518</v>
      </c>
      <c r="H1323">
        <v>854017</v>
      </c>
      <c r="I1323">
        <v>854036</v>
      </c>
      <c r="J1323">
        <v>18802773</v>
      </c>
      <c r="K1323">
        <v>18802808</v>
      </c>
      <c r="L1323">
        <v>15023916</v>
      </c>
      <c r="M1323" t="s">
        <v>21</v>
      </c>
      <c r="N1323" t="s">
        <v>27</v>
      </c>
      <c r="O1323">
        <v>100</v>
      </c>
      <c r="P1323" s="1" t="s">
        <v>3792</v>
      </c>
    </row>
    <row r="1324" spans="1:16" ht="17" x14ac:dyDescent="0.25">
      <c r="A1324" t="s">
        <v>2346</v>
      </c>
      <c r="B1324">
        <v>59</v>
      </c>
      <c r="C1324">
        <v>63.192999999999998</v>
      </c>
      <c r="D1324" t="s">
        <v>2516</v>
      </c>
      <c r="E1324" t="s">
        <v>38</v>
      </c>
      <c r="F1324" s="1" t="s">
        <v>2517</v>
      </c>
      <c r="G1324" s="1" t="s">
        <v>2518</v>
      </c>
      <c r="H1324">
        <v>854017</v>
      </c>
      <c r="I1324">
        <v>854036</v>
      </c>
      <c r="J1324">
        <v>18802773</v>
      </c>
      <c r="K1324">
        <v>18802808</v>
      </c>
      <c r="L1324">
        <v>15024380</v>
      </c>
      <c r="M1324" t="s">
        <v>21</v>
      </c>
      <c r="N1324" t="s">
        <v>28</v>
      </c>
      <c r="O1324">
        <v>100</v>
      </c>
      <c r="P1324" s="1" t="s">
        <v>3793</v>
      </c>
    </row>
    <row r="1325" spans="1:16" ht="17" x14ac:dyDescent="0.25">
      <c r="A1325" t="s">
        <v>2346</v>
      </c>
      <c r="B1325">
        <v>59</v>
      </c>
      <c r="C1325">
        <v>63.192999999999998</v>
      </c>
      <c r="D1325" t="s">
        <v>2516</v>
      </c>
      <c r="E1325" t="s">
        <v>38</v>
      </c>
      <c r="F1325" s="1" t="s">
        <v>2517</v>
      </c>
      <c r="G1325" s="1" t="s">
        <v>2518</v>
      </c>
      <c r="H1325">
        <v>854017</v>
      </c>
      <c r="I1325">
        <v>854036</v>
      </c>
      <c r="J1325">
        <v>18802773</v>
      </c>
      <c r="K1325">
        <v>18802808</v>
      </c>
      <c r="L1325">
        <v>15028935</v>
      </c>
      <c r="M1325" t="s">
        <v>21</v>
      </c>
      <c r="N1325" t="s">
        <v>22</v>
      </c>
      <c r="O1325">
        <v>100</v>
      </c>
      <c r="P1325" s="1" t="s">
        <v>3794</v>
      </c>
    </row>
    <row r="1326" spans="1:16" ht="17" x14ac:dyDescent="0.25">
      <c r="A1326" t="s">
        <v>2346</v>
      </c>
      <c r="B1326">
        <v>59</v>
      </c>
      <c r="C1326">
        <v>63.192999999999998</v>
      </c>
      <c r="D1326" t="s">
        <v>2516</v>
      </c>
      <c r="E1326" t="s">
        <v>38</v>
      </c>
      <c r="F1326" s="1" t="s">
        <v>2517</v>
      </c>
      <c r="G1326" s="1" t="s">
        <v>2518</v>
      </c>
      <c r="H1326">
        <v>854017</v>
      </c>
      <c r="I1326">
        <v>854036</v>
      </c>
      <c r="J1326">
        <v>18802773</v>
      </c>
      <c r="K1326">
        <v>18802808</v>
      </c>
      <c r="L1326">
        <v>15029286</v>
      </c>
      <c r="M1326" t="s">
        <v>27</v>
      </c>
      <c r="N1326" t="s">
        <v>21</v>
      </c>
      <c r="O1326">
        <v>100</v>
      </c>
      <c r="P1326" s="1" t="s">
        <v>3795</v>
      </c>
    </row>
    <row r="1327" spans="1:16" ht="17" x14ac:dyDescent="0.25">
      <c r="A1327" t="s">
        <v>2346</v>
      </c>
      <c r="B1327">
        <v>59</v>
      </c>
      <c r="C1327">
        <v>63.192999999999998</v>
      </c>
      <c r="D1327" t="s">
        <v>2516</v>
      </c>
      <c r="E1327" t="s">
        <v>38</v>
      </c>
      <c r="F1327" s="1" t="s">
        <v>2517</v>
      </c>
      <c r="G1327" s="1" t="s">
        <v>2518</v>
      </c>
      <c r="H1327">
        <v>854017</v>
      </c>
      <c r="I1327">
        <v>854036</v>
      </c>
      <c r="J1327">
        <v>18802773</v>
      </c>
      <c r="K1327">
        <v>18802808</v>
      </c>
      <c r="L1327">
        <v>15032354</v>
      </c>
      <c r="M1327" t="s">
        <v>27</v>
      </c>
      <c r="N1327" t="s">
        <v>21</v>
      </c>
      <c r="O1327">
        <v>100</v>
      </c>
      <c r="P1327" s="1" t="s">
        <v>3796</v>
      </c>
    </row>
    <row r="1328" spans="1:16" ht="17" x14ac:dyDescent="0.25">
      <c r="A1328" t="s">
        <v>2346</v>
      </c>
      <c r="B1328">
        <v>59</v>
      </c>
      <c r="C1328">
        <v>63.192999999999998</v>
      </c>
      <c r="D1328" t="s">
        <v>2516</v>
      </c>
      <c r="E1328" t="s">
        <v>38</v>
      </c>
      <c r="F1328" s="1" t="s">
        <v>2517</v>
      </c>
      <c r="G1328" s="1" t="s">
        <v>2518</v>
      </c>
      <c r="H1328">
        <v>854017</v>
      </c>
      <c r="I1328">
        <v>854036</v>
      </c>
      <c r="J1328">
        <v>18802773</v>
      </c>
      <c r="K1328">
        <v>18802808</v>
      </c>
      <c r="L1328">
        <v>15032518</v>
      </c>
      <c r="M1328" t="s">
        <v>22</v>
      </c>
      <c r="N1328" t="s">
        <v>27</v>
      </c>
      <c r="O1328">
        <v>100</v>
      </c>
      <c r="P1328" s="1" t="s">
        <v>3797</v>
      </c>
    </row>
    <row r="1329" spans="1:16" ht="17" x14ac:dyDescent="0.25">
      <c r="A1329" t="s">
        <v>2346</v>
      </c>
      <c r="B1329">
        <v>59</v>
      </c>
      <c r="C1329">
        <v>63.192999999999998</v>
      </c>
      <c r="D1329" t="s">
        <v>2516</v>
      </c>
      <c r="E1329" t="s">
        <v>38</v>
      </c>
      <c r="F1329" s="1" t="s">
        <v>2517</v>
      </c>
      <c r="G1329" s="1" t="s">
        <v>2518</v>
      </c>
      <c r="H1329">
        <v>854017</v>
      </c>
      <c r="I1329">
        <v>854036</v>
      </c>
      <c r="J1329">
        <v>18802773</v>
      </c>
      <c r="K1329">
        <v>18802808</v>
      </c>
      <c r="L1329">
        <v>15032922</v>
      </c>
      <c r="M1329" t="s">
        <v>27</v>
      </c>
      <c r="N1329" t="s">
        <v>28</v>
      </c>
      <c r="O1329">
        <v>100</v>
      </c>
      <c r="P1329" s="1" t="s">
        <v>3798</v>
      </c>
    </row>
    <row r="1330" spans="1:16" ht="17" x14ac:dyDescent="0.25">
      <c r="A1330" t="s">
        <v>2346</v>
      </c>
      <c r="B1330">
        <v>59</v>
      </c>
      <c r="C1330">
        <v>63.192999999999998</v>
      </c>
      <c r="D1330" t="s">
        <v>2516</v>
      </c>
      <c r="E1330" t="s">
        <v>38</v>
      </c>
      <c r="F1330" s="1" t="s">
        <v>2517</v>
      </c>
      <c r="G1330" s="1" t="s">
        <v>2518</v>
      </c>
      <c r="H1330">
        <v>854017</v>
      </c>
      <c r="I1330">
        <v>854036</v>
      </c>
      <c r="J1330">
        <v>18802773</v>
      </c>
      <c r="K1330">
        <v>18802808</v>
      </c>
      <c r="L1330">
        <v>15046950</v>
      </c>
      <c r="M1330" t="s">
        <v>28</v>
      </c>
      <c r="N1330" t="s">
        <v>21</v>
      </c>
      <c r="O1330">
        <v>100</v>
      </c>
      <c r="P1330" s="1" t="s">
        <v>3799</v>
      </c>
    </row>
    <row r="1331" spans="1:16" ht="17" x14ac:dyDescent="0.25">
      <c r="A1331" t="s">
        <v>2346</v>
      </c>
      <c r="B1331">
        <v>59</v>
      </c>
      <c r="C1331">
        <v>63.192999999999998</v>
      </c>
      <c r="D1331" t="s">
        <v>2516</v>
      </c>
      <c r="E1331" t="s">
        <v>38</v>
      </c>
      <c r="F1331" s="1" t="s">
        <v>2517</v>
      </c>
      <c r="G1331" s="1" t="s">
        <v>2518</v>
      </c>
      <c r="H1331">
        <v>854017</v>
      </c>
      <c r="I1331">
        <v>854036</v>
      </c>
      <c r="J1331">
        <v>18802773</v>
      </c>
      <c r="K1331">
        <v>18802808</v>
      </c>
      <c r="L1331">
        <v>15047934</v>
      </c>
      <c r="M1331" t="s">
        <v>27</v>
      </c>
      <c r="N1331" t="s">
        <v>21</v>
      </c>
      <c r="O1331">
        <v>100</v>
      </c>
      <c r="P1331" s="1" t="s">
        <v>3800</v>
      </c>
    </row>
    <row r="1332" spans="1:16" ht="17" x14ac:dyDescent="0.25">
      <c r="A1332" t="s">
        <v>2346</v>
      </c>
      <c r="B1332">
        <v>59</v>
      </c>
      <c r="C1332">
        <v>63.192999999999998</v>
      </c>
      <c r="D1332" t="s">
        <v>2516</v>
      </c>
      <c r="E1332" t="s">
        <v>38</v>
      </c>
      <c r="F1332" s="1" t="s">
        <v>2517</v>
      </c>
      <c r="G1332" s="1" t="s">
        <v>2518</v>
      </c>
      <c r="H1332">
        <v>854017</v>
      </c>
      <c r="I1332">
        <v>854036</v>
      </c>
      <c r="J1332">
        <v>18802773</v>
      </c>
      <c r="K1332">
        <v>18802808</v>
      </c>
      <c r="L1332">
        <v>15048970</v>
      </c>
      <c r="M1332" t="s">
        <v>28</v>
      </c>
      <c r="N1332" t="s">
        <v>27</v>
      </c>
      <c r="O1332">
        <v>100</v>
      </c>
      <c r="P1332" s="1" t="s">
        <v>3801</v>
      </c>
    </row>
    <row r="1333" spans="1:16" ht="17" x14ac:dyDescent="0.25">
      <c r="A1333" t="s">
        <v>2346</v>
      </c>
      <c r="B1333">
        <v>59</v>
      </c>
      <c r="C1333">
        <v>63.192999999999998</v>
      </c>
      <c r="D1333" t="s">
        <v>2516</v>
      </c>
      <c r="E1333" t="s">
        <v>38</v>
      </c>
      <c r="F1333" s="1" t="s">
        <v>2517</v>
      </c>
      <c r="G1333" s="1" t="s">
        <v>2518</v>
      </c>
      <c r="H1333">
        <v>854017</v>
      </c>
      <c r="I1333">
        <v>854036</v>
      </c>
      <c r="J1333">
        <v>18802773</v>
      </c>
      <c r="K1333">
        <v>18802808</v>
      </c>
      <c r="L1333">
        <v>15049248</v>
      </c>
      <c r="M1333" t="s">
        <v>22</v>
      </c>
      <c r="N1333" t="s">
        <v>21</v>
      </c>
      <c r="O1333">
        <v>100</v>
      </c>
      <c r="P1333" s="1" t="s">
        <v>3802</v>
      </c>
    </row>
    <row r="1334" spans="1:16" ht="17" x14ac:dyDescent="0.25">
      <c r="A1334" t="s">
        <v>2346</v>
      </c>
      <c r="B1334">
        <v>59</v>
      </c>
      <c r="C1334">
        <v>63.192999999999998</v>
      </c>
      <c r="D1334" t="s">
        <v>2516</v>
      </c>
      <c r="E1334" t="s">
        <v>38</v>
      </c>
      <c r="F1334" s="1" t="s">
        <v>2517</v>
      </c>
      <c r="G1334" s="1" t="s">
        <v>2518</v>
      </c>
      <c r="H1334">
        <v>854017</v>
      </c>
      <c r="I1334">
        <v>854036</v>
      </c>
      <c r="J1334">
        <v>18802773</v>
      </c>
      <c r="K1334">
        <v>18802808</v>
      </c>
      <c r="L1334">
        <v>15054277</v>
      </c>
      <c r="M1334" t="s">
        <v>21</v>
      </c>
      <c r="N1334" t="s">
        <v>27</v>
      </c>
      <c r="O1334">
        <v>100</v>
      </c>
      <c r="P1334" s="1" t="s">
        <v>3803</v>
      </c>
    </row>
    <row r="1335" spans="1:16" ht="17" x14ac:dyDescent="0.25">
      <c r="A1335" t="s">
        <v>2346</v>
      </c>
      <c r="B1335">
        <v>59</v>
      </c>
      <c r="C1335">
        <v>63.192999999999998</v>
      </c>
      <c r="D1335" t="s">
        <v>2516</v>
      </c>
      <c r="E1335" t="s">
        <v>38</v>
      </c>
      <c r="F1335" s="1" t="s">
        <v>2517</v>
      </c>
      <c r="G1335" s="1" t="s">
        <v>2518</v>
      </c>
      <c r="H1335">
        <v>854017</v>
      </c>
      <c r="I1335">
        <v>854036</v>
      </c>
      <c r="J1335">
        <v>18802773</v>
      </c>
      <c r="K1335">
        <v>18802808</v>
      </c>
      <c r="L1335">
        <v>15057218</v>
      </c>
      <c r="M1335" t="s">
        <v>28</v>
      </c>
      <c r="N1335" t="s">
        <v>21</v>
      </c>
      <c r="O1335">
        <v>100</v>
      </c>
      <c r="P1335" s="1" t="s">
        <v>3804</v>
      </c>
    </row>
    <row r="1336" spans="1:16" ht="17" x14ac:dyDescent="0.25">
      <c r="A1336" t="s">
        <v>2346</v>
      </c>
      <c r="B1336">
        <v>59</v>
      </c>
      <c r="C1336">
        <v>63.192999999999998</v>
      </c>
      <c r="D1336" t="s">
        <v>2516</v>
      </c>
      <c r="E1336" t="s">
        <v>38</v>
      </c>
      <c r="F1336" s="1" t="s">
        <v>2517</v>
      </c>
      <c r="G1336" s="1" t="s">
        <v>2518</v>
      </c>
      <c r="H1336">
        <v>854017</v>
      </c>
      <c r="I1336">
        <v>854036</v>
      </c>
      <c r="J1336">
        <v>18802773</v>
      </c>
      <c r="K1336">
        <v>18802808</v>
      </c>
      <c r="L1336">
        <v>15066382</v>
      </c>
      <c r="M1336" t="s">
        <v>28</v>
      </c>
      <c r="N1336" t="s">
        <v>21</v>
      </c>
      <c r="O1336">
        <v>100</v>
      </c>
      <c r="P1336" s="1" t="s">
        <v>3805</v>
      </c>
    </row>
    <row r="1337" spans="1:16" ht="17" x14ac:dyDescent="0.25">
      <c r="A1337" t="s">
        <v>2346</v>
      </c>
      <c r="B1337">
        <v>59</v>
      </c>
      <c r="C1337">
        <v>63.192999999999998</v>
      </c>
      <c r="D1337" t="s">
        <v>2516</v>
      </c>
      <c r="E1337" t="s">
        <v>38</v>
      </c>
      <c r="F1337" s="1" t="s">
        <v>2517</v>
      </c>
      <c r="G1337" s="1" t="s">
        <v>2518</v>
      </c>
      <c r="H1337">
        <v>854017</v>
      </c>
      <c r="I1337">
        <v>854036</v>
      </c>
      <c r="J1337">
        <v>18802773</v>
      </c>
      <c r="K1337">
        <v>18802808</v>
      </c>
      <c r="L1337">
        <v>15066677</v>
      </c>
      <c r="M1337" t="s">
        <v>22</v>
      </c>
      <c r="N1337" t="s">
        <v>28</v>
      </c>
      <c r="O1337">
        <v>100</v>
      </c>
      <c r="P1337" s="1" t="s">
        <v>3806</v>
      </c>
    </row>
    <row r="1338" spans="1:16" ht="17" x14ac:dyDescent="0.25">
      <c r="A1338" t="s">
        <v>2346</v>
      </c>
      <c r="B1338">
        <v>59</v>
      </c>
      <c r="C1338">
        <v>63.192999999999998</v>
      </c>
      <c r="D1338" t="s">
        <v>2516</v>
      </c>
      <c r="E1338" t="s">
        <v>38</v>
      </c>
      <c r="F1338" s="1" t="s">
        <v>2517</v>
      </c>
      <c r="G1338" s="1" t="s">
        <v>2518</v>
      </c>
      <c r="H1338">
        <v>854017</v>
      </c>
      <c r="I1338">
        <v>854036</v>
      </c>
      <c r="J1338">
        <v>18802773</v>
      </c>
      <c r="K1338">
        <v>18802808</v>
      </c>
      <c r="L1338">
        <v>15066922</v>
      </c>
      <c r="M1338" t="s">
        <v>22</v>
      </c>
      <c r="N1338" t="s">
        <v>28</v>
      </c>
      <c r="O1338">
        <v>100</v>
      </c>
      <c r="P1338" s="1" t="s">
        <v>3807</v>
      </c>
    </row>
    <row r="1339" spans="1:16" ht="17" x14ac:dyDescent="0.25">
      <c r="A1339" t="s">
        <v>2346</v>
      </c>
      <c r="B1339">
        <v>59</v>
      </c>
      <c r="C1339">
        <v>63.192999999999998</v>
      </c>
      <c r="D1339" t="s">
        <v>2516</v>
      </c>
      <c r="E1339" t="s">
        <v>38</v>
      </c>
      <c r="F1339" s="1" t="s">
        <v>2517</v>
      </c>
      <c r="G1339" s="1" t="s">
        <v>2518</v>
      </c>
      <c r="H1339">
        <v>854017</v>
      </c>
      <c r="I1339">
        <v>854036</v>
      </c>
      <c r="J1339">
        <v>18802773</v>
      </c>
      <c r="K1339">
        <v>18802808</v>
      </c>
      <c r="L1339">
        <v>15067968</v>
      </c>
      <c r="M1339" t="s">
        <v>22</v>
      </c>
      <c r="N1339" t="s">
        <v>28</v>
      </c>
      <c r="O1339">
        <v>100</v>
      </c>
      <c r="P1339" s="1" t="s">
        <v>3808</v>
      </c>
    </row>
    <row r="1340" spans="1:16" ht="17" x14ac:dyDescent="0.25">
      <c r="A1340" t="s">
        <v>2346</v>
      </c>
      <c r="B1340">
        <v>59</v>
      </c>
      <c r="C1340">
        <v>63.192999999999998</v>
      </c>
      <c r="D1340" t="s">
        <v>2516</v>
      </c>
      <c r="E1340" t="s">
        <v>38</v>
      </c>
      <c r="F1340" s="1" t="s">
        <v>2517</v>
      </c>
      <c r="G1340" s="1" t="s">
        <v>2518</v>
      </c>
      <c r="H1340">
        <v>854017</v>
      </c>
      <c r="I1340">
        <v>854036</v>
      </c>
      <c r="J1340">
        <v>18802773</v>
      </c>
      <c r="K1340">
        <v>18802808</v>
      </c>
      <c r="L1340">
        <v>15069686</v>
      </c>
      <c r="M1340" t="s">
        <v>28</v>
      </c>
      <c r="N1340" t="s">
        <v>22</v>
      </c>
      <c r="O1340">
        <v>100</v>
      </c>
      <c r="P1340" s="1" t="s">
        <v>3809</v>
      </c>
    </row>
    <row r="1341" spans="1:16" ht="17" x14ac:dyDescent="0.25">
      <c r="A1341" t="s">
        <v>2346</v>
      </c>
      <c r="B1341">
        <v>59</v>
      </c>
      <c r="C1341">
        <v>63.192999999999998</v>
      </c>
      <c r="D1341" t="s">
        <v>2516</v>
      </c>
      <c r="E1341" t="s">
        <v>38</v>
      </c>
      <c r="F1341" s="1" t="s">
        <v>2517</v>
      </c>
      <c r="G1341" s="1" t="s">
        <v>2518</v>
      </c>
      <c r="H1341">
        <v>854017</v>
      </c>
      <c r="I1341">
        <v>854036</v>
      </c>
      <c r="J1341">
        <v>18802773</v>
      </c>
      <c r="K1341">
        <v>18802808</v>
      </c>
      <c r="L1341">
        <v>15070017</v>
      </c>
      <c r="M1341" t="s">
        <v>28</v>
      </c>
      <c r="N1341" t="s">
        <v>27</v>
      </c>
      <c r="O1341">
        <v>100</v>
      </c>
      <c r="P1341" s="1" t="s">
        <v>3810</v>
      </c>
    </row>
    <row r="1342" spans="1:16" ht="17" x14ac:dyDescent="0.25">
      <c r="A1342" t="s">
        <v>2346</v>
      </c>
      <c r="B1342">
        <v>59</v>
      </c>
      <c r="C1342">
        <v>63.192999999999998</v>
      </c>
      <c r="D1342" t="s">
        <v>2516</v>
      </c>
      <c r="E1342" t="s">
        <v>38</v>
      </c>
      <c r="F1342" s="1" t="s">
        <v>2517</v>
      </c>
      <c r="G1342" s="1" t="s">
        <v>2518</v>
      </c>
      <c r="H1342">
        <v>854017</v>
      </c>
      <c r="I1342">
        <v>854036</v>
      </c>
      <c r="J1342">
        <v>18802773</v>
      </c>
      <c r="K1342">
        <v>18802808</v>
      </c>
      <c r="L1342">
        <v>15070808</v>
      </c>
      <c r="M1342" t="s">
        <v>27</v>
      </c>
      <c r="N1342" t="s">
        <v>21</v>
      </c>
      <c r="O1342">
        <v>100</v>
      </c>
      <c r="P1342" s="1" t="s">
        <v>3811</v>
      </c>
    </row>
    <row r="1343" spans="1:16" ht="17" x14ac:dyDescent="0.25">
      <c r="A1343" t="s">
        <v>2346</v>
      </c>
      <c r="B1343">
        <v>59</v>
      </c>
      <c r="C1343">
        <v>63.192999999999998</v>
      </c>
      <c r="D1343" t="s">
        <v>2516</v>
      </c>
      <c r="E1343" t="s">
        <v>38</v>
      </c>
      <c r="F1343" s="1" t="s">
        <v>2517</v>
      </c>
      <c r="G1343" s="1" t="s">
        <v>2518</v>
      </c>
      <c r="H1343">
        <v>854017</v>
      </c>
      <c r="I1343">
        <v>854036</v>
      </c>
      <c r="J1343">
        <v>18802773</v>
      </c>
      <c r="K1343">
        <v>18802808</v>
      </c>
      <c r="L1343">
        <v>15071022</v>
      </c>
      <c r="M1343" t="s">
        <v>21</v>
      </c>
      <c r="N1343" t="s">
        <v>27</v>
      </c>
      <c r="O1343">
        <v>100</v>
      </c>
      <c r="P1343" s="1" t="s">
        <v>3812</v>
      </c>
    </row>
    <row r="1344" spans="1:16" ht="17" x14ac:dyDescent="0.25">
      <c r="A1344" t="s">
        <v>2346</v>
      </c>
      <c r="B1344">
        <v>59</v>
      </c>
      <c r="C1344">
        <v>63.192999999999998</v>
      </c>
      <c r="D1344" t="s">
        <v>2516</v>
      </c>
      <c r="E1344" t="s">
        <v>38</v>
      </c>
      <c r="F1344" s="1" t="s">
        <v>2517</v>
      </c>
      <c r="G1344" s="1" t="s">
        <v>2518</v>
      </c>
      <c r="H1344">
        <v>854017</v>
      </c>
      <c r="I1344">
        <v>854036</v>
      </c>
      <c r="J1344">
        <v>18802773</v>
      </c>
      <c r="K1344">
        <v>18802808</v>
      </c>
      <c r="L1344">
        <v>15071385</v>
      </c>
      <c r="M1344" t="s">
        <v>27</v>
      </c>
      <c r="N1344" t="s">
        <v>22</v>
      </c>
      <c r="O1344">
        <v>100</v>
      </c>
      <c r="P1344" s="1" t="s">
        <v>3813</v>
      </c>
    </row>
    <row r="1345" spans="1:16" ht="17" x14ac:dyDescent="0.25">
      <c r="A1345" t="s">
        <v>2346</v>
      </c>
      <c r="B1345">
        <v>59</v>
      </c>
      <c r="C1345">
        <v>63.192999999999998</v>
      </c>
      <c r="D1345" t="s">
        <v>2516</v>
      </c>
      <c r="E1345" t="s">
        <v>38</v>
      </c>
      <c r="F1345" s="1" t="s">
        <v>2517</v>
      </c>
      <c r="G1345" s="1" t="s">
        <v>2518</v>
      </c>
      <c r="H1345">
        <v>854017</v>
      </c>
      <c r="I1345">
        <v>854036</v>
      </c>
      <c r="J1345">
        <v>18802773</v>
      </c>
      <c r="K1345">
        <v>18802808</v>
      </c>
      <c r="L1345">
        <v>15071676</v>
      </c>
      <c r="M1345" t="s">
        <v>28</v>
      </c>
      <c r="N1345" t="s">
        <v>22</v>
      </c>
      <c r="O1345">
        <v>100</v>
      </c>
      <c r="P1345" s="1" t="s">
        <v>3814</v>
      </c>
    </row>
    <row r="1346" spans="1:16" ht="17" x14ac:dyDescent="0.25">
      <c r="A1346" t="s">
        <v>2346</v>
      </c>
      <c r="B1346">
        <v>59</v>
      </c>
      <c r="C1346">
        <v>63.192999999999998</v>
      </c>
      <c r="D1346" t="s">
        <v>2516</v>
      </c>
      <c r="E1346" t="s">
        <v>38</v>
      </c>
      <c r="F1346" s="1" t="s">
        <v>2517</v>
      </c>
      <c r="G1346" s="1" t="s">
        <v>2518</v>
      </c>
      <c r="H1346">
        <v>854017</v>
      </c>
      <c r="I1346">
        <v>854036</v>
      </c>
      <c r="J1346">
        <v>18802773</v>
      </c>
      <c r="K1346">
        <v>18802808</v>
      </c>
      <c r="L1346">
        <v>15072757</v>
      </c>
      <c r="M1346" t="s">
        <v>28</v>
      </c>
      <c r="N1346" t="s">
        <v>27</v>
      </c>
      <c r="O1346">
        <v>100</v>
      </c>
      <c r="P1346" s="1" t="s">
        <v>3815</v>
      </c>
    </row>
    <row r="1347" spans="1:16" ht="17" x14ac:dyDescent="0.25">
      <c r="A1347" t="s">
        <v>2346</v>
      </c>
      <c r="B1347">
        <v>59</v>
      </c>
      <c r="C1347">
        <v>63.192999999999998</v>
      </c>
      <c r="D1347" t="s">
        <v>2516</v>
      </c>
      <c r="E1347" t="s">
        <v>38</v>
      </c>
      <c r="F1347" s="1" t="s">
        <v>2517</v>
      </c>
      <c r="G1347" s="1" t="s">
        <v>2518</v>
      </c>
      <c r="H1347">
        <v>854017</v>
      </c>
      <c r="I1347">
        <v>854036</v>
      </c>
      <c r="J1347">
        <v>18802773</v>
      </c>
      <c r="K1347">
        <v>18802808</v>
      </c>
      <c r="L1347">
        <v>15074324</v>
      </c>
      <c r="M1347" t="s">
        <v>27</v>
      </c>
      <c r="N1347" t="s">
        <v>28</v>
      </c>
      <c r="O1347">
        <v>100</v>
      </c>
      <c r="P1347" s="1" t="s">
        <v>3816</v>
      </c>
    </row>
    <row r="1348" spans="1:16" ht="17" x14ac:dyDescent="0.25">
      <c r="A1348" t="s">
        <v>2346</v>
      </c>
      <c r="B1348">
        <v>59</v>
      </c>
      <c r="C1348">
        <v>63.192999999999998</v>
      </c>
      <c r="D1348" t="s">
        <v>2516</v>
      </c>
      <c r="E1348" t="s">
        <v>38</v>
      </c>
      <c r="F1348" s="1" t="s">
        <v>2517</v>
      </c>
      <c r="G1348" s="1" t="s">
        <v>2518</v>
      </c>
      <c r="H1348">
        <v>854017</v>
      </c>
      <c r="I1348">
        <v>854036</v>
      </c>
      <c r="J1348">
        <v>18802773</v>
      </c>
      <c r="K1348">
        <v>18802808</v>
      </c>
      <c r="L1348">
        <v>15074735</v>
      </c>
      <c r="M1348" t="s">
        <v>22</v>
      </c>
      <c r="N1348" t="s">
        <v>27</v>
      </c>
      <c r="O1348">
        <v>100</v>
      </c>
      <c r="P1348" s="1" t="s">
        <v>3817</v>
      </c>
    </row>
    <row r="1349" spans="1:16" ht="17" x14ac:dyDescent="0.25">
      <c r="A1349" t="s">
        <v>2346</v>
      </c>
      <c r="B1349">
        <v>59</v>
      </c>
      <c r="C1349">
        <v>63.192999999999998</v>
      </c>
      <c r="D1349" t="s">
        <v>2516</v>
      </c>
      <c r="E1349" t="s">
        <v>38</v>
      </c>
      <c r="F1349" s="1" t="s">
        <v>2517</v>
      </c>
      <c r="G1349" s="1" t="s">
        <v>2518</v>
      </c>
      <c r="H1349">
        <v>854017</v>
      </c>
      <c r="I1349">
        <v>854036</v>
      </c>
      <c r="J1349">
        <v>18802773</v>
      </c>
      <c r="K1349">
        <v>18802808</v>
      </c>
      <c r="L1349">
        <v>15074888</v>
      </c>
      <c r="M1349" t="s">
        <v>21</v>
      </c>
      <c r="N1349" t="s">
        <v>28</v>
      </c>
      <c r="O1349">
        <v>100</v>
      </c>
      <c r="P1349" s="1" t="s">
        <v>3818</v>
      </c>
    </row>
    <row r="1350" spans="1:16" ht="17" x14ac:dyDescent="0.25">
      <c r="A1350" t="s">
        <v>2346</v>
      </c>
      <c r="B1350">
        <v>59</v>
      </c>
      <c r="C1350">
        <v>63.192999999999998</v>
      </c>
      <c r="D1350" t="s">
        <v>2516</v>
      </c>
      <c r="E1350" t="s">
        <v>38</v>
      </c>
      <c r="F1350" s="1" t="s">
        <v>2517</v>
      </c>
      <c r="G1350" s="1" t="s">
        <v>2518</v>
      </c>
      <c r="H1350">
        <v>854017</v>
      </c>
      <c r="I1350">
        <v>854036</v>
      </c>
      <c r="J1350">
        <v>18802773</v>
      </c>
      <c r="K1350">
        <v>18802808</v>
      </c>
      <c r="L1350">
        <v>15074998</v>
      </c>
      <c r="M1350" t="s">
        <v>27</v>
      </c>
      <c r="N1350" t="s">
        <v>21</v>
      </c>
      <c r="O1350">
        <v>100</v>
      </c>
      <c r="P1350" s="1" t="s">
        <v>3819</v>
      </c>
    </row>
    <row r="1351" spans="1:16" ht="17" x14ac:dyDescent="0.25">
      <c r="A1351" t="s">
        <v>2346</v>
      </c>
      <c r="B1351">
        <v>59</v>
      </c>
      <c r="C1351">
        <v>63.192999999999998</v>
      </c>
      <c r="D1351" t="s">
        <v>2516</v>
      </c>
      <c r="E1351" t="s">
        <v>38</v>
      </c>
      <c r="F1351" s="1" t="s">
        <v>2517</v>
      </c>
      <c r="G1351" s="1" t="s">
        <v>2518</v>
      </c>
      <c r="H1351">
        <v>854017</v>
      </c>
      <c r="I1351">
        <v>854036</v>
      </c>
      <c r="J1351">
        <v>18802773</v>
      </c>
      <c r="K1351">
        <v>18802808</v>
      </c>
      <c r="L1351">
        <v>15075147</v>
      </c>
      <c r="M1351" t="s">
        <v>28</v>
      </c>
      <c r="N1351" t="s">
        <v>21</v>
      </c>
      <c r="O1351">
        <v>100</v>
      </c>
      <c r="P1351" s="1" t="s">
        <v>3820</v>
      </c>
    </row>
    <row r="1352" spans="1:16" ht="17" x14ac:dyDescent="0.25">
      <c r="A1352" t="s">
        <v>2346</v>
      </c>
      <c r="B1352">
        <v>59</v>
      </c>
      <c r="C1352">
        <v>63.192999999999998</v>
      </c>
      <c r="D1352" t="s">
        <v>2516</v>
      </c>
      <c r="E1352" t="s">
        <v>38</v>
      </c>
      <c r="F1352" s="1" t="s">
        <v>2517</v>
      </c>
      <c r="G1352" s="1" t="s">
        <v>2518</v>
      </c>
      <c r="H1352">
        <v>854017</v>
      </c>
      <c r="I1352">
        <v>854036</v>
      </c>
      <c r="J1352">
        <v>18802773</v>
      </c>
      <c r="K1352">
        <v>18802808</v>
      </c>
      <c r="L1352">
        <v>15076521</v>
      </c>
      <c r="M1352" t="s">
        <v>21</v>
      </c>
      <c r="N1352" t="s">
        <v>28</v>
      </c>
      <c r="O1352">
        <v>100</v>
      </c>
      <c r="P1352" s="1" t="s">
        <v>3821</v>
      </c>
    </row>
    <row r="1353" spans="1:16" ht="17" x14ac:dyDescent="0.25">
      <c r="A1353" t="s">
        <v>2346</v>
      </c>
      <c r="B1353">
        <v>59</v>
      </c>
      <c r="C1353">
        <v>63.192999999999998</v>
      </c>
      <c r="D1353" t="s">
        <v>2516</v>
      </c>
      <c r="E1353" t="s">
        <v>38</v>
      </c>
      <c r="F1353" s="1" t="s">
        <v>2517</v>
      </c>
      <c r="G1353" s="1" t="s">
        <v>2518</v>
      </c>
      <c r="H1353">
        <v>854017</v>
      </c>
      <c r="I1353">
        <v>854036</v>
      </c>
      <c r="J1353">
        <v>18802773</v>
      </c>
      <c r="K1353">
        <v>18802808</v>
      </c>
      <c r="L1353">
        <v>15077211</v>
      </c>
      <c r="M1353" t="s">
        <v>27</v>
      </c>
      <c r="N1353" t="s">
        <v>21</v>
      </c>
      <c r="O1353">
        <v>100</v>
      </c>
      <c r="P1353" s="1" t="s">
        <v>3822</v>
      </c>
    </row>
    <row r="1354" spans="1:16" ht="17" x14ac:dyDescent="0.25">
      <c r="A1354" t="s">
        <v>2346</v>
      </c>
      <c r="B1354">
        <v>59</v>
      </c>
      <c r="C1354">
        <v>63.192999999999998</v>
      </c>
      <c r="D1354" t="s">
        <v>2516</v>
      </c>
      <c r="E1354" t="s">
        <v>38</v>
      </c>
      <c r="F1354" s="1" t="s">
        <v>2517</v>
      </c>
      <c r="G1354" s="1" t="s">
        <v>2518</v>
      </c>
      <c r="H1354">
        <v>854017</v>
      </c>
      <c r="I1354">
        <v>854036</v>
      </c>
      <c r="J1354">
        <v>18802773</v>
      </c>
      <c r="K1354">
        <v>18802808</v>
      </c>
      <c r="L1354">
        <v>15077875</v>
      </c>
      <c r="M1354" t="s">
        <v>22</v>
      </c>
      <c r="N1354" t="s">
        <v>21</v>
      </c>
      <c r="O1354">
        <v>100</v>
      </c>
      <c r="P1354" s="1" t="s">
        <v>3823</v>
      </c>
    </row>
    <row r="1355" spans="1:16" ht="17" x14ac:dyDescent="0.25">
      <c r="A1355" t="s">
        <v>2346</v>
      </c>
      <c r="B1355">
        <v>59</v>
      </c>
      <c r="C1355">
        <v>63.192999999999998</v>
      </c>
      <c r="D1355" t="s">
        <v>2516</v>
      </c>
      <c r="E1355" t="s">
        <v>38</v>
      </c>
      <c r="F1355" s="1" t="s">
        <v>2517</v>
      </c>
      <c r="G1355" s="1" t="s">
        <v>2518</v>
      </c>
      <c r="H1355">
        <v>854017</v>
      </c>
      <c r="I1355">
        <v>854036</v>
      </c>
      <c r="J1355">
        <v>18802773</v>
      </c>
      <c r="K1355">
        <v>18802808</v>
      </c>
      <c r="L1355">
        <v>15077996</v>
      </c>
      <c r="M1355" t="s">
        <v>28</v>
      </c>
      <c r="N1355" t="s">
        <v>22</v>
      </c>
      <c r="O1355">
        <v>100</v>
      </c>
      <c r="P1355" s="1" t="s">
        <v>3824</v>
      </c>
    </row>
    <row r="1356" spans="1:16" ht="17" x14ac:dyDescent="0.25">
      <c r="A1356" t="s">
        <v>2346</v>
      </c>
      <c r="B1356">
        <v>59</v>
      </c>
      <c r="C1356">
        <v>63.192999999999998</v>
      </c>
      <c r="D1356" t="s">
        <v>2516</v>
      </c>
      <c r="E1356" t="s">
        <v>38</v>
      </c>
      <c r="F1356" s="1" t="s">
        <v>2517</v>
      </c>
      <c r="G1356" s="1" t="s">
        <v>2518</v>
      </c>
      <c r="H1356">
        <v>854017</v>
      </c>
      <c r="I1356">
        <v>854036</v>
      </c>
      <c r="J1356">
        <v>18802773</v>
      </c>
      <c r="K1356">
        <v>18802808</v>
      </c>
      <c r="L1356">
        <v>15078146</v>
      </c>
      <c r="M1356" t="s">
        <v>28</v>
      </c>
      <c r="N1356" t="s">
        <v>22</v>
      </c>
      <c r="O1356">
        <v>100</v>
      </c>
      <c r="P1356" s="1" t="s">
        <v>3825</v>
      </c>
    </row>
    <row r="1357" spans="1:16" ht="17" x14ac:dyDescent="0.25">
      <c r="A1357" t="s">
        <v>2346</v>
      </c>
      <c r="B1357">
        <v>59</v>
      </c>
      <c r="C1357">
        <v>63.192999999999998</v>
      </c>
      <c r="D1357" t="s">
        <v>2516</v>
      </c>
      <c r="E1357" t="s">
        <v>38</v>
      </c>
      <c r="F1357" s="1" t="s">
        <v>2517</v>
      </c>
      <c r="G1357" s="1" t="s">
        <v>2518</v>
      </c>
      <c r="H1357">
        <v>854017</v>
      </c>
      <c r="I1357">
        <v>854036</v>
      </c>
      <c r="J1357">
        <v>18802773</v>
      </c>
      <c r="K1357">
        <v>18802808</v>
      </c>
      <c r="L1357">
        <v>15078606</v>
      </c>
      <c r="M1357" t="s">
        <v>21</v>
      </c>
      <c r="N1357" t="s">
        <v>28</v>
      </c>
      <c r="O1357">
        <v>100</v>
      </c>
      <c r="P1357" s="1" t="s">
        <v>3826</v>
      </c>
    </row>
    <row r="1358" spans="1:16" ht="17" x14ac:dyDescent="0.25">
      <c r="A1358" t="s">
        <v>2346</v>
      </c>
      <c r="B1358">
        <v>59</v>
      </c>
      <c r="C1358">
        <v>63.192999999999998</v>
      </c>
      <c r="D1358" t="s">
        <v>2516</v>
      </c>
      <c r="E1358" t="s">
        <v>38</v>
      </c>
      <c r="F1358" s="1" t="s">
        <v>2517</v>
      </c>
      <c r="G1358" s="1" t="s">
        <v>2518</v>
      </c>
      <c r="H1358">
        <v>854017</v>
      </c>
      <c r="I1358">
        <v>854036</v>
      </c>
      <c r="J1358">
        <v>18802773</v>
      </c>
      <c r="K1358">
        <v>18802808</v>
      </c>
      <c r="L1358">
        <v>15079822</v>
      </c>
      <c r="M1358" t="s">
        <v>22</v>
      </c>
      <c r="N1358" t="s">
        <v>28</v>
      </c>
      <c r="O1358">
        <v>100</v>
      </c>
      <c r="P1358" s="1" t="s">
        <v>3827</v>
      </c>
    </row>
    <row r="1359" spans="1:16" ht="17" x14ac:dyDescent="0.25">
      <c r="A1359" t="s">
        <v>2346</v>
      </c>
      <c r="B1359">
        <v>59</v>
      </c>
      <c r="C1359">
        <v>63.192999999999998</v>
      </c>
      <c r="D1359" t="s">
        <v>2516</v>
      </c>
      <c r="E1359" t="s">
        <v>38</v>
      </c>
      <c r="F1359" s="1" t="s">
        <v>2517</v>
      </c>
      <c r="G1359" s="1" t="s">
        <v>2518</v>
      </c>
      <c r="H1359">
        <v>854017</v>
      </c>
      <c r="I1359">
        <v>854036</v>
      </c>
      <c r="J1359">
        <v>18802773</v>
      </c>
      <c r="K1359">
        <v>18802808</v>
      </c>
      <c r="L1359">
        <v>15079999</v>
      </c>
      <c r="M1359" t="s">
        <v>22</v>
      </c>
      <c r="N1359" t="s">
        <v>28</v>
      </c>
      <c r="O1359">
        <v>100</v>
      </c>
      <c r="P1359" s="1" t="s">
        <v>3828</v>
      </c>
    </row>
    <row r="1360" spans="1:16" ht="17" x14ac:dyDescent="0.25">
      <c r="A1360" t="s">
        <v>2346</v>
      </c>
      <c r="B1360">
        <v>59</v>
      </c>
      <c r="C1360">
        <v>63.192999999999998</v>
      </c>
      <c r="D1360" t="s">
        <v>2516</v>
      </c>
      <c r="E1360" t="s">
        <v>38</v>
      </c>
      <c r="F1360" s="1" t="s">
        <v>2517</v>
      </c>
      <c r="G1360" s="1" t="s">
        <v>2518</v>
      </c>
      <c r="H1360">
        <v>854017</v>
      </c>
      <c r="I1360">
        <v>854036</v>
      </c>
      <c r="J1360">
        <v>18802773</v>
      </c>
      <c r="K1360">
        <v>18802808</v>
      </c>
      <c r="L1360">
        <v>15083497</v>
      </c>
      <c r="M1360" t="s">
        <v>21</v>
      </c>
      <c r="N1360" t="s">
        <v>27</v>
      </c>
      <c r="O1360">
        <v>100</v>
      </c>
      <c r="P1360" s="1" t="s">
        <v>3829</v>
      </c>
    </row>
    <row r="1361" spans="1:16" ht="17" x14ac:dyDescent="0.25">
      <c r="A1361" t="s">
        <v>2346</v>
      </c>
      <c r="B1361">
        <v>59</v>
      </c>
      <c r="C1361">
        <v>63.192999999999998</v>
      </c>
      <c r="D1361" t="s">
        <v>2516</v>
      </c>
      <c r="E1361" t="s">
        <v>38</v>
      </c>
      <c r="F1361" s="1" t="s">
        <v>2517</v>
      </c>
      <c r="G1361" s="1" t="s">
        <v>2518</v>
      </c>
      <c r="H1361">
        <v>854017</v>
      </c>
      <c r="I1361">
        <v>854036</v>
      </c>
      <c r="J1361">
        <v>18802773</v>
      </c>
      <c r="K1361">
        <v>18802808</v>
      </c>
      <c r="L1361">
        <v>15083654</v>
      </c>
      <c r="M1361" t="s">
        <v>27</v>
      </c>
      <c r="N1361" t="s">
        <v>21</v>
      </c>
      <c r="O1361">
        <v>100</v>
      </c>
      <c r="P1361" s="1" t="s">
        <v>3830</v>
      </c>
    </row>
    <row r="1362" spans="1:16" ht="17" x14ac:dyDescent="0.25">
      <c r="A1362" t="s">
        <v>2346</v>
      </c>
      <c r="B1362">
        <v>59</v>
      </c>
      <c r="C1362">
        <v>63.192999999999998</v>
      </c>
      <c r="D1362" t="s">
        <v>2516</v>
      </c>
      <c r="E1362" t="s">
        <v>38</v>
      </c>
      <c r="F1362" s="1" t="s">
        <v>2517</v>
      </c>
      <c r="G1362" s="1" t="s">
        <v>2518</v>
      </c>
      <c r="H1362">
        <v>854017</v>
      </c>
      <c r="I1362">
        <v>854036</v>
      </c>
      <c r="J1362">
        <v>18802773</v>
      </c>
      <c r="K1362">
        <v>18802808</v>
      </c>
      <c r="L1362">
        <v>15084506</v>
      </c>
      <c r="M1362" t="s">
        <v>21</v>
      </c>
      <c r="N1362" t="s">
        <v>27</v>
      </c>
      <c r="O1362">
        <v>100</v>
      </c>
      <c r="P1362" s="1" t="s">
        <v>3831</v>
      </c>
    </row>
    <row r="1363" spans="1:16" ht="17" x14ac:dyDescent="0.25">
      <c r="A1363" t="s">
        <v>2346</v>
      </c>
      <c r="B1363">
        <v>59</v>
      </c>
      <c r="C1363">
        <v>63.192999999999998</v>
      </c>
      <c r="D1363" t="s">
        <v>2516</v>
      </c>
      <c r="E1363" t="s">
        <v>38</v>
      </c>
      <c r="F1363" s="1" t="s">
        <v>2517</v>
      </c>
      <c r="G1363" s="1" t="s">
        <v>2518</v>
      </c>
      <c r="H1363">
        <v>854017</v>
      </c>
      <c r="I1363">
        <v>854036</v>
      </c>
      <c r="J1363">
        <v>18802773</v>
      </c>
      <c r="K1363">
        <v>18802808</v>
      </c>
      <c r="L1363">
        <v>15085298</v>
      </c>
      <c r="M1363" t="s">
        <v>27</v>
      </c>
      <c r="N1363" t="s">
        <v>21</v>
      </c>
      <c r="O1363">
        <v>100</v>
      </c>
      <c r="P1363" s="1" t="s">
        <v>3832</v>
      </c>
    </row>
    <row r="1364" spans="1:16" ht="17" x14ac:dyDescent="0.25">
      <c r="A1364" t="s">
        <v>2346</v>
      </c>
      <c r="B1364">
        <v>59</v>
      </c>
      <c r="C1364">
        <v>63.192999999999998</v>
      </c>
      <c r="D1364" t="s">
        <v>2516</v>
      </c>
      <c r="E1364" t="s">
        <v>38</v>
      </c>
      <c r="F1364" s="1" t="s">
        <v>2517</v>
      </c>
      <c r="G1364" s="1" t="s">
        <v>2518</v>
      </c>
      <c r="H1364">
        <v>854017</v>
      </c>
      <c r="I1364">
        <v>854036</v>
      </c>
      <c r="J1364">
        <v>18802773</v>
      </c>
      <c r="K1364">
        <v>18802808</v>
      </c>
      <c r="L1364">
        <v>15089449</v>
      </c>
      <c r="M1364" t="s">
        <v>22</v>
      </c>
      <c r="N1364" t="s">
        <v>28</v>
      </c>
      <c r="O1364">
        <v>100</v>
      </c>
      <c r="P1364" s="1" t="s">
        <v>3833</v>
      </c>
    </row>
    <row r="1365" spans="1:16" ht="17" x14ac:dyDescent="0.25">
      <c r="A1365" t="s">
        <v>2346</v>
      </c>
      <c r="B1365">
        <v>59</v>
      </c>
      <c r="C1365">
        <v>63.192999999999998</v>
      </c>
      <c r="D1365" t="s">
        <v>2516</v>
      </c>
      <c r="E1365" t="s">
        <v>38</v>
      </c>
      <c r="F1365" s="1" t="s">
        <v>2517</v>
      </c>
      <c r="G1365" s="1" t="s">
        <v>2518</v>
      </c>
      <c r="H1365">
        <v>854017</v>
      </c>
      <c r="I1365">
        <v>854036</v>
      </c>
      <c r="J1365">
        <v>18802773</v>
      </c>
      <c r="K1365">
        <v>18802808</v>
      </c>
      <c r="L1365">
        <v>15102683</v>
      </c>
      <c r="M1365" t="s">
        <v>21</v>
      </c>
      <c r="N1365" t="s">
        <v>27</v>
      </c>
      <c r="O1365">
        <v>100</v>
      </c>
      <c r="P1365" s="1" t="s">
        <v>3834</v>
      </c>
    </row>
    <row r="1366" spans="1:16" ht="17" x14ac:dyDescent="0.25">
      <c r="A1366" t="s">
        <v>2346</v>
      </c>
      <c r="B1366">
        <v>59</v>
      </c>
      <c r="C1366">
        <v>63.192999999999998</v>
      </c>
      <c r="D1366" t="s">
        <v>2516</v>
      </c>
      <c r="E1366" t="s">
        <v>38</v>
      </c>
      <c r="F1366" s="1" t="s">
        <v>2517</v>
      </c>
      <c r="G1366" s="1" t="s">
        <v>2518</v>
      </c>
      <c r="H1366">
        <v>854017</v>
      </c>
      <c r="I1366">
        <v>854036</v>
      </c>
      <c r="J1366">
        <v>18802773</v>
      </c>
      <c r="K1366">
        <v>18802808</v>
      </c>
      <c r="L1366">
        <v>15102824</v>
      </c>
      <c r="M1366" t="s">
        <v>22</v>
      </c>
      <c r="N1366" t="s">
        <v>28</v>
      </c>
      <c r="O1366">
        <v>100</v>
      </c>
      <c r="P1366" s="1" t="s">
        <v>3835</v>
      </c>
    </row>
    <row r="1367" spans="1:16" ht="17" x14ac:dyDescent="0.25">
      <c r="A1367" t="s">
        <v>2346</v>
      </c>
      <c r="B1367">
        <v>59</v>
      </c>
      <c r="C1367">
        <v>63.192999999999998</v>
      </c>
      <c r="D1367" t="s">
        <v>2516</v>
      </c>
      <c r="E1367" t="s">
        <v>38</v>
      </c>
      <c r="F1367" s="1" t="s">
        <v>2517</v>
      </c>
      <c r="G1367" s="1" t="s">
        <v>2518</v>
      </c>
      <c r="H1367">
        <v>854017</v>
      </c>
      <c r="I1367">
        <v>854036</v>
      </c>
      <c r="J1367">
        <v>18802773</v>
      </c>
      <c r="K1367">
        <v>18802808</v>
      </c>
      <c r="L1367">
        <v>15104282</v>
      </c>
      <c r="M1367" t="s">
        <v>28</v>
      </c>
      <c r="N1367" t="s">
        <v>27</v>
      </c>
      <c r="O1367">
        <v>100</v>
      </c>
      <c r="P1367" s="1" t="s">
        <v>3836</v>
      </c>
    </row>
    <row r="1368" spans="1:16" ht="17" x14ac:dyDescent="0.25">
      <c r="A1368" t="s">
        <v>2346</v>
      </c>
      <c r="B1368">
        <v>59</v>
      </c>
      <c r="C1368">
        <v>63.192999999999998</v>
      </c>
      <c r="D1368" t="s">
        <v>2516</v>
      </c>
      <c r="E1368" t="s">
        <v>38</v>
      </c>
      <c r="F1368" s="1" t="s">
        <v>2517</v>
      </c>
      <c r="G1368" s="1" t="s">
        <v>2518</v>
      </c>
      <c r="H1368">
        <v>854017</v>
      </c>
      <c r="I1368">
        <v>854036</v>
      </c>
      <c r="J1368">
        <v>18802773</v>
      </c>
      <c r="K1368">
        <v>18802808</v>
      </c>
      <c r="L1368">
        <v>15104631</v>
      </c>
      <c r="M1368" t="s">
        <v>21</v>
      </c>
      <c r="N1368" t="s">
        <v>28</v>
      </c>
      <c r="O1368">
        <v>100</v>
      </c>
      <c r="P1368" s="1" t="s">
        <v>3837</v>
      </c>
    </row>
    <row r="1369" spans="1:16" ht="17" x14ac:dyDescent="0.25">
      <c r="A1369" t="s">
        <v>2346</v>
      </c>
      <c r="B1369">
        <v>59</v>
      </c>
      <c r="C1369">
        <v>63.192999999999998</v>
      </c>
      <c r="D1369" t="s">
        <v>2516</v>
      </c>
      <c r="E1369" t="s">
        <v>38</v>
      </c>
      <c r="F1369" s="1" t="s">
        <v>2517</v>
      </c>
      <c r="G1369" s="1" t="s">
        <v>2518</v>
      </c>
      <c r="H1369">
        <v>854017</v>
      </c>
      <c r="I1369">
        <v>854036</v>
      </c>
      <c r="J1369">
        <v>18802773</v>
      </c>
      <c r="K1369">
        <v>18802808</v>
      </c>
      <c r="L1369">
        <v>15107433</v>
      </c>
      <c r="M1369" t="s">
        <v>28</v>
      </c>
      <c r="N1369" t="s">
        <v>22</v>
      </c>
      <c r="O1369">
        <v>100</v>
      </c>
      <c r="P1369" s="1" t="s">
        <v>3838</v>
      </c>
    </row>
    <row r="1370" spans="1:16" ht="17" x14ac:dyDescent="0.25">
      <c r="A1370" t="s">
        <v>2346</v>
      </c>
      <c r="B1370">
        <v>59</v>
      </c>
      <c r="C1370">
        <v>63.192999999999998</v>
      </c>
      <c r="D1370" t="s">
        <v>2516</v>
      </c>
      <c r="E1370" t="s">
        <v>38</v>
      </c>
      <c r="F1370" s="1" t="s">
        <v>2517</v>
      </c>
      <c r="G1370" s="1" t="s">
        <v>2518</v>
      </c>
      <c r="H1370">
        <v>854017</v>
      </c>
      <c r="I1370">
        <v>854036</v>
      </c>
      <c r="J1370">
        <v>18802773</v>
      </c>
      <c r="K1370">
        <v>18802808</v>
      </c>
      <c r="L1370">
        <v>15123002</v>
      </c>
      <c r="M1370" t="s">
        <v>21</v>
      </c>
      <c r="N1370" t="s">
        <v>22</v>
      </c>
      <c r="O1370">
        <v>100</v>
      </c>
      <c r="P1370" s="1" t="s">
        <v>3839</v>
      </c>
    </row>
    <row r="1371" spans="1:16" ht="17" x14ac:dyDescent="0.25">
      <c r="A1371" t="s">
        <v>2346</v>
      </c>
      <c r="B1371">
        <v>59</v>
      </c>
      <c r="C1371">
        <v>63.192999999999998</v>
      </c>
      <c r="D1371" t="s">
        <v>2516</v>
      </c>
      <c r="E1371" t="s">
        <v>38</v>
      </c>
      <c r="F1371" s="1" t="s">
        <v>2517</v>
      </c>
      <c r="G1371" s="1" t="s">
        <v>2518</v>
      </c>
      <c r="H1371">
        <v>854017</v>
      </c>
      <c r="I1371">
        <v>854036</v>
      </c>
      <c r="J1371">
        <v>18802773</v>
      </c>
      <c r="K1371">
        <v>18802808</v>
      </c>
      <c r="L1371">
        <v>15125993</v>
      </c>
      <c r="M1371" t="s">
        <v>22</v>
      </c>
      <c r="N1371" t="s">
        <v>21</v>
      </c>
      <c r="O1371">
        <v>100</v>
      </c>
      <c r="P1371" s="1" t="s">
        <v>3840</v>
      </c>
    </row>
    <row r="1372" spans="1:16" ht="17" x14ac:dyDescent="0.25">
      <c r="A1372" t="s">
        <v>2346</v>
      </c>
      <c r="B1372">
        <v>59</v>
      </c>
      <c r="C1372">
        <v>63.192999999999998</v>
      </c>
      <c r="D1372" t="s">
        <v>2516</v>
      </c>
      <c r="E1372" t="s">
        <v>38</v>
      </c>
      <c r="F1372" s="1" t="s">
        <v>2517</v>
      </c>
      <c r="G1372" s="1" t="s">
        <v>2518</v>
      </c>
      <c r="H1372">
        <v>854017</v>
      </c>
      <c r="I1372">
        <v>854036</v>
      </c>
      <c r="J1372">
        <v>18802773</v>
      </c>
      <c r="K1372">
        <v>18802808</v>
      </c>
      <c r="L1372">
        <v>15135589</v>
      </c>
      <c r="M1372" t="s">
        <v>22</v>
      </c>
      <c r="N1372" t="s">
        <v>28</v>
      </c>
      <c r="O1372">
        <v>100</v>
      </c>
      <c r="P1372" s="1" t="s">
        <v>3841</v>
      </c>
    </row>
    <row r="1373" spans="1:16" ht="17" x14ac:dyDescent="0.25">
      <c r="A1373" t="s">
        <v>2346</v>
      </c>
      <c r="B1373">
        <v>59</v>
      </c>
      <c r="C1373">
        <v>63.192999999999998</v>
      </c>
      <c r="D1373" t="s">
        <v>2516</v>
      </c>
      <c r="E1373" t="s">
        <v>38</v>
      </c>
      <c r="F1373" s="1" t="s">
        <v>2517</v>
      </c>
      <c r="G1373" s="1" t="s">
        <v>2518</v>
      </c>
      <c r="H1373">
        <v>854017</v>
      </c>
      <c r="I1373">
        <v>854036</v>
      </c>
      <c r="J1373">
        <v>18802773</v>
      </c>
      <c r="K1373">
        <v>18802808</v>
      </c>
      <c r="L1373">
        <v>15138024</v>
      </c>
      <c r="M1373" t="s">
        <v>22</v>
      </c>
      <c r="N1373" t="s">
        <v>28</v>
      </c>
      <c r="O1373">
        <v>100</v>
      </c>
      <c r="P1373" s="1" t="s">
        <v>3842</v>
      </c>
    </row>
    <row r="1374" spans="1:16" ht="17" x14ac:dyDescent="0.25">
      <c r="A1374" t="s">
        <v>2346</v>
      </c>
      <c r="B1374">
        <v>59</v>
      </c>
      <c r="C1374">
        <v>63.192999999999998</v>
      </c>
      <c r="D1374" t="s">
        <v>2516</v>
      </c>
      <c r="E1374" t="s">
        <v>38</v>
      </c>
      <c r="F1374" s="1" t="s">
        <v>2517</v>
      </c>
      <c r="G1374" s="1" t="s">
        <v>2518</v>
      </c>
      <c r="H1374">
        <v>854017</v>
      </c>
      <c r="I1374">
        <v>854036</v>
      </c>
      <c r="J1374">
        <v>18802773</v>
      </c>
      <c r="K1374">
        <v>18802808</v>
      </c>
      <c r="L1374">
        <v>15138338</v>
      </c>
      <c r="M1374" t="s">
        <v>27</v>
      </c>
      <c r="N1374" t="s">
        <v>21</v>
      </c>
      <c r="O1374">
        <v>100</v>
      </c>
      <c r="P1374" s="1" t="s">
        <v>3843</v>
      </c>
    </row>
    <row r="1375" spans="1:16" ht="17" x14ac:dyDescent="0.25">
      <c r="A1375" t="s">
        <v>2346</v>
      </c>
      <c r="B1375">
        <v>59</v>
      </c>
      <c r="C1375">
        <v>63.192999999999998</v>
      </c>
      <c r="D1375" t="s">
        <v>2516</v>
      </c>
      <c r="E1375" t="s">
        <v>38</v>
      </c>
      <c r="F1375" s="1" t="s">
        <v>2517</v>
      </c>
      <c r="G1375" s="1" t="s">
        <v>2518</v>
      </c>
      <c r="H1375">
        <v>854017</v>
      </c>
      <c r="I1375">
        <v>854036</v>
      </c>
      <c r="J1375">
        <v>18802773</v>
      </c>
      <c r="K1375">
        <v>18802808</v>
      </c>
      <c r="L1375">
        <v>15145020</v>
      </c>
      <c r="M1375" t="s">
        <v>22</v>
      </c>
      <c r="N1375" t="s">
        <v>28</v>
      </c>
      <c r="O1375">
        <v>100</v>
      </c>
      <c r="P1375" s="1" t="s">
        <v>3844</v>
      </c>
    </row>
    <row r="1376" spans="1:16" ht="17" x14ac:dyDescent="0.25">
      <c r="A1376" t="s">
        <v>2346</v>
      </c>
      <c r="B1376">
        <v>59</v>
      </c>
      <c r="C1376">
        <v>63.192999999999998</v>
      </c>
      <c r="D1376" t="s">
        <v>2516</v>
      </c>
      <c r="E1376" t="s">
        <v>38</v>
      </c>
      <c r="F1376" s="1" t="s">
        <v>2517</v>
      </c>
      <c r="G1376" s="1" t="s">
        <v>2518</v>
      </c>
      <c r="H1376">
        <v>854017</v>
      </c>
      <c r="I1376">
        <v>854036</v>
      </c>
      <c r="J1376">
        <v>18802773</v>
      </c>
      <c r="K1376">
        <v>18802808</v>
      </c>
      <c r="L1376">
        <v>15149846</v>
      </c>
      <c r="M1376" t="s">
        <v>27</v>
      </c>
      <c r="N1376" t="s">
        <v>21</v>
      </c>
      <c r="O1376">
        <v>100</v>
      </c>
      <c r="P1376" s="1" t="s">
        <v>3845</v>
      </c>
    </row>
    <row r="1377" spans="1:16" ht="17" x14ac:dyDescent="0.25">
      <c r="A1377" t="s">
        <v>2346</v>
      </c>
      <c r="B1377">
        <v>59</v>
      </c>
      <c r="C1377">
        <v>63.192999999999998</v>
      </c>
      <c r="D1377" t="s">
        <v>2516</v>
      </c>
      <c r="E1377" t="s">
        <v>38</v>
      </c>
      <c r="F1377" s="1" t="s">
        <v>2517</v>
      </c>
      <c r="G1377" s="1" t="s">
        <v>2518</v>
      </c>
      <c r="H1377">
        <v>854017</v>
      </c>
      <c r="I1377">
        <v>854036</v>
      </c>
      <c r="J1377">
        <v>18802773</v>
      </c>
      <c r="K1377">
        <v>18802808</v>
      </c>
      <c r="L1377">
        <v>15152382</v>
      </c>
      <c r="M1377" t="s">
        <v>28</v>
      </c>
      <c r="N1377" t="s">
        <v>22</v>
      </c>
      <c r="O1377">
        <v>100</v>
      </c>
      <c r="P1377" s="1" t="s">
        <v>3846</v>
      </c>
    </row>
    <row r="1378" spans="1:16" ht="17" x14ac:dyDescent="0.25">
      <c r="A1378" t="s">
        <v>2346</v>
      </c>
      <c r="B1378">
        <v>59</v>
      </c>
      <c r="C1378">
        <v>63.192999999999998</v>
      </c>
      <c r="D1378" t="s">
        <v>2516</v>
      </c>
      <c r="E1378" t="s">
        <v>38</v>
      </c>
      <c r="F1378" s="1" t="s">
        <v>2517</v>
      </c>
      <c r="G1378" s="1" t="s">
        <v>2518</v>
      </c>
      <c r="H1378">
        <v>854017</v>
      </c>
      <c r="I1378">
        <v>854036</v>
      </c>
      <c r="J1378">
        <v>18802773</v>
      </c>
      <c r="K1378">
        <v>18802808</v>
      </c>
      <c r="L1378">
        <v>15153889</v>
      </c>
      <c r="M1378" t="s">
        <v>28</v>
      </c>
      <c r="N1378" t="s">
        <v>27</v>
      </c>
      <c r="O1378">
        <v>100</v>
      </c>
      <c r="P1378" s="1" t="s">
        <v>3847</v>
      </c>
    </row>
    <row r="1379" spans="1:16" ht="17" x14ac:dyDescent="0.25">
      <c r="A1379" t="s">
        <v>2346</v>
      </c>
      <c r="B1379">
        <v>59</v>
      </c>
      <c r="C1379">
        <v>63.192999999999998</v>
      </c>
      <c r="D1379" t="s">
        <v>2516</v>
      </c>
      <c r="E1379" t="s">
        <v>38</v>
      </c>
      <c r="F1379" s="1" t="s">
        <v>2517</v>
      </c>
      <c r="G1379" s="1" t="s">
        <v>2518</v>
      </c>
      <c r="H1379">
        <v>854017</v>
      </c>
      <c r="I1379">
        <v>854036</v>
      </c>
      <c r="J1379">
        <v>18802773</v>
      </c>
      <c r="K1379">
        <v>18802808</v>
      </c>
      <c r="L1379">
        <v>15154390</v>
      </c>
      <c r="M1379" t="s">
        <v>22</v>
      </c>
      <c r="N1379" t="s">
        <v>28</v>
      </c>
      <c r="O1379">
        <v>100</v>
      </c>
      <c r="P1379" s="1" t="s">
        <v>3848</v>
      </c>
    </row>
    <row r="1380" spans="1:16" ht="17" x14ac:dyDescent="0.25">
      <c r="A1380" t="s">
        <v>2346</v>
      </c>
      <c r="B1380">
        <v>59</v>
      </c>
      <c r="C1380">
        <v>63.192999999999998</v>
      </c>
      <c r="D1380" t="s">
        <v>2516</v>
      </c>
      <c r="E1380" t="s">
        <v>38</v>
      </c>
      <c r="F1380" s="1" t="s">
        <v>2517</v>
      </c>
      <c r="G1380" s="1" t="s">
        <v>2518</v>
      </c>
      <c r="H1380">
        <v>854017</v>
      </c>
      <c r="I1380">
        <v>854036</v>
      </c>
      <c r="J1380">
        <v>18802773</v>
      </c>
      <c r="K1380">
        <v>18802808</v>
      </c>
      <c r="L1380">
        <v>15154630</v>
      </c>
      <c r="M1380" t="s">
        <v>27</v>
      </c>
      <c r="N1380" t="s">
        <v>21</v>
      </c>
      <c r="O1380">
        <v>100</v>
      </c>
      <c r="P1380" s="1" t="s">
        <v>3849</v>
      </c>
    </row>
    <row r="1381" spans="1:16" ht="17" x14ac:dyDescent="0.25">
      <c r="A1381" t="s">
        <v>2346</v>
      </c>
      <c r="B1381">
        <v>59</v>
      </c>
      <c r="C1381">
        <v>63.192999999999998</v>
      </c>
      <c r="D1381" t="s">
        <v>2516</v>
      </c>
      <c r="E1381" t="s">
        <v>38</v>
      </c>
      <c r="F1381" s="1" t="s">
        <v>2517</v>
      </c>
      <c r="G1381" s="1" t="s">
        <v>2518</v>
      </c>
      <c r="H1381">
        <v>854017</v>
      </c>
      <c r="I1381">
        <v>854036</v>
      </c>
      <c r="J1381">
        <v>18802773</v>
      </c>
      <c r="K1381">
        <v>18802808</v>
      </c>
      <c r="L1381">
        <v>15156701</v>
      </c>
      <c r="M1381" t="s">
        <v>21</v>
      </c>
      <c r="N1381" t="s">
        <v>22</v>
      </c>
      <c r="O1381">
        <v>100</v>
      </c>
      <c r="P1381" s="1" t="s">
        <v>3850</v>
      </c>
    </row>
    <row r="1382" spans="1:16" ht="17" x14ac:dyDescent="0.25">
      <c r="A1382" t="s">
        <v>2346</v>
      </c>
      <c r="B1382">
        <v>59</v>
      </c>
      <c r="C1382">
        <v>63.192999999999998</v>
      </c>
      <c r="D1382" t="s">
        <v>2516</v>
      </c>
      <c r="E1382" t="s">
        <v>38</v>
      </c>
      <c r="F1382" s="1" t="s">
        <v>2517</v>
      </c>
      <c r="G1382" s="1" t="s">
        <v>2518</v>
      </c>
      <c r="H1382">
        <v>854017</v>
      </c>
      <c r="I1382">
        <v>854036</v>
      </c>
      <c r="J1382">
        <v>18802773</v>
      </c>
      <c r="K1382">
        <v>18802808</v>
      </c>
      <c r="L1382">
        <v>15157622</v>
      </c>
      <c r="M1382" t="s">
        <v>27</v>
      </c>
      <c r="N1382" t="s">
        <v>22</v>
      </c>
      <c r="O1382">
        <v>100</v>
      </c>
      <c r="P1382" s="1" t="s">
        <v>3851</v>
      </c>
    </row>
    <row r="1383" spans="1:16" ht="17" x14ac:dyDescent="0.25">
      <c r="A1383" t="s">
        <v>2346</v>
      </c>
      <c r="B1383">
        <v>59</v>
      </c>
      <c r="C1383">
        <v>63.192999999999998</v>
      </c>
      <c r="D1383" t="s">
        <v>2516</v>
      </c>
      <c r="E1383" t="s">
        <v>38</v>
      </c>
      <c r="F1383" s="1" t="s">
        <v>2517</v>
      </c>
      <c r="G1383" s="1" t="s">
        <v>2518</v>
      </c>
      <c r="H1383">
        <v>854017</v>
      </c>
      <c r="I1383">
        <v>854036</v>
      </c>
      <c r="J1383">
        <v>18802773</v>
      </c>
      <c r="K1383">
        <v>18802808</v>
      </c>
      <c r="L1383">
        <v>15158256</v>
      </c>
      <c r="M1383" t="s">
        <v>22</v>
      </c>
      <c r="N1383" t="s">
        <v>21</v>
      </c>
      <c r="O1383">
        <v>100</v>
      </c>
      <c r="P1383" s="1" t="s">
        <v>3852</v>
      </c>
    </row>
    <row r="1384" spans="1:16" ht="17" x14ac:dyDescent="0.25">
      <c r="A1384" t="s">
        <v>2346</v>
      </c>
      <c r="B1384">
        <v>59</v>
      </c>
      <c r="C1384">
        <v>63.192999999999998</v>
      </c>
      <c r="D1384" t="s">
        <v>2516</v>
      </c>
      <c r="E1384" t="s">
        <v>38</v>
      </c>
      <c r="F1384" s="1" t="s">
        <v>2517</v>
      </c>
      <c r="G1384" s="1" t="s">
        <v>2518</v>
      </c>
      <c r="H1384">
        <v>854017</v>
      </c>
      <c r="I1384">
        <v>854036</v>
      </c>
      <c r="J1384">
        <v>18802773</v>
      </c>
      <c r="K1384">
        <v>18802808</v>
      </c>
      <c r="L1384">
        <v>15159790</v>
      </c>
      <c r="M1384" t="s">
        <v>21</v>
      </c>
      <c r="N1384" t="s">
        <v>27</v>
      </c>
      <c r="O1384">
        <v>100</v>
      </c>
      <c r="P1384" s="1" t="s">
        <v>3853</v>
      </c>
    </row>
    <row r="1385" spans="1:16" ht="17" x14ac:dyDescent="0.25">
      <c r="A1385" t="s">
        <v>2346</v>
      </c>
      <c r="B1385">
        <v>59</v>
      </c>
      <c r="C1385">
        <v>63.192999999999998</v>
      </c>
      <c r="D1385" t="s">
        <v>2516</v>
      </c>
      <c r="E1385" t="s">
        <v>38</v>
      </c>
      <c r="F1385" s="1" t="s">
        <v>2517</v>
      </c>
      <c r="G1385" s="1" t="s">
        <v>2518</v>
      </c>
      <c r="H1385">
        <v>854017</v>
      </c>
      <c r="I1385">
        <v>854036</v>
      </c>
      <c r="J1385">
        <v>18802773</v>
      </c>
      <c r="K1385">
        <v>18802808</v>
      </c>
      <c r="L1385">
        <v>15160356</v>
      </c>
      <c r="M1385" t="s">
        <v>22</v>
      </c>
      <c r="N1385" t="s">
        <v>21</v>
      </c>
      <c r="O1385">
        <v>100</v>
      </c>
      <c r="P1385" s="1" t="s">
        <v>3854</v>
      </c>
    </row>
    <row r="1386" spans="1:16" ht="17" x14ac:dyDescent="0.25">
      <c r="A1386" t="s">
        <v>2346</v>
      </c>
      <c r="B1386">
        <v>59</v>
      </c>
      <c r="C1386">
        <v>63.192999999999998</v>
      </c>
      <c r="D1386" t="s">
        <v>2516</v>
      </c>
      <c r="E1386" t="s">
        <v>38</v>
      </c>
      <c r="F1386" s="1" t="s">
        <v>2517</v>
      </c>
      <c r="G1386" s="1" t="s">
        <v>2518</v>
      </c>
      <c r="H1386">
        <v>854017</v>
      </c>
      <c r="I1386">
        <v>854036</v>
      </c>
      <c r="J1386">
        <v>18802773</v>
      </c>
      <c r="K1386">
        <v>18802808</v>
      </c>
      <c r="L1386">
        <v>15160516</v>
      </c>
      <c r="M1386" t="s">
        <v>27</v>
      </c>
      <c r="N1386" t="s">
        <v>21</v>
      </c>
      <c r="O1386">
        <v>100</v>
      </c>
      <c r="P1386" s="1" t="s">
        <v>3855</v>
      </c>
    </row>
    <row r="1387" spans="1:16" ht="17" x14ac:dyDescent="0.25">
      <c r="A1387" t="s">
        <v>2346</v>
      </c>
      <c r="B1387">
        <v>59</v>
      </c>
      <c r="C1387">
        <v>63.192999999999998</v>
      </c>
      <c r="D1387" t="s">
        <v>2516</v>
      </c>
      <c r="E1387" t="s">
        <v>38</v>
      </c>
      <c r="F1387" s="1" t="s">
        <v>2517</v>
      </c>
      <c r="G1387" s="1" t="s">
        <v>2518</v>
      </c>
      <c r="H1387">
        <v>854017</v>
      </c>
      <c r="I1387">
        <v>854036</v>
      </c>
      <c r="J1387">
        <v>18802773</v>
      </c>
      <c r="K1387">
        <v>18802808</v>
      </c>
      <c r="L1387">
        <v>15160758</v>
      </c>
      <c r="M1387" t="s">
        <v>28</v>
      </c>
      <c r="N1387" t="s">
        <v>27</v>
      </c>
      <c r="O1387">
        <v>100</v>
      </c>
      <c r="P1387" s="1" t="s">
        <v>3856</v>
      </c>
    </row>
    <row r="1388" spans="1:16" ht="17" x14ac:dyDescent="0.25">
      <c r="A1388" t="s">
        <v>2346</v>
      </c>
      <c r="B1388">
        <v>59</v>
      </c>
      <c r="C1388">
        <v>63.192999999999998</v>
      </c>
      <c r="D1388" t="s">
        <v>2516</v>
      </c>
      <c r="E1388" t="s">
        <v>38</v>
      </c>
      <c r="F1388" s="1" t="s">
        <v>2517</v>
      </c>
      <c r="G1388" s="1" t="s">
        <v>2518</v>
      </c>
      <c r="H1388">
        <v>854017</v>
      </c>
      <c r="I1388">
        <v>854036</v>
      </c>
      <c r="J1388">
        <v>18802773</v>
      </c>
      <c r="K1388">
        <v>18802808</v>
      </c>
      <c r="L1388">
        <v>15160974</v>
      </c>
      <c r="M1388" t="s">
        <v>21</v>
      </c>
      <c r="N1388" t="s">
        <v>28</v>
      </c>
      <c r="O1388">
        <v>100</v>
      </c>
      <c r="P1388" s="1" t="s">
        <v>3857</v>
      </c>
    </row>
    <row r="1389" spans="1:16" ht="17" x14ac:dyDescent="0.25">
      <c r="A1389" t="s">
        <v>2346</v>
      </c>
      <c r="B1389">
        <v>59</v>
      </c>
      <c r="C1389">
        <v>63.192999999999998</v>
      </c>
      <c r="D1389" t="s">
        <v>2516</v>
      </c>
      <c r="E1389" t="s">
        <v>38</v>
      </c>
      <c r="F1389" s="1" t="s">
        <v>2517</v>
      </c>
      <c r="G1389" s="1" t="s">
        <v>2518</v>
      </c>
      <c r="H1389">
        <v>854017</v>
      </c>
      <c r="I1389">
        <v>854036</v>
      </c>
      <c r="J1389">
        <v>18802773</v>
      </c>
      <c r="K1389">
        <v>18802808</v>
      </c>
      <c r="L1389">
        <v>15161134</v>
      </c>
      <c r="M1389" t="s">
        <v>27</v>
      </c>
      <c r="N1389" t="s">
        <v>21</v>
      </c>
      <c r="O1389">
        <v>100</v>
      </c>
      <c r="P1389" s="1" t="s">
        <v>3858</v>
      </c>
    </row>
    <row r="1390" spans="1:16" ht="17" x14ac:dyDescent="0.25">
      <c r="A1390" t="s">
        <v>2346</v>
      </c>
      <c r="B1390">
        <v>59</v>
      </c>
      <c r="C1390">
        <v>63.192999999999998</v>
      </c>
      <c r="D1390" t="s">
        <v>2516</v>
      </c>
      <c r="E1390" t="s">
        <v>38</v>
      </c>
      <c r="F1390" s="1" t="s">
        <v>2517</v>
      </c>
      <c r="G1390" s="1" t="s">
        <v>2518</v>
      </c>
      <c r="H1390">
        <v>854017</v>
      </c>
      <c r="I1390">
        <v>854036</v>
      </c>
      <c r="J1390">
        <v>18802773</v>
      </c>
      <c r="K1390">
        <v>18802808</v>
      </c>
      <c r="L1390">
        <v>15161531</v>
      </c>
      <c r="M1390" t="s">
        <v>22</v>
      </c>
      <c r="N1390" t="s">
        <v>27</v>
      </c>
      <c r="O1390">
        <v>100</v>
      </c>
      <c r="P1390" s="1" t="s">
        <v>3859</v>
      </c>
    </row>
    <row r="1391" spans="1:16" ht="17" x14ac:dyDescent="0.25">
      <c r="A1391" t="s">
        <v>2346</v>
      </c>
      <c r="B1391">
        <v>59</v>
      </c>
      <c r="C1391">
        <v>63.192999999999998</v>
      </c>
      <c r="D1391" t="s">
        <v>2516</v>
      </c>
      <c r="E1391" t="s">
        <v>38</v>
      </c>
      <c r="F1391" s="1" t="s">
        <v>2517</v>
      </c>
      <c r="G1391" s="1" t="s">
        <v>2518</v>
      </c>
      <c r="H1391">
        <v>854017</v>
      </c>
      <c r="I1391">
        <v>854036</v>
      </c>
      <c r="J1391">
        <v>18802773</v>
      </c>
      <c r="K1391">
        <v>18802808</v>
      </c>
      <c r="L1391">
        <v>15161770</v>
      </c>
      <c r="M1391" t="s">
        <v>22</v>
      </c>
      <c r="N1391" t="s">
        <v>21</v>
      </c>
      <c r="O1391">
        <v>100</v>
      </c>
      <c r="P1391" s="1" t="s">
        <v>3860</v>
      </c>
    </row>
    <row r="1392" spans="1:16" ht="17" x14ac:dyDescent="0.25">
      <c r="A1392" t="s">
        <v>2346</v>
      </c>
      <c r="B1392">
        <v>59</v>
      </c>
      <c r="C1392">
        <v>63.192999999999998</v>
      </c>
      <c r="D1392" t="s">
        <v>2516</v>
      </c>
      <c r="E1392" t="s">
        <v>38</v>
      </c>
      <c r="F1392" s="1" t="s">
        <v>2517</v>
      </c>
      <c r="G1392" s="1" t="s">
        <v>2518</v>
      </c>
      <c r="H1392">
        <v>854017</v>
      </c>
      <c r="I1392">
        <v>854036</v>
      </c>
      <c r="J1392">
        <v>18802773</v>
      </c>
      <c r="K1392">
        <v>18802808</v>
      </c>
      <c r="L1392">
        <v>15161880</v>
      </c>
      <c r="M1392" t="s">
        <v>28</v>
      </c>
      <c r="N1392" t="s">
        <v>22</v>
      </c>
      <c r="O1392">
        <v>100</v>
      </c>
      <c r="P1392" s="1" t="s">
        <v>3861</v>
      </c>
    </row>
    <row r="1393" spans="1:16" ht="17" x14ac:dyDescent="0.25">
      <c r="A1393" t="s">
        <v>2346</v>
      </c>
      <c r="B1393">
        <v>59</v>
      </c>
      <c r="C1393">
        <v>63.192999999999998</v>
      </c>
      <c r="D1393" t="s">
        <v>2516</v>
      </c>
      <c r="E1393" t="s">
        <v>38</v>
      </c>
      <c r="F1393" s="1" t="s">
        <v>2517</v>
      </c>
      <c r="G1393" s="1" t="s">
        <v>2518</v>
      </c>
      <c r="H1393">
        <v>854017</v>
      </c>
      <c r="I1393">
        <v>854036</v>
      </c>
      <c r="J1393">
        <v>18802773</v>
      </c>
      <c r="K1393">
        <v>18802808</v>
      </c>
      <c r="L1393">
        <v>15161990</v>
      </c>
      <c r="M1393" t="s">
        <v>21</v>
      </c>
      <c r="N1393" t="s">
        <v>22</v>
      </c>
      <c r="O1393">
        <v>100</v>
      </c>
      <c r="P1393" s="1" t="s">
        <v>3862</v>
      </c>
    </row>
    <row r="1394" spans="1:16" ht="17" x14ac:dyDescent="0.25">
      <c r="A1394" t="s">
        <v>2346</v>
      </c>
      <c r="B1394">
        <v>59</v>
      </c>
      <c r="C1394">
        <v>63.192999999999998</v>
      </c>
      <c r="D1394" t="s">
        <v>2516</v>
      </c>
      <c r="E1394" t="s">
        <v>38</v>
      </c>
      <c r="F1394" s="1" t="s">
        <v>2517</v>
      </c>
      <c r="G1394" s="1" t="s">
        <v>2518</v>
      </c>
      <c r="H1394">
        <v>854017</v>
      </c>
      <c r="I1394">
        <v>854036</v>
      </c>
      <c r="J1394">
        <v>18802773</v>
      </c>
      <c r="K1394">
        <v>18802808</v>
      </c>
      <c r="L1394">
        <v>15162839</v>
      </c>
      <c r="M1394" t="s">
        <v>28</v>
      </c>
      <c r="N1394" t="s">
        <v>21</v>
      </c>
      <c r="O1394">
        <v>100</v>
      </c>
      <c r="P1394" s="1" t="s">
        <v>3863</v>
      </c>
    </row>
    <row r="1395" spans="1:16" ht="17" x14ac:dyDescent="0.25">
      <c r="A1395" t="s">
        <v>2346</v>
      </c>
      <c r="B1395">
        <v>59</v>
      </c>
      <c r="C1395">
        <v>63.192999999999998</v>
      </c>
      <c r="D1395" t="s">
        <v>2516</v>
      </c>
      <c r="E1395" t="s">
        <v>38</v>
      </c>
      <c r="F1395" s="1" t="s">
        <v>2517</v>
      </c>
      <c r="G1395" s="1" t="s">
        <v>2518</v>
      </c>
      <c r="H1395">
        <v>854017</v>
      </c>
      <c r="I1395">
        <v>854036</v>
      </c>
      <c r="J1395">
        <v>18802773</v>
      </c>
      <c r="K1395">
        <v>18802808</v>
      </c>
      <c r="L1395">
        <v>15164030</v>
      </c>
      <c r="M1395" t="s">
        <v>27</v>
      </c>
      <c r="N1395" t="s">
        <v>21</v>
      </c>
      <c r="O1395">
        <v>100</v>
      </c>
      <c r="P1395" s="1" t="s">
        <v>3864</v>
      </c>
    </row>
    <row r="1396" spans="1:16" ht="17" x14ac:dyDescent="0.25">
      <c r="A1396" t="s">
        <v>2346</v>
      </c>
      <c r="B1396">
        <v>59</v>
      </c>
      <c r="C1396">
        <v>63.192999999999998</v>
      </c>
      <c r="D1396" t="s">
        <v>2516</v>
      </c>
      <c r="E1396" t="s">
        <v>38</v>
      </c>
      <c r="F1396" s="1" t="s">
        <v>2517</v>
      </c>
      <c r="G1396" s="1" t="s">
        <v>2518</v>
      </c>
      <c r="H1396">
        <v>854017</v>
      </c>
      <c r="I1396">
        <v>854036</v>
      </c>
      <c r="J1396">
        <v>18802773</v>
      </c>
      <c r="K1396">
        <v>18802808</v>
      </c>
      <c r="L1396">
        <v>15164179</v>
      </c>
      <c r="M1396" t="s">
        <v>27</v>
      </c>
      <c r="N1396" t="s">
        <v>21</v>
      </c>
      <c r="O1396">
        <v>100</v>
      </c>
      <c r="P1396" s="1" t="s">
        <v>3865</v>
      </c>
    </row>
    <row r="1397" spans="1:16" ht="17" x14ac:dyDescent="0.25">
      <c r="A1397" t="s">
        <v>2346</v>
      </c>
      <c r="B1397">
        <v>59</v>
      </c>
      <c r="C1397">
        <v>63.192999999999998</v>
      </c>
      <c r="D1397" t="s">
        <v>2516</v>
      </c>
      <c r="E1397" t="s">
        <v>38</v>
      </c>
      <c r="F1397" s="1" t="s">
        <v>2517</v>
      </c>
      <c r="G1397" s="1" t="s">
        <v>2518</v>
      </c>
      <c r="H1397">
        <v>854017</v>
      </c>
      <c r="I1397">
        <v>854036</v>
      </c>
      <c r="J1397">
        <v>18802773</v>
      </c>
      <c r="K1397">
        <v>18802808</v>
      </c>
      <c r="L1397">
        <v>15164718</v>
      </c>
      <c r="M1397" t="s">
        <v>28</v>
      </c>
      <c r="N1397" t="s">
        <v>22</v>
      </c>
      <c r="O1397">
        <v>100</v>
      </c>
      <c r="P1397" s="1" t="s">
        <v>3866</v>
      </c>
    </row>
    <row r="1398" spans="1:16" ht="17" x14ac:dyDescent="0.25">
      <c r="A1398" t="s">
        <v>2346</v>
      </c>
      <c r="B1398">
        <v>59</v>
      </c>
      <c r="C1398">
        <v>63.192999999999998</v>
      </c>
      <c r="D1398" t="s">
        <v>2516</v>
      </c>
      <c r="E1398" t="s">
        <v>38</v>
      </c>
      <c r="F1398" s="1" t="s">
        <v>2517</v>
      </c>
      <c r="G1398" s="1" t="s">
        <v>2518</v>
      </c>
      <c r="H1398">
        <v>854017</v>
      </c>
      <c r="I1398">
        <v>854036</v>
      </c>
      <c r="J1398">
        <v>18802773</v>
      </c>
      <c r="K1398">
        <v>18802808</v>
      </c>
      <c r="L1398">
        <v>15169601</v>
      </c>
      <c r="M1398" t="s">
        <v>28</v>
      </c>
      <c r="N1398" t="s">
        <v>21</v>
      </c>
      <c r="O1398">
        <v>100</v>
      </c>
      <c r="P1398" s="1" t="s">
        <v>3867</v>
      </c>
    </row>
    <row r="1399" spans="1:16" ht="17" x14ac:dyDescent="0.25">
      <c r="A1399" t="s">
        <v>2346</v>
      </c>
      <c r="B1399">
        <v>59</v>
      </c>
      <c r="C1399">
        <v>63.192999999999998</v>
      </c>
      <c r="D1399" t="s">
        <v>2516</v>
      </c>
      <c r="E1399" t="s">
        <v>38</v>
      </c>
      <c r="F1399" s="1" t="s">
        <v>2517</v>
      </c>
      <c r="G1399" s="1" t="s">
        <v>2518</v>
      </c>
      <c r="H1399">
        <v>854017</v>
      </c>
      <c r="I1399">
        <v>854036</v>
      </c>
      <c r="J1399">
        <v>18802773</v>
      </c>
      <c r="K1399">
        <v>18802808</v>
      </c>
      <c r="L1399">
        <v>15170265</v>
      </c>
      <c r="M1399" t="s">
        <v>28</v>
      </c>
      <c r="N1399" t="s">
        <v>22</v>
      </c>
      <c r="O1399">
        <v>100</v>
      </c>
      <c r="P1399" s="1" t="s">
        <v>3868</v>
      </c>
    </row>
    <row r="1400" spans="1:16" ht="17" x14ac:dyDescent="0.25">
      <c r="A1400" t="s">
        <v>2346</v>
      </c>
      <c r="B1400">
        <v>59</v>
      </c>
      <c r="C1400">
        <v>63.192999999999998</v>
      </c>
      <c r="D1400" t="s">
        <v>2516</v>
      </c>
      <c r="E1400" t="s">
        <v>38</v>
      </c>
      <c r="F1400" s="1" t="s">
        <v>2517</v>
      </c>
      <c r="G1400" s="1" t="s">
        <v>2518</v>
      </c>
      <c r="H1400">
        <v>854017</v>
      </c>
      <c r="I1400">
        <v>854036</v>
      </c>
      <c r="J1400">
        <v>18802773</v>
      </c>
      <c r="K1400">
        <v>18802808</v>
      </c>
      <c r="L1400">
        <v>15174898</v>
      </c>
      <c r="M1400" t="s">
        <v>27</v>
      </c>
      <c r="N1400" t="s">
        <v>28</v>
      </c>
      <c r="O1400">
        <v>100</v>
      </c>
      <c r="P1400" s="1" t="s">
        <v>3869</v>
      </c>
    </row>
    <row r="1401" spans="1:16" ht="17" x14ac:dyDescent="0.25">
      <c r="A1401" t="s">
        <v>2346</v>
      </c>
      <c r="B1401">
        <v>59</v>
      </c>
      <c r="C1401">
        <v>63.192999999999998</v>
      </c>
      <c r="D1401" t="s">
        <v>2516</v>
      </c>
      <c r="E1401" t="s">
        <v>38</v>
      </c>
      <c r="F1401" s="1" t="s">
        <v>2517</v>
      </c>
      <c r="G1401" s="1" t="s">
        <v>2518</v>
      </c>
      <c r="H1401">
        <v>854017</v>
      </c>
      <c r="I1401">
        <v>854036</v>
      </c>
      <c r="J1401">
        <v>18802773</v>
      </c>
      <c r="K1401">
        <v>18802808</v>
      </c>
      <c r="L1401">
        <v>15175986</v>
      </c>
      <c r="M1401" t="s">
        <v>28</v>
      </c>
      <c r="N1401" t="s">
        <v>21</v>
      </c>
      <c r="O1401">
        <v>100</v>
      </c>
      <c r="P1401" s="1" t="s">
        <v>3870</v>
      </c>
    </row>
    <row r="1402" spans="1:16" ht="17" x14ac:dyDescent="0.25">
      <c r="A1402" t="s">
        <v>2346</v>
      </c>
      <c r="B1402">
        <v>59</v>
      </c>
      <c r="C1402">
        <v>63.192999999999998</v>
      </c>
      <c r="D1402" t="s">
        <v>2516</v>
      </c>
      <c r="E1402" t="s">
        <v>38</v>
      </c>
      <c r="F1402" s="1" t="s">
        <v>2517</v>
      </c>
      <c r="G1402" s="1" t="s">
        <v>2518</v>
      </c>
      <c r="H1402">
        <v>854017</v>
      </c>
      <c r="I1402">
        <v>854036</v>
      </c>
      <c r="J1402">
        <v>18802773</v>
      </c>
      <c r="K1402">
        <v>18802808</v>
      </c>
      <c r="L1402">
        <v>15177450</v>
      </c>
      <c r="M1402" t="s">
        <v>28</v>
      </c>
      <c r="N1402" t="s">
        <v>21</v>
      </c>
      <c r="O1402">
        <v>100</v>
      </c>
      <c r="P1402" s="1" t="s">
        <v>3871</v>
      </c>
    </row>
    <row r="1403" spans="1:16" ht="17" x14ac:dyDescent="0.25">
      <c r="A1403" t="s">
        <v>2346</v>
      </c>
      <c r="B1403">
        <v>59</v>
      </c>
      <c r="C1403">
        <v>63.192999999999998</v>
      </c>
      <c r="D1403" t="s">
        <v>2516</v>
      </c>
      <c r="E1403" t="s">
        <v>38</v>
      </c>
      <c r="F1403" s="1" t="s">
        <v>2517</v>
      </c>
      <c r="G1403" s="1" t="s">
        <v>2518</v>
      </c>
      <c r="H1403">
        <v>854017</v>
      </c>
      <c r="I1403">
        <v>854036</v>
      </c>
      <c r="J1403">
        <v>18802773</v>
      </c>
      <c r="K1403">
        <v>18802808</v>
      </c>
      <c r="L1403">
        <v>15177667</v>
      </c>
      <c r="M1403" t="s">
        <v>27</v>
      </c>
      <c r="N1403" t="s">
        <v>21</v>
      </c>
      <c r="O1403">
        <v>100</v>
      </c>
      <c r="P1403" s="1" t="s">
        <v>3872</v>
      </c>
    </row>
    <row r="1404" spans="1:16" ht="17" x14ac:dyDescent="0.25">
      <c r="A1404" t="s">
        <v>2346</v>
      </c>
      <c r="B1404">
        <v>59</v>
      </c>
      <c r="C1404">
        <v>63.192999999999998</v>
      </c>
      <c r="D1404" t="s">
        <v>2516</v>
      </c>
      <c r="E1404" t="s">
        <v>38</v>
      </c>
      <c r="F1404" s="1" t="s">
        <v>2517</v>
      </c>
      <c r="G1404" s="1" t="s">
        <v>2518</v>
      </c>
      <c r="H1404">
        <v>854017</v>
      </c>
      <c r="I1404">
        <v>854036</v>
      </c>
      <c r="J1404">
        <v>18802773</v>
      </c>
      <c r="K1404">
        <v>18802808</v>
      </c>
      <c r="L1404">
        <v>15178382</v>
      </c>
      <c r="M1404" t="s">
        <v>28</v>
      </c>
      <c r="N1404" t="s">
        <v>27</v>
      </c>
      <c r="O1404">
        <v>100</v>
      </c>
      <c r="P1404" s="1" t="s">
        <v>3873</v>
      </c>
    </row>
    <row r="1405" spans="1:16" ht="17" x14ac:dyDescent="0.25">
      <c r="A1405" t="s">
        <v>2346</v>
      </c>
      <c r="B1405">
        <v>59</v>
      </c>
      <c r="C1405">
        <v>63.192999999999998</v>
      </c>
      <c r="D1405" t="s">
        <v>2516</v>
      </c>
      <c r="E1405" t="s">
        <v>38</v>
      </c>
      <c r="F1405" s="1" t="s">
        <v>2517</v>
      </c>
      <c r="G1405" s="1" t="s">
        <v>2518</v>
      </c>
      <c r="H1405">
        <v>854017</v>
      </c>
      <c r="I1405">
        <v>854036</v>
      </c>
      <c r="J1405">
        <v>18802773</v>
      </c>
      <c r="K1405">
        <v>18802808</v>
      </c>
      <c r="L1405">
        <v>15186016</v>
      </c>
      <c r="M1405" t="s">
        <v>22</v>
      </c>
      <c r="N1405" t="s">
        <v>28</v>
      </c>
      <c r="O1405">
        <v>100</v>
      </c>
      <c r="P1405" s="1" t="s">
        <v>3874</v>
      </c>
    </row>
    <row r="1406" spans="1:16" ht="17" x14ac:dyDescent="0.25">
      <c r="A1406" t="s">
        <v>2346</v>
      </c>
      <c r="B1406">
        <v>59</v>
      </c>
      <c r="C1406">
        <v>63.192999999999998</v>
      </c>
      <c r="D1406" t="s">
        <v>2516</v>
      </c>
      <c r="E1406" t="s">
        <v>38</v>
      </c>
      <c r="F1406" s="1" t="s">
        <v>2517</v>
      </c>
      <c r="G1406" s="1" t="s">
        <v>2518</v>
      </c>
      <c r="H1406">
        <v>854017</v>
      </c>
      <c r="I1406">
        <v>854036</v>
      </c>
      <c r="J1406">
        <v>18802773</v>
      </c>
      <c r="K1406">
        <v>18802808</v>
      </c>
      <c r="L1406">
        <v>15191008</v>
      </c>
      <c r="M1406" t="s">
        <v>22</v>
      </c>
      <c r="N1406" t="s">
        <v>28</v>
      </c>
      <c r="O1406">
        <v>100</v>
      </c>
      <c r="P1406" s="1" t="s">
        <v>3875</v>
      </c>
    </row>
    <row r="1407" spans="1:16" ht="17" x14ac:dyDescent="0.25">
      <c r="A1407" t="s">
        <v>2346</v>
      </c>
      <c r="B1407">
        <v>59</v>
      </c>
      <c r="C1407">
        <v>63.192999999999998</v>
      </c>
      <c r="D1407" t="s">
        <v>2516</v>
      </c>
      <c r="E1407" t="s">
        <v>38</v>
      </c>
      <c r="F1407" s="1" t="s">
        <v>2517</v>
      </c>
      <c r="G1407" s="1" t="s">
        <v>2518</v>
      </c>
      <c r="H1407">
        <v>854017</v>
      </c>
      <c r="I1407">
        <v>854036</v>
      </c>
      <c r="J1407">
        <v>18802773</v>
      </c>
      <c r="K1407">
        <v>18802808</v>
      </c>
      <c r="L1407">
        <v>15203509</v>
      </c>
      <c r="M1407" t="s">
        <v>22</v>
      </c>
      <c r="N1407" t="s">
        <v>27</v>
      </c>
      <c r="O1407">
        <v>100</v>
      </c>
      <c r="P1407" s="1" t="s">
        <v>3876</v>
      </c>
    </row>
    <row r="1408" spans="1:16" ht="17" x14ac:dyDescent="0.25">
      <c r="A1408" t="s">
        <v>2346</v>
      </c>
      <c r="B1408">
        <v>59</v>
      </c>
      <c r="C1408">
        <v>63.192999999999998</v>
      </c>
      <c r="D1408" t="s">
        <v>2516</v>
      </c>
      <c r="E1408" t="s">
        <v>38</v>
      </c>
      <c r="F1408" s="1" t="s">
        <v>2517</v>
      </c>
      <c r="G1408" s="1" t="s">
        <v>2518</v>
      </c>
      <c r="H1408">
        <v>854017</v>
      </c>
      <c r="I1408">
        <v>854036</v>
      </c>
      <c r="J1408">
        <v>18802773</v>
      </c>
      <c r="K1408">
        <v>18802808</v>
      </c>
      <c r="L1408">
        <v>15204224</v>
      </c>
      <c r="M1408" t="s">
        <v>27</v>
      </c>
      <c r="N1408" t="s">
        <v>21</v>
      </c>
      <c r="O1408">
        <v>100</v>
      </c>
      <c r="P1408" s="1" t="s">
        <v>3877</v>
      </c>
    </row>
    <row r="1409" spans="1:16" ht="17" x14ac:dyDescent="0.25">
      <c r="A1409" t="s">
        <v>2346</v>
      </c>
      <c r="B1409">
        <v>59</v>
      </c>
      <c r="C1409">
        <v>63.192999999999998</v>
      </c>
      <c r="D1409" t="s">
        <v>2516</v>
      </c>
      <c r="E1409" t="s">
        <v>38</v>
      </c>
      <c r="F1409" s="1" t="s">
        <v>2517</v>
      </c>
      <c r="G1409" s="1" t="s">
        <v>2518</v>
      </c>
      <c r="H1409">
        <v>854017</v>
      </c>
      <c r="I1409">
        <v>854036</v>
      </c>
      <c r="J1409">
        <v>18802773</v>
      </c>
      <c r="K1409">
        <v>18802808</v>
      </c>
      <c r="L1409">
        <v>15214317</v>
      </c>
      <c r="M1409" t="s">
        <v>22</v>
      </c>
      <c r="N1409" t="s">
        <v>27</v>
      </c>
      <c r="O1409">
        <v>100</v>
      </c>
      <c r="P1409" s="1" t="s">
        <v>3878</v>
      </c>
    </row>
    <row r="1410" spans="1:16" ht="17" x14ac:dyDescent="0.25">
      <c r="A1410" t="s">
        <v>2346</v>
      </c>
      <c r="B1410">
        <v>59</v>
      </c>
      <c r="C1410">
        <v>63.192999999999998</v>
      </c>
      <c r="D1410" t="s">
        <v>2516</v>
      </c>
      <c r="E1410" t="s">
        <v>38</v>
      </c>
      <c r="F1410" s="1" t="s">
        <v>2517</v>
      </c>
      <c r="G1410" s="1" t="s">
        <v>2518</v>
      </c>
      <c r="H1410">
        <v>854017</v>
      </c>
      <c r="I1410">
        <v>854036</v>
      </c>
      <c r="J1410">
        <v>18802773</v>
      </c>
      <c r="K1410">
        <v>18802808</v>
      </c>
      <c r="L1410">
        <v>15217231</v>
      </c>
      <c r="M1410" t="s">
        <v>28</v>
      </c>
      <c r="N1410" t="s">
        <v>22</v>
      </c>
      <c r="O1410">
        <v>100</v>
      </c>
      <c r="P1410" s="1" t="s">
        <v>3879</v>
      </c>
    </row>
    <row r="1411" spans="1:16" ht="17" x14ac:dyDescent="0.25">
      <c r="A1411" t="s">
        <v>2346</v>
      </c>
      <c r="B1411">
        <v>59</v>
      </c>
      <c r="C1411">
        <v>63.192999999999998</v>
      </c>
      <c r="D1411" t="s">
        <v>2516</v>
      </c>
      <c r="E1411" t="s">
        <v>38</v>
      </c>
      <c r="F1411" s="1" t="s">
        <v>2517</v>
      </c>
      <c r="G1411" s="1" t="s">
        <v>2518</v>
      </c>
      <c r="H1411">
        <v>854017</v>
      </c>
      <c r="I1411">
        <v>854036</v>
      </c>
      <c r="J1411">
        <v>18802773</v>
      </c>
      <c r="K1411">
        <v>18802808</v>
      </c>
      <c r="L1411">
        <v>15219762</v>
      </c>
      <c r="M1411" t="s">
        <v>28</v>
      </c>
      <c r="N1411" t="s">
        <v>22</v>
      </c>
      <c r="O1411">
        <v>100</v>
      </c>
      <c r="P1411" s="1" t="s">
        <v>3880</v>
      </c>
    </row>
    <row r="1412" spans="1:16" ht="17" x14ac:dyDescent="0.25">
      <c r="A1412" t="s">
        <v>2346</v>
      </c>
      <c r="B1412">
        <v>59</v>
      </c>
      <c r="C1412">
        <v>63.192999999999998</v>
      </c>
      <c r="D1412" t="s">
        <v>2516</v>
      </c>
      <c r="E1412" t="s">
        <v>38</v>
      </c>
      <c r="F1412" s="1" t="s">
        <v>2517</v>
      </c>
      <c r="G1412" s="1" t="s">
        <v>2518</v>
      </c>
      <c r="H1412">
        <v>854017</v>
      </c>
      <c r="I1412">
        <v>854036</v>
      </c>
      <c r="J1412">
        <v>18802773</v>
      </c>
      <c r="K1412">
        <v>18802808</v>
      </c>
      <c r="L1412">
        <v>15220722</v>
      </c>
      <c r="M1412" t="s">
        <v>21</v>
      </c>
      <c r="N1412" t="s">
        <v>27</v>
      </c>
      <c r="O1412">
        <v>100</v>
      </c>
      <c r="P1412" s="1" t="s">
        <v>3881</v>
      </c>
    </row>
    <row r="1413" spans="1:16" ht="17" x14ac:dyDescent="0.25">
      <c r="A1413" t="s">
        <v>2346</v>
      </c>
      <c r="B1413">
        <v>59</v>
      </c>
      <c r="C1413">
        <v>63.192999999999998</v>
      </c>
      <c r="D1413" t="s">
        <v>2516</v>
      </c>
      <c r="E1413" t="s">
        <v>38</v>
      </c>
      <c r="F1413" s="1" t="s">
        <v>2517</v>
      </c>
      <c r="G1413" s="1" t="s">
        <v>2518</v>
      </c>
      <c r="H1413">
        <v>854017</v>
      </c>
      <c r="I1413">
        <v>854036</v>
      </c>
      <c r="J1413">
        <v>18802773</v>
      </c>
      <c r="K1413">
        <v>18802808</v>
      </c>
      <c r="L1413">
        <v>15222563</v>
      </c>
      <c r="M1413" t="s">
        <v>22</v>
      </c>
      <c r="N1413" t="s">
        <v>21</v>
      </c>
      <c r="O1413">
        <v>100</v>
      </c>
      <c r="P1413" s="1" t="s">
        <v>3882</v>
      </c>
    </row>
    <row r="1414" spans="1:16" ht="17" x14ac:dyDescent="0.25">
      <c r="A1414" t="s">
        <v>2346</v>
      </c>
      <c r="B1414">
        <v>59</v>
      </c>
      <c r="C1414">
        <v>63.192999999999998</v>
      </c>
      <c r="D1414" t="s">
        <v>2516</v>
      </c>
      <c r="E1414" t="s">
        <v>38</v>
      </c>
      <c r="F1414" s="1" t="s">
        <v>2517</v>
      </c>
      <c r="G1414" s="1" t="s">
        <v>2518</v>
      </c>
      <c r="H1414">
        <v>854017</v>
      </c>
      <c r="I1414">
        <v>854036</v>
      </c>
      <c r="J1414">
        <v>18802773</v>
      </c>
      <c r="K1414">
        <v>18802808</v>
      </c>
      <c r="L1414">
        <v>15224002</v>
      </c>
      <c r="M1414" t="s">
        <v>21</v>
      </c>
      <c r="N1414" t="s">
        <v>28</v>
      </c>
      <c r="O1414">
        <v>100</v>
      </c>
      <c r="P1414" s="1" t="s">
        <v>3883</v>
      </c>
    </row>
    <row r="1415" spans="1:16" ht="17" x14ac:dyDescent="0.25">
      <c r="A1415" t="s">
        <v>2346</v>
      </c>
      <c r="B1415">
        <v>59</v>
      </c>
      <c r="C1415">
        <v>63.192999999999998</v>
      </c>
      <c r="D1415" t="s">
        <v>2516</v>
      </c>
      <c r="E1415" t="s">
        <v>38</v>
      </c>
      <c r="F1415" s="1" t="s">
        <v>2517</v>
      </c>
      <c r="G1415" s="1" t="s">
        <v>2518</v>
      </c>
      <c r="H1415">
        <v>854017</v>
      </c>
      <c r="I1415">
        <v>854036</v>
      </c>
      <c r="J1415">
        <v>18802773</v>
      </c>
      <c r="K1415">
        <v>18802808</v>
      </c>
      <c r="L1415">
        <v>15224360</v>
      </c>
      <c r="M1415" t="s">
        <v>28</v>
      </c>
      <c r="N1415" t="s">
        <v>22</v>
      </c>
      <c r="O1415">
        <v>100</v>
      </c>
      <c r="P1415" s="1" t="s">
        <v>3884</v>
      </c>
    </row>
    <row r="1416" spans="1:16" ht="17" x14ac:dyDescent="0.25">
      <c r="A1416" t="s">
        <v>2346</v>
      </c>
      <c r="B1416">
        <v>59</v>
      </c>
      <c r="C1416">
        <v>63.192999999999998</v>
      </c>
      <c r="D1416" t="s">
        <v>2516</v>
      </c>
      <c r="E1416" t="s">
        <v>38</v>
      </c>
      <c r="F1416" s="1" t="s">
        <v>2517</v>
      </c>
      <c r="G1416" s="1" t="s">
        <v>2518</v>
      </c>
      <c r="H1416">
        <v>854017</v>
      </c>
      <c r="I1416">
        <v>854036</v>
      </c>
      <c r="J1416">
        <v>18802773</v>
      </c>
      <c r="K1416">
        <v>18802808</v>
      </c>
      <c r="L1416">
        <v>15225156</v>
      </c>
      <c r="M1416" t="s">
        <v>21</v>
      </c>
      <c r="N1416" t="s">
        <v>28</v>
      </c>
      <c r="O1416">
        <v>100</v>
      </c>
      <c r="P1416" s="1" t="s">
        <v>3885</v>
      </c>
    </row>
    <row r="1417" spans="1:16" ht="17" x14ac:dyDescent="0.25">
      <c r="A1417" t="s">
        <v>2346</v>
      </c>
      <c r="B1417">
        <v>59</v>
      </c>
      <c r="C1417">
        <v>63.192999999999998</v>
      </c>
      <c r="D1417" t="s">
        <v>2516</v>
      </c>
      <c r="E1417" t="s">
        <v>38</v>
      </c>
      <c r="F1417" s="1" t="s">
        <v>2517</v>
      </c>
      <c r="G1417" s="1" t="s">
        <v>2518</v>
      </c>
      <c r="H1417">
        <v>854017</v>
      </c>
      <c r="I1417">
        <v>854036</v>
      </c>
      <c r="J1417">
        <v>18802773</v>
      </c>
      <c r="K1417">
        <v>18802808</v>
      </c>
      <c r="L1417">
        <v>15225666</v>
      </c>
      <c r="M1417" t="s">
        <v>27</v>
      </c>
      <c r="N1417" t="s">
        <v>21</v>
      </c>
      <c r="O1417">
        <v>100</v>
      </c>
      <c r="P1417" s="1" t="s">
        <v>3886</v>
      </c>
    </row>
    <row r="1418" spans="1:16" ht="17" x14ac:dyDescent="0.25">
      <c r="A1418" t="s">
        <v>2346</v>
      </c>
      <c r="B1418">
        <v>59</v>
      </c>
      <c r="C1418">
        <v>63.192999999999998</v>
      </c>
      <c r="D1418" t="s">
        <v>2516</v>
      </c>
      <c r="E1418" t="s">
        <v>38</v>
      </c>
      <c r="F1418" s="1" t="s">
        <v>2517</v>
      </c>
      <c r="G1418" s="1" t="s">
        <v>2518</v>
      </c>
      <c r="H1418">
        <v>854017</v>
      </c>
      <c r="I1418">
        <v>854036</v>
      </c>
      <c r="J1418">
        <v>18802773</v>
      </c>
      <c r="K1418">
        <v>18802808</v>
      </c>
      <c r="L1418">
        <v>15225807</v>
      </c>
      <c r="M1418" t="s">
        <v>21</v>
      </c>
      <c r="N1418" t="s">
        <v>27</v>
      </c>
      <c r="O1418">
        <v>100</v>
      </c>
      <c r="P1418" s="1" t="s">
        <v>3887</v>
      </c>
    </row>
    <row r="1419" spans="1:16" ht="17" x14ac:dyDescent="0.25">
      <c r="A1419" t="s">
        <v>2346</v>
      </c>
      <c r="B1419">
        <v>59</v>
      </c>
      <c r="C1419">
        <v>63.192999999999998</v>
      </c>
      <c r="D1419" t="s">
        <v>2516</v>
      </c>
      <c r="E1419" t="s">
        <v>38</v>
      </c>
      <c r="F1419" s="1" t="s">
        <v>2517</v>
      </c>
      <c r="G1419" s="1" t="s">
        <v>2518</v>
      </c>
      <c r="H1419">
        <v>854017</v>
      </c>
      <c r="I1419">
        <v>854036</v>
      </c>
      <c r="J1419">
        <v>18802773</v>
      </c>
      <c r="K1419">
        <v>18802808</v>
      </c>
      <c r="L1419">
        <v>15226375</v>
      </c>
      <c r="M1419" t="s">
        <v>27</v>
      </c>
      <c r="N1419" t="s">
        <v>22</v>
      </c>
      <c r="O1419">
        <v>100</v>
      </c>
      <c r="P1419" s="1" t="s">
        <v>3888</v>
      </c>
    </row>
    <row r="1420" spans="1:16" ht="17" x14ac:dyDescent="0.25">
      <c r="A1420" t="s">
        <v>2346</v>
      </c>
      <c r="B1420">
        <v>59</v>
      </c>
      <c r="C1420">
        <v>63.192999999999998</v>
      </c>
      <c r="D1420" t="s">
        <v>2516</v>
      </c>
      <c r="E1420" t="s">
        <v>38</v>
      </c>
      <c r="F1420" s="1" t="s">
        <v>2517</v>
      </c>
      <c r="G1420" s="1" t="s">
        <v>2518</v>
      </c>
      <c r="H1420">
        <v>854017</v>
      </c>
      <c r="I1420">
        <v>854036</v>
      </c>
      <c r="J1420">
        <v>18802773</v>
      </c>
      <c r="K1420">
        <v>18802808</v>
      </c>
      <c r="L1420">
        <v>15226981</v>
      </c>
      <c r="M1420" t="s">
        <v>22</v>
      </c>
      <c r="N1420" t="s">
        <v>28</v>
      </c>
      <c r="O1420">
        <v>100</v>
      </c>
      <c r="P1420" s="1" t="s">
        <v>3889</v>
      </c>
    </row>
    <row r="1421" spans="1:16" ht="17" x14ac:dyDescent="0.25">
      <c r="A1421" t="s">
        <v>2346</v>
      </c>
      <c r="B1421">
        <v>59</v>
      </c>
      <c r="C1421">
        <v>63.192999999999998</v>
      </c>
      <c r="D1421" t="s">
        <v>2516</v>
      </c>
      <c r="E1421" t="s">
        <v>38</v>
      </c>
      <c r="F1421" s="1" t="s">
        <v>2517</v>
      </c>
      <c r="G1421" s="1" t="s">
        <v>2518</v>
      </c>
      <c r="H1421">
        <v>854017</v>
      </c>
      <c r="I1421">
        <v>854036</v>
      </c>
      <c r="J1421">
        <v>18802773</v>
      </c>
      <c r="K1421">
        <v>18802808</v>
      </c>
      <c r="L1421">
        <v>15227089</v>
      </c>
      <c r="M1421" t="s">
        <v>27</v>
      </c>
      <c r="N1421" t="s">
        <v>21</v>
      </c>
      <c r="O1421">
        <v>100</v>
      </c>
      <c r="P1421" s="1" t="s">
        <v>3890</v>
      </c>
    </row>
    <row r="1422" spans="1:16" ht="17" x14ac:dyDescent="0.25">
      <c r="A1422" t="s">
        <v>2346</v>
      </c>
      <c r="B1422">
        <v>59</v>
      </c>
      <c r="C1422">
        <v>63.192999999999998</v>
      </c>
      <c r="D1422" t="s">
        <v>2516</v>
      </c>
      <c r="E1422" t="s">
        <v>38</v>
      </c>
      <c r="F1422" s="1" t="s">
        <v>2517</v>
      </c>
      <c r="G1422" s="1" t="s">
        <v>2518</v>
      </c>
      <c r="H1422">
        <v>854017</v>
      </c>
      <c r="I1422">
        <v>854036</v>
      </c>
      <c r="J1422">
        <v>18802773</v>
      </c>
      <c r="K1422">
        <v>18802808</v>
      </c>
      <c r="L1422">
        <v>15227285</v>
      </c>
      <c r="M1422" t="s">
        <v>21</v>
      </c>
      <c r="N1422" t="s">
        <v>22</v>
      </c>
      <c r="O1422">
        <v>100</v>
      </c>
      <c r="P1422" s="1" t="s">
        <v>3891</v>
      </c>
    </row>
    <row r="1423" spans="1:16" ht="17" x14ac:dyDescent="0.25">
      <c r="A1423" t="s">
        <v>2346</v>
      </c>
      <c r="B1423">
        <v>59</v>
      </c>
      <c r="C1423">
        <v>63.192999999999998</v>
      </c>
      <c r="D1423" t="s">
        <v>2516</v>
      </c>
      <c r="E1423" t="s">
        <v>38</v>
      </c>
      <c r="F1423" s="1" t="s">
        <v>2517</v>
      </c>
      <c r="G1423" s="1" t="s">
        <v>2518</v>
      </c>
      <c r="H1423">
        <v>854017</v>
      </c>
      <c r="I1423">
        <v>854036</v>
      </c>
      <c r="J1423">
        <v>18802773</v>
      </c>
      <c r="K1423">
        <v>18802808</v>
      </c>
      <c r="L1423">
        <v>15228316</v>
      </c>
      <c r="M1423" t="s">
        <v>21</v>
      </c>
      <c r="N1423" t="s">
        <v>28</v>
      </c>
      <c r="O1423">
        <v>100</v>
      </c>
      <c r="P1423" s="1" t="s">
        <v>3892</v>
      </c>
    </row>
    <row r="1424" spans="1:16" ht="17" x14ac:dyDescent="0.25">
      <c r="A1424" t="s">
        <v>2346</v>
      </c>
      <c r="B1424">
        <v>59</v>
      </c>
      <c r="C1424">
        <v>63.192999999999998</v>
      </c>
      <c r="D1424" t="s">
        <v>2516</v>
      </c>
      <c r="E1424" t="s">
        <v>38</v>
      </c>
      <c r="F1424" s="1" t="s">
        <v>2517</v>
      </c>
      <c r="G1424" s="1" t="s">
        <v>2518</v>
      </c>
      <c r="H1424">
        <v>854017</v>
      </c>
      <c r="I1424">
        <v>854036</v>
      </c>
      <c r="J1424">
        <v>18802773</v>
      </c>
      <c r="K1424">
        <v>18802808</v>
      </c>
      <c r="L1424">
        <v>15228954</v>
      </c>
      <c r="M1424" t="s">
        <v>21</v>
      </c>
      <c r="N1424" t="s">
        <v>27</v>
      </c>
      <c r="O1424">
        <v>100</v>
      </c>
      <c r="P1424" s="1" t="s">
        <v>3893</v>
      </c>
    </row>
    <row r="1425" spans="1:16" ht="17" x14ac:dyDescent="0.25">
      <c r="A1425" t="s">
        <v>2346</v>
      </c>
      <c r="B1425">
        <v>59</v>
      </c>
      <c r="C1425">
        <v>63.192999999999998</v>
      </c>
      <c r="D1425" t="s">
        <v>2516</v>
      </c>
      <c r="E1425" t="s">
        <v>38</v>
      </c>
      <c r="F1425" s="1" t="s">
        <v>2517</v>
      </c>
      <c r="G1425" s="1" t="s">
        <v>2518</v>
      </c>
      <c r="H1425">
        <v>854017</v>
      </c>
      <c r="I1425">
        <v>854036</v>
      </c>
      <c r="J1425">
        <v>18802773</v>
      </c>
      <c r="K1425">
        <v>18802808</v>
      </c>
      <c r="L1425">
        <v>15229398</v>
      </c>
      <c r="M1425" t="s">
        <v>21</v>
      </c>
      <c r="N1425" t="s">
        <v>28</v>
      </c>
      <c r="O1425">
        <v>100</v>
      </c>
      <c r="P1425" s="1" t="s">
        <v>3894</v>
      </c>
    </row>
    <row r="1426" spans="1:16" ht="17" x14ac:dyDescent="0.25">
      <c r="A1426" t="s">
        <v>2346</v>
      </c>
      <c r="B1426">
        <v>59</v>
      </c>
      <c r="C1426">
        <v>63.192999999999998</v>
      </c>
      <c r="D1426" t="s">
        <v>2516</v>
      </c>
      <c r="E1426" t="s">
        <v>38</v>
      </c>
      <c r="F1426" s="1" t="s">
        <v>2517</v>
      </c>
      <c r="G1426" s="1" t="s">
        <v>2518</v>
      </c>
      <c r="H1426">
        <v>854017</v>
      </c>
      <c r="I1426">
        <v>854036</v>
      </c>
      <c r="J1426">
        <v>18802773</v>
      </c>
      <c r="K1426">
        <v>18802808</v>
      </c>
      <c r="L1426">
        <v>15231110</v>
      </c>
      <c r="M1426" t="s">
        <v>22</v>
      </c>
      <c r="N1426" t="s">
        <v>27</v>
      </c>
      <c r="O1426">
        <v>100</v>
      </c>
      <c r="P1426" s="1" t="s">
        <v>3895</v>
      </c>
    </row>
    <row r="1427" spans="1:16" ht="17" x14ac:dyDescent="0.25">
      <c r="A1427" t="s">
        <v>2346</v>
      </c>
      <c r="B1427">
        <v>59</v>
      </c>
      <c r="C1427">
        <v>63.192999999999998</v>
      </c>
      <c r="D1427" t="s">
        <v>2516</v>
      </c>
      <c r="E1427" t="s">
        <v>38</v>
      </c>
      <c r="F1427" s="1" t="s">
        <v>2517</v>
      </c>
      <c r="G1427" s="1" t="s">
        <v>2518</v>
      </c>
      <c r="H1427">
        <v>854017</v>
      </c>
      <c r="I1427">
        <v>854036</v>
      </c>
      <c r="J1427">
        <v>18802773</v>
      </c>
      <c r="K1427">
        <v>18802808</v>
      </c>
      <c r="L1427">
        <v>15232710</v>
      </c>
      <c r="M1427" t="s">
        <v>27</v>
      </c>
      <c r="N1427" t="s">
        <v>22</v>
      </c>
      <c r="O1427">
        <v>100</v>
      </c>
      <c r="P1427" s="1" t="s">
        <v>3896</v>
      </c>
    </row>
    <row r="1428" spans="1:16" ht="17" x14ac:dyDescent="0.25">
      <c r="A1428" t="s">
        <v>2346</v>
      </c>
      <c r="B1428">
        <v>59</v>
      </c>
      <c r="C1428">
        <v>63.192999999999998</v>
      </c>
      <c r="D1428" t="s">
        <v>2516</v>
      </c>
      <c r="E1428" t="s">
        <v>38</v>
      </c>
      <c r="F1428" s="1" t="s">
        <v>2517</v>
      </c>
      <c r="G1428" s="1" t="s">
        <v>2518</v>
      </c>
      <c r="H1428">
        <v>854017</v>
      </c>
      <c r="I1428">
        <v>854036</v>
      </c>
      <c r="J1428">
        <v>18802773</v>
      </c>
      <c r="K1428">
        <v>18802808</v>
      </c>
      <c r="L1428">
        <v>15236603</v>
      </c>
      <c r="M1428" t="s">
        <v>22</v>
      </c>
      <c r="N1428" t="s">
        <v>28</v>
      </c>
      <c r="O1428">
        <v>100</v>
      </c>
      <c r="P1428" s="1" t="s">
        <v>3897</v>
      </c>
    </row>
    <row r="1429" spans="1:16" ht="17" x14ac:dyDescent="0.25">
      <c r="A1429" t="s">
        <v>2346</v>
      </c>
      <c r="B1429">
        <v>59</v>
      </c>
      <c r="C1429">
        <v>63.192999999999998</v>
      </c>
      <c r="D1429" t="s">
        <v>2516</v>
      </c>
      <c r="E1429" t="s">
        <v>38</v>
      </c>
      <c r="F1429" s="1" t="s">
        <v>2517</v>
      </c>
      <c r="G1429" s="1" t="s">
        <v>2518</v>
      </c>
      <c r="H1429">
        <v>854017</v>
      </c>
      <c r="I1429">
        <v>854036</v>
      </c>
      <c r="J1429">
        <v>18802773</v>
      </c>
      <c r="K1429">
        <v>18802808</v>
      </c>
      <c r="L1429">
        <v>15239718</v>
      </c>
      <c r="M1429" t="s">
        <v>22</v>
      </c>
      <c r="N1429" t="s">
        <v>21</v>
      </c>
      <c r="O1429">
        <v>100</v>
      </c>
      <c r="P1429" s="1" t="s">
        <v>3898</v>
      </c>
    </row>
    <row r="1430" spans="1:16" ht="17" x14ac:dyDescent="0.25">
      <c r="A1430" t="s">
        <v>2346</v>
      </c>
      <c r="B1430">
        <v>59</v>
      </c>
      <c r="C1430">
        <v>63.192999999999998</v>
      </c>
      <c r="D1430" t="s">
        <v>2516</v>
      </c>
      <c r="E1430" t="s">
        <v>38</v>
      </c>
      <c r="F1430" s="1" t="s">
        <v>2517</v>
      </c>
      <c r="G1430" s="1" t="s">
        <v>2518</v>
      </c>
      <c r="H1430">
        <v>854017</v>
      </c>
      <c r="I1430">
        <v>854036</v>
      </c>
      <c r="J1430">
        <v>18802773</v>
      </c>
      <c r="K1430">
        <v>18802808</v>
      </c>
      <c r="L1430">
        <v>15239914</v>
      </c>
      <c r="M1430" t="s">
        <v>22</v>
      </c>
      <c r="N1430" t="s">
        <v>28</v>
      </c>
      <c r="O1430">
        <v>100</v>
      </c>
      <c r="P1430" s="1" t="s">
        <v>3899</v>
      </c>
    </row>
    <row r="1431" spans="1:16" ht="17" x14ac:dyDescent="0.25">
      <c r="A1431" t="s">
        <v>2346</v>
      </c>
      <c r="B1431">
        <v>59</v>
      </c>
      <c r="C1431">
        <v>63.192999999999998</v>
      </c>
      <c r="D1431" t="s">
        <v>2516</v>
      </c>
      <c r="E1431" t="s">
        <v>38</v>
      </c>
      <c r="F1431" s="1" t="s">
        <v>2517</v>
      </c>
      <c r="G1431" s="1" t="s">
        <v>2518</v>
      </c>
      <c r="H1431">
        <v>854017</v>
      </c>
      <c r="I1431">
        <v>854036</v>
      </c>
      <c r="J1431">
        <v>18802773</v>
      </c>
      <c r="K1431">
        <v>18802808</v>
      </c>
      <c r="L1431">
        <v>15240178</v>
      </c>
      <c r="M1431" t="s">
        <v>28</v>
      </c>
      <c r="N1431" t="s">
        <v>21</v>
      </c>
      <c r="O1431">
        <v>100</v>
      </c>
      <c r="P1431" s="1" t="s">
        <v>3900</v>
      </c>
    </row>
    <row r="1432" spans="1:16" ht="17" x14ac:dyDescent="0.25">
      <c r="A1432" t="s">
        <v>2346</v>
      </c>
      <c r="B1432">
        <v>59</v>
      </c>
      <c r="C1432">
        <v>63.192999999999998</v>
      </c>
      <c r="D1432" t="s">
        <v>2516</v>
      </c>
      <c r="E1432" t="s">
        <v>38</v>
      </c>
      <c r="F1432" s="1" t="s">
        <v>2517</v>
      </c>
      <c r="G1432" s="1" t="s">
        <v>2518</v>
      </c>
      <c r="H1432">
        <v>854017</v>
      </c>
      <c r="I1432">
        <v>854036</v>
      </c>
      <c r="J1432">
        <v>18802773</v>
      </c>
      <c r="K1432">
        <v>18802808</v>
      </c>
      <c r="L1432">
        <v>15241502</v>
      </c>
      <c r="M1432" t="s">
        <v>27</v>
      </c>
      <c r="N1432" t="s">
        <v>21</v>
      </c>
      <c r="O1432">
        <v>100</v>
      </c>
      <c r="P1432" s="1" t="s">
        <v>3901</v>
      </c>
    </row>
    <row r="1433" spans="1:16" ht="17" x14ac:dyDescent="0.25">
      <c r="A1433" t="s">
        <v>2346</v>
      </c>
      <c r="B1433">
        <v>59</v>
      </c>
      <c r="C1433">
        <v>63.192999999999998</v>
      </c>
      <c r="D1433" t="s">
        <v>2516</v>
      </c>
      <c r="E1433" t="s">
        <v>38</v>
      </c>
      <c r="F1433" s="1" t="s">
        <v>2517</v>
      </c>
      <c r="G1433" s="1" t="s">
        <v>2518</v>
      </c>
      <c r="H1433">
        <v>854017</v>
      </c>
      <c r="I1433">
        <v>854036</v>
      </c>
      <c r="J1433">
        <v>18802773</v>
      </c>
      <c r="K1433">
        <v>18802808</v>
      </c>
      <c r="L1433">
        <v>15241615</v>
      </c>
      <c r="M1433" t="s">
        <v>27</v>
      </c>
      <c r="N1433" t="s">
        <v>21</v>
      </c>
      <c r="O1433">
        <v>100</v>
      </c>
      <c r="P1433" s="1" t="s">
        <v>3902</v>
      </c>
    </row>
    <row r="1434" spans="1:16" ht="17" x14ac:dyDescent="0.25">
      <c r="A1434" t="s">
        <v>2346</v>
      </c>
      <c r="B1434">
        <v>59</v>
      </c>
      <c r="C1434">
        <v>63.192999999999998</v>
      </c>
      <c r="D1434" t="s">
        <v>2516</v>
      </c>
      <c r="E1434" t="s">
        <v>38</v>
      </c>
      <c r="F1434" s="1" t="s">
        <v>2517</v>
      </c>
      <c r="G1434" s="1" t="s">
        <v>2518</v>
      </c>
      <c r="H1434">
        <v>854017</v>
      </c>
      <c r="I1434">
        <v>854036</v>
      </c>
      <c r="J1434">
        <v>18802773</v>
      </c>
      <c r="K1434">
        <v>18802808</v>
      </c>
      <c r="L1434">
        <v>15241970</v>
      </c>
      <c r="M1434" t="s">
        <v>21</v>
      </c>
      <c r="N1434" t="s">
        <v>28</v>
      </c>
      <c r="O1434">
        <v>100</v>
      </c>
      <c r="P1434" s="1" t="s">
        <v>3903</v>
      </c>
    </row>
    <row r="1435" spans="1:16" ht="17" x14ac:dyDescent="0.25">
      <c r="A1435" t="s">
        <v>2346</v>
      </c>
      <c r="B1435">
        <v>59</v>
      </c>
      <c r="C1435">
        <v>63.192999999999998</v>
      </c>
      <c r="D1435" t="s">
        <v>2516</v>
      </c>
      <c r="E1435" t="s">
        <v>38</v>
      </c>
      <c r="F1435" s="1" t="s">
        <v>2517</v>
      </c>
      <c r="G1435" s="1" t="s">
        <v>2518</v>
      </c>
      <c r="H1435">
        <v>854017</v>
      </c>
      <c r="I1435">
        <v>854036</v>
      </c>
      <c r="J1435">
        <v>18802773</v>
      </c>
      <c r="K1435">
        <v>18802808</v>
      </c>
      <c r="L1435">
        <v>15242353</v>
      </c>
      <c r="M1435" t="s">
        <v>22</v>
      </c>
      <c r="N1435" t="s">
        <v>28</v>
      </c>
      <c r="O1435">
        <v>100</v>
      </c>
      <c r="P1435" s="1" t="s">
        <v>3904</v>
      </c>
    </row>
    <row r="1436" spans="1:16" ht="17" x14ac:dyDescent="0.25">
      <c r="A1436" t="s">
        <v>2346</v>
      </c>
      <c r="B1436">
        <v>59</v>
      </c>
      <c r="C1436">
        <v>63.192999999999998</v>
      </c>
      <c r="D1436" t="s">
        <v>2516</v>
      </c>
      <c r="E1436" t="s">
        <v>38</v>
      </c>
      <c r="F1436" s="1" t="s">
        <v>2517</v>
      </c>
      <c r="G1436" s="1" t="s">
        <v>2518</v>
      </c>
      <c r="H1436">
        <v>854017</v>
      </c>
      <c r="I1436">
        <v>854036</v>
      </c>
      <c r="J1436">
        <v>18802773</v>
      </c>
      <c r="K1436">
        <v>18802808</v>
      </c>
      <c r="L1436">
        <v>15243351</v>
      </c>
      <c r="M1436" t="s">
        <v>21</v>
      </c>
      <c r="N1436" t="s">
        <v>22</v>
      </c>
      <c r="O1436">
        <v>100</v>
      </c>
      <c r="P1436" s="1" t="s">
        <v>3905</v>
      </c>
    </row>
    <row r="1437" spans="1:16" ht="17" x14ac:dyDescent="0.25">
      <c r="A1437" t="s">
        <v>2346</v>
      </c>
      <c r="B1437">
        <v>59</v>
      </c>
      <c r="C1437">
        <v>63.192999999999998</v>
      </c>
      <c r="D1437" t="s">
        <v>2516</v>
      </c>
      <c r="E1437" t="s">
        <v>38</v>
      </c>
      <c r="F1437" s="1" t="s">
        <v>2517</v>
      </c>
      <c r="G1437" s="1" t="s">
        <v>2518</v>
      </c>
      <c r="H1437">
        <v>854017</v>
      </c>
      <c r="I1437">
        <v>854036</v>
      </c>
      <c r="J1437">
        <v>18802773</v>
      </c>
      <c r="K1437">
        <v>18802808</v>
      </c>
      <c r="L1437">
        <v>15243595</v>
      </c>
      <c r="M1437" t="s">
        <v>27</v>
      </c>
      <c r="N1437" t="s">
        <v>28</v>
      </c>
      <c r="O1437">
        <v>100</v>
      </c>
      <c r="P1437" s="1" t="s">
        <v>3906</v>
      </c>
    </row>
    <row r="1438" spans="1:16" ht="17" x14ac:dyDescent="0.25">
      <c r="A1438" t="s">
        <v>2346</v>
      </c>
      <c r="B1438">
        <v>59</v>
      </c>
      <c r="C1438">
        <v>63.192999999999998</v>
      </c>
      <c r="D1438" t="s">
        <v>2516</v>
      </c>
      <c r="E1438" t="s">
        <v>38</v>
      </c>
      <c r="F1438" s="1" t="s">
        <v>2517</v>
      </c>
      <c r="G1438" s="1" t="s">
        <v>2518</v>
      </c>
      <c r="H1438">
        <v>854017</v>
      </c>
      <c r="I1438">
        <v>854036</v>
      </c>
      <c r="J1438">
        <v>18802773</v>
      </c>
      <c r="K1438">
        <v>18802808</v>
      </c>
      <c r="L1438">
        <v>15243729</v>
      </c>
      <c r="M1438" t="s">
        <v>28</v>
      </c>
      <c r="N1438" t="s">
        <v>22</v>
      </c>
      <c r="O1438">
        <v>100</v>
      </c>
      <c r="P1438" s="1" t="s">
        <v>3907</v>
      </c>
    </row>
    <row r="1439" spans="1:16" ht="17" x14ac:dyDescent="0.25">
      <c r="A1439" t="s">
        <v>2346</v>
      </c>
      <c r="B1439">
        <v>59</v>
      </c>
      <c r="C1439">
        <v>63.192999999999998</v>
      </c>
      <c r="D1439" t="s">
        <v>2516</v>
      </c>
      <c r="E1439" t="s">
        <v>38</v>
      </c>
      <c r="F1439" s="1" t="s">
        <v>2517</v>
      </c>
      <c r="G1439" s="1" t="s">
        <v>2518</v>
      </c>
      <c r="H1439">
        <v>854017</v>
      </c>
      <c r="I1439">
        <v>854036</v>
      </c>
      <c r="J1439">
        <v>18802773</v>
      </c>
      <c r="K1439">
        <v>18802808</v>
      </c>
      <c r="L1439">
        <v>15244026</v>
      </c>
      <c r="M1439" t="s">
        <v>22</v>
      </c>
      <c r="N1439" t="s">
        <v>28</v>
      </c>
      <c r="O1439">
        <v>100</v>
      </c>
      <c r="P1439" s="1" t="s">
        <v>3908</v>
      </c>
    </row>
    <row r="1440" spans="1:16" ht="17" x14ac:dyDescent="0.25">
      <c r="A1440" t="s">
        <v>2346</v>
      </c>
      <c r="B1440">
        <v>59</v>
      </c>
      <c r="C1440">
        <v>63.192999999999998</v>
      </c>
      <c r="D1440" t="s">
        <v>2516</v>
      </c>
      <c r="E1440" t="s">
        <v>38</v>
      </c>
      <c r="F1440" s="1" t="s">
        <v>2517</v>
      </c>
      <c r="G1440" s="1" t="s">
        <v>2518</v>
      </c>
      <c r="H1440">
        <v>854017</v>
      </c>
      <c r="I1440">
        <v>854036</v>
      </c>
      <c r="J1440">
        <v>18802773</v>
      </c>
      <c r="K1440">
        <v>18802808</v>
      </c>
      <c r="L1440">
        <v>15244845</v>
      </c>
      <c r="M1440" t="s">
        <v>28</v>
      </c>
      <c r="N1440" t="s">
        <v>22</v>
      </c>
      <c r="O1440">
        <v>100</v>
      </c>
      <c r="P1440" s="1" t="s">
        <v>3909</v>
      </c>
    </row>
    <row r="1441" spans="1:16" ht="17" x14ac:dyDescent="0.25">
      <c r="A1441" t="s">
        <v>2346</v>
      </c>
      <c r="B1441">
        <v>59</v>
      </c>
      <c r="C1441">
        <v>63.192999999999998</v>
      </c>
      <c r="D1441" t="s">
        <v>2516</v>
      </c>
      <c r="E1441" t="s">
        <v>38</v>
      </c>
      <c r="F1441" s="1" t="s">
        <v>2517</v>
      </c>
      <c r="G1441" s="1" t="s">
        <v>2518</v>
      </c>
      <c r="H1441">
        <v>854017</v>
      </c>
      <c r="I1441">
        <v>854036</v>
      </c>
      <c r="J1441">
        <v>18802773</v>
      </c>
      <c r="K1441">
        <v>18802808</v>
      </c>
      <c r="L1441">
        <v>15244969</v>
      </c>
      <c r="M1441" t="s">
        <v>22</v>
      </c>
      <c r="N1441" t="s">
        <v>28</v>
      </c>
      <c r="O1441">
        <v>100</v>
      </c>
      <c r="P1441" s="1" t="s">
        <v>3910</v>
      </c>
    </row>
    <row r="1442" spans="1:16" ht="17" x14ac:dyDescent="0.25">
      <c r="A1442" t="s">
        <v>2346</v>
      </c>
      <c r="B1442">
        <v>59</v>
      </c>
      <c r="C1442">
        <v>63.192999999999998</v>
      </c>
      <c r="D1442" t="s">
        <v>2516</v>
      </c>
      <c r="E1442" t="s">
        <v>38</v>
      </c>
      <c r="F1442" s="1" t="s">
        <v>2517</v>
      </c>
      <c r="G1442" s="1" t="s">
        <v>2518</v>
      </c>
      <c r="H1442">
        <v>854017</v>
      </c>
      <c r="I1442">
        <v>854036</v>
      </c>
      <c r="J1442">
        <v>18802773</v>
      </c>
      <c r="K1442">
        <v>18802808</v>
      </c>
      <c r="L1442">
        <v>15246153</v>
      </c>
      <c r="M1442" t="s">
        <v>22</v>
      </c>
      <c r="N1442" t="s">
        <v>27</v>
      </c>
      <c r="O1442">
        <v>100</v>
      </c>
      <c r="P1442" s="1" t="s">
        <v>3911</v>
      </c>
    </row>
    <row r="1443" spans="1:16" ht="17" x14ac:dyDescent="0.25">
      <c r="A1443" t="s">
        <v>2346</v>
      </c>
      <c r="B1443">
        <v>59</v>
      </c>
      <c r="C1443">
        <v>63.192999999999998</v>
      </c>
      <c r="D1443" t="s">
        <v>2516</v>
      </c>
      <c r="E1443" t="s">
        <v>38</v>
      </c>
      <c r="F1443" s="1" t="s">
        <v>2517</v>
      </c>
      <c r="G1443" s="1" t="s">
        <v>2518</v>
      </c>
      <c r="H1443">
        <v>854017</v>
      </c>
      <c r="I1443">
        <v>854036</v>
      </c>
      <c r="J1443">
        <v>18802773</v>
      </c>
      <c r="K1443">
        <v>18802808</v>
      </c>
      <c r="L1443">
        <v>15247008</v>
      </c>
      <c r="M1443" t="s">
        <v>27</v>
      </c>
      <c r="N1443" t="s">
        <v>21</v>
      </c>
      <c r="O1443">
        <v>100</v>
      </c>
      <c r="P1443" s="1" t="s">
        <v>3912</v>
      </c>
    </row>
    <row r="1444" spans="1:16" ht="17" x14ac:dyDescent="0.25">
      <c r="A1444" t="s">
        <v>2346</v>
      </c>
      <c r="B1444">
        <v>59</v>
      </c>
      <c r="C1444">
        <v>63.192999999999998</v>
      </c>
      <c r="D1444" t="s">
        <v>2516</v>
      </c>
      <c r="E1444" t="s">
        <v>38</v>
      </c>
      <c r="F1444" s="1" t="s">
        <v>2517</v>
      </c>
      <c r="G1444" s="1" t="s">
        <v>2518</v>
      </c>
      <c r="H1444">
        <v>854017</v>
      </c>
      <c r="I1444">
        <v>854036</v>
      </c>
      <c r="J1444">
        <v>18802773</v>
      </c>
      <c r="K1444">
        <v>18802808</v>
      </c>
      <c r="L1444">
        <v>15250393</v>
      </c>
      <c r="M1444" t="s">
        <v>28</v>
      </c>
      <c r="N1444" t="s">
        <v>22</v>
      </c>
      <c r="O1444">
        <v>100</v>
      </c>
      <c r="P1444" s="1" t="s">
        <v>3913</v>
      </c>
    </row>
    <row r="1445" spans="1:16" ht="17" x14ac:dyDescent="0.25">
      <c r="A1445" t="s">
        <v>2346</v>
      </c>
      <c r="B1445">
        <v>59</v>
      </c>
      <c r="C1445">
        <v>63.192999999999998</v>
      </c>
      <c r="D1445" t="s">
        <v>2516</v>
      </c>
      <c r="E1445" t="s">
        <v>38</v>
      </c>
      <c r="F1445" s="1" t="s">
        <v>2517</v>
      </c>
      <c r="G1445" s="1" t="s">
        <v>2518</v>
      </c>
      <c r="H1445">
        <v>854017</v>
      </c>
      <c r="I1445">
        <v>854036</v>
      </c>
      <c r="J1445">
        <v>18802773</v>
      </c>
      <c r="K1445">
        <v>18802808</v>
      </c>
      <c r="L1445">
        <v>15250717</v>
      </c>
      <c r="M1445" t="s">
        <v>27</v>
      </c>
      <c r="N1445" t="s">
        <v>21</v>
      </c>
      <c r="O1445">
        <v>100</v>
      </c>
      <c r="P1445" s="1" t="s">
        <v>3914</v>
      </c>
    </row>
    <row r="1446" spans="1:16" ht="17" x14ac:dyDescent="0.25">
      <c r="A1446" t="s">
        <v>2346</v>
      </c>
      <c r="B1446">
        <v>59</v>
      </c>
      <c r="C1446">
        <v>63.192999999999998</v>
      </c>
      <c r="D1446" t="s">
        <v>2516</v>
      </c>
      <c r="E1446" t="s">
        <v>38</v>
      </c>
      <c r="F1446" s="1" t="s">
        <v>2517</v>
      </c>
      <c r="G1446" s="1" t="s">
        <v>2518</v>
      </c>
      <c r="H1446">
        <v>854017</v>
      </c>
      <c r="I1446">
        <v>854036</v>
      </c>
      <c r="J1446">
        <v>18802773</v>
      </c>
      <c r="K1446">
        <v>18802808</v>
      </c>
      <c r="L1446">
        <v>15251609</v>
      </c>
      <c r="M1446" t="s">
        <v>27</v>
      </c>
      <c r="N1446" t="s">
        <v>28</v>
      </c>
      <c r="O1446">
        <v>100</v>
      </c>
      <c r="P1446" s="1" t="s">
        <v>3915</v>
      </c>
    </row>
    <row r="1447" spans="1:16" ht="17" x14ac:dyDescent="0.25">
      <c r="A1447" t="s">
        <v>2346</v>
      </c>
      <c r="B1447">
        <v>59</v>
      </c>
      <c r="C1447">
        <v>63.192999999999998</v>
      </c>
      <c r="D1447" t="s">
        <v>2516</v>
      </c>
      <c r="E1447" t="s">
        <v>38</v>
      </c>
      <c r="F1447" s="1" t="s">
        <v>2517</v>
      </c>
      <c r="G1447" s="1" t="s">
        <v>2518</v>
      </c>
      <c r="H1447">
        <v>854017</v>
      </c>
      <c r="I1447">
        <v>854036</v>
      </c>
      <c r="J1447">
        <v>18802773</v>
      </c>
      <c r="K1447">
        <v>18802808</v>
      </c>
      <c r="L1447">
        <v>15251729</v>
      </c>
      <c r="M1447" t="s">
        <v>28</v>
      </c>
      <c r="N1447" t="s">
        <v>22</v>
      </c>
      <c r="O1447">
        <v>100</v>
      </c>
      <c r="P1447" s="1" t="s">
        <v>3916</v>
      </c>
    </row>
    <row r="1448" spans="1:16" ht="17" x14ac:dyDescent="0.25">
      <c r="A1448" t="s">
        <v>2346</v>
      </c>
      <c r="B1448">
        <v>59</v>
      </c>
      <c r="C1448">
        <v>63.192999999999998</v>
      </c>
      <c r="D1448" t="s">
        <v>2516</v>
      </c>
      <c r="E1448" t="s">
        <v>38</v>
      </c>
      <c r="F1448" s="1" t="s">
        <v>2517</v>
      </c>
      <c r="G1448" s="1" t="s">
        <v>2518</v>
      </c>
      <c r="H1448">
        <v>854017</v>
      </c>
      <c r="I1448">
        <v>854036</v>
      </c>
      <c r="J1448">
        <v>18802773</v>
      </c>
      <c r="K1448">
        <v>18802808</v>
      </c>
      <c r="L1448">
        <v>15253546</v>
      </c>
      <c r="M1448" t="s">
        <v>21</v>
      </c>
      <c r="N1448" t="s">
        <v>27</v>
      </c>
      <c r="O1448">
        <v>100</v>
      </c>
      <c r="P1448" s="1" t="s">
        <v>3917</v>
      </c>
    </row>
    <row r="1449" spans="1:16" ht="17" x14ac:dyDescent="0.25">
      <c r="A1449" t="s">
        <v>2346</v>
      </c>
      <c r="B1449">
        <v>59</v>
      </c>
      <c r="C1449">
        <v>63.192999999999998</v>
      </c>
      <c r="D1449" t="s">
        <v>2516</v>
      </c>
      <c r="E1449" t="s">
        <v>38</v>
      </c>
      <c r="F1449" s="1" t="s">
        <v>2517</v>
      </c>
      <c r="G1449" s="1" t="s">
        <v>2518</v>
      </c>
      <c r="H1449">
        <v>854017</v>
      </c>
      <c r="I1449">
        <v>854036</v>
      </c>
      <c r="J1449">
        <v>18802773</v>
      </c>
      <c r="K1449">
        <v>18802808</v>
      </c>
      <c r="L1449">
        <v>15261293</v>
      </c>
      <c r="M1449" t="s">
        <v>22</v>
      </c>
      <c r="N1449" t="s">
        <v>27</v>
      </c>
      <c r="O1449">
        <v>100</v>
      </c>
      <c r="P1449" s="1" t="s">
        <v>3918</v>
      </c>
    </row>
    <row r="1450" spans="1:16" ht="17" x14ac:dyDescent="0.25">
      <c r="A1450" t="s">
        <v>2346</v>
      </c>
      <c r="B1450">
        <v>59</v>
      </c>
      <c r="C1450">
        <v>63.192999999999998</v>
      </c>
      <c r="D1450" t="s">
        <v>2516</v>
      </c>
      <c r="E1450" t="s">
        <v>38</v>
      </c>
      <c r="F1450" s="1" t="s">
        <v>2517</v>
      </c>
      <c r="G1450" s="1" t="s">
        <v>2518</v>
      </c>
      <c r="H1450">
        <v>854017</v>
      </c>
      <c r="I1450">
        <v>854036</v>
      </c>
      <c r="J1450">
        <v>18802773</v>
      </c>
      <c r="K1450">
        <v>18802808</v>
      </c>
      <c r="L1450">
        <v>15262497</v>
      </c>
      <c r="M1450" t="s">
        <v>27</v>
      </c>
      <c r="N1450" t="s">
        <v>21</v>
      </c>
      <c r="O1450">
        <v>100</v>
      </c>
      <c r="P1450" s="1" t="s">
        <v>3919</v>
      </c>
    </row>
    <row r="1451" spans="1:16" ht="17" x14ac:dyDescent="0.25">
      <c r="A1451" t="s">
        <v>2346</v>
      </c>
      <c r="B1451">
        <v>59</v>
      </c>
      <c r="C1451">
        <v>63.192999999999998</v>
      </c>
      <c r="D1451" t="s">
        <v>2516</v>
      </c>
      <c r="E1451" t="s">
        <v>38</v>
      </c>
      <c r="F1451" s="1" t="s">
        <v>2517</v>
      </c>
      <c r="G1451" s="1" t="s">
        <v>2518</v>
      </c>
      <c r="H1451">
        <v>854017</v>
      </c>
      <c r="I1451">
        <v>854036</v>
      </c>
      <c r="J1451">
        <v>18802773</v>
      </c>
      <c r="K1451">
        <v>18802808</v>
      </c>
      <c r="L1451">
        <v>15263658</v>
      </c>
      <c r="M1451" t="s">
        <v>22</v>
      </c>
      <c r="N1451" t="s">
        <v>28</v>
      </c>
      <c r="O1451">
        <v>100</v>
      </c>
      <c r="P1451" s="1" t="s">
        <v>3920</v>
      </c>
    </row>
    <row r="1452" spans="1:16" ht="17" x14ac:dyDescent="0.25">
      <c r="A1452" t="s">
        <v>2346</v>
      </c>
      <c r="B1452">
        <v>59</v>
      </c>
      <c r="C1452">
        <v>63.192999999999998</v>
      </c>
      <c r="D1452" t="s">
        <v>2516</v>
      </c>
      <c r="E1452" t="s">
        <v>38</v>
      </c>
      <c r="F1452" s="1" t="s">
        <v>2517</v>
      </c>
      <c r="G1452" s="1" t="s">
        <v>2518</v>
      </c>
      <c r="H1452">
        <v>854017</v>
      </c>
      <c r="I1452">
        <v>854036</v>
      </c>
      <c r="J1452">
        <v>18802773</v>
      </c>
      <c r="K1452">
        <v>18802808</v>
      </c>
      <c r="L1452">
        <v>15270661</v>
      </c>
      <c r="M1452" t="s">
        <v>28</v>
      </c>
      <c r="N1452" t="s">
        <v>22</v>
      </c>
      <c r="O1452">
        <v>100</v>
      </c>
      <c r="P1452" s="1" t="s">
        <v>3921</v>
      </c>
    </row>
    <row r="1453" spans="1:16" ht="17" x14ac:dyDescent="0.25">
      <c r="A1453" t="s">
        <v>2346</v>
      </c>
      <c r="B1453">
        <v>59</v>
      </c>
      <c r="C1453">
        <v>63.192999999999998</v>
      </c>
      <c r="D1453" t="s">
        <v>2516</v>
      </c>
      <c r="E1453" t="s">
        <v>38</v>
      </c>
      <c r="F1453" s="1" t="s">
        <v>2517</v>
      </c>
      <c r="G1453" s="1" t="s">
        <v>2518</v>
      </c>
      <c r="H1453">
        <v>854017</v>
      </c>
      <c r="I1453">
        <v>854036</v>
      </c>
      <c r="J1453">
        <v>18802773</v>
      </c>
      <c r="K1453">
        <v>18802808</v>
      </c>
      <c r="L1453">
        <v>15275704</v>
      </c>
      <c r="M1453" t="s">
        <v>28</v>
      </c>
      <c r="N1453" t="s">
        <v>22</v>
      </c>
      <c r="O1453">
        <v>100</v>
      </c>
      <c r="P1453" s="1" t="s">
        <v>3922</v>
      </c>
    </row>
    <row r="1454" spans="1:16" ht="17" x14ac:dyDescent="0.25">
      <c r="A1454" t="s">
        <v>2346</v>
      </c>
      <c r="B1454">
        <v>59</v>
      </c>
      <c r="C1454">
        <v>63.192999999999998</v>
      </c>
      <c r="D1454" t="s">
        <v>2516</v>
      </c>
      <c r="E1454" t="s">
        <v>38</v>
      </c>
      <c r="F1454" s="1" t="s">
        <v>2517</v>
      </c>
      <c r="G1454" s="1" t="s">
        <v>2518</v>
      </c>
      <c r="H1454">
        <v>854017</v>
      </c>
      <c r="I1454">
        <v>854036</v>
      </c>
      <c r="J1454">
        <v>18802773</v>
      </c>
      <c r="K1454">
        <v>18802808</v>
      </c>
      <c r="L1454">
        <v>15279842</v>
      </c>
      <c r="M1454" t="s">
        <v>21</v>
      </c>
      <c r="N1454" t="s">
        <v>27</v>
      </c>
      <c r="O1454">
        <v>100</v>
      </c>
      <c r="P1454" s="1" t="s">
        <v>3923</v>
      </c>
    </row>
    <row r="1455" spans="1:16" ht="17" x14ac:dyDescent="0.25">
      <c r="A1455" t="s">
        <v>2346</v>
      </c>
      <c r="B1455">
        <v>59</v>
      </c>
      <c r="C1455">
        <v>63.192999999999998</v>
      </c>
      <c r="D1455" t="s">
        <v>2516</v>
      </c>
      <c r="E1455" t="s">
        <v>38</v>
      </c>
      <c r="F1455" s="1" t="s">
        <v>2517</v>
      </c>
      <c r="G1455" s="1" t="s">
        <v>2518</v>
      </c>
      <c r="H1455">
        <v>854017</v>
      </c>
      <c r="I1455">
        <v>854036</v>
      </c>
      <c r="J1455">
        <v>18802773</v>
      </c>
      <c r="K1455">
        <v>18802808</v>
      </c>
      <c r="L1455">
        <v>15284080</v>
      </c>
      <c r="M1455" t="s">
        <v>22</v>
      </c>
      <c r="N1455" t="s">
        <v>28</v>
      </c>
      <c r="O1455">
        <v>100</v>
      </c>
      <c r="P1455" s="1" t="s">
        <v>3924</v>
      </c>
    </row>
    <row r="1456" spans="1:16" ht="17" x14ac:dyDescent="0.25">
      <c r="A1456" t="s">
        <v>2346</v>
      </c>
      <c r="B1456">
        <v>59</v>
      </c>
      <c r="C1456">
        <v>63.192999999999998</v>
      </c>
      <c r="D1456" t="s">
        <v>2516</v>
      </c>
      <c r="E1456" t="s">
        <v>38</v>
      </c>
      <c r="F1456" s="1" t="s">
        <v>2517</v>
      </c>
      <c r="G1456" s="1" t="s">
        <v>2518</v>
      </c>
      <c r="H1456">
        <v>854017</v>
      </c>
      <c r="I1456">
        <v>854036</v>
      </c>
      <c r="J1456">
        <v>18802773</v>
      </c>
      <c r="K1456">
        <v>18802808</v>
      </c>
      <c r="L1456">
        <v>15287863</v>
      </c>
      <c r="M1456" t="s">
        <v>22</v>
      </c>
      <c r="N1456" t="s">
        <v>28</v>
      </c>
      <c r="O1456">
        <v>100</v>
      </c>
      <c r="P1456" s="1" t="s">
        <v>3925</v>
      </c>
    </row>
    <row r="1457" spans="1:16" ht="17" x14ac:dyDescent="0.25">
      <c r="A1457" t="s">
        <v>2346</v>
      </c>
      <c r="B1457">
        <v>59</v>
      </c>
      <c r="C1457">
        <v>63.192999999999998</v>
      </c>
      <c r="D1457" t="s">
        <v>2516</v>
      </c>
      <c r="E1457" t="s">
        <v>38</v>
      </c>
      <c r="F1457" s="1" t="s">
        <v>2517</v>
      </c>
      <c r="G1457" s="1" t="s">
        <v>2518</v>
      </c>
      <c r="H1457">
        <v>854017</v>
      </c>
      <c r="I1457">
        <v>854036</v>
      </c>
      <c r="J1457">
        <v>18802773</v>
      </c>
      <c r="K1457">
        <v>18802808</v>
      </c>
      <c r="L1457">
        <v>15294081</v>
      </c>
      <c r="M1457" t="s">
        <v>27</v>
      </c>
      <c r="N1457" t="s">
        <v>28</v>
      </c>
      <c r="O1457">
        <v>100</v>
      </c>
      <c r="P1457" s="1" t="s">
        <v>3926</v>
      </c>
    </row>
    <row r="1458" spans="1:16" ht="17" x14ac:dyDescent="0.25">
      <c r="A1458" t="s">
        <v>2346</v>
      </c>
      <c r="B1458">
        <v>59</v>
      </c>
      <c r="C1458">
        <v>63.192999999999998</v>
      </c>
      <c r="D1458" t="s">
        <v>2516</v>
      </c>
      <c r="E1458" t="s">
        <v>38</v>
      </c>
      <c r="F1458" s="1" t="s">
        <v>2517</v>
      </c>
      <c r="G1458" s="1" t="s">
        <v>2518</v>
      </c>
      <c r="H1458">
        <v>854017</v>
      </c>
      <c r="I1458">
        <v>854036</v>
      </c>
      <c r="J1458">
        <v>18802773</v>
      </c>
      <c r="K1458">
        <v>18802808</v>
      </c>
      <c r="L1458">
        <v>15316040</v>
      </c>
      <c r="M1458" t="s">
        <v>21</v>
      </c>
      <c r="N1458" t="s">
        <v>22</v>
      </c>
      <c r="O1458">
        <v>100</v>
      </c>
      <c r="P1458" s="1" t="s">
        <v>3927</v>
      </c>
    </row>
    <row r="1459" spans="1:16" ht="17" x14ac:dyDescent="0.25">
      <c r="A1459" t="s">
        <v>2346</v>
      </c>
      <c r="B1459">
        <v>59</v>
      </c>
      <c r="C1459">
        <v>63.192999999999998</v>
      </c>
      <c r="D1459" t="s">
        <v>2516</v>
      </c>
      <c r="E1459" t="s">
        <v>38</v>
      </c>
      <c r="F1459" s="1" t="s">
        <v>2517</v>
      </c>
      <c r="G1459" s="1" t="s">
        <v>2518</v>
      </c>
      <c r="H1459">
        <v>854017</v>
      </c>
      <c r="I1459">
        <v>854036</v>
      </c>
      <c r="J1459">
        <v>18802773</v>
      </c>
      <c r="K1459">
        <v>18802808</v>
      </c>
      <c r="L1459">
        <v>15316154</v>
      </c>
      <c r="M1459" t="s">
        <v>27</v>
      </c>
      <c r="N1459" t="s">
        <v>21</v>
      </c>
      <c r="O1459">
        <v>100</v>
      </c>
      <c r="P1459" s="1" t="s">
        <v>3928</v>
      </c>
    </row>
    <row r="1460" spans="1:16" ht="17" x14ac:dyDescent="0.25">
      <c r="A1460" t="s">
        <v>2346</v>
      </c>
      <c r="B1460">
        <v>59</v>
      </c>
      <c r="C1460">
        <v>63.192999999999998</v>
      </c>
      <c r="D1460" t="s">
        <v>2516</v>
      </c>
      <c r="E1460" t="s">
        <v>38</v>
      </c>
      <c r="F1460" s="1" t="s">
        <v>2517</v>
      </c>
      <c r="G1460" s="1" t="s">
        <v>2518</v>
      </c>
      <c r="H1460">
        <v>854017</v>
      </c>
      <c r="I1460">
        <v>854036</v>
      </c>
      <c r="J1460">
        <v>18802773</v>
      </c>
      <c r="K1460">
        <v>18802808</v>
      </c>
      <c r="L1460">
        <v>15337273</v>
      </c>
      <c r="M1460" t="s">
        <v>27</v>
      </c>
      <c r="N1460" t="s">
        <v>21</v>
      </c>
      <c r="O1460">
        <v>100</v>
      </c>
      <c r="P1460" s="1" t="s">
        <v>3929</v>
      </c>
    </row>
    <row r="1461" spans="1:16" ht="17" x14ac:dyDescent="0.25">
      <c r="A1461" t="s">
        <v>2346</v>
      </c>
      <c r="B1461">
        <v>59</v>
      </c>
      <c r="C1461">
        <v>63.192999999999998</v>
      </c>
      <c r="D1461" t="s">
        <v>2516</v>
      </c>
      <c r="E1461" t="s">
        <v>38</v>
      </c>
      <c r="F1461" s="1" t="s">
        <v>2517</v>
      </c>
      <c r="G1461" s="1" t="s">
        <v>2518</v>
      </c>
      <c r="H1461">
        <v>854017</v>
      </c>
      <c r="I1461">
        <v>854036</v>
      </c>
      <c r="J1461">
        <v>18802773</v>
      </c>
      <c r="K1461">
        <v>18802808</v>
      </c>
      <c r="L1461">
        <v>15346219</v>
      </c>
      <c r="M1461" t="s">
        <v>27</v>
      </c>
      <c r="N1461" t="s">
        <v>21</v>
      </c>
      <c r="O1461">
        <v>100</v>
      </c>
      <c r="P1461" s="1" t="s">
        <v>3930</v>
      </c>
    </row>
    <row r="1462" spans="1:16" ht="17" x14ac:dyDescent="0.25">
      <c r="A1462" t="s">
        <v>2346</v>
      </c>
      <c r="B1462">
        <v>59</v>
      </c>
      <c r="C1462">
        <v>63.192999999999998</v>
      </c>
      <c r="D1462" t="s">
        <v>2516</v>
      </c>
      <c r="E1462" t="s">
        <v>38</v>
      </c>
      <c r="F1462" s="1" t="s">
        <v>2517</v>
      </c>
      <c r="G1462" s="1" t="s">
        <v>2518</v>
      </c>
      <c r="H1462">
        <v>854017</v>
      </c>
      <c r="I1462">
        <v>854036</v>
      </c>
      <c r="J1462">
        <v>18802773</v>
      </c>
      <c r="K1462">
        <v>18802808</v>
      </c>
      <c r="L1462">
        <v>15348778</v>
      </c>
      <c r="M1462" t="s">
        <v>28</v>
      </c>
      <c r="N1462" t="s">
        <v>22</v>
      </c>
      <c r="O1462">
        <v>100</v>
      </c>
      <c r="P1462" s="1" t="s">
        <v>3931</v>
      </c>
    </row>
    <row r="1463" spans="1:16" ht="17" x14ac:dyDescent="0.25">
      <c r="A1463" t="s">
        <v>2346</v>
      </c>
      <c r="B1463">
        <v>59</v>
      </c>
      <c r="C1463">
        <v>63.192999999999998</v>
      </c>
      <c r="D1463" t="s">
        <v>2516</v>
      </c>
      <c r="E1463" t="s">
        <v>38</v>
      </c>
      <c r="F1463" s="1" t="s">
        <v>2517</v>
      </c>
      <c r="G1463" s="1" t="s">
        <v>2518</v>
      </c>
      <c r="H1463">
        <v>854017</v>
      </c>
      <c r="I1463">
        <v>854036</v>
      </c>
      <c r="J1463">
        <v>18802773</v>
      </c>
      <c r="K1463">
        <v>18802808</v>
      </c>
      <c r="L1463">
        <v>15349461</v>
      </c>
      <c r="M1463" t="s">
        <v>27</v>
      </c>
      <c r="N1463" t="s">
        <v>21</v>
      </c>
      <c r="O1463">
        <v>100</v>
      </c>
      <c r="P1463" s="1" t="s">
        <v>3932</v>
      </c>
    </row>
    <row r="1464" spans="1:16" ht="17" x14ac:dyDescent="0.25">
      <c r="A1464" t="s">
        <v>2346</v>
      </c>
      <c r="B1464">
        <v>59</v>
      </c>
      <c r="C1464">
        <v>63.192999999999998</v>
      </c>
      <c r="D1464" t="s">
        <v>2516</v>
      </c>
      <c r="E1464" t="s">
        <v>38</v>
      </c>
      <c r="F1464" s="1" t="s">
        <v>2517</v>
      </c>
      <c r="G1464" s="1" t="s">
        <v>2518</v>
      </c>
      <c r="H1464">
        <v>854017</v>
      </c>
      <c r="I1464">
        <v>854036</v>
      </c>
      <c r="J1464">
        <v>18802773</v>
      </c>
      <c r="K1464">
        <v>18802808</v>
      </c>
      <c r="L1464">
        <v>15349650</v>
      </c>
      <c r="M1464" t="s">
        <v>21</v>
      </c>
      <c r="N1464" t="s">
        <v>28</v>
      </c>
      <c r="O1464">
        <v>100</v>
      </c>
      <c r="P1464" s="1" t="s">
        <v>3933</v>
      </c>
    </row>
    <row r="1465" spans="1:16" ht="17" x14ac:dyDescent="0.25">
      <c r="A1465" t="s">
        <v>2346</v>
      </c>
      <c r="B1465">
        <v>59</v>
      </c>
      <c r="C1465">
        <v>63.192999999999998</v>
      </c>
      <c r="D1465" t="s">
        <v>2516</v>
      </c>
      <c r="E1465" t="s">
        <v>38</v>
      </c>
      <c r="F1465" s="1" t="s">
        <v>2517</v>
      </c>
      <c r="G1465" s="1" t="s">
        <v>2518</v>
      </c>
      <c r="H1465">
        <v>854017</v>
      </c>
      <c r="I1465">
        <v>854036</v>
      </c>
      <c r="J1465">
        <v>18802773</v>
      </c>
      <c r="K1465">
        <v>18802808</v>
      </c>
      <c r="L1465">
        <v>15350105</v>
      </c>
      <c r="M1465" t="s">
        <v>28</v>
      </c>
      <c r="N1465" t="s">
        <v>27</v>
      </c>
      <c r="O1465">
        <v>100</v>
      </c>
      <c r="P1465" s="1" t="s">
        <v>3934</v>
      </c>
    </row>
    <row r="1466" spans="1:16" ht="17" x14ac:dyDescent="0.25">
      <c r="A1466" t="s">
        <v>2346</v>
      </c>
      <c r="B1466">
        <v>59</v>
      </c>
      <c r="C1466">
        <v>63.192999999999998</v>
      </c>
      <c r="D1466" t="s">
        <v>2516</v>
      </c>
      <c r="E1466" t="s">
        <v>38</v>
      </c>
      <c r="F1466" s="1" t="s">
        <v>2517</v>
      </c>
      <c r="G1466" s="1" t="s">
        <v>2518</v>
      </c>
      <c r="H1466">
        <v>854017</v>
      </c>
      <c r="I1466">
        <v>854036</v>
      </c>
      <c r="J1466">
        <v>18802773</v>
      </c>
      <c r="K1466">
        <v>18802808</v>
      </c>
      <c r="L1466">
        <v>15352403</v>
      </c>
      <c r="M1466" t="s">
        <v>22</v>
      </c>
      <c r="N1466" t="s">
        <v>21</v>
      </c>
      <c r="O1466">
        <v>100</v>
      </c>
      <c r="P1466" s="1" t="s">
        <v>3935</v>
      </c>
    </row>
    <row r="1467" spans="1:16" ht="17" x14ac:dyDescent="0.25">
      <c r="A1467" t="s">
        <v>2346</v>
      </c>
      <c r="B1467">
        <v>59</v>
      </c>
      <c r="C1467">
        <v>63.192999999999998</v>
      </c>
      <c r="D1467" t="s">
        <v>2516</v>
      </c>
      <c r="E1467" t="s">
        <v>38</v>
      </c>
      <c r="F1467" s="1" t="s">
        <v>2517</v>
      </c>
      <c r="G1467" s="1" t="s">
        <v>2518</v>
      </c>
      <c r="H1467">
        <v>854017</v>
      </c>
      <c r="I1467">
        <v>854036</v>
      </c>
      <c r="J1467">
        <v>18802773</v>
      </c>
      <c r="K1467">
        <v>18802808</v>
      </c>
      <c r="L1467">
        <v>15354295</v>
      </c>
      <c r="M1467" t="s">
        <v>28</v>
      </c>
      <c r="N1467" t="s">
        <v>27</v>
      </c>
      <c r="O1467">
        <v>100</v>
      </c>
      <c r="P1467" s="1" t="s">
        <v>3936</v>
      </c>
    </row>
    <row r="1468" spans="1:16" ht="17" x14ac:dyDescent="0.25">
      <c r="A1468" t="s">
        <v>2346</v>
      </c>
      <c r="B1468">
        <v>59</v>
      </c>
      <c r="C1468">
        <v>63.192999999999998</v>
      </c>
      <c r="D1468" t="s">
        <v>2516</v>
      </c>
      <c r="E1468" t="s">
        <v>38</v>
      </c>
      <c r="F1468" s="1" t="s">
        <v>2517</v>
      </c>
      <c r="G1468" s="1" t="s">
        <v>2518</v>
      </c>
      <c r="H1468">
        <v>854017</v>
      </c>
      <c r="I1468">
        <v>854036</v>
      </c>
      <c r="J1468">
        <v>18802773</v>
      </c>
      <c r="K1468">
        <v>18802808</v>
      </c>
      <c r="L1468">
        <v>15359888</v>
      </c>
      <c r="M1468" t="s">
        <v>21</v>
      </c>
      <c r="N1468" t="s">
        <v>27</v>
      </c>
      <c r="O1468">
        <v>100</v>
      </c>
      <c r="P1468" s="1" t="s">
        <v>3937</v>
      </c>
    </row>
    <row r="1469" spans="1:16" ht="17" x14ac:dyDescent="0.25">
      <c r="A1469" t="s">
        <v>2346</v>
      </c>
      <c r="B1469">
        <v>59</v>
      </c>
      <c r="C1469">
        <v>63.192999999999998</v>
      </c>
      <c r="D1469" t="s">
        <v>2516</v>
      </c>
      <c r="E1469" t="s">
        <v>38</v>
      </c>
      <c r="F1469" s="1" t="s">
        <v>2517</v>
      </c>
      <c r="G1469" s="1" t="s">
        <v>2518</v>
      </c>
      <c r="H1469">
        <v>854017</v>
      </c>
      <c r="I1469">
        <v>854036</v>
      </c>
      <c r="J1469">
        <v>18802773</v>
      </c>
      <c r="K1469">
        <v>18802808</v>
      </c>
      <c r="L1469">
        <v>15360656</v>
      </c>
      <c r="M1469" t="s">
        <v>21</v>
      </c>
      <c r="N1469" t="s">
        <v>22</v>
      </c>
      <c r="O1469">
        <v>100</v>
      </c>
      <c r="P1469" s="1" t="s">
        <v>3938</v>
      </c>
    </row>
    <row r="1470" spans="1:16" ht="17" x14ac:dyDescent="0.25">
      <c r="A1470" t="s">
        <v>2346</v>
      </c>
      <c r="B1470">
        <v>59</v>
      </c>
      <c r="C1470">
        <v>63.192999999999998</v>
      </c>
      <c r="D1470" t="s">
        <v>2516</v>
      </c>
      <c r="E1470" t="s">
        <v>38</v>
      </c>
      <c r="F1470" s="1" t="s">
        <v>2517</v>
      </c>
      <c r="G1470" s="1" t="s">
        <v>2518</v>
      </c>
      <c r="H1470">
        <v>854017</v>
      </c>
      <c r="I1470">
        <v>854036</v>
      </c>
      <c r="J1470">
        <v>18802773</v>
      </c>
      <c r="K1470">
        <v>18802808</v>
      </c>
      <c r="L1470">
        <v>15362453</v>
      </c>
      <c r="M1470" t="s">
        <v>28</v>
      </c>
      <c r="N1470" t="s">
        <v>21</v>
      </c>
      <c r="O1470">
        <v>100</v>
      </c>
      <c r="P1470" s="1" t="s">
        <v>3939</v>
      </c>
    </row>
    <row r="1471" spans="1:16" ht="17" x14ac:dyDescent="0.25">
      <c r="A1471" t="s">
        <v>2346</v>
      </c>
      <c r="B1471">
        <v>59</v>
      </c>
      <c r="C1471">
        <v>63.192999999999998</v>
      </c>
      <c r="D1471" t="s">
        <v>2516</v>
      </c>
      <c r="E1471" t="s">
        <v>38</v>
      </c>
      <c r="F1471" s="1" t="s">
        <v>2517</v>
      </c>
      <c r="G1471" s="1" t="s">
        <v>2518</v>
      </c>
      <c r="H1471">
        <v>854017</v>
      </c>
      <c r="I1471">
        <v>854036</v>
      </c>
      <c r="J1471">
        <v>18802773</v>
      </c>
      <c r="K1471">
        <v>18802808</v>
      </c>
      <c r="L1471">
        <v>15364180</v>
      </c>
      <c r="M1471" t="s">
        <v>22</v>
      </c>
      <c r="N1471" t="s">
        <v>28</v>
      </c>
      <c r="O1471">
        <v>100</v>
      </c>
      <c r="P1471" s="1" t="s">
        <v>3940</v>
      </c>
    </row>
    <row r="1472" spans="1:16" ht="17" x14ac:dyDescent="0.25">
      <c r="A1472" t="s">
        <v>2346</v>
      </c>
      <c r="B1472">
        <v>59</v>
      </c>
      <c r="C1472">
        <v>63.192999999999998</v>
      </c>
      <c r="D1472" t="s">
        <v>2516</v>
      </c>
      <c r="E1472" t="s">
        <v>38</v>
      </c>
      <c r="F1472" s="1" t="s">
        <v>2517</v>
      </c>
      <c r="G1472" s="1" t="s">
        <v>2518</v>
      </c>
      <c r="H1472">
        <v>854017</v>
      </c>
      <c r="I1472">
        <v>854036</v>
      </c>
      <c r="J1472">
        <v>18802773</v>
      </c>
      <c r="K1472">
        <v>18802808</v>
      </c>
      <c r="L1472">
        <v>15365473</v>
      </c>
      <c r="M1472" t="s">
        <v>28</v>
      </c>
      <c r="N1472" t="s">
        <v>21</v>
      </c>
      <c r="O1472">
        <v>100</v>
      </c>
      <c r="P1472" s="1" t="s">
        <v>3941</v>
      </c>
    </row>
    <row r="1473" spans="1:16" ht="17" x14ac:dyDescent="0.25">
      <c r="A1473" t="s">
        <v>2346</v>
      </c>
      <c r="B1473">
        <v>59</v>
      </c>
      <c r="C1473">
        <v>63.192999999999998</v>
      </c>
      <c r="D1473" t="s">
        <v>2516</v>
      </c>
      <c r="E1473" t="s">
        <v>38</v>
      </c>
      <c r="F1473" s="1" t="s">
        <v>2517</v>
      </c>
      <c r="G1473" s="1" t="s">
        <v>2518</v>
      </c>
      <c r="H1473">
        <v>854017</v>
      </c>
      <c r="I1473">
        <v>854036</v>
      </c>
      <c r="J1473">
        <v>18802773</v>
      </c>
      <c r="K1473">
        <v>18802808</v>
      </c>
      <c r="L1473">
        <v>15365994</v>
      </c>
      <c r="M1473" t="s">
        <v>21</v>
      </c>
      <c r="N1473" t="s">
        <v>27</v>
      </c>
      <c r="O1473">
        <v>100</v>
      </c>
      <c r="P1473" s="1" t="s">
        <v>3942</v>
      </c>
    </row>
    <row r="1474" spans="1:16" ht="17" x14ac:dyDescent="0.25">
      <c r="A1474" t="s">
        <v>2346</v>
      </c>
      <c r="B1474">
        <v>59</v>
      </c>
      <c r="C1474">
        <v>63.192999999999998</v>
      </c>
      <c r="D1474" t="s">
        <v>2516</v>
      </c>
      <c r="E1474" t="s">
        <v>38</v>
      </c>
      <c r="F1474" s="1" t="s">
        <v>2517</v>
      </c>
      <c r="G1474" s="1" t="s">
        <v>2518</v>
      </c>
      <c r="H1474">
        <v>854017</v>
      </c>
      <c r="I1474">
        <v>854036</v>
      </c>
      <c r="J1474">
        <v>18802773</v>
      </c>
      <c r="K1474">
        <v>18802808</v>
      </c>
      <c r="L1474">
        <v>15371767</v>
      </c>
      <c r="M1474" t="s">
        <v>22</v>
      </c>
      <c r="N1474" t="s">
        <v>28</v>
      </c>
      <c r="O1474">
        <v>100</v>
      </c>
      <c r="P1474" s="1" t="s">
        <v>3943</v>
      </c>
    </row>
    <row r="1475" spans="1:16" ht="17" x14ac:dyDescent="0.25">
      <c r="A1475" t="s">
        <v>2346</v>
      </c>
      <c r="B1475">
        <v>59</v>
      </c>
      <c r="C1475">
        <v>63.192999999999998</v>
      </c>
      <c r="D1475" t="s">
        <v>2516</v>
      </c>
      <c r="E1475" t="s">
        <v>38</v>
      </c>
      <c r="F1475" s="1" t="s">
        <v>2517</v>
      </c>
      <c r="G1475" s="1" t="s">
        <v>2518</v>
      </c>
      <c r="H1475">
        <v>854017</v>
      </c>
      <c r="I1475">
        <v>854036</v>
      </c>
      <c r="J1475">
        <v>18802773</v>
      </c>
      <c r="K1475">
        <v>18802808</v>
      </c>
      <c r="L1475">
        <v>15398289</v>
      </c>
      <c r="M1475" t="s">
        <v>28</v>
      </c>
      <c r="N1475" t="s">
        <v>22</v>
      </c>
      <c r="O1475">
        <v>100</v>
      </c>
      <c r="P1475" s="1" t="s">
        <v>3944</v>
      </c>
    </row>
    <row r="1476" spans="1:16" ht="17" x14ac:dyDescent="0.25">
      <c r="A1476" t="s">
        <v>2346</v>
      </c>
      <c r="B1476">
        <v>59</v>
      </c>
      <c r="C1476">
        <v>63.192999999999998</v>
      </c>
      <c r="D1476" t="s">
        <v>2516</v>
      </c>
      <c r="E1476" t="s">
        <v>38</v>
      </c>
      <c r="F1476" s="1" t="s">
        <v>2517</v>
      </c>
      <c r="G1476" s="1" t="s">
        <v>2518</v>
      </c>
      <c r="H1476">
        <v>854017</v>
      </c>
      <c r="I1476">
        <v>854036</v>
      </c>
      <c r="J1476">
        <v>18802773</v>
      </c>
      <c r="K1476">
        <v>18802808</v>
      </c>
      <c r="L1476">
        <v>15399656</v>
      </c>
      <c r="M1476" t="s">
        <v>28</v>
      </c>
      <c r="N1476" t="s">
        <v>21</v>
      </c>
      <c r="O1476">
        <v>100</v>
      </c>
      <c r="P1476" s="1" t="s">
        <v>3945</v>
      </c>
    </row>
    <row r="1477" spans="1:16" ht="17" x14ac:dyDescent="0.25">
      <c r="A1477" t="s">
        <v>2346</v>
      </c>
      <c r="B1477">
        <v>59</v>
      </c>
      <c r="C1477">
        <v>63.192999999999998</v>
      </c>
      <c r="D1477" t="s">
        <v>2516</v>
      </c>
      <c r="E1477" t="s">
        <v>38</v>
      </c>
      <c r="F1477" s="1" t="s">
        <v>2517</v>
      </c>
      <c r="G1477" s="1" t="s">
        <v>2518</v>
      </c>
      <c r="H1477">
        <v>854017</v>
      </c>
      <c r="I1477">
        <v>854036</v>
      </c>
      <c r="J1477">
        <v>18802773</v>
      </c>
      <c r="K1477">
        <v>18802808</v>
      </c>
      <c r="L1477">
        <v>15399880</v>
      </c>
      <c r="M1477" t="s">
        <v>28</v>
      </c>
      <c r="N1477" t="s">
        <v>22</v>
      </c>
      <c r="O1477">
        <v>100</v>
      </c>
      <c r="P1477" s="1" t="s">
        <v>3946</v>
      </c>
    </row>
    <row r="1478" spans="1:16" ht="17" x14ac:dyDescent="0.25">
      <c r="A1478" t="s">
        <v>2346</v>
      </c>
      <c r="B1478">
        <v>59</v>
      </c>
      <c r="C1478">
        <v>63.192999999999998</v>
      </c>
      <c r="D1478" t="s">
        <v>2516</v>
      </c>
      <c r="E1478" t="s">
        <v>38</v>
      </c>
      <c r="F1478" s="1" t="s">
        <v>2517</v>
      </c>
      <c r="G1478" s="1" t="s">
        <v>2518</v>
      </c>
      <c r="H1478">
        <v>854017</v>
      </c>
      <c r="I1478">
        <v>854036</v>
      </c>
      <c r="J1478">
        <v>18802773</v>
      </c>
      <c r="K1478">
        <v>18802808</v>
      </c>
      <c r="L1478">
        <v>15422836</v>
      </c>
      <c r="M1478" t="s">
        <v>27</v>
      </c>
      <c r="N1478" t="s">
        <v>28</v>
      </c>
      <c r="O1478">
        <v>100</v>
      </c>
      <c r="P1478" s="1" t="s">
        <v>3947</v>
      </c>
    </row>
    <row r="1479" spans="1:16" ht="17" x14ac:dyDescent="0.25">
      <c r="A1479" t="s">
        <v>2346</v>
      </c>
      <c r="B1479">
        <v>59</v>
      </c>
      <c r="C1479">
        <v>63.192999999999998</v>
      </c>
      <c r="D1479" t="s">
        <v>2516</v>
      </c>
      <c r="E1479" t="s">
        <v>38</v>
      </c>
      <c r="F1479" s="1" t="s">
        <v>2517</v>
      </c>
      <c r="G1479" s="1" t="s">
        <v>2518</v>
      </c>
      <c r="H1479">
        <v>854017</v>
      </c>
      <c r="I1479">
        <v>854036</v>
      </c>
      <c r="J1479">
        <v>18802773</v>
      </c>
      <c r="K1479">
        <v>18802808</v>
      </c>
      <c r="L1479">
        <v>15437420</v>
      </c>
      <c r="M1479" t="s">
        <v>21</v>
      </c>
      <c r="N1479" t="s">
        <v>28</v>
      </c>
      <c r="O1479">
        <v>100</v>
      </c>
      <c r="P1479" s="1" t="s">
        <v>3948</v>
      </c>
    </row>
    <row r="1480" spans="1:16" ht="17" x14ac:dyDescent="0.25">
      <c r="A1480" t="s">
        <v>2346</v>
      </c>
      <c r="B1480">
        <v>59</v>
      </c>
      <c r="C1480">
        <v>63.192999999999998</v>
      </c>
      <c r="D1480" t="s">
        <v>2516</v>
      </c>
      <c r="E1480" t="s">
        <v>38</v>
      </c>
      <c r="F1480" s="1" t="s">
        <v>2517</v>
      </c>
      <c r="G1480" s="1" t="s">
        <v>2518</v>
      </c>
      <c r="H1480">
        <v>854017</v>
      </c>
      <c r="I1480">
        <v>854036</v>
      </c>
      <c r="J1480">
        <v>18802773</v>
      </c>
      <c r="K1480">
        <v>18802808</v>
      </c>
      <c r="L1480">
        <v>15437912</v>
      </c>
      <c r="M1480" t="s">
        <v>27</v>
      </c>
      <c r="N1480" t="s">
        <v>21</v>
      </c>
      <c r="O1480">
        <v>100</v>
      </c>
      <c r="P1480" s="1" t="s">
        <v>3949</v>
      </c>
    </row>
    <row r="1481" spans="1:16" ht="17" x14ac:dyDescent="0.25">
      <c r="A1481" t="s">
        <v>2346</v>
      </c>
      <c r="B1481">
        <v>59</v>
      </c>
      <c r="C1481">
        <v>63.192999999999998</v>
      </c>
      <c r="D1481" t="s">
        <v>2516</v>
      </c>
      <c r="E1481" t="s">
        <v>38</v>
      </c>
      <c r="F1481" s="1" t="s">
        <v>2517</v>
      </c>
      <c r="G1481" s="1" t="s">
        <v>2518</v>
      </c>
      <c r="H1481">
        <v>854017</v>
      </c>
      <c r="I1481">
        <v>854036</v>
      </c>
      <c r="J1481">
        <v>18802773</v>
      </c>
      <c r="K1481">
        <v>18802808</v>
      </c>
      <c r="L1481">
        <v>15438293</v>
      </c>
      <c r="M1481" t="s">
        <v>27</v>
      </c>
      <c r="N1481" t="s">
        <v>28</v>
      </c>
      <c r="O1481">
        <v>100</v>
      </c>
      <c r="P1481" s="1" t="s">
        <v>3950</v>
      </c>
    </row>
    <row r="1482" spans="1:16" ht="17" x14ac:dyDescent="0.25">
      <c r="A1482" t="s">
        <v>2346</v>
      </c>
      <c r="B1482">
        <v>59</v>
      </c>
      <c r="C1482">
        <v>63.192999999999998</v>
      </c>
      <c r="D1482" t="s">
        <v>2516</v>
      </c>
      <c r="E1482" t="s">
        <v>38</v>
      </c>
      <c r="F1482" s="1" t="s">
        <v>2517</v>
      </c>
      <c r="G1482" s="1" t="s">
        <v>2518</v>
      </c>
      <c r="H1482">
        <v>854017</v>
      </c>
      <c r="I1482">
        <v>854036</v>
      </c>
      <c r="J1482">
        <v>18802773</v>
      </c>
      <c r="K1482">
        <v>18802808</v>
      </c>
      <c r="L1482">
        <v>15445695</v>
      </c>
      <c r="M1482" t="s">
        <v>27</v>
      </c>
      <c r="N1482" t="s">
        <v>28</v>
      </c>
      <c r="O1482">
        <v>100</v>
      </c>
      <c r="P1482" s="1" t="s">
        <v>3951</v>
      </c>
    </row>
    <row r="1483" spans="1:16" ht="17" x14ac:dyDescent="0.25">
      <c r="A1483" t="s">
        <v>2346</v>
      </c>
      <c r="B1483">
        <v>59</v>
      </c>
      <c r="C1483">
        <v>63.192999999999998</v>
      </c>
      <c r="D1483" t="s">
        <v>2516</v>
      </c>
      <c r="E1483" t="s">
        <v>38</v>
      </c>
      <c r="F1483" s="1" t="s">
        <v>2517</v>
      </c>
      <c r="G1483" s="1" t="s">
        <v>2518</v>
      </c>
      <c r="H1483">
        <v>854017</v>
      </c>
      <c r="I1483">
        <v>854036</v>
      </c>
      <c r="J1483">
        <v>18802773</v>
      </c>
      <c r="K1483">
        <v>18802808</v>
      </c>
      <c r="L1483">
        <v>15446017</v>
      </c>
      <c r="M1483" t="s">
        <v>28</v>
      </c>
      <c r="N1483" t="s">
        <v>22</v>
      </c>
      <c r="O1483">
        <v>100</v>
      </c>
      <c r="P1483" s="1" t="s">
        <v>3952</v>
      </c>
    </row>
    <row r="1484" spans="1:16" ht="17" x14ac:dyDescent="0.25">
      <c r="A1484" t="s">
        <v>2346</v>
      </c>
      <c r="B1484">
        <v>59</v>
      </c>
      <c r="C1484">
        <v>63.192999999999998</v>
      </c>
      <c r="D1484" t="s">
        <v>2516</v>
      </c>
      <c r="E1484" t="s">
        <v>38</v>
      </c>
      <c r="F1484" s="1" t="s">
        <v>2517</v>
      </c>
      <c r="G1484" s="1" t="s">
        <v>2518</v>
      </c>
      <c r="H1484">
        <v>854017</v>
      </c>
      <c r="I1484">
        <v>854036</v>
      </c>
      <c r="J1484">
        <v>18802773</v>
      </c>
      <c r="K1484">
        <v>18802808</v>
      </c>
      <c r="L1484">
        <v>15446191</v>
      </c>
      <c r="M1484" t="s">
        <v>21</v>
      </c>
      <c r="N1484" t="s">
        <v>27</v>
      </c>
      <c r="O1484">
        <v>100</v>
      </c>
      <c r="P1484" s="1" t="s">
        <v>3953</v>
      </c>
    </row>
    <row r="1485" spans="1:16" ht="17" x14ac:dyDescent="0.25">
      <c r="A1485" t="s">
        <v>2346</v>
      </c>
      <c r="B1485">
        <v>59</v>
      </c>
      <c r="C1485">
        <v>63.192999999999998</v>
      </c>
      <c r="D1485" t="s">
        <v>2516</v>
      </c>
      <c r="E1485" t="s">
        <v>38</v>
      </c>
      <c r="F1485" s="1" t="s">
        <v>2517</v>
      </c>
      <c r="G1485" s="1" t="s">
        <v>2518</v>
      </c>
      <c r="H1485">
        <v>854017</v>
      </c>
      <c r="I1485">
        <v>854036</v>
      </c>
      <c r="J1485">
        <v>18802773</v>
      </c>
      <c r="K1485">
        <v>18802808</v>
      </c>
      <c r="L1485">
        <v>15448985</v>
      </c>
      <c r="M1485" t="s">
        <v>27</v>
      </c>
      <c r="N1485" t="s">
        <v>21</v>
      </c>
      <c r="O1485">
        <v>100</v>
      </c>
      <c r="P1485" s="1" t="s">
        <v>3954</v>
      </c>
    </row>
    <row r="1486" spans="1:16" ht="17" x14ac:dyDescent="0.25">
      <c r="A1486" t="s">
        <v>2346</v>
      </c>
      <c r="B1486">
        <v>59</v>
      </c>
      <c r="C1486">
        <v>63.192999999999998</v>
      </c>
      <c r="D1486" t="s">
        <v>2516</v>
      </c>
      <c r="E1486" t="s">
        <v>38</v>
      </c>
      <c r="F1486" s="1" t="s">
        <v>2517</v>
      </c>
      <c r="G1486" s="1" t="s">
        <v>2518</v>
      </c>
      <c r="H1486">
        <v>854017</v>
      </c>
      <c r="I1486">
        <v>854036</v>
      </c>
      <c r="J1486">
        <v>18802773</v>
      </c>
      <c r="K1486">
        <v>18802808</v>
      </c>
      <c r="L1486">
        <v>15449688</v>
      </c>
      <c r="M1486" t="s">
        <v>21</v>
      </c>
      <c r="N1486" t="s">
        <v>22</v>
      </c>
      <c r="O1486">
        <v>100</v>
      </c>
      <c r="P1486" s="1" t="s">
        <v>3955</v>
      </c>
    </row>
    <row r="1487" spans="1:16" ht="17" x14ac:dyDescent="0.25">
      <c r="A1487" t="s">
        <v>2346</v>
      </c>
      <c r="B1487">
        <v>59</v>
      </c>
      <c r="C1487">
        <v>63.192999999999998</v>
      </c>
      <c r="D1487" t="s">
        <v>2516</v>
      </c>
      <c r="E1487" t="s">
        <v>38</v>
      </c>
      <c r="F1487" s="1" t="s">
        <v>2517</v>
      </c>
      <c r="G1487" s="1" t="s">
        <v>2518</v>
      </c>
      <c r="H1487">
        <v>854017</v>
      </c>
      <c r="I1487">
        <v>854036</v>
      </c>
      <c r="J1487">
        <v>18802773</v>
      </c>
      <c r="K1487">
        <v>18802808</v>
      </c>
      <c r="L1487">
        <v>15452029</v>
      </c>
      <c r="M1487" t="s">
        <v>22</v>
      </c>
      <c r="N1487" t="s">
        <v>28</v>
      </c>
      <c r="O1487">
        <v>100</v>
      </c>
      <c r="P1487" s="1" t="s">
        <v>3956</v>
      </c>
    </row>
    <row r="1488" spans="1:16" ht="17" x14ac:dyDescent="0.25">
      <c r="A1488" t="s">
        <v>2346</v>
      </c>
      <c r="B1488">
        <v>59</v>
      </c>
      <c r="C1488">
        <v>63.192999999999998</v>
      </c>
      <c r="D1488" t="s">
        <v>2516</v>
      </c>
      <c r="E1488" t="s">
        <v>38</v>
      </c>
      <c r="F1488" s="1" t="s">
        <v>2517</v>
      </c>
      <c r="G1488" s="1" t="s">
        <v>2518</v>
      </c>
      <c r="H1488">
        <v>854017</v>
      </c>
      <c r="I1488">
        <v>854036</v>
      </c>
      <c r="J1488">
        <v>18802773</v>
      </c>
      <c r="K1488">
        <v>18802808</v>
      </c>
      <c r="L1488">
        <v>15452146</v>
      </c>
      <c r="M1488" t="s">
        <v>21</v>
      </c>
      <c r="N1488" t="s">
        <v>27</v>
      </c>
      <c r="O1488">
        <v>100</v>
      </c>
      <c r="P1488" s="1" t="s">
        <v>3957</v>
      </c>
    </row>
    <row r="1489" spans="1:16" ht="17" x14ac:dyDescent="0.25">
      <c r="A1489" t="s">
        <v>2346</v>
      </c>
      <c r="B1489">
        <v>59</v>
      </c>
      <c r="C1489">
        <v>63.192999999999998</v>
      </c>
      <c r="D1489" t="s">
        <v>2516</v>
      </c>
      <c r="E1489" t="s">
        <v>38</v>
      </c>
      <c r="F1489" s="1" t="s">
        <v>2517</v>
      </c>
      <c r="G1489" s="1" t="s">
        <v>2518</v>
      </c>
      <c r="H1489">
        <v>854017</v>
      </c>
      <c r="I1489">
        <v>854036</v>
      </c>
      <c r="J1489">
        <v>18802773</v>
      </c>
      <c r="K1489">
        <v>18802808</v>
      </c>
      <c r="L1489">
        <v>15454551</v>
      </c>
      <c r="M1489" t="s">
        <v>21</v>
      </c>
      <c r="N1489" t="s">
        <v>28</v>
      </c>
      <c r="O1489">
        <v>100</v>
      </c>
      <c r="P1489" s="1" t="s">
        <v>3958</v>
      </c>
    </row>
    <row r="1490" spans="1:16" ht="17" x14ac:dyDescent="0.25">
      <c r="A1490" t="s">
        <v>2346</v>
      </c>
      <c r="B1490">
        <v>59</v>
      </c>
      <c r="C1490">
        <v>63.192999999999998</v>
      </c>
      <c r="D1490" t="s">
        <v>2516</v>
      </c>
      <c r="E1490" t="s">
        <v>38</v>
      </c>
      <c r="F1490" s="1" t="s">
        <v>2517</v>
      </c>
      <c r="G1490" s="1" t="s">
        <v>2518</v>
      </c>
      <c r="H1490">
        <v>854017</v>
      </c>
      <c r="I1490">
        <v>854036</v>
      </c>
      <c r="J1490">
        <v>18802773</v>
      </c>
      <c r="K1490">
        <v>18802808</v>
      </c>
      <c r="L1490">
        <v>15454684</v>
      </c>
      <c r="M1490" t="s">
        <v>28</v>
      </c>
      <c r="N1490" t="s">
        <v>22</v>
      </c>
      <c r="O1490">
        <v>100</v>
      </c>
      <c r="P1490" s="1" t="s">
        <v>3959</v>
      </c>
    </row>
    <row r="1491" spans="1:16" ht="17" x14ac:dyDescent="0.25">
      <c r="A1491" t="s">
        <v>2346</v>
      </c>
      <c r="B1491">
        <v>59</v>
      </c>
      <c r="C1491">
        <v>63.192999999999998</v>
      </c>
      <c r="D1491" t="s">
        <v>2516</v>
      </c>
      <c r="E1491" t="s">
        <v>38</v>
      </c>
      <c r="F1491" s="1" t="s">
        <v>2517</v>
      </c>
      <c r="G1491" s="1" t="s">
        <v>2518</v>
      </c>
      <c r="H1491">
        <v>854017</v>
      </c>
      <c r="I1491">
        <v>854036</v>
      </c>
      <c r="J1491">
        <v>18802773</v>
      </c>
      <c r="K1491">
        <v>18802808</v>
      </c>
      <c r="L1491">
        <v>15454802</v>
      </c>
      <c r="M1491" t="s">
        <v>28</v>
      </c>
      <c r="N1491" t="s">
        <v>22</v>
      </c>
      <c r="O1491">
        <v>100</v>
      </c>
      <c r="P1491" s="1" t="s">
        <v>3960</v>
      </c>
    </row>
    <row r="1492" spans="1:16" ht="17" x14ac:dyDescent="0.25">
      <c r="A1492" t="s">
        <v>2346</v>
      </c>
      <c r="B1492">
        <v>59</v>
      </c>
      <c r="C1492">
        <v>63.192999999999998</v>
      </c>
      <c r="D1492" t="s">
        <v>2516</v>
      </c>
      <c r="E1492" t="s">
        <v>38</v>
      </c>
      <c r="F1492" s="1" t="s">
        <v>2517</v>
      </c>
      <c r="G1492" s="1" t="s">
        <v>2518</v>
      </c>
      <c r="H1492">
        <v>854017</v>
      </c>
      <c r="I1492">
        <v>854036</v>
      </c>
      <c r="J1492">
        <v>18802773</v>
      </c>
      <c r="K1492">
        <v>18802808</v>
      </c>
      <c r="L1492">
        <v>15457741</v>
      </c>
      <c r="M1492" t="s">
        <v>28</v>
      </c>
      <c r="N1492" t="s">
        <v>21</v>
      </c>
      <c r="O1492">
        <v>100</v>
      </c>
      <c r="P1492" s="1" t="s">
        <v>3961</v>
      </c>
    </row>
    <row r="1493" spans="1:16" ht="17" x14ac:dyDescent="0.25">
      <c r="A1493" t="s">
        <v>2346</v>
      </c>
      <c r="B1493">
        <v>59</v>
      </c>
      <c r="C1493">
        <v>63.192999999999998</v>
      </c>
      <c r="D1493" t="s">
        <v>2516</v>
      </c>
      <c r="E1493" t="s">
        <v>38</v>
      </c>
      <c r="F1493" s="1" t="s">
        <v>2517</v>
      </c>
      <c r="G1493" s="1" t="s">
        <v>2518</v>
      </c>
      <c r="H1493">
        <v>854017</v>
      </c>
      <c r="I1493">
        <v>854036</v>
      </c>
      <c r="J1493">
        <v>18802773</v>
      </c>
      <c r="K1493">
        <v>18802808</v>
      </c>
      <c r="L1493">
        <v>15475211</v>
      </c>
      <c r="M1493" t="s">
        <v>21</v>
      </c>
      <c r="N1493" t="s">
        <v>27</v>
      </c>
      <c r="O1493">
        <v>100</v>
      </c>
      <c r="P1493" s="1" t="s">
        <v>3962</v>
      </c>
    </row>
    <row r="1494" spans="1:16" ht="17" x14ac:dyDescent="0.25">
      <c r="A1494" t="s">
        <v>2346</v>
      </c>
      <c r="B1494">
        <v>59</v>
      </c>
      <c r="C1494">
        <v>63.192999999999998</v>
      </c>
      <c r="D1494" t="s">
        <v>2516</v>
      </c>
      <c r="E1494" t="s">
        <v>38</v>
      </c>
      <c r="F1494" s="1" t="s">
        <v>2517</v>
      </c>
      <c r="G1494" s="1" t="s">
        <v>2518</v>
      </c>
      <c r="H1494">
        <v>854017</v>
      </c>
      <c r="I1494">
        <v>854036</v>
      </c>
      <c r="J1494">
        <v>18802773</v>
      </c>
      <c r="K1494">
        <v>18802808</v>
      </c>
      <c r="L1494">
        <v>15475682</v>
      </c>
      <c r="M1494" t="s">
        <v>21</v>
      </c>
      <c r="N1494" t="s">
        <v>28</v>
      </c>
      <c r="O1494">
        <v>100</v>
      </c>
      <c r="P1494" s="1" t="s">
        <v>3963</v>
      </c>
    </row>
    <row r="1495" spans="1:16" ht="17" x14ac:dyDescent="0.25">
      <c r="A1495" t="s">
        <v>2346</v>
      </c>
      <c r="B1495">
        <v>59</v>
      </c>
      <c r="C1495">
        <v>63.192999999999998</v>
      </c>
      <c r="D1495" t="s">
        <v>2516</v>
      </c>
      <c r="E1495" t="s">
        <v>38</v>
      </c>
      <c r="F1495" s="1" t="s">
        <v>2517</v>
      </c>
      <c r="G1495" s="1" t="s">
        <v>2518</v>
      </c>
      <c r="H1495">
        <v>854017</v>
      </c>
      <c r="I1495">
        <v>854036</v>
      </c>
      <c r="J1495">
        <v>18802773</v>
      </c>
      <c r="K1495">
        <v>18802808</v>
      </c>
      <c r="L1495">
        <v>15475953</v>
      </c>
      <c r="M1495" t="s">
        <v>27</v>
      </c>
      <c r="N1495" t="s">
        <v>21</v>
      </c>
      <c r="O1495">
        <v>100</v>
      </c>
      <c r="P1495" s="1" t="s">
        <v>3964</v>
      </c>
    </row>
    <row r="1496" spans="1:16" ht="17" x14ac:dyDescent="0.25">
      <c r="A1496" t="s">
        <v>2346</v>
      </c>
      <c r="B1496">
        <v>59</v>
      </c>
      <c r="C1496">
        <v>63.192999999999998</v>
      </c>
      <c r="D1496" t="s">
        <v>2516</v>
      </c>
      <c r="E1496" t="s">
        <v>38</v>
      </c>
      <c r="F1496" s="1" t="s">
        <v>2517</v>
      </c>
      <c r="G1496" s="1" t="s">
        <v>2518</v>
      </c>
      <c r="H1496">
        <v>854017</v>
      </c>
      <c r="I1496">
        <v>854036</v>
      </c>
      <c r="J1496">
        <v>18802773</v>
      </c>
      <c r="K1496">
        <v>18802808</v>
      </c>
      <c r="L1496">
        <v>15484984</v>
      </c>
      <c r="M1496" t="s">
        <v>22</v>
      </c>
      <c r="N1496" t="s">
        <v>21</v>
      </c>
      <c r="O1496">
        <v>100</v>
      </c>
      <c r="P1496" s="1" t="s">
        <v>3965</v>
      </c>
    </row>
    <row r="1497" spans="1:16" ht="17" x14ac:dyDescent="0.25">
      <c r="A1497" t="s">
        <v>2346</v>
      </c>
      <c r="B1497">
        <v>59</v>
      </c>
      <c r="C1497">
        <v>63.192999999999998</v>
      </c>
      <c r="D1497" t="s">
        <v>2516</v>
      </c>
      <c r="E1497" t="s">
        <v>38</v>
      </c>
      <c r="F1497" s="1" t="s">
        <v>2517</v>
      </c>
      <c r="G1497" s="1" t="s">
        <v>2518</v>
      </c>
      <c r="H1497">
        <v>854017</v>
      </c>
      <c r="I1497">
        <v>854036</v>
      </c>
      <c r="J1497">
        <v>18802773</v>
      </c>
      <c r="K1497">
        <v>18802808</v>
      </c>
      <c r="L1497">
        <v>15485813</v>
      </c>
      <c r="M1497" t="s">
        <v>21</v>
      </c>
      <c r="N1497" t="s">
        <v>27</v>
      </c>
      <c r="O1497">
        <v>100</v>
      </c>
      <c r="P1497" s="1" t="s">
        <v>3966</v>
      </c>
    </row>
    <row r="1498" spans="1:16" ht="17" x14ac:dyDescent="0.25">
      <c r="A1498" t="s">
        <v>2346</v>
      </c>
      <c r="B1498">
        <v>59</v>
      </c>
      <c r="C1498">
        <v>63.192999999999998</v>
      </c>
      <c r="D1498" t="s">
        <v>2516</v>
      </c>
      <c r="E1498" t="s">
        <v>38</v>
      </c>
      <c r="F1498" s="1" t="s">
        <v>2517</v>
      </c>
      <c r="G1498" s="1" t="s">
        <v>2518</v>
      </c>
      <c r="H1498">
        <v>854017</v>
      </c>
      <c r="I1498">
        <v>854036</v>
      </c>
      <c r="J1498">
        <v>18802773</v>
      </c>
      <c r="K1498">
        <v>18802808</v>
      </c>
      <c r="L1498">
        <v>15504597</v>
      </c>
      <c r="M1498" t="s">
        <v>28</v>
      </c>
      <c r="N1498" t="s">
        <v>21</v>
      </c>
      <c r="O1498">
        <v>100</v>
      </c>
      <c r="P1498" s="1" t="s">
        <v>3967</v>
      </c>
    </row>
    <row r="1499" spans="1:16" ht="17" x14ac:dyDescent="0.25">
      <c r="A1499" t="s">
        <v>2346</v>
      </c>
      <c r="B1499">
        <v>59</v>
      </c>
      <c r="C1499">
        <v>63.192999999999998</v>
      </c>
      <c r="D1499" t="s">
        <v>2516</v>
      </c>
      <c r="E1499" t="s">
        <v>38</v>
      </c>
      <c r="F1499" s="1" t="s">
        <v>2517</v>
      </c>
      <c r="G1499" s="1" t="s">
        <v>2518</v>
      </c>
      <c r="H1499">
        <v>854017</v>
      </c>
      <c r="I1499">
        <v>854036</v>
      </c>
      <c r="J1499">
        <v>18802773</v>
      </c>
      <c r="K1499">
        <v>18802808</v>
      </c>
      <c r="L1499">
        <v>15537991</v>
      </c>
      <c r="M1499" t="s">
        <v>21</v>
      </c>
      <c r="N1499" t="s">
        <v>28</v>
      </c>
      <c r="O1499">
        <v>100</v>
      </c>
      <c r="P1499" s="1" t="s">
        <v>3968</v>
      </c>
    </row>
    <row r="1500" spans="1:16" ht="17" x14ac:dyDescent="0.25">
      <c r="A1500" t="s">
        <v>2346</v>
      </c>
      <c r="B1500">
        <v>59</v>
      </c>
      <c r="C1500">
        <v>63.192999999999998</v>
      </c>
      <c r="D1500" t="s">
        <v>2516</v>
      </c>
      <c r="E1500" t="s">
        <v>38</v>
      </c>
      <c r="F1500" s="1" t="s">
        <v>2517</v>
      </c>
      <c r="G1500" s="1" t="s">
        <v>2518</v>
      </c>
      <c r="H1500">
        <v>854017</v>
      </c>
      <c r="I1500">
        <v>854036</v>
      </c>
      <c r="J1500">
        <v>18802773</v>
      </c>
      <c r="K1500">
        <v>18802808</v>
      </c>
      <c r="L1500">
        <v>15543842</v>
      </c>
      <c r="M1500" t="s">
        <v>22</v>
      </c>
      <c r="N1500" t="s">
        <v>21</v>
      </c>
      <c r="O1500">
        <v>100</v>
      </c>
      <c r="P1500" s="1" t="s">
        <v>3969</v>
      </c>
    </row>
    <row r="1501" spans="1:16" ht="17" x14ac:dyDescent="0.25">
      <c r="A1501" t="s">
        <v>2346</v>
      </c>
      <c r="B1501">
        <v>59</v>
      </c>
      <c r="C1501">
        <v>63.192999999999998</v>
      </c>
      <c r="D1501" t="s">
        <v>2516</v>
      </c>
      <c r="E1501" t="s">
        <v>38</v>
      </c>
      <c r="F1501" s="1" t="s">
        <v>2517</v>
      </c>
      <c r="G1501" s="1" t="s">
        <v>2518</v>
      </c>
      <c r="H1501">
        <v>854017</v>
      </c>
      <c r="I1501">
        <v>854036</v>
      </c>
      <c r="J1501">
        <v>18802773</v>
      </c>
      <c r="K1501">
        <v>18802808</v>
      </c>
      <c r="L1501">
        <v>15544200</v>
      </c>
      <c r="M1501" t="s">
        <v>27</v>
      </c>
      <c r="N1501" t="s">
        <v>21</v>
      </c>
      <c r="O1501">
        <v>100</v>
      </c>
      <c r="P1501" s="1" t="s">
        <v>3970</v>
      </c>
    </row>
    <row r="1502" spans="1:16" ht="17" x14ac:dyDescent="0.25">
      <c r="A1502" t="s">
        <v>2346</v>
      </c>
      <c r="B1502">
        <v>59</v>
      </c>
      <c r="C1502">
        <v>63.192999999999998</v>
      </c>
      <c r="D1502" t="s">
        <v>2516</v>
      </c>
      <c r="E1502" t="s">
        <v>38</v>
      </c>
      <c r="F1502" s="1" t="s">
        <v>2517</v>
      </c>
      <c r="G1502" s="1" t="s">
        <v>2518</v>
      </c>
      <c r="H1502">
        <v>854017</v>
      </c>
      <c r="I1502">
        <v>854036</v>
      </c>
      <c r="J1502">
        <v>18802773</v>
      </c>
      <c r="K1502">
        <v>18802808</v>
      </c>
      <c r="L1502">
        <v>15552930</v>
      </c>
      <c r="M1502" t="s">
        <v>21</v>
      </c>
      <c r="N1502" t="s">
        <v>28</v>
      </c>
      <c r="O1502">
        <v>100</v>
      </c>
      <c r="P1502" s="1" t="s">
        <v>3971</v>
      </c>
    </row>
    <row r="1503" spans="1:16" ht="17" x14ac:dyDescent="0.25">
      <c r="A1503" t="s">
        <v>2346</v>
      </c>
      <c r="B1503">
        <v>59</v>
      </c>
      <c r="C1503">
        <v>63.192999999999998</v>
      </c>
      <c r="D1503" t="s">
        <v>2516</v>
      </c>
      <c r="E1503" t="s">
        <v>38</v>
      </c>
      <c r="F1503" s="1" t="s">
        <v>2517</v>
      </c>
      <c r="G1503" s="1" t="s">
        <v>2518</v>
      </c>
      <c r="H1503">
        <v>854017</v>
      </c>
      <c r="I1503">
        <v>854036</v>
      </c>
      <c r="J1503">
        <v>18802773</v>
      </c>
      <c r="K1503">
        <v>18802808</v>
      </c>
      <c r="L1503">
        <v>15563122</v>
      </c>
      <c r="M1503" t="s">
        <v>27</v>
      </c>
      <c r="N1503" t="s">
        <v>21</v>
      </c>
      <c r="O1503">
        <v>100</v>
      </c>
      <c r="P1503" s="1" t="s">
        <v>3972</v>
      </c>
    </row>
    <row r="1504" spans="1:16" ht="17" x14ac:dyDescent="0.25">
      <c r="A1504" t="s">
        <v>2346</v>
      </c>
      <c r="B1504">
        <v>59</v>
      </c>
      <c r="C1504">
        <v>63.192999999999998</v>
      </c>
      <c r="D1504" t="s">
        <v>2516</v>
      </c>
      <c r="E1504" t="s">
        <v>38</v>
      </c>
      <c r="F1504" s="1" t="s">
        <v>2517</v>
      </c>
      <c r="G1504" s="1" t="s">
        <v>2518</v>
      </c>
      <c r="H1504">
        <v>854017</v>
      </c>
      <c r="I1504">
        <v>854036</v>
      </c>
      <c r="J1504">
        <v>18802773</v>
      </c>
      <c r="K1504">
        <v>18802808</v>
      </c>
      <c r="L1504">
        <v>15564248</v>
      </c>
      <c r="M1504" t="s">
        <v>22</v>
      </c>
      <c r="N1504" t="s">
        <v>28</v>
      </c>
      <c r="O1504">
        <v>100</v>
      </c>
      <c r="P1504" s="1" t="s">
        <v>3973</v>
      </c>
    </row>
    <row r="1505" spans="1:16" ht="17" x14ac:dyDescent="0.25">
      <c r="A1505" t="s">
        <v>2346</v>
      </c>
      <c r="B1505">
        <v>59</v>
      </c>
      <c r="C1505">
        <v>63.192999999999998</v>
      </c>
      <c r="D1505" t="s">
        <v>2516</v>
      </c>
      <c r="E1505" t="s">
        <v>38</v>
      </c>
      <c r="F1505" s="1" t="s">
        <v>2517</v>
      </c>
      <c r="G1505" s="1" t="s">
        <v>2518</v>
      </c>
      <c r="H1505">
        <v>854017</v>
      </c>
      <c r="I1505">
        <v>854036</v>
      </c>
      <c r="J1505">
        <v>18802773</v>
      </c>
      <c r="K1505">
        <v>18802808</v>
      </c>
      <c r="L1505">
        <v>15570858</v>
      </c>
      <c r="M1505" t="s">
        <v>28</v>
      </c>
      <c r="N1505" t="s">
        <v>22</v>
      </c>
      <c r="O1505">
        <v>100</v>
      </c>
      <c r="P1505" s="1" t="s">
        <v>3974</v>
      </c>
    </row>
    <row r="1506" spans="1:16" ht="17" x14ac:dyDescent="0.25">
      <c r="A1506" t="s">
        <v>2346</v>
      </c>
      <c r="B1506">
        <v>59</v>
      </c>
      <c r="C1506">
        <v>63.192999999999998</v>
      </c>
      <c r="D1506" t="s">
        <v>2516</v>
      </c>
      <c r="E1506" t="s">
        <v>38</v>
      </c>
      <c r="F1506" s="1" t="s">
        <v>2517</v>
      </c>
      <c r="G1506" s="1" t="s">
        <v>2518</v>
      </c>
      <c r="H1506">
        <v>854017</v>
      </c>
      <c r="I1506">
        <v>854036</v>
      </c>
      <c r="J1506">
        <v>18802773</v>
      </c>
      <c r="K1506">
        <v>18802808</v>
      </c>
      <c r="L1506">
        <v>15573136</v>
      </c>
      <c r="M1506" t="s">
        <v>28</v>
      </c>
      <c r="N1506" t="s">
        <v>22</v>
      </c>
      <c r="O1506">
        <v>100</v>
      </c>
      <c r="P1506" s="1" t="s">
        <v>3975</v>
      </c>
    </row>
    <row r="1507" spans="1:16" ht="17" x14ac:dyDescent="0.25">
      <c r="A1507" t="s">
        <v>2346</v>
      </c>
      <c r="B1507">
        <v>59</v>
      </c>
      <c r="C1507">
        <v>63.192999999999998</v>
      </c>
      <c r="D1507" t="s">
        <v>2516</v>
      </c>
      <c r="E1507" t="s">
        <v>38</v>
      </c>
      <c r="F1507" s="1" t="s">
        <v>2517</v>
      </c>
      <c r="G1507" s="1" t="s">
        <v>2518</v>
      </c>
      <c r="H1507">
        <v>854017</v>
      </c>
      <c r="I1507">
        <v>854036</v>
      </c>
      <c r="J1507">
        <v>18802773</v>
      </c>
      <c r="K1507">
        <v>18802808</v>
      </c>
      <c r="L1507">
        <v>15575364</v>
      </c>
      <c r="M1507" t="s">
        <v>21</v>
      </c>
      <c r="N1507" t="s">
        <v>22</v>
      </c>
      <c r="O1507">
        <v>100</v>
      </c>
      <c r="P1507" s="1" t="s">
        <v>3976</v>
      </c>
    </row>
    <row r="1508" spans="1:16" ht="17" x14ac:dyDescent="0.25">
      <c r="A1508" t="s">
        <v>2346</v>
      </c>
      <c r="B1508">
        <v>59</v>
      </c>
      <c r="C1508">
        <v>63.192999999999998</v>
      </c>
      <c r="D1508" t="s">
        <v>2516</v>
      </c>
      <c r="E1508" t="s">
        <v>38</v>
      </c>
      <c r="F1508" s="1" t="s">
        <v>2517</v>
      </c>
      <c r="G1508" s="1" t="s">
        <v>2518</v>
      </c>
      <c r="H1508">
        <v>854017</v>
      </c>
      <c r="I1508">
        <v>854036</v>
      </c>
      <c r="J1508">
        <v>18802773</v>
      </c>
      <c r="K1508">
        <v>18802808</v>
      </c>
      <c r="L1508">
        <v>15575526</v>
      </c>
      <c r="M1508" t="s">
        <v>21</v>
      </c>
      <c r="N1508" t="s">
        <v>28</v>
      </c>
      <c r="O1508">
        <v>100</v>
      </c>
      <c r="P1508" s="1" t="s">
        <v>3977</v>
      </c>
    </row>
    <row r="1509" spans="1:16" ht="17" x14ac:dyDescent="0.25">
      <c r="A1509" t="s">
        <v>2346</v>
      </c>
      <c r="B1509">
        <v>59</v>
      </c>
      <c r="C1509">
        <v>63.192999999999998</v>
      </c>
      <c r="D1509" t="s">
        <v>2516</v>
      </c>
      <c r="E1509" t="s">
        <v>38</v>
      </c>
      <c r="F1509" s="1" t="s">
        <v>2517</v>
      </c>
      <c r="G1509" s="1" t="s">
        <v>2518</v>
      </c>
      <c r="H1509">
        <v>854017</v>
      </c>
      <c r="I1509">
        <v>854036</v>
      </c>
      <c r="J1509">
        <v>18802773</v>
      </c>
      <c r="K1509">
        <v>18802808</v>
      </c>
      <c r="L1509">
        <v>15589990</v>
      </c>
      <c r="M1509" t="s">
        <v>27</v>
      </c>
      <c r="N1509" t="s">
        <v>21</v>
      </c>
      <c r="O1509">
        <v>100</v>
      </c>
      <c r="P1509" s="1" t="s">
        <v>3978</v>
      </c>
    </row>
    <row r="1510" spans="1:16" ht="17" x14ac:dyDescent="0.25">
      <c r="A1510" t="s">
        <v>2346</v>
      </c>
      <c r="B1510">
        <v>59</v>
      </c>
      <c r="C1510">
        <v>63.192999999999998</v>
      </c>
      <c r="D1510" t="s">
        <v>2516</v>
      </c>
      <c r="E1510" t="s">
        <v>38</v>
      </c>
      <c r="F1510" s="1" t="s">
        <v>2517</v>
      </c>
      <c r="G1510" s="1" t="s">
        <v>2518</v>
      </c>
      <c r="H1510">
        <v>854017</v>
      </c>
      <c r="I1510">
        <v>854036</v>
      </c>
      <c r="J1510">
        <v>18802773</v>
      </c>
      <c r="K1510">
        <v>18802808</v>
      </c>
      <c r="L1510">
        <v>15591413</v>
      </c>
      <c r="M1510" t="s">
        <v>27</v>
      </c>
      <c r="N1510" t="s">
        <v>21</v>
      </c>
      <c r="O1510">
        <v>100</v>
      </c>
      <c r="P1510" s="1" t="s">
        <v>3979</v>
      </c>
    </row>
    <row r="1511" spans="1:16" ht="17" x14ac:dyDescent="0.25">
      <c r="A1511" t="s">
        <v>2346</v>
      </c>
      <c r="B1511">
        <v>59</v>
      </c>
      <c r="C1511">
        <v>63.192999999999998</v>
      </c>
      <c r="D1511" t="s">
        <v>2516</v>
      </c>
      <c r="E1511" t="s">
        <v>38</v>
      </c>
      <c r="F1511" s="1" t="s">
        <v>2517</v>
      </c>
      <c r="G1511" s="1" t="s">
        <v>2518</v>
      </c>
      <c r="H1511">
        <v>854017</v>
      </c>
      <c r="I1511">
        <v>854036</v>
      </c>
      <c r="J1511">
        <v>18802773</v>
      </c>
      <c r="K1511">
        <v>18802808</v>
      </c>
      <c r="L1511">
        <v>15602721</v>
      </c>
      <c r="M1511" t="s">
        <v>27</v>
      </c>
      <c r="N1511" t="s">
        <v>21</v>
      </c>
      <c r="O1511">
        <v>100</v>
      </c>
      <c r="P1511" s="1" t="s">
        <v>3980</v>
      </c>
    </row>
    <row r="1512" spans="1:16" ht="17" x14ac:dyDescent="0.25">
      <c r="A1512" t="s">
        <v>2346</v>
      </c>
      <c r="B1512">
        <v>59</v>
      </c>
      <c r="C1512">
        <v>63.192999999999998</v>
      </c>
      <c r="D1512" t="s">
        <v>2516</v>
      </c>
      <c r="E1512" t="s">
        <v>38</v>
      </c>
      <c r="F1512" s="1" t="s">
        <v>2517</v>
      </c>
      <c r="G1512" s="1" t="s">
        <v>2518</v>
      </c>
      <c r="H1512">
        <v>854017</v>
      </c>
      <c r="I1512">
        <v>854036</v>
      </c>
      <c r="J1512">
        <v>18802773</v>
      </c>
      <c r="K1512">
        <v>18802808</v>
      </c>
      <c r="L1512">
        <v>15608609</v>
      </c>
      <c r="M1512" t="s">
        <v>21</v>
      </c>
      <c r="N1512" t="s">
        <v>27</v>
      </c>
      <c r="O1512">
        <v>100</v>
      </c>
      <c r="P1512" s="1" t="s">
        <v>3981</v>
      </c>
    </row>
    <row r="1513" spans="1:16" ht="17" x14ac:dyDescent="0.25">
      <c r="A1513" t="s">
        <v>2346</v>
      </c>
      <c r="B1513">
        <v>59</v>
      </c>
      <c r="C1513">
        <v>63.192999999999998</v>
      </c>
      <c r="D1513" t="s">
        <v>2516</v>
      </c>
      <c r="E1513" t="s">
        <v>38</v>
      </c>
      <c r="F1513" s="1" t="s">
        <v>2517</v>
      </c>
      <c r="G1513" s="1" t="s">
        <v>2518</v>
      </c>
      <c r="H1513">
        <v>854017</v>
      </c>
      <c r="I1513">
        <v>854036</v>
      </c>
      <c r="J1513">
        <v>18802773</v>
      </c>
      <c r="K1513">
        <v>18802808</v>
      </c>
      <c r="L1513">
        <v>15612676</v>
      </c>
      <c r="M1513" t="s">
        <v>22</v>
      </c>
      <c r="N1513" t="s">
        <v>28</v>
      </c>
      <c r="O1513">
        <v>100</v>
      </c>
      <c r="P1513" s="1" t="s">
        <v>3982</v>
      </c>
    </row>
    <row r="1514" spans="1:16" ht="17" x14ac:dyDescent="0.25">
      <c r="A1514" t="s">
        <v>2346</v>
      </c>
      <c r="B1514">
        <v>59</v>
      </c>
      <c r="C1514">
        <v>63.192999999999998</v>
      </c>
      <c r="D1514" t="s">
        <v>2516</v>
      </c>
      <c r="E1514" t="s">
        <v>38</v>
      </c>
      <c r="F1514" s="1" t="s">
        <v>2517</v>
      </c>
      <c r="G1514" s="1" t="s">
        <v>2518</v>
      </c>
      <c r="H1514">
        <v>854017</v>
      </c>
      <c r="I1514">
        <v>854036</v>
      </c>
      <c r="J1514">
        <v>18802773</v>
      </c>
      <c r="K1514">
        <v>18802808</v>
      </c>
      <c r="L1514">
        <v>15624799</v>
      </c>
      <c r="M1514" t="s">
        <v>21</v>
      </c>
      <c r="N1514" t="s">
        <v>28</v>
      </c>
      <c r="O1514">
        <v>100</v>
      </c>
      <c r="P1514" s="1" t="s">
        <v>3983</v>
      </c>
    </row>
    <row r="1515" spans="1:16" ht="17" x14ac:dyDescent="0.25">
      <c r="A1515" t="s">
        <v>2346</v>
      </c>
      <c r="B1515">
        <v>59</v>
      </c>
      <c r="C1515">
        <v>63.192999999999998</v>
      </c>
      <c r="D1515" t="s">
        <v>2516</v>
      </c>
      <c r="E1515" t="s">
        <v>38</v>
      </c>
      <c r="F1515" s="1" t="s">
        <v>2517</v>
      </c>
      <c r="G1515" s="1" t="s">
        <v>2518</v>
      </c>
      <c r="H1515">
        <v>854017</v>
      </c>
      <c r="I1515">
        <v>854036</v>
      </c>
      <c r="J1515">
        <v>18802773</v>
      </c>
      <c r="K1515">
        <v>18802808</v>
      </c>
      <c r="L1515">
        <v>15631477</v>
      </c>
      <c r="M1515" t="s">
        <v>21</v>
      </c>
      <c r="N1515" t="s">
        <v>27</v>
      </c>
      <c r="O1515">
        <v>100</v>
      </c>
      <c r="P1515" s="1" t="s">
        <v>3984</v>
      </c>
    </row>
    <row r="1516" spans="1:16" ht="17" x14ac:dyDescent="0.25">
      <c r="A1516" t="s">
        <v>2346</v>
      </c>
      <c r="B1516">
        <v>59</v>
      </c>
      <c r="C1516">
        <v>63.192999999999998</v>
      </c>
      <c r="D1516" t="s">
        <v>2516</v>
      </c>
      <c r="E1516" t="s">
        <v>38</v>
      </c>
      <c r="F1516" s="1" t="s">
        <v>2517</v>
      </c>
      <c r="G1516" s="1" t="s">
        <v>2518</v>
      </c>
      <c r="H1516">
        <v>854017</v>
      </c>
      <c r="I1516">
        <v>854036</v>
      </c>
      <c r="J1516">
        <v>18802773</v>
      </c>
      <c r="K1516">
        <v>18802808</v>
      </c>
      <c r="L1516">
        <v>15635634</v>
      </c>
      <c r="M1516" t="s">
        <v>22</v>
      </c>
      <c r="N1516" t="s">
        <v>28</v>
      </c>
      <c r="O1516">
        <v>100</v>
      </c>
      <c r="P1516" s="1" t="s">
        <v>3985</v>
      </c>
    </row>
    <row r="1517" spans="1:16" ht="17" x14ac:dyDescent="0.25">
      <c r="A1517" t="s">
        <v>2346</v>
      </c>
      <c r="B1517">
        <v>59</v>
      </c>
      <c r="C1517">
        <v>63.192999999999998</v>
      </c>
      <c r="D1517" t="s">
        <v>2516</v>
      </c>
      <c r="E1517" t="s">
        <v>38</v>
      </c>
      <c r="F1517" s="1" t="s">
        <v>2517</v>
      </c>
      <c r="G1517" s="1" t="s">
        <v>2518</v>
      </c>
      <c r="H1517">
        <v>854017</v>
      </c>
      <c r="I1517">
        <v>854036</v>
      </c>
      <c r="J1517">
        <v>18802773</v>
      </c>
      <c r="K1517">
        <v>18802808</v>
      </c>
      <c r="L1517">
        <v>15649647</v>
      </c>
      <c r="M1517" t="s">
        <v>28</v>
      </c>
      <c r="N1517" t="s">
        <v>22</v>
      </c>
      <c r="O1517">
        <v>100</v>
      </c>
      <c r="P1517" s="1" t="s">
        <v>3986</v>
      </c>
    </row>
    <row r="1518" spans="1:16" ht="17" x14ac:dyDescent="0.25">
      <c r="A1518" t="s">
        <v>2346</v>
      </c>
      <c r="B1518">
        <v>59</v>
      </c>
      <c r="C1518">
        <v>63.192999999999998</v>
      </c>
      <c r="D1518" t="s">
        <v>2516</v>
      </c>
      <c r="E1518" t="s">
        <v>38</v>
      </c>
      <c r="F1518" s="1" t="s">
        <v>2517</v>
      </c>
      <c r="G1518" s="1" t="s">
        <v>2518</v>
      </c>
      <c r="H1518">
        <v>854017</v>
      </c>
      <c r="I1518">
        <v>854036</v>
      </c>
      <c r="J1518">
        <v>18802773</v>
      </c>
      <c r="K1518">
        <v>18802808</v>
      </c>
      <c r="L1518">
        <v>15662537</v>
      </c>
      <c r="M1518" t="s">
        <v>21</v>
      </c>
      <c r="N1518" t="s">
        <v>27</v>
      </c>
      <c r="O1518">
        <v>100</v>
      </c>
      <c r="P1518" s="1" t="s">
        <v>3987</v>
      </c>
    </row>
    <row r="1519" spans="1:16" ht="17" x14ac:dyDescent="0.25">
      <c r="A1519" t="s">
        <v>2346</v>
      </c>
      <c r="B1519">
        <v>59</v>
      </c>
      <c r="C1519">
        <v>63.192999999999998</v>
      </c>
      <c r="D1519" t="s">
        <v>2516</v>
      </c>
      <c r="E1519" t="s">
        <v>38</v>
      </c>
      <c r="F1519" s="1" t="s">
        <v>2517</v>
      </c>
      <c r="G1519" s="1" t="s">
        <v>2518</v>
      </c>
      <c r="H1519">
        <v>854017</v>
      </c>
      <c r="I1519">
        <v>854036</v>
      </c>
      <c r="J1519">
        <v>18802773</v>
      </c>
      <c r="K1519">
        <v>18802808</v>
      </c>
      <c r="L1519">
        <v>15700377</v>
      </c>
      <c r="M1519" t="s">
        <v>21</v>
      </c>
      <c r="N1519" t="s">
        <v>28</v>
      </c>
      <c r="O1519">
        <v>100</v>
      </c>
      <c r="P1519" s="1" t="s">
        <v>3988</v>
      </c>
    </row>
    <row r="1520" spans="1:16" ht="17" x14ac:dyDescent="0.25">
      <c r="A1520" t="s">
        <v>2346</v>
      </c>
      <c r="B1520">
        <v>59</v>
      </c>
      <c r="C1520">
        <v>63.192999999999998</v>
      </c>
      <c r="D1520" t="s">
        <v>2516</v>
      </c>
      <c r="E1520" t="s">
        <v>38</v>
      </c>
      <c r="F1520" s="1" t="s">
        <v>2517</v>
      </c>
      <c r="G1520" s="1" t="s">
        <v>2518</v>
      </c>
      <c r="H1520">
        <v>854017</v>
      </c>
      <c r="I1520">
        <v>854036</v>
      </c>
      <c r="J1520">
        <v>18802773</v>
      </c>
      <c r="K1520">
        <v>18802808</v>
      </c>
      <c r="L1520">
        <v>15704034</v>
      </c>
      <c r="M1520" t="s">
        <v>21</v>
      </c>
      <c r="N1520" t="s">
        <v>27</v>
      </c>
      <c r="O1520">
        <v>100</v>
      </c>
      <c r="P1520" s="1" t="s">
        <v>3989</v>
      </c>
    </row>
    <row r="1521" spans="1:16" ht="17" x14ac:dyDescent="0.25">
      <c r="A1521" t="s">
        <v>2346</v>
      </c>
      <c r="B1521">
        <v>59</v>
      </c>
      <c r="C1521">
        <v>63.192999999999998</v>
      </c>
      <c r="D1521" t="s">
        <v>2516</v>
      </c>
      <c r="E1521" t="s">
        <v>38</v>
      </c>
      <c r="F1521" s="1" t="s">
        <v>2517</v>
      </c>
      <c r="G1521" s="1" t="s">
        <v>2518</v>
      </c>
      <c r="H1521">
        <v>854017</v>
      </c>
      <c r="I1521">
        <v>854036</v>
      </c>
      <c r="J1521">
        <v>18802773</v>
      </c>
      <c r="K1521">
        <v>18802808</v>
      </c>
      <c r="L1521">
        <v>15704204</v>
      </c>
      <c r="M1521" t="s">
        <v>28</v>
      </c>
      <c r="N1521" t="s">
        <v>22</v>
      </c>
      <c r="O1521">
        <v>100</v>
      </c>
      <c r="P1521" s="1" t="s">
        <v>3990</v>
      </c>
    </row>
    <row r="1522" spans="1:16" ht="17" x14ac:dyDescent="0.25">
      <c r="A1522" t="s">
        <v>2346</v>
      </c>
      <c r="B1522">
        <v>59</v>
      </c>
      <c r="C1522">
        <v>63.192999999999998</v>
      </c>
      <c r="D1522" t="s">
        <v>2516</v>
      </c>
      <c r="E1522" t="s">
        <v>38</v>
      </c>
      <c r="F1522" s="1" t="s">
        <v>2517</v>
      </c>
      <c r="G1522" s="1" t="s">
        <v>2518</v>
      </c>
      <c r="H1522">
        <v>854017</v>
      </c>
      <c r="I1522">
        <v>854036</v>
      </c>
      <c r="J1522">
        <v>18802773</v>
      </c>
      <c r="K1522">
        <v>18802808</v>
      </c>
      <c r="L1522">
        <v>15705204</v>
      </c>
      <c r="M1522" t="s">
        <v>22</v>
      </c>
      <c r="N1522" t="s">
        <v>21</v>
      </c>
      <c r="O1522">
        <v>100</v>
      </c>
      <c r="P1522" s="1" t="s">
        <v>3991</v>
      </c>
    </row>
    <row r="1523" spans="1:16" ht="17" x14ac:dyDescent="0.25">
      <c r="A1523" t="s">
        <v>2346</v>
      </c>
      <c r="B1523">
        <v>59</v>
      </c>
      <c r="C1523">
        <v>63.192999999999998</v>
      </c>
      <c r="D1523" t="s">
        <v>2516</v>
      </c>
      <c r="E1523" t="s">
        <v>38</v>
      </c>
      <c r="F1523" s="1" t="s">
        <v>2517</v>
      </c>
      <c r="G1523" s="1" t="s">
        <v>2518</v>
      </c>
      <c r="H1523">
        <v>854017</v>
      </c>
      <c r="I1523">
        <v>854036</v>
      </c>
      <c r="J1523">
        <v>18802773</v>
      </c>
      <c r="K1523">
        <v>18802808</v>
      </c>
      <c r="L1523">
        <v>15734832</v>
      </c>
      <c r="M1523" t="s">
        <v>22</v>
      </c>
      <c r="N1523" t="s">
        <v>27</v>
      </c>
      <c r="O1523">
        <v>100</v>
      </c>
      <c r="P1523" s="1" t="s">
        <v>3992</v>
      </c>
    </row>
    <row r="1524" spans="1:16" ht="17" x14ac:dyDescent="0.25">
      <c r="A1524" t="s">
        <v>2346</v>
      </c>
      <c r="B1524">
        <v>59</v>
      </c>
      <c r="C1524">
        <v>63.192999999999998</v>
      </c>
      <c r="D1524" t="s">
        <v>2516</v>
      </c>
      <c r="E1524" t="s">
        <v>38</v>
      </c>
      <c r="F1524" s="1" t="s">
        <v>2517</v>
      </c>
      <c r="G1524" s="1" t="s">
        <v>2518</v>
      </c>
      <c r="H1524">
        <v>854017</v>
      </c>
      <c r="I1524">
        <v>854036</v>
      </c>
      <c r="J1524">
        <v>18802773</v>
      </c>
      <c r="K1524">
        <v>18802808</v>
      </c>
      <c r="L1524">
        <v>15736256</v>
      </c>
      <c r="M1524" t="s">
        <v>28</v>
      </c>
      <c r="N1524" t="s">
        <v>21</v>
      </c>
      <c r="O1524">
        <v>100</v>
      </c>
      <c r="P1524" s="1" t="s">
        <v>3993</v>
      </c>
    </row>
    <row r="1525" spans="1:16" ht="17" x14ac:dyDescent="0.25">
      <c r="A1525" t="s">
        <v>2346</v>
      </c>
      <c r="B1525">
        <v>59</v>
      </c>
      <c r="C1525">
        <v>63.192999999999998</v>
      </c>
      <c r="D1525" t="s">
        <v>2516</v>
      </c>
      <c r="E1525" t="s">
        <v>38</v>
      </c>
      <c r="F1525" s="1" t="s">
        <v>2517</v>
      </c>
      <c r="G1525" s="1" t="s">
        <v>2518</v>
      </c>
      <c r="H1525">
        <v>854017</v>
      </c>
      <c r="I1525">
        <v>854036</v>
      </c>
      <c r="J1525">
        <v>18802773</v>
      </c>
      <c r="K1525">
        <v>18802808</v>
      </c>
      <c r="L1525">
        <v>15737137</v>
      </c>
      <c r="M1525" t="s">
        <v>21</v>
      </c>
      <c r="N1525" t="s">
        <v>27</v>
      </c>
      <c r="O1525">
        <v>100</v>
      </c>
      <c r="P1525" s="1" t="s">
        <v>3994</v>
      </c>
    </row>
    <row r="1526" spans="1:16" ht="17" x14ac:dyDescent="0.25">
      <c r="A1526" t="s">
        <v>2346</v>
      </c>
      <c r="B1526">
        <v>59</v>
      </c>
      <c r="C1526">
        <v>63.192999999999998</v>
      </c>
      <c r="D1526" t="s">
        <v>2516</v>
      </c>
      <c r="E1526" t="s">
        <v>38</v>
      </c>
      <c r="F1526" s="1" t="s">
        <v>2517</v>
      </c>
      <c r="G1526" s="1" t="s">
        <v>2518</v>
      </c>
      <c r="H1526">
        <v>854017</v>
      </c>
      <c r="I1526">
        <v>854036</v>
      </c>
      <c r="J1526">
        <v>18802773</v>
      </c>
      <c r="K1526">
        <v>18802808</v>
      </c>
      <c r="L1526">
        <v>15737253</v>
      </c>
      <c r="M1526" t="s">
        <v>27</v>
      </c>
      <c r="N1526" t="s">
        <v>21</v>
      </c>
      <c r="O1526">
        <v>100</v>
      </c>
      <c r="P1526" s="1" t="s">
        <v>3995</v>
      </c>
    </row>
    <row r="1527" spans="1:16" ht="17" x14ac:dyDescent="0.25">
      <c r="A1527" t="s">
        <v>2346</v>
      </c>
      <c r="B1527">
        <v>59</v>
      </c>
      <c r="C1527">
        <v>63.192999999999998</v>
      </c>
      <c r="D1527" t="s">
        <v>2516</v>
      </c>
      <c r="E1527" t="s">
        <v>38</v>
      </c>
      <c r="F1527" s="1" t="s">
        <v>2517</v>
      </c>
      <c r="G1527" s="1" t="s">
        <v>2518</v>
      </c>
      <c r="H1527">
        <v>854017</v>
      </c>
      <c r="I1527">
        <v>854036</v>
      </c>
      <c r="J1527">
        <v>18802773</v>
      </c>
      <c r="K1527">
        <v>18802808</v>
      </c>
      <c r="L1527">
        <v>15745047</v>
      </c>
      <c r="M1527" t="s">
        <v>27</v>
      </c>
      <c r="N1527" t="s">
        <v>28</v>
      </c>
      <c r="O1527">
        <v>100</v>
      </c>
      <c r="P1527" s="1" t="s">
        <v>3996</v>
      </c>
    </row>
    <row r="1528" spans="1:16" ht="17" x14ac:dyDescent="0.25">
      <c r="A1528" t="s">
        <v>2346</v>
      </c>
      <c r="B1528">
        <v>59</v>
      </c>
      <c r="C1528">
        <v>63.192999999999998</v>
      </c>
      <c r="D1528" t="s">
        <v>2516</v>
      </c>
      <c r="E1528" t="s">
        <v>38</v>
      </c>
      <c r="F1528" s="1" t="s">
        <v>2517</v>
      </c>
      <c r="G1528" s="1" t="s">
        <v>2518</v>
      </c>
      <c r="H1528">
        <v>854017</v>
      </c>
      <c r="I1528">
        <v>854036</v>
      </c>
      <c r="J1528">
        <v>18802773</v>
      </c>
      <c r="K1528">
        <v>18802808</v>
      </c>
      <c r="L1528">
        <v>15747365</v>
      </c>
      <c r="M1528" t="s">
        <v>22</v>
      </c>
      <c r="N1528" t="s">
        <v>27</v>
      </c>
      <c r="O1528">
        <v>100</v>
      </c>
      <c r="P1528" s="1" t="s">
        <v>3997</v>
      </c>
    </row>
    <row r="1529" spans="1:16" ht="17" x14ac:dyDescent="0.25">
      <c r="A1529" t="s">
        <v>2346</v>
      </c>
      <c r="B1529">
        <v>59</v>
      </c>
      <c r="C1529">
        <v>63.192999999999998</v>
      </c>
      <c r="D1529" t="s">
        <v>2516</v>
      </c>
      <c r="E1529" t="s">
        <v>38</v>
      </c>
      <c r="F1529" s="1" t="s">
        <v>2517</v>
      </c>
      <c r="G1529" s="1" t="s">
        <v>2518</v>
      </c>
      <c r="H1529">
        <v>854017</v>
      </c>
      <c r="I1529">
        <v>854036</v>
      </c>
      <c r="J1529">
        <v>18802773</v>
      </c>
      <c r="K1529">
        <v>18802808</v>
      </c>
      <c r="L1529">
        <v>15748119</v>
      </c>
      <c r="M1529" t="s">
        <v>21</v>
      </c>
      <c r="N1529" t="s">
        <v>28</v>
      </c>
      <c r="O1529">
        <v>100</v>
      </c>
      <c r="P1529" s="1" t="s">
        <v>3998</v>
      </c>
    </row>
    <row r="1530" spans="1:16" ht="17" x14ac:dyDescent="0.25">
      <c r="A1530" t="s">
        <v>2346</v>
      </c>
      <c r="B1530">
        <v>59</v>
      </c>
      <c r="C1530">
        <v>63.192999999999998</v>
      </c>
      <c r="D1530" t="s">
        <v>2516</v>
      </c>
      <c r="E1530" t="s">
        <v>38</v>
      </c>
      <c r="F1530" s="1" t="s">
        <v>2517</v>
      </c>
      <c r="G1530" s="1" t="s">
        <v>2518</v>
      </c>
      <c r="H1530">
        <v>854017</v>
      </c>
      <c r="I1530">
        <v>854036</v>
      </c>
      <c r="J1530">
        <v>18802773</v>
      </c>
      <c r="K1530">
        <v>18802808</v>
      </c>
      <c r="L1530">
        <v>15758796</v>
      </c>
      <c r="M1530" t="s">
        <v>21</v>
      </c>
      <c r="N1530" t="s">
        <v>27</v>
      </c>
      <c r="O1530">
        <v>100</v>
      </c>
      <c r="P1530" s="1" t="s">
        <v>3999</v>
      </c>
    </row>
    <row r="1531" spans="1:16" ht="17" x14ac:dyDescent="0.25">
      <c r="A1531" t="s">
        <v>2346</v>
      </c>
      <c r="B1531">
        <v>59</v>
      </c>
      <c r="C1531">
        <v>63.192999999999998</v>
      </c>
      <c r="D1531" t="s">
        <v>2516</v>
      </c>
      <c r="E1531" t="s">
        <v>38</v>
      </c>
      <c r="F1531" s="1" t="s">
        <v>2517</v>
      </c>
      <c r="G1531" s="1" t="s">
        <v>2518</v>
      </c>
      <c r="H1531">
        <v>854017</v>
      </c>
      <c r="I1531">
        <v>854036</v>
      </c>
      <c r="J1531">
        <v>18802773</v>
      </c>
      <c r="K1531">
        <v>18802808</v>
      </c>
      <c r="L1531">
        <v>15762716</v>
      </c>
      <c r="M1531" t="s">
        <v>22</v>
      </c>
      <c r="N1531" t="s">
        <v>28</v>
      </c>
      <c r="O1531">
        <v>100</v>
      </c>
      <c r="P1531" s="1" t="s">
        <v>4000</v>
      </c>
    </row>
    <row r="1532" spans="1:16" ht="17" x14ac:dyDescent="0.25">
      <c r="A1532" t="s">
        <v>2346</v>
      </c>
      <c r="B1532">
        <v>59</v>
      </c>
      <c r="C1532">
        <v>63.192999999999998</v>
      </c>
      <c r="D1532" t="s">
        <v>2516</v>
      </c>
      <c r="E1532" t="s">
        <v>38</v>
      </c>
      <c r="F1532" s="1" t="s">
        <v>2517</v>
      </c>
      <c r="G1532" s="1" t="s">
        <v>2518</v>
      </c>
      <c r="H1532">
        <v>854017</v>
      </c>
      <c r="I1532">
        <v>854036</v>
      </c>
      <c r="J1532">
        <v>18802773</v>
      </c>
      <c r="K1532">
        <v>18802808</v>
      </c>
      <c r="L1532">
        <v>15762846</v>
      </c>
      <c r="M1532" t="s">
        <v>21</v>
      </c>
      <c r="N1532" t="s">
        <v>28</v>
      </c>
      <c r="O1532">
        <v>100</v>
      </c>
      <c r="P1532" s="1" t="s">
        <v>4001</v>
      </c>
    </row>
    <row r="1533" spans="1:16" ht="17" x14ac:dyDescent="0.25">
      <c r="A1533" t="s">
        <v>2346</v>
      </c>
      <c r="B1533">
        <v>59</v>
      </c>
      <c r="C1533">
        <v>63.192999999999998</v>
      </c>
      <c r="D1533" t="s">
        <v>2516</v>
      </c>
      <c r="E1533" t="s">
        <v>38</v>
      </c>
      <c r="F1533" s="1" t="s">
        <v>2517</v>
      </c>
      <c r="G1533" s="1" t="s">
        <v>2518</v>
      </c>
      <c r="H1533">
        <v>854017</v>
      </c>
      <c r="I1533">
        <v>854036</v>
      </c>
      <c r="J1533">
        <v>18802773</v>
      </c>
      <c r="K1533">
        <v>18802808</v>
      </c>
      <c r="L1533">
        <v>15766416</v>
      </c>
      <c r="M1533" t="s">
        <v>21</v>
      </c>
      <c r="N1533" t="s">
        <v>27</v>
      </c>
      <c r="O1533">
        <v>100</v>
      </c>
      <c r="P1533" s="1" t="s">
        <v>4002</v>
      </c>
    </row>
    <row r="1534" spans="1:16" ht="17" x14ac:dyDescent="0.25">
      <c r="A1534" t="s">
        <v>2346</v>
      </c>
      <c r="B1534">
        <v>59</v>
      </c>
      <c r="C1534">
        <v>63.192999999999998</v>
      </c>
      <c r="D1534" t="s">
        <v>2516</v>
      </c>
      <c r="E1534" t="s">
        <v>38</v>
      </c>
      <c r="F1534" s="1" t="s">
        <v>2517</v>
      </c>
      <c r="G1534" s="1" t="s">
        <v>2518</v>
      </c>
      <c r="H1534">
        <v>854017</v>
      </c>
      <c r="I1534">
        <v>854036</v>
      </c>
      <c r="J1534">
        <v>18802773</v>
      </c>
      <c r="K1534">
        <v>18802808</v>
      </c>
      <c r="L1534">
        <v>15766808</v>
      </c>
      <c r="M1534" t="s">
        <v>27</v>
      </c>
      <c r="N1534" t="s">
        <v>21</v>
      </c>
      <c r="O1534">
        <v>100</v>
      </c>
      <c r="P1534" s="1" t="s">
        <v>4003</v>
      </c>
    </row>
    <row r="1535" spans="1:16" ht="17" x14ac:dyDescent="0.25">
      <c r="A1535" t="s">
        <v>2346</v>
      </c>
      <c r="B1535">
        <v>59</v>
      </c>
      <c r="C1535">
        <v>63.192999999999998</v>
      </c>
      <c r="D1535" t="s">
        <v>2516</v>
      </c>
      <c r="E1535" t="s">
        <v>38</v>
      </c>
      <c r="F1535" s="1" t="s">
        <v>2517</v>
      </c>
      <c r="G1535" s="1" t="s">
        <v>2518</v>
      </c>
      <c r="H1535">
        <v>854017</v>
      </c>
      <c r="I1535">
        <v>854036</v>
      </c>
      <c r="J1535">
        <v>18802773</v>
      </c>
      <c r="K1535">
        <v>18802808</v>
      </c>
      <c r="L1535">
        <v>15797419</v>
      </c>
      <c r="M1535" t="s">
        <v>28</v>
      </c>
      <c r="N1535" t="s">
        <v>21</v>
      </c>
      <c r="O1535">
        <v>100</v>
      </c>
      <c r="P1535" s="1" t="s">
        <v>4004</v>
      </c>
    </row>
    <row r="1536" spans="1:16" ht="17" x14ac:dyDescent="0.25">
      <c r="A1536" t="s">
        <v>2346</v>
      </c>
      <c r="B1536">
        <v>59</v>
      </c>
      <c r="C1536">
        <v>63.192999999999998</v>
      </c>
      <c r="D1536" t="s">
        <v>2516</v>
      </c>
      <c r="E1536" t="s">
        <v>38</v>
      </c>
      <c r="F1536" s="1" t="s">
        <v>2517</v>
      </c>
      <c r="G1536" s="1" t="s">
        <v>2518</v>
      </c>
      <c r="H1536">
        <v>854017</v>
      </c>
      <c r="I1536">
        <v>854036</v>
      </c>
      <c r="J1536">
        <v>18802773</v>
      </c>
      <c r="K1536">
        <v>18802808</v>
      </c>
      <c r="L1536">
        <v>15797611</v>
      </c>
      <c r="M1536" t="s">
        <v>21</v>
      </c>
      <c r="N1536" t="s">
        <v>28</v>
      </c>
      <c r="O1536">
        <v>100</v>
      </c>
      <c r="P1536" s="1" t="s">
        <v>4005</v>
      </c>
    </row>
    <row r="1537" spans="1:16" ht="17" x14ac:dyDescent="0.25">
      <c r="A1537" t="s">
        <v>2346</v>
      </c>
      <c r="B1537">
        <v>59</v>
      </c>
      <c r="C1537">
        <v>63.192999999999998</v>
      </c>
      <c r="D1537" t="s">
        <v>2516</v>
      </c>
      <c r="E1537" t="s">
        <v>38</v>
      </c>
      <c r="F1537" s="1" t="s">
        <v>2517</v>
      </c>
      <c r="G1537" s="1" t="s">
        <v>2518</v>
      </c>
      <c r="H1537">
        <v>854017</v>
      </c>
      <c r="I1537">
        <v>854036</v>
      </c>
      <c r="J1537">
        <v>18802773</v>
      </c>
      <c r="K1537">
        <v>18802808</v>
      </c>
      <c r="L1537">
        <v>15811926</v>
      </c>
      <c r="M1537" t="s">
        <v>27</v>
      </c>
      <c r="N1537" t="s">
        <v>21</v>
      </c>
      <c r="O1537">
        <v>100</v>
      </c>
      <c r="P1537" s="1" t="s">
        <v>4006</v>
      </c>
    </row>
    <row r="1538" spans="1:16" ht="17" x14ac:dyDescent="0.25">
      <c r="A1538" t="s">
        <v>2346</v>
      </c>
      <c r="B1538">
        <v>59</v>
      </c>
      <c r="C1538">
        <v>63.192999999999998</v>
      </c>
      <c r="D1538" t="s">
        <v>2516</v>
      </c>
      <c r="E1538" t="s">
        <v>38</v>
      </c>
      <c r="F1538" s="1" t="s">
        <v>2517</v>
      </c>
      <c r="G1538" s="1" t="s">
        <v>2518</v>
      </c>
      <c r="H1538">
        <v>854017</v>
      </c>
      <c r="I1538">
        <v>854036</v>
      </c>
      <c r="J1538">
        <v>18802773</v>
      </c>
      <c r="K1538">
        <v>18802808</v>
      </c>
      <c r="L1538">
        <v>15820227</v>
      </c>
      <c r="M1538" t="s">
        <v>22</v>
      </c>
      <c r="N1538" t="s">
        <v>28</v>
      </c>
      <c r="O1538">
        <v>100</v>
      </c>
      <c r="P1538" s="1" t="s">
        <v>4007</v>
      </c>
    </row>
    <row r="1539" spans="1:16" ht="17" x14ac:dyDescent="0.25">
      <c r="A1539" t="s">
        <v>2346</v>
      </c>
      <c r="B1539">
        <v>59</v>
      </c>
      <c r="C1539">
        <v>63.192999999999998</v>
      </c>
      <c r="D1539" t="s">
        <v>2516</v>
      </c>
      <c r="E1539" t="s">
        <v>38</v>
      </c>
      <c r="F1539" s="1" t="s">
        <v>2517</v>
      </c>
      <c r="G1539" s="1" t="s">
        <v>2518</v>
      </c>
      <c r="H1539">
        <v>854017</v>
      </c>
      <c r="I1539">
        <v>854036</v>
      </c>
      <c r="J1539">
        <v>18802773</v>
      </c>
      <c r="K1539">
        <v>18802808</v>
      </c>
      <c r="L1539">
        <v>15822112</v>
      </c>
      <c r="M1539" t="s">
        <v>27</v>
      </c>
      <c r="N1539" t="s">
        <v>21</v>
      </c>
      <c r="O1539">
        <v>100</v>
      </c>
      <c r="P1539" s="1" t="s">
        <v>4008</v>
      </c>
    </row>
    <row r="1540" spans="1:16" ht="17" x14ac:dyDescent="0.25">
      <c r="A1540" t="s">
        <v>2346</v>
      </c>
      <c r="B1540">
        <v>59</v>
      </c>
      <c r="C1540">
        <v>63.192999999999998</v>
      </c>
      <c r="D1540" t="s">
        <v>2516</v>
      </c>
      <c r="E1540" t="s">
        <v>38</v>
      </c>
      <c r="F1540" s="1" t="s">
        <v>2517</v>
      </c>
      <c r="G1540" s="1" t="s">
        <v>2518</v>
      </c>
      <c r="H1540">
        <v>854017</v>
      </c>
      <c r="I1540">
        <v>854036</v>
      </c>
      <c r="J1540">
        <v>18802773</v>
      </c>
      <c r="K1540">
        <v>18802808</v>
      </c>
      <c r="L1540">
        <v>15824148</v>
      </c>
      <c r="M1540" t="s">
        <v>22</v>
      </c>
      <c r="N1540" t="s">
        <v>28</v>
      </c>
      <c r="O1540">
        <v>100</v>
      </c>
      <c r="P1540" s="1" t="s">
        <v>4009</v>
      </c>
    </row>
    <row r="1541" spans="1:16" ht="17" x14ac:dyDescent="0.25">
      <c r="A1541" t="s">
        <v>2346</v>
      </c>
      <c r="B1541">
        <v>59</v>
      </c>
      <c r="C1541">
        <v>63.192999999999998</v>
      </c>
      <c r="D1541" t="s">
        <v>2516</v>
      </c>
      <c r="E1541" t="s">
        <v>38</v>
      </c>
      <c r="F1541" s="1" t="s">
        <v>2517</v>
      </c>
      <c r="G1541" s="1" t="s">
        <v>2518</v>
      </c>
      <c r="H1541">
        <v>854017</v>
      </c>
      <c r="I1541">
        <v>854036</v>
      </c>
      <c r="J1541">
        <v>18802773</v>
      </c>
      <c r="K1541">
        <v>18802808</v>
      </c>
      <c r="L1541">
        <v>15841194</v>
      </c>
      <c r="M1541" t="s">
        <v>28</v>
      </c>
      <c r="N1541" t="s">
        <v>22</v>
      </c>
      <c r="O1541">
        <v>100</v>
      </c>
      <c r="P1541" s="1" t="s">
        <v>4010</v>
      </c>
    </row>
    <row r="1542" spans="1:16" ht="17" x14ac:dyDescent="0.25">
      <c r="A1542" t="s">
        <v>2346</v>
      </c>
      <c r="B1542">
        <v>59</v>
      </c>
      <c r="C1542">
        <v>63.192999999999998</v>
      </c>
      <c r="D1542" t="s">
        <v>2516</v>
      </c>
      <c r="E1542" t="s">
        <v>38</v>
      </c>
      <c r="F1542" s="1" t="s">
        <v>2517</v>
      </c>
      <c r="G1542" s="1" t="s">
        <v>2518</v>
      </c>
      <c r="H1542">
        <v>854017</v>
      </c>
      <c r="I1542">
        <v>854036</v>
      </c>
      <c r="J1542">
        <v>18802773</v>
      </c>
      <c r="K1542">
        <v>18802808</v>
      </c>
      <c r="L1542">
        <v>15869158</v>
      </c>
      <c r="M1542" t="s">
        <v>22</v>
      </c>
      <c r="N1542" t="s">
        <v>28</v>
      </c>
      <c r="O1542">
        <v>100</v>
      </c>
      <c r="P1542" s="1" t="s">
        <v>4011</v>
      </c>
    </row>
    <row r="1543" spans="1:16" ht="17" x14ac:dyDescent="0.25">
      <c r="A1543" t="s">
        <v>2346</v>
      </c>
      <c r="B1543">
        <v>59</v>
      </c>
      <c r="C1543">
        <v>63.192999999999998</v>
      </c>
      <c r="D1543" t="s">
        <v>2516</v>
      </c>
      <c r="E1543" t="s">
        <v>38</v>
      </c>
      <c r="F1543" s="1" t="s">
        <v>2517</v>
      </c>
      <c r="G1543" s="1" t="s">
        <v>2518</v>
      </c>
      <c r="H1543">
        <v>854017</v>
      </c>
      <c r="I1543">
        <v>854036</v>
      </c>
      <c r="J1543">
        <v>18802773</v>
      </c>
      <c r="K1543">
        <v>18802808</v>
      </c>
      <c r="L1543">
        <v>15941567</v>
      </c>
      <c r="M1543" t="s">
        <v>22</v>
      </c>
      <c r="N1543" t="s">
        <v>28</v>
      </c>
      <c r="O1543">
        <v>100</v>
      </c>
      <c r="P1543" s="1" t="s">
        <v>4012</v>
      </c>
    </row>
    <row r="1544" spans="1:16" ht="17" x14ac:dyDescent="0.25">
      <c r="A1544" t="s">
        <v>2346</v>
      </c>
      <c r="B1544">
        <v>59</v>
      </c>
      <c r="C1544">
        <v>63.192999999999998</v>
      </c>
      <c r="D1544" t="s">
        <v>2516</v>
      </c>
      <c r="E1544" t="s">
        <v>38</v>
      </c>
      <c r="F1544" s="1" t="s">
        <v>2517</v>
      </c>
      <c r="G1544" s="1" t="s">
        <v>2518</v>
      </c>
      <c r="H1544">
        <v>854017</v>
      </c>
      <c r="I1544">
        <v>854036</v>
      </c>
      <c r="J1544">
        <v>18802773</v>
      </c>
      <c r="K1544">
        <v>18802808</v>
      </c>
      <c r="L1544">
        <v>15943214</v>
      </c>
      <c r="M1544" t="s">
        <v>21</v>
      </c>
      <c r="N1544" t="s">
        <v>27</v>
      </c>
      <c r="O1544">
        <v>100</v>
      </c>
      <c r="P1544" s="1" t="s">
        <v>4013</v>
      </c>
    </row>
    <row r="1545" spans="1:16" ht="17" x14ac:dyDescent="0.25">
      <c r="A1545" t="s">
        <v>2346</v>
      </c>
      <c r="B1545">
        <v>59</v>
      </c>
      <c r="C1545">
        <v>63.192999999999998</v>
      </c>
      <c r="D1545" t="s">
        <v>2516</v>
      </c>
      <c r="E1545" t="s">
        <v>38</v>
      </c>
      <c r="F1545" s="1" t="s">
        <v>2517</v>
      </c>
      <c r="G1545" s="1" t="s">
        <v>2518</v>
      </c>
      <c r="H1545">
        <v>854017</v>
      </c>
      <c r="I1545">
        <v>854036</v>
      </c>
      <c r="J1545">
        <v>18802773</v>
      </c>
      <c r="K1545">
        <v>18802808</v>
      </c>
      <c r="L1545">
        <v>15944545</v>
      </c>
      <c r="M1545" t="s">
        <v>28</v>
      </c>
      <c r="N1545" t="s">
        <v>27</v>
      </c>
      <c r="O1545">
        <v>100</v>
      </c>
      <c r="P1545" s="1" t="s">
        <v>4014</v>
      </c>
    </row>
    <row r="1546" spans="1:16" ht="17" x14ac:dyDescent="0.25">
      <c r="A1546" t="s">
        <v>2346</v>
      </c>
      <c r="B1546">
        <v>59</v>
      </c>
      <c r="C1546">
        <v>63.192999999999998</v>
      </c>
      <c r="D1546" t="s">
        <v>2516</v>
      </c>
      <c r="E1546" t="s">
        <v>38</v>
      </c>
      <c r="F1546" s="1" t="s">
        <v>2517</v>
      </c>
      <c r="G1546" s="1" t="s">
        <v>2518</v>
      </c>
      <c r="H1546">
        <v>854017</v>
      </c>
      <c r="I1546">
        <v>854036</v>
      </c>
      <c r="J1546">
        <v>18802773</v>
      </c>
      <c r="K1546">
        <v>18802808</v>
      </c>
      <c r="L1546">
        <v>15944728</v>
      </c>
      <c r="M1546" t="s">
        <v>22</v>
      </c>
      <c r="N1546" t="s">
        <v>21</v>
      </c>
      <c r="O1546">
        <v>100</v>
      </c>
      <c r="P1546" s="1" t="s">
        <v>4015</v>
      </c>
    </row>
    <row r="1547" spans="1:16" ht="17" x14ac:dyDescent="0.25">
      <c r="A1547" t="s">
        <v>2346</v>
      </c>
      <c r="B1547">
        <v>59</v>
      </c>
      <c r="C1547">
        <v>63.192999999999998</v>
      </c>
      <c r="D1547" t="s">
        <v>2516</v>
      </c>
      <c r="E1547" t="s">
        <v>38</v>
      </c>
      <c r="F1547" s="1" t="s">
        <v>2517</v>
      </c>
      <c r="G1547" s="1" t="s">
        <v>2518</v>
      </c>
      <c r="H1547">
        <v>854017</v>
      </c>
      <c r="I1547">
        <v>854036</v>
      </c>
      <c r="J1547">
        <v>18802773</v>
      </c>
      <c r="K1547">
        <v>18802808</v>
      </c>
      <c r="L1547">
        <v>15945001</v>
      </c>
      <c r="M1547" t="s">
        <v>28</v>
      </c>
      <c r="N1547" t="s">
        <v>27</v>
      </c>
      <c r="O1547">
        <v>100</v>
      </c>
      <c r="P1547" s="1" t="s">
        <v>4016</v>
      </c>
    </row>
    <row r="1548" spans="1:16" ht="17" x14ac:dyDescent="0.25">
      <c r="A1548" t="s">
        <v>2346</v>
      </c>
      <c r="B1548">
        <v>59</v>
      </c>
      <c r="C1548">
        <v>63.192999999999998</v>
      </c>
      <c r="D1548" t="s">
        <v>2516</v>
      </c>
      <c r="E1548" t="s">
        <v>38</v>
      </c>
      <c r="F1548" s="1" t="s">
        <v>2517</v>
      </c>
      <c r="G1548" s="1" t="s">
        <v>2518</v>
      </c>
      <c r="H1548">
        <v>854017</v>
      </c>
      <c r="I1548">
        <v>854036</v>
      </c>
      <c r="J1548">
        <v>18802773</v>
      </c>
      <c r="K1548">
        <v>18802808</v>
      </c>
      <c r="L1548">
        <v>15947700</v>
      </c>
      <c r="M1548" t="s">
        <v>28</v>
      </c>
      <c r="N1548" t="s">
        <v>22</v>
      </c>
      <c r="O1548">
        <v>100</v>
      </c>
      <c r="P1548" s="1" t="s">
        <v>4017</v>
      </c>
    </row>
    <row r="1549" spans="1:16" ht="17" x14ac:dyDescent="0.25">
      <c r="A1549" t="s">
        <v>2346</v>
      </c>
      <c r="B1549">
        <v>59</v>
      </c>
      <c r="C1549">
        <v>63.192999999999998</v>
      </c>
      <c r="D1549" t="s">
        <v>2516</v>
      </c>
      <c r="E1549" t="s">
        <v>38</v>
      </c>
      <c r="F1549" s="1" t="s">
        <v>2517</v>
      </c>
      <c r="G1549" s="1" t="s">
        <v>2518</v>
      </c>
      <c r="H1549">
        <v>854017</v>
      </c>
      <c r="I1549">
        <v>854036</v>
      </c>
      <c r="J1549">
        <v>18802773</v>
      </c>
      <c r="K1549">
        <v>18802808</v>
      </c>
      <c r="L1549">
        <v>15947810</v>
      </c>
      <c r="M1549" t="s">
        <v>21</v>
      </c>
      <c r="N1549" t="s">
        <v>27</v>
      </c>
      <c r="O1549">
        <v>100</v>
      </c>
      <c r="P1549" s="1" t="s">
        <v>4018</v>
      </c>
    </row>
    <row r="1550" spans="1:16" ht="17" x14ac:dyDescent="0.25">
      <c r="A1550" t="s">
        <v>2346</v>
      </c>
      <c r="B1550">
        <v>59</v>
      </c>
      <c r="C1550">
        <v>63.192999999999998</v>
      </c>
      <c r="D1550" t="s">
        <v>2516</v>
      </c>
      <c r="E1550" t="s">
        <v>38</v>
      </c>
      <c r="F1550" s="1" t="s">
        <v>2517</v>
      </c>
      <c r="G1550" s="1" t="s">
        <v>2518</v>
      </c>
      <c r="H1550">
        <v>854017</v>
      </c>
      <c r="I1550">
        <v>854036</v>
      </c>
      <c r="J1550">
        <v>18802773</v>
      </c>
      <c r="K1550">
        <v>18802808</v>
      </c>
      <c r="L1550">
        <v>15948801</v>
      </c>
      <c r="M1550" t="s">
        <v>27</v>
      </c>
      <c r="N1550" t="s">
        <v>28</v>
      </c>
      <c r="O1550">
        <v>100</v>
      </c>
      <c r="P1550" s="1" t="s">
        <v>4019</v>
      </c>
    </row>
    <row r="1551" spans="1:16" ht="17" x14ac:dyDescent="0.25">
      <c r="A1551" t="s">
        <v>2346</v>
      </c>
      <c r="B1551">
        <v>59</v>
      </c>
      <c r="C1551">
        <v>63.192999999999998</v>
      </c>
      <c r="D1551" t="s">
        <v>2516</v>
      </c>
      <c r="E1551" t="s">
        <v>38</v>
      </c>
      <c r="F1551" s="1" t="s">
        <v>2517</v>
      </c>
      <c r="G1551" s="1" t="s">
        <v>2518</v>
      </c>
      <c r="H1551">
        <v>854017</v>
      </c>
      <c r="I1551">
        <v>854036</v>
      </c>
      <c r="J1551">
        <v>18802773</v>
      </c>
      <c r="K1551">
        <v>18802808</v>
      </c>
      <c r="L1551">
        <v>15957731</v>
      </c>
      <c r="M1551" t="s">
        <v>28</v>
      </c>
      <c r="N1551" t="s">
        <v>27</v>
      </c>
      <c r="O1551">
        <v>100</v>
      </c>
      <c r="P1551" s="1" t="s">
        <v>4020</v>
      </c>
    </row>
    <row r="1552" spans="1:16" ht="17" x14ac:dyDescent="0.25">
      <c r="A1552" t="s">
        <v>2346</v>
      </c>
      <c r="B1552">
        <v>59</v>
      </c>
      <c r="C1552">
        <v>63.192999999999998</v>
      </c>
      <c r="D1552" t="s">
        <v>2516</v>
      </c>
      <c r="E1552" t="s">
        <v>38</v>
      </c>
      <c r="F1552" s="1" t="s">
        <v>2517</v>
      </c>
      <c r="G1552" s="1" t="s">
        <v>2518</v>
      </c>
      <c r="H1552">
        <v>854017</v>
      </c>
      <c r="I1552">
        <v>854036</v>
      </c>
      <c r="J1552">
        <v>18802773</v>
      </c>
      <c r="K1552">
        <v>18802808</v>
      </c>
      <c r="L1552">
        <v>15977406</v>
      </c>
      <c r="M1552" t="s">
        <v>21</v>
      </c>
      <c r="N1552" t="s">
        <v>27</v>
      </c>
      <c r="O1552">
        <v>100</v>
      </c>
      <c r="P1552" s="1" t="s">
        <v>4021</v>
      </c>
    </row>
    <row r="1553" spans="1:16" ht="17" x14ac:dyDescent="0.25">
      <c r="A1553" t="s">
        <v>2346</v>
      </c>
      <c r="B1553">
        <v>59</v>
      </c>
      <c r="C1553">
        <v>63.192999999999998</v>
      </c>
      <c r="D1553" t="s">
        <v>2516</v>
      </c>
      <c r="E1553" t="s">
        <v>38</v>
      </c>
      <c r="F1553" s="1" t="s">
        <v>2517</v>
      </c>
      <c r="G1553" s="1" t="s">
        <v>2518</v>
      </c>
      <c r="H1553">
        <v>854017</v>
      </c>
      <c r="I1553">
        <v>854036</v>
      </c>
      <c r="J1553">
        <v>18802773</v>
      </c>
      <c r="K1553">
        <v>18802808</v>
      </c>
      <c r="L1553">
        <v>15989629</v>
      </c>
      <c r="M1553" t="s">
        <v>27</v>
      </c>
      <c r="N1553" t="s">
        <v>21</v>
      </c>
      <c r="O1553">
        <v>100</v>
      </c>
      <c r="P1553" s="1" t="s">
        <v>4022</v>
      </c>
    </row>
    <row r="1554" spans="1:16" ht="17" x14ac:dyDescent="0.25">
      <c r="A1554" t="s">
        <v>2346</v>
      </c>
      <c r="B1554">
        <v>59</v>
      </c>
      <c r="C1554">
        <v>63.192999999999998</v>
      </c>
      <c r="D1554" t="s">
        <v>2516</v>
      </c>
      <c r="E1554" t="s">
        <v>38</v>
      </c>
      <c r="F1554" s="1" t="s">
        <v>2517</v>
      </c>
      <c r="G1554" s="1" t="s">
        <v>2518</v>
      </c>
      <c r="H1554">
        <v>854017</v>
      </c>
      <c r="I1554">
        <v>854036</v>
      </c>
      <c r="J1554">
        <v>18802773</v>
      </c>
      <c r="K1554">
        <v>18802808</v>
      </c>
      <c r="L1554">
        <v>15989830</v>
      </c>
      <c r="M1554" t="s">
        <v>22</v>
      </c>
      <c r="N1554" t="s">
        <v>21</v>
      </c>
      <c r="O1554">
        <v>100</v>
      </c>
      <c r="P1554" s="1" t="s">
        <v>4023</v>
      </c>
    </row>
    <row r="1555" spans="1:16" ht="17" x14ac:dyDescent="0.25">
      <c r="A1555" t="s">
        <v>2346</v>
      </c>
      <c r="B1555">
        <v>59</v>
      </c>
      <c r="C1555">
        <v>63.192999999999998</v>
      </c>
      <c r="D1555" t="s">
        <v>2516</v>
      </c>
      <c r="E1555" t="s">
        <v>38</v>
      </c>
      <c r="F1555" s="1" t="s">
        <v>2517</v>
      </c>
      <c r="G1555" s="1" t="s">
        <v>2518</v>
      </c>
      <c r="H1555">
        <v>854017</v>
      </c>
      <c r="I1555">
        <v>854036</v>
      </c>
      <c r="J1555">
        <v>18802773</v>
      </c>
      <c r="K1555">
        <v>18802808</v>
      </c>
      <c r="L1555">
        <v>15990221</v>
      </c>
      <c r="M1555" t="s">
        <v>27</v>
      </c>
      <c r="N1555" t="s">
        <v>21</v>
      </c>
      <c r="O1555">
        <v>100</v>
      </c>
      <c r="P1555" s="1" t="s">
        <v>4024</v>
      </c>
    </row>
    <row r="1556" spans="1:16" ht="17" x14ac:dyDescent="0.25">
      <c r="A1556" t="s">
        <v>2346</v>
      </c>
      <c r="B1556">
        <v>59</v>
      </c>
      <c r="C1556">
        <v>63.192999999999998</v>
      </c>
      <c r="D1556" t="s">
        <v>2516</v>
      </c>
      <c r="E1556" t="s">
        <v>38</v>
      </c>
      <c r="F1556" s="1" t="s">
        <v>2517</v>
      </c>
      <c r="G1556" s="1" t="s">
        <v>2518</v>
      </c>
      <c r="H1556">
        <v>854017</v>
      </c>
      <c r="I1556">
        <v>854036</v>
      </c>
      <c r="J1556">
        <v>18802773</v>
      </c>
      <c r="K1556">
        <v>18802808</v>
      </c>
      <c r="L1556">
        <v>15993409</v>
      </c>
      <c r="M1556" t="s">
        <v>21</v>
      </c>
      <c r="N1556" t="s">
        <v>27</v>
      </c>
      <c r="O1556">
        <v>100</v>
      </c>
      <c r="P1556" s="1" t="s">
        <v>4025</v>
      </c>
    </row>
    <row r="1557" spans="1:16" ht="17" x14ac:dyDescent="0.25">
      <c r="A1557" t="s">
        <v>2346</v>
      </c>
      <c r="B1557">
        <v>59</v>
      </c>
      <c r="C1557">
        <v>63.192999999999998</v>
      </c>
      <c r="D1557" t="s">
        <v>2516</v>
      </c>
      <c r="E1557" t="s">
        <v>38</v>
      </c>
      <c r="F1557" s="1" t="s">
        <v>2517</v>
      </c>
      <c r="G1557" s="1" t="s">
        <v>2518</v>
      </c>
      <c r="H1557">
        <v>854017</v>
      </c>
      <c r="I1557">
        <v>854036</v>
      </c>
      <c r="J1557">
        <v>18802773</v>
      </c>
      <c r="K1557">
        <v>18802808</v>
      </c>
      <c r="L1557">
        <v>15994850</v>
      </c>
      <c r="M1557" t="s">
        <v>28</v>
      </c>
      <c r="N1557" t="s">
        <v>22</v>
      </c>
      <c r="O1557">
        <v>100</v>
      </c>
      <c r="P1557" s="1" t="s">
        <v>4026</v>
      </c>
    </row>
    <row r="1558" spans="1:16" ht="17" x14ac:dyDescent="0.25">
      <c r="A1558" t="s">
        <v>2346</v>
      </c>
      <c r="B1558">
        <v>59</v>
      </c>
      <c r="C1558">
        <v>63.192999999999998</v>
      </c>
      <c r="D1558" t="s">
        <v>2516</v>
      </c>
      <c r="E1558" t="s">
        <v>38</v>
      </c>
      <c r="F1558" s="1" t="s">
        <v>2517</v>
      </c>
      <c r="G1558" s="1" t="s">
        <v>2518</v>
      </c>
      <c r="H1558">
        <v>854017</v>
      </c>
      <c r="I1558">
        <v>854036</v>
      </c>
      <c r="J1558">
        <v>18802773</v>
      </c>
      <c r="K1558">
        <v>18802808</v>
      </c>
      <c r="L1558">
        <v>15995028</v>
      </c>
      <c r="M1558" t="s">
        <v>21</v>
      </c>
      <c r="N1558" t="s">
        <v>27</v>
      </c>
      <c r="O1558">
        <v>100</v>
      </c>
      <c r="P1558" s="1" t="s">
        <v>4027</v>
      </c>
    </row>
    <row r="1559" spans="1:16" ht="17" x14ac:dyDescent="0.25">
      <c r="A1559" t="s">
        <v>2346</v>
      </c>
      <c r="B1559">
        <v>59</v>
      </c>
      <c r="C1559">
        <v>63.192999999999998</v>
      </c>
      <c r="D1559" t="s">
        <v>2516</v>
      </c>
      <c r="E1559" t="s">
        <v>38</v>
      </c>
      <c r="F1559" s="1" t="s">
        <v>2517</v>
      </c>
      <c r="G1559" s="1" t="s">
        <v>2518</v>
      </c>
      <c r="H1559">
        <v>854017</v>
      </c>
      <c r="I1559">
        <v>854036</v>
      </c>
      <c r="J1559">
        <v>18802773</v>
      </c>
      <c r="K1559">
        <v>18802808</v>
      </c>
      <c r="L1559">
        <v>16022039</v>
      </c>
      <c r="M1559" t="s">
        <v>27</v>
      </c>
      <c r="N1559" t="s">
        <v>22</v>
      </c>
      <c r="O1559">
        <v>100</v>
      </c>
      <c r="P1559" s="1" t="s">
        <v>4028</v>
      </c>
    </row>
    <row r="1560" spans="1:16" ht="17" x14ac:dyDescent="0.25">
      <c r="A1560" t="s">
        <v>2346</v>
      </c>
      <c r="B1560">
        <v>59</v>
      </c>
      <c r="C1560">
        <v>63.192999999999998</v>
      </c>
      <c r="D1560" t="s">
        <v>2516</v>
      </c>
      <c r="E1560" t="s">
        <v>38</v>
      </c>
      <c r="F1560" s="1" t="s">
        <v>2517</v>
      </c>
      <c r="G1560" s="1" t="s">
        <v>2518</v>
      </c>
      <c r="H1560">
        <v>854017</v>
      </c>
      <c r="I1560">
        <v>854036</v>
      </c>
      <c r="J1560">
        <v>18802773</v>
      </c>
      <c r="K1560">
        <v>18802808</v>
      </c>
      <c r="L1560">
        <v>16023372</v>
      </c>
      <c r="M1560" t="s">
        <v>22</v>
      </c>
      <c r="N1560" t="s">
        <v>28</v>
      </c>
      <c r="O1560">
        <v>100</v>
      </c>
      <c r="P1560" s="1" t="s">
        <v>4029</v>
      </c>
    </row>
    <row r="1561" spans="1:16" ht="17" x14ac:dyDescent="0.25">
      <c r="A1561" t="s">
        <v>2346</v>
      </c>
      <c r="B1561">
        <v>59</v>
      </c>
      <c r="C1561">
        <v>63.192999999999998</v>
      </c>
      <c r="D1561" t="s">
        <v>2516</v>
      </c>
      <c r="E1561" t="s">
        <v>38</v>
      </c>
      <c r="F1561" s="1" t="s">
        <v>2517</v>
      </c>
      <c r="G1561" s="1" t="s">
        <v>2518</v>
      </c>
      <c r="H1561">
        <v>854017</v>
      </c>
      <c r="I1561">
        <v>854036</v>
      </c>
      <c r="J1561">
        <v>18802773</v>
      </c>
      <c r="K1561">
        <v>18802808</v>
      </c>
      <c r="L1561">
        <v>16044745</v>
      </c>
      <c r="M1561" t="s">
        <v>21</v>
      </c>
      <c r="N1561" t="s">
        <v>27</v>
      </c>
      <c r="O1561">
        <v>100</v>
      </c>
      <c r="P1561" s="1" t="s">
        <v>4030</v>
      </c>
    </row>
    <row r="1562" spans="1:16" ht="17" x14ac:dyDescent="0.25">
      <c r="A1562" t="s">
        <v>2346</v>
      </c>
      <c r="B1562">
        <v>59</v>
      </c>
      <c r="C1562">
        <v>63.192999999999998</v>
      </c>
      <c r="D1562" t="s">
        <v>2516</v>
      </c>
      <c r="E1562" t="s">
        <v>38</v>
      </c>
      <c r="F1562" s="1" t="s">
        <v>2517</v>
      </c>
      <c r="G1562" s="1" t="s">
        <v>2518</v>
      </c>
      <c r="H1562">
        <v>854017</v>
      </c>
      <c r="I1562">
        <v>854036</v>
      </c>
      <c r="J1562">
        <v>18802773</v>
      </c>
      <c r="K1562">
        <v>18802808</v>
      </c>
      <c r="L1562">
        <v>16057971</v>
      </c>
      <c r="M1562" t="s">
        <v>21</v>
      </c>
      <c r="N1562" t="s">
        <v>28</v>
      </c>
      <c r="O1562">
        <v>100</v>
      </c>
      <c r="P1562" s="1" t="s">
        <v>4031</v>
      </c>
    </row>
    <row r="1563" spans="1:16" ht="17" x14ac:dyDescent="0.25">
      <c r="A1563" t="s">
        <v>2346</v>
      </c>
      <c r="B1563">
        <v>59</v>
      </c>
      <c r="C1563">
        <v>63.192999999999998</v>
      </c>
      <c r="D1563" t="s">
        <v>2516</v>
      </c>
      <c r="E1563" t="s">
        <v>38</v>
      </c>
      <c r="F1563" s="1" t="s">
        <v>2517</v>
      </c>
      <c r="G1563" s="1" t="s">
        <v>2518</v>
      </c>
      <c r="H1563">
        <v>854017</v>
      </c>
      <c r="I1563">
        <v>854036</v>
      </c>
      <c r="J1563">
        <v>18802773</v>
      </c>
      <c r="K1563">
        <v>18802808</v>
      </c>
      <c r="L1563">
        <v>16062939</v>
      </c>
      <c r="M1563" t="s">
        <v>21</v>
      </c>
      <c r="N1563" t="s">
        <v>27</v>
      </c>
      <c r="O1563">
        <v>100</v>
      </c>
      <c r="P1563" s="1" t="s">
        <v>4032</v>
      </c>
    </row>
    <row r="1564" spans="1:16" ht="17" x14ac:dyDescent="0.25">
      <c r="A1564" t="s">
        <v>2346</v>
      </c>
      <c r="B1564">
        <v>59</v>
      </c>
      <c r="C1564">
        <v>63.192999999999998</v>
      </c>
      <c r="D1564" t="s">
        <v>2516</v>
      </c>
      <c r="E1564" t="s">
        <v>38</v>
      </c>
      <c r="F1564" s="1" t="s">
        <v>2517</v>
      </c>
      <c r="G1564" s="1" t="s">
        <v>2518</v>
      </c>
      <c r="H1564">
        <v>854017</v>
      </c>
      <c r="I1564">
        <v>854036</v>
      </c>
      <c r="J1564">
        <v>18802773</v>
      </c>
      <c r="K1564">
        <v>18802808</v>
      </c>
      <c r="L1564">
        <v>16063293</v>
      </c>
      <c r="M1564" t="s">
        <v>28</v>
      </c>
      <c r="N1564" t="s">
        <v>27</v>
      </c>
      <c r="O1564">
        <v>100</v>
      </c>
      <c r="P1564" s="1" t="s">
        <v>4033</v>
      </c>
    </row>
    <row r="1565" spans="1:16" ht="17" x14ac:dyDescent="0.25">
      <c r="A1565" t="s">
        <v>2346</v>
      </c>
      <c r="B1565">
        <v>59</v>
      </c>
      <c r="C1565">
        <v>63.192999999999998</v>
      </c>
      <c r="D1565" t="s">
        <v>2516</v>
      </c>
      <c r="E1565" t="s">
        <v>38</v>
      </c>
      <c r="F1565" s="1" t="s">
        <v>2517</v>
      </c>
      <c r="G1565" s="1" t="s">
        <v>2518</v>
      </c>
      <c r="H1565">
        <v>854017</v>
      </c>
      <c r="I1565">
        <v>854036</v>
      </c>
      <c r="J1565">
        <v>18802773</v>
      </c>
      <c r="K1565">
        <v>18802808</v>
      </c>
      <c r="L1565">
        <v>16064624</v>
      </c>
      <c r="M1565" t="s">
        <v>21</v>
      </c>
      <c r="N1565" t="s">
        <v>27</v>
      </c>
      <c r="O1565">
        <v>100</v>
      </c>
      <c r="P1565" s="1" t="s">
        <v>4034</v>
      </c>
    </row>
    <row r="1566" spans="1:16" ht="17" x14ac:dyDescent="0.25">
      <c r="A1566" t="s">
        <v>2346</v>
      </c>
      <c r="B1566">
        <v>59</v>
      </c>
      <c r="C1566">
        <v>63.192999999999998</v>
      </c>
      <c r="D1566" t="s">
        <v>2516</v>
      </c>
      <c r="E1566" t="s">
        <v>38</v>
      </c>
      <c r="F1566" s="1" t="s">
        <v>2517</v>
      </c>
      <c r="G1566" s="1" t="s">
        <v>2518</v>
      </c>
      <c r="H1566">
        <v>854017</v>
      </c>
      <c r="I1566">
        <v>854036</v>
      </c>
      <c r="J1566">
        <v>18802773</v>
      </c>
      <c r="K1566">
        <v>18802808</v>
      </c>
      <c r="L1566">
        <v>16066100</v>
      </c>
      <c r="M1566" t="s">
        <v>22</v>
      </c>
      <c r="N1566" t="s">
        <v>28</v>
      </c>
      <c r="O1566">
        <v>100</v>
      </c>
      <c r="P1566" s="1" t="s">
        <v>4035</v>
      </c>
    </row>
    <row r="1567" spans="1:16" ht="17" x14ac:dyDescent="0.25">
      <c r="A1567" t="s">
        <v>2346</v>
      </c>
      <c r="B1567">
        <v>59</v>
      </c>
      <c r="C1567">
        <v>63.192999999999998</v>
      </c>
      <c r="D1567" t="s">
        <v>2516</v>
      </c>
      <c r="E1567" t="s">
        <v>38</v>
      </c>
      <c r="F1567" s="1" t="s">
        <v>2517</v>
      </c>
      <c r="G1567" s="1" t="s">
        <v>2518</v>
      </c>
      <c r="H1567">
        <v>854017</v>
      </c>
      <c r="I1567">
        <v>854036</v>
      </c>
      <c r="J1567">
        <v>18802773</v>
      </c>
      <c r="K1567">
        <v>18802808</v>
      </c>
      <c r="L1567">
        <v>16071984</v>
      </c>
      <c r="M1567" t="s">
        <v>22</v>
      </c>
      <c r="N1567" t="s">
        <v>21</v>
      </c>
      <c r="O1567">
        <v>100</v>
      </c>
      <c r="P1567" s="1" t="s">
        <v>4036</v>
      </c>
    </row>
    <row r="1568" spans="1:16" ht="17" x14ac:dyDescent="0.25">
      <c r="A1568" t="s">
        <v>2346</v>
      </c>
      <c r="B1568">
        <v>59</v>
      </c>
      <c r="C1568">
        <v>63.192999999999998</v>
      </c>
      <c r="D1568" t="s">
        <v>2516</v>
      </c>
      <c r="E1568" t="s">
        <v>38</v>
      </c>
      <c r="F1568" s="1" t="s">
        <v>2517</v>
      </c>
      <c r="G1568" s="1" t="s">
        <v>2518</v>
      </c>
      <c r="H1568">
        <v>854017</v>
      </c>
      <c r="I1568">
        <v>854036</v>
      </c>
      <c r="J1568">
        <v>18802773</v>
      </c>
      <c r="K1568">
        <v>18802808</v>
      </c>
      <c r="L1568">
        <v>16072200</v>
      </c>
      <c r="M1568" t="s">
        <v>27</v>
      </c>
      <c r="N1568" t="s">
        <v>21</v>
      </c>
      <c r="O1568">
        <v>100</v>
      </c>
      <c r="P1568" s="1" t="s">
        <v>4037</v>
      </c>
    </row>
    <row r="1569" spans="1:16" ht="17" x14ac:dyDescent="0.25">
      <c r="A1569" t="s">
        <v>2346</v>
      </c>
      <c r="B1569">
        <v>59</v>
      </c>
      <c r="C1569">
        <v>63.192999999999998</v>
      </c>
      <c r="D1569" t="s">
        <v>2516</v>
      </c>
      <c r="E1569" t="s">
        <v>38</v>
      </c>
      <c r="F1569" s="1" t="s">
        <v>2517</v>
      </c>
      <c r="G1569" s="1" t="s">
        <v>2518</v>
      </c>
      <c r="H1569">
        <v>854017</v>
      </c>
      <c r="I1569">
        <v>854036</v>
      </c>
      <c r="J1569">
        <v>18802773</v>
      </c>
      <c r="K1569">
        <v>18802808</v>
      </c>
      <c r="L1569">
        <v>16073338</v>
      </c>
      <c r="M1569" t="s">
        <v>21</v>
      </c>
      <c r="N1569" t="s">
        <v>22</v>
      </c>
      <c r="O1569">
        <v>100</v>
      </c>
      <c r="P1569" s="1" t="s">
        <v>4038</v>
      </c>
    </row>
    <row r="1570" spans="1:16" ht="17" x14ac:dyDescent="0.25">
      <c r="A1570" t="s">
        <v>2346</v>
      </c>
      <c r="B1570">
        <v>59</v>
      </c>
      <c r="C1570">
        <v>63.192999999999998</v>
      </c>
      <c r="D1570" t="s">
        <v>2516</v>
      </c>
      <c r="E1570" t="s">
        <v>38</v>
      </c>
      <c r="F1570" s="1" t="s">
        <v>2517</v>
      </c>
      <c r="G1570" s="1" t="s">
        <v>2518</v>
      </c>
      <c r="H1570">
        <v>854017</v>
      </c>
      <c r="I1570">
        <v>854036</v>
      </c>
      <c r="J1570">
        <v>18802773</v>
      </c>
      <c r="K1570">
        <v>18802808</v>
      </c>
      <c r="L1570">
        <v>16079968</v>
      </c>
      <c r="M1570" t="s">
        <v>22</v>
      </c>
      <c r="N1570" t="s">
        <v>21</v>
      </c>
      <c r="O1570">
        <v>100</v>
      </c>
      <c r="P1570" s="1" t="s">
        <v>4039</v>
      </c>
    </row>
    <row r="1571" spans="1:16" ht="17" x14ac:dyDescent="0.25">
      <c r="A1571" t="s">
        <v>2346</v>
      </c>
      <c r="B1571">
        <v>59</v>
      </c>
      <c r="C1571">
        <v>63.192999999999998</v>
      </c>
      <c r="D1571" t="s">
        <v>2516</v>
      </c>
      <c r="E1571" t="s">
        <v>38</v>
      </c>
      <c r="F1571" s="1" t="s">
        <v>2517</v>
      </c>
      <c r="G1571" s="1" t="s">
        <v>2518</v>
      </c>
      <c r="H1571">
        <v>854017</v>
      </c>
      <c r="I1571">
        <v>854036</v>
      </c>
      <c r="J1571">
        <v>18802773</v>
      </c>
      <c r="K1571">
        <v>18802808</v>
      </c>
      <c r="L1571">
        <v>16082851</v>
      </c>
      <c r="M1571" t="s">
        <v>21</v>
      </c>
      <c r="N1571" t="s">
        <v>28</v>
      </c>
      <c r="O1571">
        <v>100</v>
      </c>
      <c r="P1571" s="1" t="s">
        <v>4040</v>
      </c>
    </row>
    <row r="1572" spans="1:16" ht="17" x14ac:dyDescent="0.25">
      <c r="A1572" t="s">
        <v>2346</v>
      </c>
      <c r="B1572">
        <v>59</v>
      </c>
      <c r="C1572">
        <v>63.192999999999998</v>
      </c>
      <c r="D1572" t="s">
        <v>2516</v>
      </c>
      <c r="E1572" t="s">
        <v>38</v>
      </c>
      <c r="F1572" s="1" t="s">
        <v>2517</v>
      </c>
      <c r="G1572" s="1" t="s">
        <v>2518</v>
      </c>
      <c r="H1572">
        <v>854017</v>
      </c>
      <c r="I1572">
        <v>854036</v>
      </c>
      <c r="J1572">
        <v>18802773</v>
      </c>
      <c r="K1572">
        <v>18802808</v>
      </c>
      <c r="L1572">
        <v>16084749</v>
      </c>
      <c r="M1572" t="s">
        <v>28</v>
      </c>
      <c r="N1572" t="s">
        <v>22</v>
      </c>
      <c r="O1572">
        <v>100</v>
      </c>
      <c r="P1572" s="1" t="s">
        <v>4041</v>
      </c>
    </row>
    <row r="1573" spans="1:16" ht="17" x14ac:dyDescent="0.25">
      <c r="A1573" t="s">
        <v>2346</v>
      </c>
      <c r="B1573">
        <v>59</v>
      </c>
      <c r="C1573">
        <v>63.192999999999998</v>
      </c>
      <c r="D1573" t="s">
        <v>2516</v>
      </c>
      <c r="E1573" t="s">
        <v>38</v>
      </c>
      <c r="F1573" s="1" t="s">
        <v>2517</v>
      </c>
      <c r="G1573" s="1" t="s">
        <v>2518</v>
      </c>
      <c r="H1573">
        <v>854017</v>
      </c>
      <c r="I1573">
        <v>854036</v>
      </c>
      <c r="J1573">
        <v>18802773</v>
      </c>
      <c r="K1573">
        <v>18802808</v>
      </c>
      <c r="L1573">
        <v>16087167</v>
      </c>
      <c r="M1573" t="s">
        <v>28</v>
      </c>
      <c r="N1573" t="s">
        <v>22</v>
      </c>
      <c r="O1573">
        <v>100</v>
      </c>
      <c r="P1573" s="1" t="s">
        <v>4042</v>
      </c>
    </row>
    <row r="1574" spans="1:16" ht="17" x14ac:dyDescent="0.25">
      <c r="A1574" t="s">
        <v>2346</v>
      </c>
      <c r="B1574">
        <v>59</v>
      </c>
      <c r="C1574">
        <v>63.192999999999998</v>
      </c>
      <c r="D1574" t="s">
        <v>2516</v>
      </c>
      <c r="E1574" t="s">
        <v>38</v>
      </c>
      <c r="F1574" s="1" t="s">
        <v>2517</v>
      </c>
      <c r="G1574" s="1" t="s">
        <v>2518</v>
      </c>
      <c r="H1574">
        <v>854017</v>
      </c>
      <c r="I1574">
        <v>854036</v>
      </c>
      <c r="J1574">
        <v>18802773</v>
      </c>
      <c r="K1574">
        <v>18802808</v>
      </c>
      <c r="L1574">
        <v>16095355</v>
      </c>
      <c r="M1574" t="s">
        <v>21</v>
      </c>
      <c r="N1574" t="s">
        <v>22</v>
      </c>
      <c r="O1574">
        <v>100</v>
      </c>
      <c r="P1574" s="1" t="s">
        <v>4043</v>
      </c>
    </row>
    <row r="1575" spans="1:16" ht="17" x14ac:dyDescent="0.25">
      <c r="A1575" t="s">
        <v>2346</v>
      </c>
      <c r="B1575">
        <v>59</v>
      </c>
      <c r="C1575">
        <v>63.192999999999998</v>
      </c>
      <c r="D1575" t="s">
        <v>2516</v>
      </c>
      <c r="E1575" t="s">
        <v>38</v>
      </c>
      <c r="F1575" s="1" t="s">
        <v>2517</v>
      </c>
      <c r="G1575" s="1" t="s">
        <v>2518</v>
      </c>
      <c r="H1575">
        <v>854017</v>
      </c>
      <c r="I1575">
        <v>854036</v>
      </c>
      <c r="J1575">
        <v>18802773</v>
      </c>
      <c r="K1575">
        <v>18802808</v>
      </c>
      <c r="L1575">
        <v>16100591</v>
      </c>
      <c r="M1575" t="s">
        <v>22</v>
      </c>
      <c r="N1575" t="s">
        <v>28</v>
      </c>
      <c r="O1575">
        <v>100</v>
      </c>
      <c r="P1575" s="1" t="s">
        <v>4044</v>
      </c>
    </row>
    <row r="1576" spans="1:16" ht="17" x14ac:dyDescent="0.25">
      <c r="A1576" t="s">
        <v>2346</v>
      </c>
      <c r="B1576">
        <v>59</v>
      </c>
      <c r="C1576">
        <v>63.192999999999998</v>
      </c>
      <c r="D1576" t="s">
        <v>2516</v>
      </c>
      <c r="E1576" t="s">
        <v>38</v>
      </c>
      <c r="F1576" s="1" t="s">
        <v>2517</v>
      </c>
      <c r="G1576" s="1" t="s">
        <v>2518</v>
      </c>
      <c r="H1576">
        <v>854017</v>
      </c>
      <c r="I1576">
        <v>854036</v>
      </c>
      <c r="J1576">
        <v>18802773</v>
      </c>
      <c r="K1576">
        <v>18802808</v>
      </c>
      <c r="L1576">
        <v>16105285</v>
      </c>
      <c r="M1576" t="s">
        <v>22</v>
      </c>
      <c r="N1576" t="s">
        <v>28</v>
      </c>
      <c r="O1576">
        <v>100</v>
      </c>
      <c r="P1576" s="1" t="s">
        <v>4045</v>
      </c>
    </row>
    <row r="1577" spans="1:16" ht="17" x14ac:dyDescent="0.25">
      <c r="A1577" t="s">
        <v>2346</v>
      </c>
      <c r="B1577">
        <v>59</v>
      </c>
      <c r="C1577">
        <v>63.192999999999998</v>
      </c>
      <c r="D1577" t="s">
        <v>2516</v>
      </c>
      <c r="E1577" t="s">
        <v>38</v>
      </c>
      <c r="F1577" s="1" t="s">
        <v>2517</v>
      </c>
      <c r="G1577" s="1" t="s">
        <v>2518</v>
      </c>
      <c r="H1577">
        <v>854017</v>
      </c>
      <c r="I1577">
        <v>854036</v>
      </c>
      <c r="J1577">
        <v>18802773</v>
      </c>
      <c r="K1577">
        <v>18802808</v>
      </c>
      <c r="L1577">
        <v>16106553</v>
      </c>
      <c r="M1577" t="s">
        <v>21</v>
      </c>
      <c r="N1577" t="s">
        <v>28</v>
      </c>
      <c r="O1577">
        <v>100</v>
      </c>
      <c r="P1577" s="1" t="s">
        <v>4046</v>
      </c>
    </row>
    <row r="1578" spans="1:16" ht="17" x14ac:dyDescent="0.25">
      <c r="A1578" t="s">
        <v>2346</v>
      </c>
      <c r="B1578">
        <v>59</v>
      </c>
      <c r="C1578">
        <v>63.192999999999998</v>
      </c>
      <c r="D1578" t="s">
        <v>2516</v>
      </c>
      <c r="E1578" t="s">
        <v>38</v>
      </c>
      <c r="F1578" s="1" t="s">
        <v>2517</v>
      </c>
      <c r="G1578" s="1" t="s">
        <v>2518</v>
      </c>
      <c r="H1578">
        <v>854017</v>
      </c>
      <c r="I1578">
        <v>854036</v>
      </c>
      <c r="J1578">
        <v>18802773</v>
      </c>
      <c r="K1578">
        <v>18802808</v>
      </c>
      <c r="L1578">
        <v>16113528</v>
      </c>
      <c r="M1578" t="s">
        <v>21</v>
      </c>
      <c r="N1578" t="s">
        <v>28</v>
      </c>
      <c r="O1578">
        <v>100</v>
      </c>
      <c r="P1578" s="1" t="s">
        <v>4047</v>
      </c>
    </row>
    <row r="1579" spans="1:16" ht="17" x14ac:dyDescent="0.25">
      <c r="A1579" t="s">
        <v>2346</v>
      </c>
      <c r="B1579">
        <v>59</v>
      </c>
      <c r="C1579">
        <v>63.192999999999998</v>
      </c>
      <c r="D1579" t="s">
        <v>2516</v>
      </c>
      <c r="E1579" t="s">
        <v>38</v>
      </c>
      <c r="F1579" s="1" t="s">
        <v>2517</v>
      </c>
      <c r="G1579" s="1" t="s">
        <v>2518</v>
      </c>
      <c r="H1579">
        <v>854017</v>
      </c>
      <c r="I1579">
        <v>854036</v>
      </c>
      <c r="J1579">
        <v>18802773</v>
      </c>
      <c r="K1579">
        <v>18802808</v>
      </c>
      <c r="L1579">
        <v>16116937</v>
      </c>
      <c r="M1579" t="s">
        <v>22</v>
      </c>
      <c r="N1579" t="s">
        <v>28</v>
      </c>
      <c r="O1579">
        <v>100</v>
      </c>
      <c r="P1579" s="1" t="s">
        <v>4048</v>
      </c>
    </row>
    <row r="1580" spans="1:16" ht="17" x14ac:dyDescent="0.25">
      <c r="A1580" t="s">
        <v>2346</v>
      </c>
      <c r="B1580">
        <v>59</v>
      </c>
      <c r="C1580">
        <v>63.192999999999998</v>
      </c>
      <c r="D1580" t="s">
        <v>2516</v>
      </c>
      <c r="E1580" t="s">
        <v>38</v>
      </c>
      <c r="F1580" s="1" t="s">
        <v>2517</v>
      </c>
      <c r="G1580" s="1" t="s">
        <v>2518</v>
      </c>
      <c r="H1580">
        <v>854017</v>
      </c>
      <c r="I1580">
        <v>854036</v>
      </c>
      <c r="J1580">
        <v>18802773</v>
      </c>
      <c r="K1580">
        <v>18802808</v>
      </c>
      <c r="L1580">
        <v>16131963</v>
      </c>
      <c r="M1580" t="s">
        <v>21</v>
      </c>
      <c r="N1580" t="s">
        <v>27</v>
      </c>
      <c r="O1580">
        <v>100</v>
      </c>
      <c r="P1580" s="1" t="s">
        <v>4049</v>
      </c>
    </row>
    <row r="1581" spans="1:16" ht="17" x14ac:dyDescent="0.25">
      <c r="A1581" t="s">
        <v>2346</v>
      </c>
      <c r="B1581">
        <v>59</v>
      </c>
      <c r="C1581">
        <v>63.192999999999998</v>
      </c>
      <c r="D1581" t="s">
        <v>2516</v>
      </c>
      <c r="E1581" t="s">
        <v>38</v>
      </c>
      <c r="F1581" s="1" t="s">
        <v>2517</v>
      </c>
      <c r="G1581" s="1" t="s">
        <v>2518</v>
      </c>
      <c r="H1581">
        <v>854017</v>
      </c>
      <c r="I1581">
        <v>854036</v>
      </c>
      <c r="J1581">
        <v>18802773</v>
      </c>
      <c r="K1581">
        <v>18802808</v>
      </c>
      <c r="L1581">
        <v>16140735</v>
      </c>
      <c r="M1581" t="s">
        <v>21</v>
      </c>
      <c r="N1581" t="s">
        <v>27</v>
      </c>
      <c r="O1581">
        <v>100</v>
      </c>
      <c r="P1581" s="1" t="s">
        <v>4050</v>
      </c>
    </row>
    <row r="1582" spans="1:16" ht="17" x14ac:dyDescent="0.25">
      <c r="A1582" t="s">
        <v>2346</v>
      </c>
      <c r="B1582">
        <v>59</v>
      </c>
      <c r="C1582">
        <v>63.192999999999998</v>
      </c>
      <c r="D1582" t="s">
        <v>2516</v>
      </c>
      <c r="E1582" t="s">
        <v>38</v>
      </c>
      <c r="F1582" s="1" t="s">
        <v>2517</v>
      </c>
      <c r="G1582" s="1" t="s">
        <v>2518</v>
      </c>
      <c r="H1582">
        <v>854017</v>
      </c>
      <c r="I1582">
        <v>854036</v>
      </c>
      <c r="J1582">
        <v>18802773</v>
      </c>
      <c r="K1582">
        <v>18802808</v>
      </c>
      <c r="L1582">
        <v>16141934</v>
      </c>
      <c r="M1582" t="s">
        <v>27</v>
      </c>
      <c r="N1582" t="s">
        <v>28</v>
      </c>
      <c r="O1582">
        <v>100</v>
      </c>
      <c r="P1582" s="1" t="s">
        <v>4051</v>
      </c>
    </row>
    <row r="1583" spans="1:16" ht="17" x14ac:dyDescent="0.25">
      <c r="A1583" t="s">
        <v>2346</v>
      </c>
      <c r="B1583">
        <v>59</v>
      </c>
      <c r="C1583">
        <v>63.192999999999998</v>
      </c>
      <c r="D1583" t="s">
        <v>2516</v>
      </c>
      <c r="E1583" t="s">
        <v>38</v>
      </c>
      <c r="F1583" s="1" t="s">
        <v>2517</v>
      </c>
      <c r="G1583" s="1" t="s">
        <v>2518</v>
      </c>
      <c r="H1583">
        <v>854017</v>
      </c>
      <c r="I1583">
        <v>854036</v>
      </c>
      <c r="J1583">
        <v>18802773</v>
      </c>
      <c r="K1583">
        <v>18802808</v>
      </c>
      <c r="L1583">
        <v>16162038</v>
      </c>
      <c r="M1583" t="s">
        <v>27</v>
      </c>
      <c r="N1583" t="s">
        <v>21</v>
      </c>
      <c r="O1583">
        <v>100</v>
      </c>
      <c r="P1583" s="1" t="s">
        <v>4052</v>
      </c>
    </row>
    <row r="1584" spans="1:16" ht="17" x14ac:dyDescent="0.25">
      <c r="A1584" t="s">
        <v>2346</v>
      </c>
      <c r="B1584">
        <v>59</v>
      </c>
      <c r="C1584">
        <v>63.192999999999998</v>
      </c>
      <c r="D1584" t="s">
        <v>2516</v>
      </c>
      <c r="E1584" t="s">
        <v>38</v>
      </c>
      <c r="F1584" s="1" t="s">
        <v>2517</v>
      </c>
      <c r="G1584" s="1" t="s">
        <v>2518</v>
      </c>
      <c r="H1584">
        <v>854017</v>
      </c>
      <c r="I1584">
        <v>854036</v>
      </c>
      <c r="J1584">
        <v>18802773</v>
      </c>
      <c r="K1584">
        <v>18802808</v>
      </c>
      <c r="L1584">
        <v>16162653</v>
      </c>
      <c r="M1584" t="s">
        <v>22</v>
      </c>
      <c r="N1584" t="s">
        <v>28</v>
      </c>
      <c r="O1584">
        <v>100</v>
      </c>
      <c r="P1584" s="1" t="s">
        <v>4053</v>
      </c>
    </row>
    <row r="1585" spans="1:16" ht="17" x14ac:dyDescent="0.25">
      <c r="A1585" t="s">
        <v>2346</v>
      </c>
      <c r="B1585">
        <v>59</v>
      </c>
      <c r="C1585">
        <v>63.192999999999998</v>
      </c>
      <c r="D1585" t="s">
        <v>2516</v>
      </c>
      <c r="E1585" t="s">
        <v>38</v>
      </c>
      <c r="F1585" s="1" t="s">
        <v>2517</v>
      </c>
      <c r="G1585" s="1" t="s">
        <v>2518</v>
      </c>
      <c r="H1585">
        <v>854017</v>
      </c>
      <c r="I1585">
        <v>854036</v>
      </c>
      <c r="J1585">
        <v>18802773</v>
      </c>
      <c r="K1585">
        <v>18802808</v>
      </c>
      <c r="L1585">
        <v>16164828</v>
      </c>
      <c r="M1585" t="s">
        <v>22</v>
      </c>
      <c r="N1585" t="s">
        <v>21</v>
      </c>
      <c r="O1585">
        <v>100</v>
      </c>
      <c r="P1585" s="1" t="s">
        <v>4054</v>
      </c>
    </row>
    <row r="1586" spans="1:16" ht="17" x14ac:dyDescent="0.25">
      <c r="A1586" t="s">
        <v>2346</v>
      </c>
      <c r="B1586">
        <v>59</v>
      </c>
      <c r="C1586">
        <v>63.192999999999998</v>
      </c>
      <c r="D1586" t="s">
        <v>2516</v>
      </c>
      <c r="E1586" t="s">
        <v>38</v>
      </c>
      <c r="F1586" s="1" t="s">
        <v>2517</v>
      </c>
      <c r="G1586" s="1" t="s">
        <v>2518</v>
      </c>
      <c r="H1586">
        <v>854017</v>
      </c>
      <c r="I1586">
        <v>854036</v>
      </c>
      <c r="J1586">
        <v>18802773</v>
      </c>
      <c r="K1586">
        <v>18802808</v>
      </c>
      <c r="L1586">
        <v>16173880</v>
      </c>
      <c r="M1586" t="s">
        <v>27</v>
      </c>
      <c r="N1586" t="s">
        <v>21</v>
      </c>
      <c r="O1586">
        <v>100</v>
      </c>
      <c r="P1586" s="1" t="s">
        <v>4055</v>
      </c>
    </row>
    <row r="1587" spans="1:16" ht="17" x14ac:dyDescent="0.25">
      <c r="A1587" t="s">
        <v>2346</v>
      </c>
      <c r="B1587">
        <v>59</v>
      </c>
      <c r="C1587">
        <v>63.192999999999998</v>
      </c>
      <c r="D1587" t="s">
        <v>2516</v>
      </c>
      <c r="E1587" t="s">
        <v>38</v>
      </c>
      <c r="F1587" s="1" t="s">
        <v>2517</v>
      </c>
      <c r="G1587" s="1" t="s">
        <v>2518</v>
      </c>
      <c r="H1587">
        <v>854017</v>
      </c>
      <c r="I1587">
        <v>854036</v>
      </c>
      <c r="J1587">
        <v>18802773</v>
      </c>
      <c r="K1587">
        <v>18802808</v>
      </c>
      <c r="L1587">
        <v>16174545</v>
      </c>
      <c r="M1587" t="s">
        <v>22</v>
      </c>
      <c r="N1587" t="s">
        <v>28</v>
      </c>
      <c r="O1587">
        <v>100</v>
      </c>
      <c r="P1587" s="1" t="s">
        <v>4056</v>
      </c>
    </row>
    <row r="1588" spans="1:16" ht="17" x14ac:dyDescent="0.25">
      <c r="A1588" t="s">
        <v>2346</v>
      </c>
      <c r="B1588">
        <v>59</v>
      </c>
      <c r="C1588">
        <v>63.192999999999998</v>
      </c>
      <c r="D1588" t="s">
        <v>2516</v>
      </c>
      <c r="E1588" t="s">
        <v>38</v>
      </c>
      <c r="F1588" s="1" t="s">
        <v>2517</v>
      </c>
      <c r="G1588" s="1" t="s">
        <v>2518</v>
      </c>
      <c r="H1588">
        <v>854017</v>
      </c>
      <c r="I1588">
        <v>854036</v>
      </c>
      <c r="J1588">
        <v>18802773</v>
      </c>
      <c r="K1588">
        <v>18802808</v>
      </c>
      <c r="L1588">
        <v>16182567</v>
      </c>
      <c r="M1588" t="s">
        <v>21</v>
      </c>
      <c r="N1588" t="s">
        <v>28</v>
      </c>
      <c r="O1588">
        <v>100</v>
      </c>
      <c r="P1588" s="1" t="s">
        <v>4057</v>
      </c>
    </row>
    <row r="1589" spans="1:16" ht="17" x14ac:dyDescent="0.25">
      <c r="A1589" t="s">
        <v>2346</v>
      </c>
      <c r="B1589">
        <v>59</v>
      </c>
      <c r="C1589">
        <v>63.192999999999998</v>
      </c>
      <c r="D1589" t="s">
        <v>2516</v>
      </c>
      <c r="E1589" t="s">
        <v>38</v>
      </c>
      <c r="F1589" s="1" t="s">
        <v>2517</v>
      </c>
      <c r="G1589" s="1" t="s">
        <v>2518</v>
      </c>
      <c r="H1589">
        <v>854017</v>
      </c>
      <c r="I1589">
        <v>854036</v>
      </c>
      <c r="J1589">
        <v>18802773</v>
      </c>
      <c r="K1589">
        <v>18802808</v>
      </c>
      <c r="L1589">
        <v>16185093</v>
      </c>
      <c r="M1589" t="s">
        <v>27</v>
      </c>
      <c r="N1589" t="s">
        <v>21</v>
      </c>
      <c r="O1589">
        <v>100</v>
      </c>
      <c r="P1589" s="1" t="s">
        <v>4058</v>
      </c>
    </row>
    <row r="1590" spans="1:16" ht="17" x14ac:dyDescent="0.25">
      <c r="A1590" t="s">
        <v>2346</v>
      </c>
      <c r="B1590">
        <v>59</v>
      </c>
      <c r="C1590">
        <v>63.192999999999998</v>
      </c>
      <c r="D1590" t="s">
        <v>2516</v>
      </c>
      <c r="E1590" t="s">
        <v>38</v>
      </c>
      <c r="F1590" s="1" t="s">
        <v>2517</v>
      </c>
      <c r="G1590" s="1" t="s">
        <v>2518</v>
      </c>
      <c r="H1590">
        <v>854017</v>
      </c>
      <c r="I1590">
        <v>854036</v>
      </c>
      <c r="J1590">
        <v>18802773</v>
      </c>
      <c r="K1590">
        <v>18802808</v>
      </c>
      <c r="L1590">
        <v>16185983</v>
      </c>
      <c r="M1590" t="s">
        <v>22</v>
      </c>
      <c r="N1590" t="s">
        <v>28</v>
      </c>
      <c r="O1590">
        <v>100</v>
      </c>
      <c r="P1590" s="1" t="s">
        <v>4059</v>
      </c>
    </row>
    <row r="1591" spans="1:16" ht="17" x14ac:dyDescent="0.25">
      <c r="A1591" t="s">
        <v>2346</v>
      </c>
      <c r="B1591">
        <v>59</v>
      </c>
      <c r="C1591">
        <v>63.192999999999998</v>
      </c>
      <c r="D1591" t="s">
        <v>2516</v>
      </c>
      <c r="E1591" t="s">
        <v>38</v>
      </c>
      <c r="F1591" s="1" t="s">
        <v>2517</v>
      </c>
      <c r="G1591" s="1" t="s">
        <v>2518</v>
      </c>
      <c r="H1591">
        <v>854017</v>
      </c>
      <c r="I1591">
        <v>854036</v>
      </c>
      <c r="J1591">
        <v>18802773</v>
      </c>
      <c r="K1591">
        <v>18802808</v>
      </c>
      <c r="L1591">
        <v>16188788</v>
      </c>
      <c r="M1591" t="s">
        <v>22</v>
      </c>
      <c r="N1591" t="s">
        <v>28</v>
      </c>
      <c r="O1591">
        <v>100</v>
      </c>
      <c r="P1591" s="1" t="s">
        <v>4060</v>
      </c>
    </row>
    <row r="1592" spans="1:16" ht="17" x14ac:dyDescent="0.25">
      <c r="A1592" t="s">
        <v>2346</v>
      </c>
      <c r="B1592">
        <v>59</v>
      </c>
      <c r="C1592">
        <v>63.192999999999998</v>
      </c>
      <c r="D1592" t="s">
        <v>2516</v>
      </c>
      <c r="E1592" t="s">
        <v>38</v>
      </c>
      <c r="F1592" s="1" t="s">
        <v>2517</v>
      </c>
      <c r="G1592" s="1" t="s">
        <v>2518</v>
      </c>
      <c r="H1592">
        <v>854017</v>
      </c>
      <c r="I1592">
        <v>854036</v>
      </c>
      <c r="J1592">
        <v>18802773</v>
      </c>
      <c r="K1592">
        <v>18802808</v>
      </c>
      <c r="L1592">
        <v>16204572</v>
      </c>
      <c r="M1592" t="s">
        <v>22</v>
      </c>
      <c r="N1592" t="s">
        <v>28</v>
      </c>
      <c r="O1592">
        <v>100</v>
      </c>
      <c r="P1592" s="1" t="s">
        <v>4061</v>
      </c>
    </row>
    <row r="1593" spans="1:16" ht="17" x14ac:dyDescent="0.25">
      <c r="A1593" t="s">
        <v>2346</v>
      </c>
      <c r="B1593">
        <v>59</v>
      </c>
      <c r="C1593">
        <v>63.192999999999998</v>
      </c>
      <c r="D1593" t="s">
        <v>2516</v>
      </c>
      <c r="E1593" t="s">
        <v>38</v>
      </c>
      <c r="F1593" s="1" t="s">
        <v>2517</v>
      </c>
      <c r="G1593" s="1" t="s">
        <v>2518</v>
      </c>
      <c r="H1593">
        <v>854017</v>
      </c>
      <c r="I1593">
        <v>854036</v>
      </c>
      <c r="J1593">
        <v>18802773</v>
      </c>
      <c r="K1593">
        <v>18802808</v>
      </c>
      <c r="L1593">
        <v>16212822</v>
      </c>
      <c r="M1593" t="s">
        <v>28</v>
      </c>
      <c r="N1593" t="s">
        <v>21</v>
      </c>
      <c r="O1593">
        <v>100</v>
      </c>
      <c r="P1593" s="1" t="s">
        <v>4062</v>
      </c>
    </row>
    <row r="1594" spans="1:16" ht="17" x14ac:dyDescent="0.25">
      <c r="A1594" t="s">
        <v>2346</v>
      </c>
      <c r="B1594">
        <v>59</v>
      </c>
      <c r="C1594">
        <v>63.192999999999998</v>
      </c>
      <c r="D1594" t="s">
        <v>2516</v>
      </c>
      <c r="E1594" t="s">
        <v>38</v>
      </c>
      <c r="F1594" s="1" t="s">
        <v>2517</v>
      </c>
      <c r="G1594" s="1" t="s">
        <v>2518</v>
      </c>
      <c r="H1594">
        <v>854017</v>
      </c>
      <c r="I1594">
        <v>854036</v>
      </c>
      <c r="J1594">
        <v>18802773</v>
      </c>
      <c r="K1594">
        <v>18802808</v>
      </c>
      <c r="L1594">
        <v>16213574</v>
      </c>
      <c r="M1594" t="s">
        <v>28</v>
      </c>
      <c r="N1594" t="s">
        <v>21</v>
      </c>
      <c r="O1594">
        <v>100</v>
      </c>
      <c r="P1594" s="1" t="s">
        <v>4063</v>
      </c>
    </row>
    <row r="1595" spans="1:16" ht="17" x14ac:dyDescent="0.25">
      <c r="A1595" t="s">
        <v>2346</v>
      </c>
      <c r="B1595">
        <v>59</v>
      </c>
      <c r="C1595">
        <v>63.192999999999998</v>
      </c>
      <c r="D1595" t="s">
        <v>2516</v>
      </c>
      <c r="E1595" t="s">
        <v>38</v>
      </c>
      <c r="F1595" s="1" t="s">
        <v>2517</v>
      </c>
      <c r="G1595" s="1" t="s">
        <v>2518</v>
      </c>
      <c r="H1595">
        <v>854017</v>
      </c>
      <c r="I1595">
        <v>854036</v>
      </c>
      <c r="J1595">
        <v>18802773</v>
      </c>
      <c r="K1595">
        <v>18802808</v>
      </c>
      <c r="L1595">
        <v>16214562</v>
      </c>
      <c r="M1595" t="s">
        <v>28</v>
      </c>
      <c r="N1595" t="s">
        <v>21</v>
      </c>
      <c r="O1595">
        <v>100</v>
      </c>
      <c r="P1595" s="1" t="s">
        <v>4064</v>
      </c>
    </row>
    <row r="1596" spans="1:16" ht="17" x14ac:dyDescent="0.25">
      <c r="A1596" t="s">
        <v>2346</v>
      </c>
      <c r="B1596">
        <v>59</v>
      </c>
      <c r="C1596">
        <v>63.192999999999998</v>
      </c>
      <c r="D1596" t="s">
        <v>2516</v>
      </c>
      <c r="E1596" t="s">
        <v>38</v>
      </c>
      <c r="F1596" s="1" t="s">
        <v>2517</v>
      </c>
      <c r="G1596" s="1" t="s">
        <v>2518</v>
      </c>
      <c r="H1596">
        <v>854017</v>
      </c>
      <c r="I1596">
        <v>854036</v>
      </c>
      <c r="J1596">
        <v>18802773</v>
      </c>
      <c r="K1596">
        <v>18802808</v>
      </c>
      <c r="L1596">
        <v>16221644</v>
      </c>
      <c r="M1596" t="s">
        <v>22</v>
      </c>
      <c r="N1596" t="s">
        <v>21</v>
      </c>
      <c r="O1596">
        <v>100</v>
      </c>
      <c r="P1596" s="1" t="s">
        <v>4065</v>
      </c>
    </row>
    <row r="1597" spans="1:16" ht="17" x14ac:dyDescent="0.25">
      <c r="A1597" t="s">
        <v>2346</v>
      </c>
      <c r="B1597">
        <v>59</v>
      </c>
      <c r="C1597">
        <v>63.192999999999998</v>
      </c>
      <c r="D1597" t="s">
        <v>2516</v>
      </c>
      <c r="E1597" t="s">
        <v>38</v>
      </c>
      <c r="F1597" s="1" t="s">
        <v>2517</v>
      </c>
      <c r="G1597" s="1" t="s">
        <v>2518</v>
      </c>
      <c r="H1597">
        <v>854017</v>
      </c>
      <c r="I1597">
        <v>854036</v>
      </c>
      <c r="J1597">
        <v>18802773</v>
      </c>
      <c r="K1597">
        <v>18802808</v>
      </c>
      <c r="L1597">
        <v>16226765</v>
      </c>
      <c r="M1597" t="s">
        <v>27</v>
      </c>
      <c r="N1597" t="s">
        <v>21</v>
      </c>
      <c r="O1597">
        <v>100</v>
      </c>
      <c r="P1597" s="1" t="s">
        <v>4066</v>
      </c>
    </row>
    <row r="1598" spans="1:16" ht="17" x14ac:dyDescent="0.25">
      <c r="A1598" t="s">
        <v>2346</v>
      </c>
      <c r="B1598">
        <v>59</v>
      </c>
      <c r="C1598">
        <v>63.192999999999998</v>
      </c>
      <c r="D1598" t="s">
        <v>2516</v>
      </c>
      <c r="E1598" t="s">
        <v>38</v>
      </c>
      <c r="F1598" s="1" t="s">
        <v>2517</v>
      </c>
      <c r="G1598" s="1" t="s">
        <v>2518</v>
      </c>
      <c r="H1598">
        <v>854017</v>
      </c>
      <c r="I1598">
        <v>854036</v>
      </c>
      <c r="J1598">
        <v>18802773</v>
      </c>
      <c r="K1598">
        <v>18802808</v>
      </c>
      <c r="L1598">
        <v>16227733</v>
      </c>
      <c r="M1598" t="s">
        <v>21</v>
      </c>
      <c r="N1598" t="s">
        <v>27</v>
      </c>
      <c r="O1598">
        <v>100</v>
      </c>
      <c r="P1598" s="1" t="s">
        <v>4067</v>
      </c>
    </row>
    <row r="1599" spans="1:16" ht="17" x14ac:dyDescent="0.25">
      <c r="A1599" t="s">
        <v>2346</v>
      </c>
      <c r="B1599">
        <v>59</v>
      </c>
      <c r="C1599">
        <v>63.192999999999998</v>
      </c>
      <c r="D1599" t="s">
        <v>2516</v>
      </c>
      <c r="E1599" t="s">
        <v>38</v>
      </c>
      <c r="F1599" s="1" t="s">
        <v>2517</v>
      </c>
      <c r="G1599" s="1" t="s">
        <v>2518</v>
      </c>
      <c r="H1599">
        <v>854017</v>
      </c>
      <c r="I1599">
        <v>854036</v>
      </c>
      <c r="J1599">
        <v>18802773</v>
      </c>
      <c r="K1599">
        <v>18802808</v>
      </c>
      <c r="L1599">
        <v>16253953</v>
      </c>
      <c r="M1599" t="s">
        <v>21</v>
      </c>
      <c r="N1599" t="s">
        <v>27</v>
      </c>
      <c r="O1599">
        <v>100</v>
      </c>
      <c r="P1599" s="1" t="s">
        <v>4068</v>
      </c>
    </row>
    <row r="1600" spans="1:16" ht="17" x14ac:dyDescent="0.25">
      <c r="A1600" t="s">
        <v>2346</v>
      </c>
      <c r="B1600">
        <v>59</v>
      </c>
      <c r="C1600">
        <v>63.192999999999998</v>
      </c>
      <c r="D1600" t="s">
        <v>2516</v>
      </c>
      <c r="E1600" t="s">
        <v>38</v>
      </c>
      <c r="F1600" s="1" t="s">
        <v>2517</v>
      </c>
      <c r="G1600" s="1" t="s">
        <v>2518</v>
      </c>
      <c r="H1600">
        <v>854017</v>
      </c>
      <c r="I1600">
        <v>854036</v>
      </c>
      <c r="J1600">
        <v>18802773</v>
      </c>
      <c r="K1600">
        <v>18802808</v>
      </c>
      <c r="L1600">
        <v>16254841</v>
      </c>
      <c r="M1600" t="s">
        <v>21</v>
      </c>
      <c r="N1600" t="s">
        <v>27</v>
      </c>
      <c r="O1600">
        <v>100</v>
      </c>
      <c r="P1600" s="1" t="s">
        <v>4069</v>
      </c>
    </row>
    <row r="1601" spans="1:16" ht="17" x14ac:dyDescent="0.25">
      <c r="A1601" t="s">
        <v>2346</v>
      </c>
      <c r="B1601">
        <v>59</v>
      </c>
      <c r="C1601">
        <v>63.192999999999998</v>
      </c>
      <c r="D1601" t="s">
        <v>2516</v>
      </c>
      <c r="E1601" t="s">
        <v>38</v>
      </c>
      <c r="F1601" s="1" t="s">
        <v>2517</v>
      </c>
      <c r="G1601" s="1" t="s">
        <v>2518</v>
      </c>
      <c r="H1601">
        <v>854017</v>
      </c>
      <c r="I1601">
        <v>854036</v>
      </c>
      <c r="J1601">
        <v>18802773</v>
      </c>
      <c r="K1601">
        <v>18802808</v>
      </c>
      <c r="L1601">
        <v>16256299</v>
      </c>
      <c r="M1601" t="s">
        <v>28</v>
      </c>
      <c r="N1601" t="s">
        <v>22</v>
      </c>
      <c r="O1601">
        <v>100</v>
      </c>
      <c r="P1601" s="1" t="s">
        <v>4070</v>
      </c>
    </row>
    <row r="1602" spans="1:16" ht="17" x14ac:dyDescent="0.25">
      <c r="A1602" t="s">
        <v>2346</v>
      </c>
      <c r="B1602">
        <v>59</v>
      </c>
      <c r="C1602">
        <v>63.192999999999998</v>
      </c>
      <c r="D1602" t="s">
        <v>2516</v>
      </c>
      <c r="E1602" t="s">
        <v>38</v>
      </c>
      <c r="F1602" s="1" t="s">
        <v>2517</v>
      </c>
      <c r="G1602" s="1" t="s">
        <v>2518</v>
      </c>
      <c r="H1602">
        <v>854017</v>
      </c>
      <c r="I1602">
        <v>854036</v>
      </c>
      <c r="J1602">
        <v>18802773</v>
      </c>
      <c r="K1602">
        <v>18802808</v>
      </c>
      <c r="L1602">
        <v>16257424</v>
      </c>
      <c r="M1602" t="s">
        <v>21</v>
      </c>
      <c r="N1602" t="s">
        <v>27</v>
      </c>
      <c r="O1602">
        <v>100</v>
      </c>
      <c r="P1602" s="1" t="s">
        <v>4071</v>
      </c>
    </row>
    <row r="1603" spans="1:16" ht="17" x14ac:dyDescent="0.25">
      <c r="A1603" t="s">
        <v>2346</v>
      </c>
      <c r="B1603">
        <v>59</v>
      </c>
      <c r="C1603">
        <v>63.192999999999998</v>
      </c>
      <c r="D1603" t="s">
        <v>2516</v>
      </c>
      <c r="E1603" t="s">
        <v>38</v>
      </c>
      <c r="F1603" s="1" t="s">
        <v>2517</v>
      </c>
      <c r="G1603" s="1" t="s">
        <v>2518</v>
      </c>
      <c r="H1603">
        <v>854017</v>
      </c>
      <c r="I1603">
        <v>854036</v>
      </c>
      <c r="J1603">
        <v>18802773</v>
      </c>
      <c r="K1603">
        <v>18802808</v>
      </c>
      <c r="L1603">
        <v>16262843</v>
      </c>
      <c r="M1603" t="s">
        <v>27</v>
      </c>
      <c r="N1603" t="s">
        <v>21</v>
      </c>
      <c r="O1603">
        <v>100</v>
      </c>
      <c r="P1603" s="1" t="s">
        <v>4072</v>
      </c>
    </row>
    <row r="1604" spans="1:16" ht="17" x14ac:dyDescent="0.25">
      <c r="A1604" t="s">
        <v>2346</v>
      </c>
      <c r="B1604">
        <v>59</v>
      </c>
      <c r="C1604">
        <v>63.192999999999998</v>
      </c>
      <c r="D1604" t="s">
        <v>2516</v>
      </c>
      <c r="E1604" t="s">
        <v>38</v>
      </c>
      <c r="F1604" s="1" t="s">
        <v>2517</v>
      </c>
      <c r="G1604" s="1" t="s">
        <v>2518</v>
      </c>
      <c r="H1604">
        <v>854017</v>
      </c>
      <c r="I1604">
        <v>854036</v>
      </c>
      <c r="J1604">
        <v>18802773</v>
      </c>
      <c r="K1604">
        <v>18802808</v>
      </c>
      <c r="L1604">
        <v>16264211</v>
      </c>
      <c r="M1604" t="s">
        <v>21</v>
      </c>
      <c r="N1604" t="s">
        <v>28</v>
      </c>
      <c r="O1604">
        <v>100</v>
      </c>
      <c r="P1604" s="1" t="s">
        <v>4073</v>
      </c>
    </row>
    <row r="1605" spans="1:16" ht="17" x14ac:dyDescent="0.25">
      <c r="A1605" t="s">
        <v>2346</v>
      </c>
      <c r="B1605">
        <v>59</v>
      </c>
      <c r="C1605">
        <v>63.192999999999998</v>
      </c>
      <c r="D1605" t="s">
        <v>2516</v>
      </c>
      <c r="E1605" t="s">
        <v>38</v>
      </c>
      <c r="F1605" s="1" t="s">
        <v>2517</v>
      </c>
      <c r="G1605" s="1" t="s">
        <v>2518</v>
      </c>
      <c r="H1605">
        <v>854017</v>
      </c>
      <c r="I1605">
        <v>854036</v>
      </c>
      <c r="J1605">
        <v>18802773</v>
      </c>
      <c r="K1605">
        <v>18802808</v>
      </c>
      <c r="L1605">
        <v>16265354</v>
      </c>
      <c r="M1605" t="s">
        <v>22</v>
      </c>
      <c r="N1605" t="s">
        <v>28</v>
      </c>
      <c r="O1605">
        <v>100</v>
      </c>
      <c r="P1605" s="1" t="s">
        <v>4074</v>
      </c>
    </row>
    <row r="1606" spans="1:16" ht="17" x14ac:dyDescent="0.25">
      <c r="A1606" t="s">
        <v>2346</v>
      </c>
      <c r="B1606">
        <v>59</v>
      </c>
      <c r="C1606">
        <v>63.192999999999998</v>
      </c>
      <c r="D1606" t="s">
        <v>2516</v>
      </c>
      <c r="E1606" t="s">
        <v>38</v>
      </c>
      <c r="F1606" s="1" t="s">
        <v>2517</v>
      </c>
      <c r="G1606" s="1" t="s">
        <v>2518</v>
      </c>
      <c r="H1606">
        <v>854017</v>
      </c>
      <c r="I1606">
        <v>854036</v>
      </c>
      <c r="J1606">
        <v>18802773</v>
      </c>
      <c r="K1606">
        <v>18802808</v>
      </c>
      <c r="L1606">
        <v>16265720</v>
      </c>
      <c r="M1606" t="s">
        <v>22</v>
      </c>
      <c r="N1606" t="s">
        <v>27</v>
      </c>
      <c r="O1606">
        <v>100</v>
      </c>
      <c r="P1606" s="1" t="s">
        <v>4075</v>
      </c>
    </row>
    <row r="1607" spans="1:16" ht="17" x14ac:dyDescent="0.25">
      <c r="A1607" t="s">
        <v>2346</v>
      </c>
      <c r="B1607">
        <v>59</v>
      </c>
      <c r="C1607">
        <v>63.192999999999998</v>
      </c>
      <c r="D1607" t="s">
        <v>2516</v>
      </c>
      <c r="E1607" t="s">
        <v>38</v>
      </c>
      <c r="F1607" s="1" t="s">
        <v>2517</v>
      </c>
      <c r="G1607" s="1" t="s">
        <v>2518</v>
      </c>
      <c r="H1607">
        <v>854017</v>
      </c>
      <c r="I1607">
        <v>854036</v>
      </c>
      <c r="J1607">
        <v>18802773</v>
      </c>
      <c r="K1607">
        <v>18802808</v>
      </c>
      <c r="L1607">
        <v>16267170</v>
      </c>
      <c r="M1607" t="s">
        <v>21</v>
      </c>
      <c r="N1607" t="s">
        <v>28</v>
      </c>
      <c r="O1607">
        <v>100</v>
      </c>
      <c r="P1607" s="1" t="s">
        <v>4076</v>
      </c>
    </row>
    <row r="1608" spans="1:16" ht="17" x14ac:dyDescent="0.25">
      <c r="A1608" t="s">
        <v>2346</v>
      </c>
      <c r="B1608">
        <v>59</v>
      </c>
      <c r="C1608">
        <v>63.192999999999998</v>
      </c>
      <c r="D1608" t="s">
        <v>2516</v>
      </c>
      <c r="E1608" t="s">
        <v>38</v>
      </c>
      <c r="F1608" s="1" t="s">
        <v>2517</v>
      </c>
      <c r="G1608" s="1" t="s">
        <v>2518</v>
      </c>
      <c r="H1608">
        <v>854017</v>
      </c>
      <c r="I1608">
        <v>854036</v>
      </c>
      <c r="J1608">
        <v>18802773</v>
      </c>
      <c r="K1608">
        <v>18802808</v>
      </c>
      <c r="L1608">
        <v>16267289</v>
      </c>
      <c r="M1608" t="s">
        <v>28</v>
      </c>
      <c r="N1608" t="s">
        <v>22</v>
      </c>
      <c r="O1608">
        <v>100</v>
      </c>
      <c r="P1608" s="1" t="s">
        <v>4077</v>
      </c>
    </row>
    <row r="1609" spans="1:16" ht="17" x14ac:dyDescent="0.25">
      <c r="A1609" t="s">
        <v>2346</v>
      </c>
      <c r="B1609">
        <v>59</v>
      </c>
      <c r="C1609">
        <v>63.192999999999998</v>
      </c>
      <c r="D1609" t="s">
        <v>2516</v>
      </c>
      <c r="E1609" t="s">
        <v>38</v>
      </c>
      <c r="F1609" s="1" t="s">
        <v>2517</v>
      </c>
      <c r="G1609" s="1" t="s">
        <v>2518</v>
      </c>
      <c r="H1609">
        <v>854017</v>
      </c>
      <c r="I1609">
        <v>854036</v>
      </c>
      <c r="J1609">
        <v>18802773</v>
      </c>
      <c r="K1609">
        <v>18802808</v>
      </c>
      <c r="L1609">
        <v>16268376</v>
      </c>
      <c r="M1609" t="s">
        <v>28</v>
      </c>
      <c r="N1609" t="s">
        <v>27</v>
      </c>
      <c r="O1609">
        <v>100</v>
      </c>
      <c r="P1609" s="1" t="s">
        <v>4078</v>
      </c>
    </row>
    <row r="1610" spans="1:16" ht="17" x14ac:dyDescent="0.25">
      <c r="A1610" t="s">
        <v>2346</v>
      </c>
      <c r="B1610">
        <v>59</v>
      </c>
      <c r="C1610">
        <v>63.192999999999998</v>
      </c>
      <c r="D1610" t="s">
        <v>2516</v>
      </c>
      <c r="E1610" t="s">
        <v>38</v>
      </c>
      <c r="F1610" s="1" t="s">
        <v>2517</v>
      </c>
      <c r="G1610" s="1" t="s">
        <v>2518</v>
      </c>
      <c r="H1610">
        <v>854017</v>
      </c>
      <c r="I1610">
        <v>854036</v>
      </c>
      <c r="J1610">
        <v>18802773</v>
      </c>
      <c r="K1610">
        <v>18802808</v>
      </c>
      <c r="L1610">
        <v>16269303</v>
      </c>
      <c r="M1610" t="s">
        <v>28</v>
      </c>
      <c r="N1610" t="s">
        <v>22</v>
      </c>
      <c r="O1610">
        <v>100</v>
      </c>
      <c r="P1610" s="1" t="s">
        <v>4079</v>
      </c>
    </row>
    <row r="1611" spans="1:16" ht="17" x14ac:dyDescent="0.25">
      <c r="A1611" t="s">
        <v>2346</v>
      </c>
      <c r="B1611">
        <v>59</v>
      </c>
      <c r="C1611">
        <v>63.192999999999998</v>
      </c>
      <c r="D1611" t="s">
        <v>2516</v>
      </c>
      <c r="E1611" t="s">
        <v>38</v>
      </c>
      <c r="F1611" s="1" t="s">
        <v>2517</v>
      </c>
      <c r="G1611" s="1" t="s">
        <v>2518</v>
      </c>
      <c r="H1611">
        <v>854017</v>
      </c>
      <c r="I1611">
        <v>854036</v>
      </c>
      <c r="J1611">
        <v>18802773</v>
      </c>
      <c r="K1611">
        <v>18802808</v>
      </c>
      <c r="L1611">
        <v>16274216</v>
      </c>
      <c r="M1611" t="s">
        <v>28</v>
      </c>
      <c r="N1611" t="s">
        <v>22</v>
      </c>
      <c r="O1611">
        <v>100</v>
      </c>
      <c r="P1611" s="1" t="s">
        <v>4080</v>
      </c>
    </row>
    <row r="1612" spans="1:16" ht="17" x14ac:dyDescent="0.25">
      <c r="A1612" t="s">
        <v>2346</v>
      </c>
      <c r="B1612">
        <v>59</v>
      </c>
      <c r="C1612">
        <v>63.192999999999998</v>
      </c>
      <c r="D1612" t="s">
        <v>2516</v>
      </c>
      <c r="E1612" t="s">
        <v>38</v>
      </c>
      <c r="F1612" s="1" t="s">
        <v>2517</v>
      </c>
      <c r="G1612" s="1" t="s">
        <v>2518</v>
      </c>
      <c r="H1612">
        <v>854017</v>
      </c>
      <c r="I1612">
        <v>854036</v>
      </c>
      <c r="J1612">
        <v>18802773</v>
      </c>
      <c r="K1612">
        <v>18802808</v>
      </c>
      <c r="L1612">
        <v>16280769</v>
      </c>
      <c r="M1612" t="s">
        <v>21</v>
      </c>
      <c r="N1612" t="s">
        <v>28</v>
      </c>
      <c r="O1612">
        <v>100</v>
      </c>
      <c r="P1612" s="1" t="s">
        <v>4081</v>
      </c>
    </row>
    <row r="1613" spans="1:16" ht="17" x14ac:dyDescent="0.25">
      <c r="A1613" t="s">
        <v>2346</v>
      </c>
      <c r="B1613">
        <v>59</v>
      </c>
      <c r="C1613">
        <v>63.192999999999998</v>
      </c>
      <c r="D1613" t="s">
        <v>2516</v>
      </c>
      <c r="E1613" t="s">
        <v>38</v>
      </c>
      <c r="F1613" s="1" t="s">
        <v>2517</v>
      </c>
      <c r="G1613" s="1" t="s">
        <v>2518</v>
      </c>
      <c r="H1613">
        <v>854017</v>
      </c>
      <c r="I1613">
        <v>854036</v>
      </c>
      <c r="J1613">
        <v>18802773</v>
      </c>
      <c r="K1613">
        <v>18802808</v>
      </c>
      <c r="L1613">
        <v>16283116</v>
      </c>
      <c r="M1613" t="s">
        <v>21</v>
      </c>
      <c r="N1613" t="s">
        <v>28</v>
      </c>
      <c r="O1613">
        <v>100</v>
      </c>
      <c r="P1613" s="1" t="s">
        <v>4082</v>
      </c>
    </row>
    <row r="1614" spans="1:16" ht="17" x14ac:dyDescent="0.25">
      <c r="A1614" t="s">
        <v>2346</v>
      </c>
      <c r="B1614">
        <v>59</v>
      </c>
      <c r="C1614">
        <v>63.192999999999998</v>
      </c>
      <c r="D1614" t="s">
        <v>2516</v>
      </c>
      <c r="E1614" t="s">
        <v>38</v>
      </c>
      <c r="F1614" s="1" t="s">
        <v>2517</v>
      </c>
      <c r="G1614" s="1" t="s">
        <v>2518</v>
      </c>
      <c r="H1614">
        <v>854017</v>
      </c>
      <c r="I1614">
        <v>854036</v>
      </c>
      <c r="J1614">
        <v>18802773</v>
      </c>
      <c r="K1614">
        <v>18802808</v>
      </c>
      <c r="L1614">
        <v>16283778</v>
      </c>
      <c r="M1614" t="s">
        <v>22</v>
      </c>
      <c r="N1614" t="s">
        <v>28</v>
      </c>
      <c r="O1614">
        <v>100</v>
      </c>
      <c r="P1614" s="1" t="s">
        <v>4083</v>
      </c>
    </row>
    <row r="1615" spans="1:16" ht="17" x14ac:dyDescent="0.25">
      <c r="A1615" t="s">
        <v>2346</v>
      </c>
      <c r="B1615">
        <v>59</v>
      </c>
      <c r="C1615">
        <v>63.192999999999998</v>
      </c>
      <c r="D1615" t="s">
        <v>2516</v>
      </c>
      <c r="E1615" t="s">
        <v>38</v>
      </c>
      <c r="F1615" s="1" t="s">
        <v>2517</v>
      </c>
      <c r="G1615" s="1" t="s">
        <v>2518</v>
      </c>
      <c r="H1615">
        <v>854017</v>
      </c>
      <c r="I1615">
        <v>854036</v>
      </c>
      <c r="J1615">
        <v>18802773</v>
      </c>
      <c r="K1615">
        <v>18802808</v>
      </c>
      <c r="L1615">
        <v>16285548</v>
      </c>
      <c r="M1615" t="s">
        <v>22</v>
      </c>
      <c r="N1615" t="s">
        <v>28</v>
      </c>
      <c r="O1615">
        <v>100</v>
      </c>
      <c r="P1615" s="1" t="s">
        <v>4084</v>
      </c>
    </row>
    <row r="1616" spans="1:16" ht="17" x14ac:dyDescent="0.25">
      <c r="A1616" t="s">
        <v>2346</v>
      </c>
      <c r="B1616">
        <v>59</v>
      </c>
      <c r="C1616">
        <v>63.192999999999998</v>
      </c>
      <c r="D1616" t="s">
        <v>2516</v>
      </c>
      <c r="E1616" t="s">
        <v>38</v>
      </c>
      <c r="F1616" s="1" t="s">
        <v>2517</v>
      </c>
      <c r="G1616" s="1" t="s">
        <v>2518</v>
      </c>
      <c r="H1616">
        <v>854017</v>
      </c>
      <c r="I1616">
        <v>854036</v>
      </c>
      <c r="J1616">
        <v>18802773</v>
      </c>
      <c r="K1616">
        <v>18802808</v>
      </c>
      <c r="L1616">
        <v>16292708</v>
      </c>
      <c r="M1616" t="s">
        <v>28</v>
      </c>
      <c r="N1616" t="s">
        <v>27</v>
      </c>
      <c r="O1616">
        <v>100</v>
      </c>
      <c r="P1616" s="1" t="s">
        <v>4085</v>
      </c>
    </row>
    <row r="1617" spans="1:16" ht="17" x14ac:dyDescent="0.25">
      <c r="A1617" t="s">
        <v>2346</v>
      </c>
      <c r="B1617">
        <v>59</v>
      </c>
      <c r="C1617">
        <v>63.192999999999998</v>
      </c>
      <c r="D1617" t="s">
        <v>2516</v>
      </c>
      <c r="E1617" t="s">
        <v>38</v>
      </c>
      <c r="F1617" s="1" t="s">
        <v>2517</v>
      </c>
      <c r="G1617" s="1" t="s">
        <v>2518</v>
      </c>
      <c r="H1617">
        <v>854017</v>
      </c>
      <c r="I1617">
        <v>854036</v>
      </c>
      <c r="J1617">
        <v>18802773</v>
      </c>
      <c r="K1617">
        <v>18802808</v>
      </c>
      <c r="L1617">
        <v>16296147</v>
      </c>
      <c r="M1617" t="s">
        <v>21</v>
      </c>
      <c r="N1617" t="s">
        <v>27</v>
      </c>
      <c r="O1617">
        <v>100</v>
      </c>
      <c r="P1617" s="1" t="s">
        <v>4086</v>
      </c>
    </row>
    <row r="1618" spans="1:16" ht="17" x14ac:dyDescent="0.25">
      <c r="A1618" t="s">
        <v>2346</v>
      </c>
      <c r="B1618">
        <v>59</v>
      </c>
      <c r="C1618">
        <v>63.192999999999998</v>
      </c>
      <c r="D1618" t="s">
        <v>2516</v>
      </c>
      <c r="E1618" t="s">
        <v>38</v>
      </c>
      <c r="F1618" s="1" t="s">
        <v>2517</v>
      </c>
      <c r="G1618" s="1" t="s">
        <v>2518</v>
      </c>
      <c r="H1618">
        <v>854017</v>
      </c>
      <c r="I1618">
        <v>854036</v>
      </c>
      <c r="J1618">
        <v>18802773</v>
      </c>
      <c r="K1618">
        <v>18802808</v>
      </c>
      <c r="L1618">
        <v>16299638</v>
      </c>
      <c r="M1618" t="s">
        <v>28</v>
      </c>
      <c r="N1618" t="s">
        <v>21</v>
      </c>
      <c r="O1618">
        <v>100</v>
      </c>
      <c r="P1618" s="1" t="s">
        <v>4087</v>
      </c>
    </row>
    <row r="1619" spans="1:16" ht="17" x14ac:dyDescent="0.25">
      <c r="A1619" t="s">
        <v>2346</v>
      </c>
      <c r="B1619">
        <v>59</v>
      </c>
      <c r="C1619">
        <v>63.192999999999998</v>
      </c>
      <c r="D1619" t="s">
        <v>2516</v>
      </c>
      <c r="E1619" t="s">
        <v>38</v>
      </c>
      <c r="F1619" s="1" t="s">
        <v>2517</v>
      </c>
      <c r="G1619" s="1" t="s">
        <v>2518</v>
      </c>
      <c r="H1619">
        <v>854017</v>
      </c>
      <c r="I1619">
        <v>854036</v>
      </c>
      <c r="J1619">
        <v>18802773</v>
      </c>
      <c r="K1619">
        <v>18802808</v>
      </c>
      <c r="L1619">
        <v>16300903</v>
      </c>
      <c r="M1619" t="s">
        <v>27</v>
      </c>
      <c r="N1619" t="s">
        <v>21</v>
      </c>
      <c r="O1619">
        <v>100</v>
      </c>
      <c r="P1619" s="1" t="s">
        <v>4088</v>
      </c>
    </row>
    <row r="1620" spans="1:16" ht="17" x14ac:dyDescent="0.25">
      <c r="A1620" t="s">
        <v>2346</v>
      </c>
      <c r="B1620">
        <v>59</v>
      </c>
      <c r="C1620">
        <v>63.192999999999998</v>
      </c>
      <c r="D1620" t="s">
        <v>2516</v>
      </c>
      <c r="E1620" t="s">
        <v>38</v>
      </c>
      <c r="F1620" s="1" t="s">
        <v>2517</v>
      </c>
      <c r="G1620" s="1" t="s">
        <v>2518</v>
      </c>
      <c r="H1620">
        <v>854017</v>
      </c>
      <c r="I1620">
        <v>854036</v>
      </c>
      <c r="J1620">
        <v>18802773</v>
      </c>
      <c r="K1620">
        <v>18802808</v>
      </c>
      <c r="L1620">
        <v>16307853</v>
      </c>
      <c r="M1620" t="s">
        <v>27</v>
      </c>
      <c r="N1620" t="s">
        <v>21</v>
      </c>
      <c r="O1620">
        <v>100</v>
      </c>
      <c r="P1620" s="1" t="s">
        <v>4089</v>
      </c>
    </row>
    <row r="1621" spans="1:16" ht="17" x14ac:dyDescent="0.25">
      <c r="A1621" t="s">
        <v>2346</v>
      </c>
      <c r="B1621">
        <v>59</v>
      </c>
      <c r="C1621">
        <v>63.192999999999998</v>
      </c>
      <c r="D1621" t="s">
        <v>2516</v>
      </c>
      <c r="E1621" t="s">
        <v>38</v>
      </c>
      <c r="F1621" s="1" t="s">
        <v>2517</v>
      </c>
      <c r="G1621" s="1" t="s">
        <v>2518</v>
      </c>
      <c r="H1621">
        <v>854017</v>
      </c>
      <c r="I1621">
        <v>854036</v>
      </c>
      <c r="J1621">
        <v>18802773</v>
      </c>
      <c r="K1621">
        <v>18802808</v>
      </c>
      <c r="L1621">
        <v>16310076</v>
      </c>
      <c r="M1621" t="s">
        <v>27</v>
      </c>
      <c r="N1621" t="s">
        <v>22</v>
      </c>
      <c r="O1621">
        <v>100</v>
      </c>
      <c r="P1621" s="1" t="s">
        <v>4090</v>
      </c>
    </row>
    <row r="1622" spans="1:16" ht="17" x14ac:dyDescent="0.25">
      <c r="A1622" t="s">
        <v>2346</v>
      </c>
      <c r="B1622">
        <v>59</v>
      </c>
      <c r="C1622">
        <v>63.192999999999998</v>
      </c>
      <c r="D1622" t="s">
        <v>2516</v>
      </c>
      <c r="E1622" t="s">
        <v>38</v>
      </c>
      <c r="F1622" s="1" t="s">
        <v>2517</v>
      </c>
      <c r="G1622" s="1" t="s">
        <v>2518</v>
      </c>
      <c r="H1622">
        <v>854017</v>
      </c>
      <c r="I1622">
        <v>854036</v>
      </c>
      <c r="J1622">
        <v>18802773</v>
      </c>
      <c r="K1622">
        <v>18802808</v>
      </c>
      <c r="L1622">
        <v>16312893</v>
      </c>
      <c r="M1622" t="s">
        <v>22</v>
      </c>
      <c r="N1622" t="s">
        <v>21</v>
      </c>
      <c r="O1622">
        <v>100</v>
      </c>
      <c r="P1622" s="1" t="s">
        <v>4091</v>
      </c>
    </row>
    <row r="1623" spans="1:16" ht="17" x14ac:dyDescent="0.25">
      <c r="A1623" t="s">
        <v>2346</v>
      </c>
      <c r="B1623">
        <v>59</v>
      </c>
      <c r="C1623">
        <v>63.192999999999998</v>
      </c>
      <c r="D1623" t="s">
        <v>2516</v>
      </c>
      <c r="E1623" t="s">
        <v>38</v>
      </c>
      <c r="F1623" s="1" t="s">
        <v>2517</v>
      </c>
      <c r="G1623" s="1" t="s">
        <v>2518</v>
      </c>
      <c r="H1623">
        <v>854017</v>
      </c>
      <c r="I1623">
        <v>854036</v>
      </c>
      <c r="J1623">
        <v>18802773</v>
      </c>
      <c r="K1623">
        <v>18802808</v>
      </c>
      <c r="L1623">
        <v>16316501</v>
      </c>
      <c r="M1623" t="s">
        <v>27</v>
      </c>
      <c r="N1623" t="s">
        <v>22</v>
      </c>
      <c r="O1623">
        <v>100</v>
      </c>
      <c r="P1623" s="1" t="s">
        <v>4092</v>
      </c>
    </row>
    <row r="1624" spans="1:16" ht="17" x14ac:dyDescent="0.25">
      <c r="A1624" t="s">
        <v>2346</v>
      </c>
      <c r="B1624">
        <v>59</v>
      </c>
      <c r="C1624">
        <v>63.192999999999998</v>
      </c>
      <c r="D1624" t="s">
        <v>2516</v>
      </c>
      <c r="E1624" t="s">
        <v>38</v>
      </c>
      <c r="F1624" s="1" t="s">
        <v>2517</v>
      </c>
      <c r="G1624" s="1" t="s">
        <v>2518</v>
      </c>
      <c r="H1624">
        <v>854017</v>
      </c>
      <c r="I1624">
        <v>854036</v>
      </c>
      <c r="J1624">
        <v>18802773</v>
      </c>
      <c r="K1624">
        <v>18802808</v>
      </c>
      <c r="L1624">
        <v>16324338</v>
      </c>
      <c r="M1624" t="s">
        <v>22</v>
      </c>
      <c r="N1624" t="s">
        <v>28</v>
      </c>
      <c r="O1624">
        <v>100</v>
      </c>
      <c r="P1624" s="1" t="s">
        <v>4093</v>
      </c>
    </row>
    <row r="1625" spans="1:16" ht="17" x14ac:dyDescent="0.25">
      <c r="A1625" t="s">
        <v>2346</v>
      </c>
      <c r="B1625">
        <v>59</v>
      </c>
      <c r="C1625">
        <v>63.192999999999998</v>
      </c>
      <c r="D1625" t="s">
        <v>2516</v>
      </c>
      <c r="E1625" t="s">
        <v>38</v>
      </c>
      <c r="F1625" s="1" t="s">
        <v>2517</v>
      </c>
      <c r="G1625" s="1" t="s">
        <v>2518</v>
      </c>
      <c r="H1625">
        <v>854017</v>
      </c>
      <c r="I1625">
        <v>854036</v>
      </c>
      <c r="J1625">
        <v>18802773</v>
      </c>
      <c r="K1625">
        <v>18802808</v>
      </c>
      <c r="L1625">
        <v>16325253</v>
      </c>
      <c r="M1625" t="s">
        <v>27</v>
      </c>
      <c r="N1625" t="s">
        <v>21</v>
      </c>
      <c r="O1625">
        <v>100</v>
      </c>
      <c r="P1625" s="1" t="s">
        <v>4094</v>
      </c>
    </row>
    <row r="1626" spans="1:16" ht="17" x14ac:dyDescent="0.25">
      <c r="A1626" t="s">
        <v>2346</v>
      </c>
      <c r="B1626">
        <v>59</v>
      </c>
      <c r="C1626">
        <v>63.192999999999998</v>
      </c>
      <c r="D1626" t="s">
        <v>2516</v>
      </c>
      <c r="E1626" t="s">
        <v>38</v>
      </c>
      <c r="F1626" s="1" t="s">
        <v>2517</v>
      </c>
      <c r="G1626" s="1" t="s">
        <v>2518</v>
      </c>
      <c r="H1626">
        <v>854017</v>
      </c>
      <c r="I1626">
        <v>854036</v>
      </c>
      <c r="J1626">
        <v>18802773</v>
      </c>
      <c r="K1626">
        <v>18802808</v>
      </c>
      <c r="L1626">
        <v>16327693</v>
      </c>
      <c r="M1626" t="s">
        <v>21</v>
      </c>
      <c r="N1626" t="s">
        <v>28</v>
      </c>
      <c r="O1626">
        <v>100</v>
      </c>
      <c r="P1626" s="1" t="s">
        <v>4095</v>
      </c>
    </row>
    <row r="1627" spans="1:16" ht="17" x14ac:dyDescent="0.25">
      <c r="A1627" t="s">
        <v>2346</v>
      </c>
      <c r="B1627">
        <v>59</v>
      </c>
      <c r="C1627">
        <v>63.192999999999998</v>
      </c>
      <c r="D1627" t="s">
        <v>2516</v>
      </c>
      <c r="E1627" t="s">
        <v>38</v>
      </c>
      <c r="F1627" s="1" t="s">
        <v>2517</v>
      </c>
      <c r="G1627" s="1" t="s">
        <v>2518</v>
      </c>
      <c r="H1627">
        <v>854017</v>
      </c>
      <c r="I1627">
        <v>854036</v>
      </c>
      <c r="J1627">
        <v>18802773</v>
      </c>
      <c r="K1627">
        <v>18802808</v>
      </c>
      <c r="L1627">
        <v>16329823</v>
      </c>
      <c r="M1627" t="s">
        <v>27</v>
      </c>
      <c r="N1627" t="s">
        <v>21</v>
      </c>
      <c r="O1627">
        <v>100</v>
      </c>
      <c r="P1627" s="1" t="s">
        <v>4096</v>
      </c>
    </row>
    <row r="1628" spans="1:16" ht="17" x14ac:dyDescent="0.25">
      <c r="A1628" t="s">
        <v>2346</v>
      </c>
      <c r="B1628">
        <v>59</v>
      </c>
      <c r="C1628">
        <v>63.192999999999998</v>
      </c>
      <c r="D1628" t="s">
        <v>2516</v>
      </c>
      <c r="E1628" t="s">
        <v>38</v>
      </c>
      <c r="F1628" s="1" t="s">
        <v>2517</v>
      </c>
      <c r="G1628" s="1" t="s">
        <v>2518</v>
      </c>
      <c r="H1628">
        <v>854017</v>
      </c>
      <c r="I1628">
        <v>854036</v>
      </c>
      <c r="J1628">
        <v>18802773</v>
      </c>
      <c r="K1628">
        <v>18802808</v>
      </c>
      <c r="L1628">
        <v>16332334</v>
      </c>
      <c r="M1628" t="s">
        <v>28</v>
      </c>
      <c r="N1628" t="s">
        <v>21</v>
      </c>
      <c r="O1628">
        <v>100</v>
      </c>
      <c r="P1628" s="1" t="s">
        <v>4097</v>
      </c>
    </row>
    <row r="1629" spans="1:16" ht="17" x14ac:dyDescent="0.25">
      <c r="A1629" t="s">
        <v>2346</v>
      </c>
      <c r="B1629">
        <v>59</v>
      </c>
      <c r="C1629">
        <v>63.192999999999998</v>
      </c>
      <c r="D1629" t="s">
        <v>2516</v>
      </c>
      <c r="E1629" t="s">
        <v>38</v>
      </c>
      <c r="F1629" s="1" t="s">
        <v>2517</v>
      </c>
      <c r="G1629" s="1" t="s">
        <v>2518</v>
      </c>
      <c r="H1629">
        <v>854017</v>
      </c>
      <c r="I1629">
        <v>854036</v>
      </c>
      <c r="J1629">
        <v>18802773</v>
      </c>
      <c r="K1629">
        <v>18802808</v>
      </c>
      <c r="L1629">
        <v>16335425</v>
      </c>
      <c r="M1629" t="s">
        <v>27</v>
      </c>
      <c r="N1629" t="s">
        <v>22</v>
      </c>
      <c r="O1629">
        <v>100</v>
      </c>
      <c r="P1629" s="1" t="s">
        <v>4098</v>
      </c>
    </row>
    <row r="1630" spans="1:16" ht="17" x14ac:dyDescent="0.25">
      <c r="A1630" t="s">
        <v>2346</v>
      </c>
      <c r="B1630">
        <v>59</v>
      </c>
      <c r="C1630">
        <v>63.192999999999998</v>
      </c>
      <c r="D1630" t="s">
        <v>2516</v>
      </c>
      <c r="E1630" t="s">
        <v>38</v>
      </c>
      <c r="F1630" s="1" t="s">
        <v>2517</v>
      </c>
      <c r="G1630" s="1" t="s">
        <v>2518</v>
      </c>
      <c r="H1630">
        <v>854017</v>
      </c>
      <c r="I1630">
        <v>854036</v>
      </c>
      <c r="J1630">
        <v>18802773</v>
      </c>
      <c r="K1630">
        <v>18802808</v>
      </c>
      <c r="L1630">
        <v>16335602</v>
      </c>
      <c r="M1630" t="s">
        <v>21</v>
      </c>
      <c r="N1630" t="s">
        <v>27</v>
      </c>
      <c r="O1630">
        <v>100</v>
      </c>
      <c r="P1630" s="1" t="s">
        <v>4099</v>
      </c>
    </row>
    <row r="1631" spans="1:16" ht="17" x14ac:dyDescent="0.25">
      <c r="A1631" t="s">
        <v>2346</v>
      </c>
      <c r="B1631">
        <v>59</v>
      </c>
      <c r="C1631">
        <v>63.192999999999998</v>
      </c>
      <c r="D1631" t="s">
        <v>2516</v>
      </c>
      <c r="E1631" t="s">
        <v>38</v>
      </c>
      <c r="F1631" s="1" t="s">
        <v>2517</v>
      </c>
      <c r="G1631" s="1" t="s">
        <v>2518</v>
      </c>
      <c r="H1631">
        <v>854017</v>
      </c>
      <c r="I1631">
        <v>854036</v>
      </c>
      <c r="J1631">
        <v>18802773</v>
      </c>
      <c r="K1631">
        <v>18802808</v>
      </c>
      <c r="L1631">
        <v>16338264</v>
      </c>
      <c r="M1631" t="s">
        <v>22</v>
      </c>
      <c r="N1631" t="s">
        <v>27</v>
      </c>
      <c r="O1631">
        <v>100</v>
      </c>
      <c r="P1631" s="1" t="s">
        <v>4100</v>
      </c>
    </row>
    <row r="1632" spans="1:16" ht="17" x14ac:dyDescent="0.25">
      <c r="A1632" t="s">
        <v>2346</v>
      </c>
      <c r="B1632">
        <v>59</v>
      </c>
      <c r="C1632">
        <v>63.192999999999998</v>
      </c>
      <c r="D1632" t="s">
        <v>2516</v>
      </c>
      <c r="E1632" t="s">
        <v>38</v>
      </c>
      <c r="F1632" s="1" t="s">
        <v>2517</v>
      </c>
      <c r="G1632" s="1" t="s">
        <v>2518</v>
      </c>
      <c r="H1632">
        <v>854017</v>
      </c>
      <c r="I1632">
        <v>854036</v>
      </c>
      <c r="J1632">
        <v>18802773</v>
      </c>
      <c r="K1632">
        <v>18802808</v>
      </c>
      <c r="L1632">
        <v>16341872</v>
      </c>
      <c r="M1632" t="s">
        <v>22</v>
      </c>
      <c r="N1632" t="s">
        <v>28</v>
      </c>
      <c r="O1632">
        <v>100</v>
      </c>
      <c r="P1632" s="1" t="s">
        <v>4101</v>
      </c>
    </row>
    <row r="1633" spans="1:16" ht="17" x14ac:dyDescent="0.25">
      <c r="A1633" t="s">
        <v>2346</v>
      </c>
      <c r="B1633">
        <v>59</v>
      </c>
      <c r="C1633">
        <v>63.192999999999998</v>
      </c>
      <c r="D1633" t="s">
        <v>2516</v>
      </c>
      <c r="E1633" t="s">
        <v>38</v>
      </c>
      <c r="F1633" s="1" t="s">
        <v>2517</v>
      </c>
      <c r="G1633" s="1" t="s">
        <v>2518</v>
      </c>
      <c r="H1633">
        <v>854017</v>
      </c>
      <c r="I1633">
        <v>854036</v>
      </c>
      <c r="J1633">
        <v>18802773</v>
      </c>
      <c r="K1633">
        <v>18802808</v>
      </c>
      <c r="L1633">
        <v>16347340</v>
      </c>
      <c r="M1633" t="s">
        <v>27</v>
      </c>
      <c r="N1633" t="s">
        <v>21</v>
      </c>
      <c r="O1633">
        <v>100</v>
      </c>
      <c r="P1633" s="1" t="s">
        <v>4102</v>
      </c>
    </row>
    <row r="1634" spans="1:16" ht="17" x14ac:dyDescent="0.25">
      <c r="A1634" t="s">
        <v>2346</v>
      </c>
      <c r="B1634">
        <v>59</v>
      </c>
      <c r="C1634">
        <v>63.192999999999998</v>
      </c>
      <c r="D1634" t="s">
        <v>2516</v>
      </c>
      <c r="E1634" t="s">
        <v>38</v>
      </c>
      <c r="F1634" s="1" t="s">
        <v>2517</v>
      </c>
      <c r="G1634" s="1" t="s">
        <v>2518</v>
      </c>
      <c r="H1634">
        <v>854017</v>
      </c>
      <c r="I1634">
        <v>854036</v>
      </c>
      <c r="J1634">
        <v>18802773</v>
      </c>
      <c r="K1634">
        <v>18802808</v>
      </c>
      <c r="L1634">
        <v>16347452</v>
      </c>
      <c r="M1634" t="s">
        <v>22</v>
      </c>
      <c r="N1634" t="s">
        <v>21</v>
      </c>
      <c r="O1634">
        <v>100</v>
      </c>
      <c r="P1634" s="1" t="s">
        <v>4103</v>
      </c>
    </row>
    <row r="1635" spans="1:16" ht="17" x14ac:dyDescent="0.25">
      <c r="A1635" t="s">
        <v>2346</v>
      </c>
      <c r="B1635">
        <v>59</v>
      </c>
      <c r="C1635">
        <v>63.192999999999998</v>
      </c>
      <c r="D1635" t="s">
        <v>2516</v>
      </c>
      <c r="E1635" t="s">
        <v>38</v>
      </c>
      <c r="F1635" s="1" t="s">
        <v>2517</v>
      </c>
      <c r="G1635" s="1" t="s">
        <v>2518</v>
      </c>
      <c r="H1635">
        <v>854017</v>
      </c>
      <c r="I1635">
        <v>854036</v>
      </c>
      <c r="J1635">
        <v>18802773</v>
      </c>
      <c r="K1635">
        <v>18802808</v>
      </c>
      <c r="L1635">
        <v>16352749</v>
      </c>
      <c r="M1635" t="s">
        <v>21</v>
      </c>
      <c r="N1635" t="s">
        <v>22</v>
      </c>
      <c r="O1635">
        <v>100</v>
      </c>
      <c r="P1635" s="1" t="s">
        <v>4104</v>
      </c>
    </row>
    <row r="1636" spans="1:16" ht="17" x14ac:dyDescent="0.25">
      <c r="A1636" t="s">
        <v>2346</v>
      </c>
      <c r="B1636">
        <v>59</v>
      </c>
      <c r="C1636">
        <v>63.192999999999998</v>
      </c>
      <c r="D1636" t="s">
        <v>2516</v>
      </c>
      <c r="E1636" t="s">
        <v>38</v>
      </c>
      <c r="F1636" s="1" t="s">
        <v>2517</v>
      </c>
      <c r="G1636" s="1" t="s">
        <v>2518</v>
      </c>
      <c r="H1636">
        <v>854017</v>
      </c>
      <c r="I1636">
        <v>854036</v>
      </c>
      <c r="J1636">
        <v>18802773</v>
      </c>
      <c r="K1636">
        <v>18802808</v>
      </c>
      <c r="L1636">
        <v>16354022</v>
      </c>
      <c r="M1636" t="s">
        <v>28</v>
      </c>
      <c r="N1636" t="s">
        <v>22</v>
      </c>
      <c r="O1636">
        <v>100</v>
      </c>
      <c r="P1636" s="1" t="s">
        <v>4105</v>
      </c>
    </row>
    <row r="1637" spans="1:16" ht="17" x14ac:dyDescent="0.25">
      <c r="A1637" t="s">
        <v>2346</v>
      </c>
      <c r="B1637">
        <v>59</v>
      </c>
      <c r="C1637">
        <v>63.192999999999998</v>
      </c>
      <c r="D1637" t="s">
        <v>2516</v>
      </c>
      <c r="E1637" t="s">
        <v>38</v>
      </c>
      <c r="F1637" s="1" t="s">
        <v>2517</v>
      </c>
      <c r="G1637" s="1" t="s">
        <v>2518</v>
      </c>
      <c r="H1637">
        <v>854017</v>
      </c>
      <c r="I1637">
        <v>854036</v>
      </c>
      <c r="J1637">
        <v>18802773</v>
      </c>
      <c r="K1637">
        <v>18802808</v>
      </c>
      <c r="L1637">
        <v>16354491</v>
      </c>
      <c r="M1637" t="s">
        <v>27</v>
      </c>
      <c r="N1637" t="s">
        <v>28</v>
      </c>
      <c r="O1637">
        <v>100</v>
      </c>
      <c r="P1637" s="1" t="s">
        <v>4106</v>
      </c>
    </row>
    <row r="1638" spans="1:16" ht="17" x14ac:dyDescent="0.25">
      <c r="A1638" t="s">
        <v>2346</v>
      </c>
      <c r="B1638">
        <v>59</v>
      </c>
      <c r="C1638">
        <v>63.192999999999998</v>
      </c>
      <c r="D1638" t="s">
        <v>2516</v>
      </c>
      <c r="E1638" t="s">
        <v>38</v>
      </c>
      <c r="F1638" s="1" t="s">
        <v>2517</v>
      </c>
      <c r="G1638" s="1" t="s">
        <v>2518</v>
      </c>
      <c r="H1638">
        <v>854017</v>
      </c>
      <c r="I1638">
        <v>854036</v>
      </c>
      <c r="J1638">
        <v>18802773</v>
      </c>
      <c r="K1638">
        <v>18802808</v>
      </c>
      <c r="L1638">
        <v>16361437</v>
      </c>
      <c r="M1638" t="s">
        <v>27</v>
      </c>
      <c r="N1638" t="s">
        <v>21</v>
      </c>
      <c r="O1638">
        <v>100</v>
      </c>
      <c r="P1638" s="1" t="s">
        <v>4107</v>
      </c>
    </row>
    <row r="1639" spans="1:16" ht="17" x14ac:dyDescent="0.25">
      <c r="A1639" t="s">
        <v>2346</v>
      </c>
      <c r="B1639">
        <v>59</v>
      </c>
      <c r="C1639">
        <v>63.192999999999998</v>
      </c>
      <c r="D1639" t="s">
        <v>2516</v>
      </c>
      <c r="E1639" t="s">
        <v>38</v>
      </c>
      <c r="F1639" s="1" t="s">
        <v>2517</v>
      </c>
      <c r="G1639" s="1" t="s">
        <v>2518</v>
      </c>
      <c r="H1639">
        <v>854017</v>
      </c>
      <c r="I1639">
        <v>854036</v>
      </c>
      <c r="J1639">
        <v>18802773</v>
      </c>
      <c r="K1639">
        <v>18802808</v>
      </c>
      <c r="L1639">
        <v>16362908</v>
      </c>
      <c r="M1639" t="s">
        <v>27</v>
      </c>
      <c r="N1639" t="s">
        <v>28</v>
      </c>
      <c r="O1639">
        <v>100</v>
      </c>
      <c r="P1639" s="1" t="s">
        <v>4108</v>
      </c>
    </row>
    <row r="1640" spans="1:16" ht="17" x14ac:dyDescent="0.25">
      <c r="A1640" t="s">
        <v>2346</v>
      </c>
      <c r="B1640">
        <v>59</v>
      </c>
      <c r="C1640">
        <v>63.192999999999998</v>
      </c>
      <c r="D1640" t="s">
        <v>2516</v>
      </c>
      <c r="E1640" t="s">
        <v>38</v>
      </c>
      <c r="F1640" s="1" t="s">
        <v>2517</v>
      </c>
      <c r="G1640" s="1" t="s">
        <v>2518</v>
      </c>
      <c r="H1640">
        <v>854017</v>
      </c>
      <c r="I1640">
        <v>854036</v>
      </c>
      <c r="J1640">
        <v>18802773</v>
      </c>
      <c r="K1640">
        <v>18802808</v>
      </c>
      <c r="L1640">
        <v>16369064</v>
      </c>
      <c r="M1640" t="s">
        <v>22</v>
      </c>
      <c r="N1640" t="s">
        <v>28</v>
      </c>
      <c r="O1640">
        <v>100</v>
      </c>
      <c r="P1640" s="1" t="s">
        <v>4109</v>
      </c>
    </row>
    <row r="1641" spans="1:16" ht="17" x14ac:dyDescent="0.25">
      <c r="A1641" t="s">
        <v>2346</v>
      </c>
      <c r="B1641">
        <v>59</v>
      </c>
      <c r="C1641">
        <v>63.192999999999998</v>
      </c>
      <c r="D1641" t="s">
        <v>2516</v>
      </c>
      <c r="E1641" t="s">
        <v>38</v>
      </c>
      <c r="F1641" s="1" t="s">
        <v>2517</v>
      </c>
      <c r="G1641" s="1" t="s">
        <v>2518</v>
      </c>
      <c r="H1641">
        <v>854017</v>
      </c>
      <c r="I1641">
        <v>854036</v>
      </c>
      <c r="J1641">
        <v>18802773</v>
      </c>
      <c r="K1641">
        <v>18802808</v>
      </c>
      <c r="L1641">
        <v>16369446</v>
      </c>
      <c r="M1641" t="s">
        <v>22</v>
      </c>
      <c r="N1641" t="s">
        <v>21</v>
      </c>
      <c r="O1641">
        <v>100</v>
      </c>
      <c r="P1641" s="1" t="s">
        <v>4110</v>
      </c>
    </row>
    <row r="1642" spans="1:16" ht="17" x14ac:dyDescent="0.25">
      <c r="A1642" t="s">
        <v>2346</v>
      </c>
      <c r="B1642">
        <v>59</v>
      </c>
      <c r="C1642">
        <v>63.192999999999998</v>
      </c>
      <c r="D1642" t="s">
        <v>2516</v>
      </c>
      <c r="E1642" t="s">
        <v>38</v>
      </c>
      <c r="F1642" s="1" t="s">
        <v>2517</v>
      </c>
      <c r="G1642" s="1" t="s">
        <v>2518</v>
      </c>
      <c r="H1642">
        <v>854017</v>
      </c>
      <c r="I1642">
        <v>854036</v>
      </c>
      <c r="J1642">
        <v>18802773</v>
      </c>
      <c r="K1642">
        <v>18802808</v>
      </c>
      <c r="L1642">
        <v>16369853</v>
      </c>
      <c r="M1642" t="s">
        <v>28</v>
      </c>
      <c r="N1642" t="s">
        <v>27</v>
      </c>
      <c r="O1642">
        <v>100</v>
      </c>
      <c r="P1642" s="1" t="s">
        <v>4111</v>
      </c>
    </row>
    <row r="1643" spans="1:16" ht="17" x14ac:dyDescent="0.25">
      <c r="A1643" t="s">
        <v>2346</v>
      </c>
      <c r="B1643">
        <v>59</v>
      </c>
      <c r="C1643">
        <v>63.192999999999998</v>
      </c>
      <c r="D1643" t="s">
        <v>2516</v>
      </c>
      <c r="E1643" t="s">
        <v>38</v>
      </c>
      <c r="F1643" s="1" t="s">
        <v>2517</v>
      </c>
      <c r="G1643" s="1" t="s">
        <v>2518</v>
      </c>
      <c r="H1643">
        <v>854017</v>
      </c>
      <c r="I1643">
        <v>854036</v>
      </c>
      <c r="J1643">
        <v>18802773</v>
      </c>
      <c r="K1643">
        <v>18802808</v>
      </c>
      <c r="L1643">
        <v>16370061</v>
      </c>
      <c r="M1643" t="s">
        <v>27</v>
      </c>
      <c r="N1643" t="s">
        <v>28</v>
      </c>
      <c r="O1643">
        <v>100</v>
      </c>
      <c r="P1643" s="1" t="s">
        <v>4112</v>
      </c>
    </row>
    <row r="1644" spans="1:16" ht="17" x14ac:dyDescent="0.25">
      <c r="A1644" t="s">
        <v>2346</v>
      </c>
      <c r="B1644">
        <v>59</v>
      </c>
      <c r="C1644">
        <v>63.192999999999998</v>
      </c>
      <c r="D1644" t="s">
        <v>2516</v>
      </c>
      <c r="E1644" t="s">
        <v>38</v>
      </c>
      <c r="F1644" s="1" t="s">
        <v>2517</v>
      </c>
      <c r="G1644" s="1" t="s">
        <v>2518</v>
      </c>
      <c r="H1644">
        <v>854017</v>
      </c>
      <c r="I1644">
        <v>854036</v>
      </c>
      <c r="J1644">
        <v>18802773</v>
      </c>
      <c r="K1644">
        <v>18802808</v>
      </c>
      <c r="L1644">
        <v>16371747</v>
      </c>
      <c r="M1644" t="s">
        <v>22</v>
      </c>
      <c r="N1644" t="s">
        <v>21</v>
      </c>
      <c r="O1644">
        <v>100</v>
      </c>
      <c r="P1644" s="1" t="s">
        <v>4113</v>
      </c>
    </row>
    <row r="1645" spans="1:16" ht="17" x14ac:dyDescent="0.25">
      <c r="A1645" t="s">
        <v>2346</v>
      </c>
      <c r="B1645">
        <v>59</v>
      </c>
      <c r="C1645">
        <v>63.192999999999998</v>
      </c>
      <c r="D1645" t="s">
        <v>2516</v>
      </c>
      <c r="E1645" t="s">
        <v>38</v>
      </c>
      <c r="F1645" s="1" t="s">
        <v>2517</v>
      </c>
      <c r="G1645" s="1" t="s">
        <v>2518</v>
      </c>
      <c r="H1645">
        <v>854017</v>
      </c>
      <c r="I1645">
        <v>854036</v>
      </c>
      <c r="J1645">
        <v>18802773</v>
      </c>
      <c r="K1645">
        <v>18802808</v>
      </c>
      <c r="L1645">
        <v>16374003</v>
      </c>
      <c r="M1645" t="s">
        <v>22</v>
      </c>
      <c r="N1645" t="s">
        <v>21</v>
      </c>
      <c r="O1645">
        <v>100</v>
      </c>
      <c r="P1645" s="1" t="s">
        <v>4114</v>
      </c>
    </row>
    <row r="1646" spans="1:16" ht="17" x14ac:dyDescent="0.25">
      <c r="A1646" t="s">
        <v>2346</v>
      </c>
      <c r="B1646">
        <v>59</v>
      </c>
      <c r="C1646">
        <v>63.192999999999998</v>
      </c>
      <c r="D1646" t="s">
        <v>2516</v>
      </c>
      <c r="E1646" t="s">
        <v>38</v>
      </c>
      <c r="F1646" s="1" t="s">
        <v>2517</v>
      </c>
      <c r="G1646" s="1" t="s">
        <v>2518</v>
      </c>
      <c r="H1646">
        <v>854017</v>
      </c>
      <c r="I1646">
        <v>854036</v>
      </c>
      <c r="J1646">
        <v>18802773</v>
      </c>
      <c r="K1646">
        <v>18802808</v>
      </c>
      <c r="L1646">
        <v>16376585</v>
      </c>
      <c r="M1646" t="s">
        <v>28</v>
      </c>
      <c r="N1646" t="s">
        <v>22</v>
      </c>
      <c r="O1646">
        <v>100</v>
      </c>
      <c r="P1646" s="1" t="s">
        <v>4115</v>
      </c>
    </row>
    <row r="1647" spans="1:16" ht="17" x14ac:dyDescent="0.25">
      <c r="A1647" t="s">
        <v>2346</v>
      </c>
      <c r="B1647">
        <v>59</v>
      </c>
      <c r="C1647">
        <v>63.192999999999998</v>
      </c>
      <c r="D1647" t="s">
        <v>2516</v>
      </c>
      <c r="E1647" t="s">
        <v>38</v>
      </c>
      <c r="F1647" s="1" t="s">
        <v>2517</v>
      </c>
      <c r="G1647" s="1" t="s">
        <v>2518</v>
      </c>
      <c r="H1647">
        <v>854017</v>
      </c>
      <c r="I1647">
        <v>854036</v>
      </c>
      <c r="J1647">
        <v>18802773</v>
      </c>
      <c r="K1647">
        <v>18802808</v>
      </c>
      <c r="L1647">
        <v>16379058</v>
      </c>
      <c r="M1647" t="s">
        <v>21</v>
      </c>
      <c r="N1647" t="s">
        <v>22</v>
      </c>
      <c r="O1647">
        <v>100</v>
      </c>
      <c r="P1647" s="1" t="s">
        <v>4116</v>
      </c>
    </row>
    <row r="1648" spans="1:16" ht="17" x14ac:dyDescent="0.25">
      <c r="A1648" t="s">
        <v>2346</v>
      </c>
      <c r="B1648">
        <v>59</v>
      </c>
      <c r="C1648">
        <v>63.192999999999998</v>
      </c>
      <c r="D1648" t="s">
        <v>2516</v>
      </c>
      <c r="E1648" t="s">
        <v>38</v>
      </c>
      <c r="F1648" s="1" t="s">
        <v>2517</v>
      </c>
      <c r="G1648" s="1" t="s">
        <v>2518</v>
      </c>
      <c r="H1648">
        <v>854017</v>
      </c>
      <c r="I1648">
        <v>854036</v>
      </c>
      <c r="J1648">
        <v>18802773</v>
      </c>
      <c r="K1648">
        <v>18802808</v>
      </c>
      <c r="L1648">
        <v>16379578</v>
      </c>
      <c r="M1648" t="s">
        <v>28</v>
      </c>
      <c r="N1648" t="s">
        <v>22</v>
      </c>
      <c r="O1648">
        <v>100</v>
      </c>
      <c r="P1648" s="1" t="s">
        <v>4117</v>
      </c>
    </row>
    <row r="1649" spans="1:16" ht="17" x14ac:dyDescent="0.25">
      <c r="A1649" t="s">
        <v>2346</v>
      </c>
      <c r="B1649">
        <v>59</v>
      </c>
      <c r="C1649">
        <v>63.192999999999998</v>
      </c>
      <c r="D1649" t="s">
        <v>2516</v>
      </c>
      <c r="E1649" t="s">
        <v>38</v>
      </c>
      <c r="F1649" s="1" t="s">
        <v>2517</v>
      </c>
      <c r="G1649" s="1" t="s">
        <v>2518</v>
      </c>
      <c r="H1649">
        <v>854017</v>
      </c>
      <c r="I1649">
        <v>854036</v>
      </c>
      <c r="J1649">
        <v>18802773</v>
      </c>
      <c r="K1649">
        <v>18802808</v>
      </c>
      <c r="L1649">
        <v>16381634</v>
      </c>
      <c r="M1649" t="s">
        <v>22</v>
      </c>
      <c r="N1649" t="s">
        <v>28</v>
      </c>
      <c r="O1649">
        <v>100</v>
      </c>
      <c r="P1649" s="1" t="s">
        <v>4118</v>
      </c>
    </row>
    <row r="1650" spans="1:16" ht="17" x14ac:dyDescent="0.25">
      <c r="A1650" t="s">
        <v>2346</v>
      </c>
      <c r="B1650">
        <v>59</v>
      </c>
      <c r="C1650">
        <v>63.192999999999998</v>
      </c>
      <c r="D1650" t="s">
        <v>2516</v>
      </c>
      <c r="E1650" t="s">
        <v>38</v>
      </c>
      <c r="F1650" s="1" t="s">
        <v>2517</v>
      </c>
      <c r="G1650" s="1" t="s">
        <v>2518</v>
      </c>
      <c r="H1650">
        <v>854017</v>
      </c>
      <c r="I1650">
        <v>854036</v>
      </c>
      <c r="J1650">
        <v>18802773</v>
      </c>
      <c r="K1650">
        <v>18802808</v>
      </c>
      <c r="L1650">
        <v>16385875</v>
      </c>
      <c r="M1650" t="s">
        <v>21</v>
      </c>
      <c r="N1650" t="s">
        <v>28</v>
      </c>
      <c r="O1650">
        <v>100</v>
      </c>
      <c r="P1650" s="1" t="s">
        <v>4119</v>
      </c>
    </row>
    <row r="1651" spans="1:16" ht="17" x14ac:dyDescent="0.25">
      <c r="A1651" t="s">
        <v>2346</v>
      </c>
      <c r="B1651">
        <v>59</v>
      </c>
      <c r="C1651">
        <v>63.192999999999998</v>
      </c>
      <c r="D1651" t="s">
        <v>2516</v>
      </c>
      <c r="E1651" t="s">
        <v>38</v>
      </c>
      <c r="F1651" s="1" t="s">
        <v>2517</v>
      </c>
      <c r="G1651" s="1" t="s">
        <v>2518</v>
      </c>
      <c r="H1651">
        <v>854017</v>
      </c>
      <c r="I1651">
        <v>854036</v>
      </c>
      <c r="J1651">
        <v>18802773</v>
      </c>
      <c r="K1651">
        <v>18802808</v>
      </c>
      <c r="L1651">
        <v>16386278</v>
      </c>
      <c r="M1651" t="s">
        <v>21</v>
      </c>
      <c r="N1651" t="s">
        <v>22</v>
      </c>
      <c r="O1651">
        <v>100</v>
      </c>
      <c r="P1651" s="1" t="s">
        <v>4120</v>
      </c>
    </row>
    <row r="1652" spans="1:16" ht="17" x14ac:dyDescent="0.25">
      <c r="A1652" t="s">
        <v>2346</v>
      </c>
      <c r="B1652">
        <v>59</v>
      </c>
      <c r="C1652">
        <v>63.192999999999998</v>
      </c>
      <c r="D1652" t="s">
        <v>2516</v>
      </c>
      <c r="E1652" t="s">
        <v>38</v>
      </c>
      <c r="F1652" s="1" t="s">
        <v>2517</v>
      </c>
      <c r="G1652" s="1" t="s">
        <v>2518</v>
      </c>
      <c r="H1652">
        <v>854017</v>
      </c>
      <c r="I1652">
        <v>854036</v>
      </c>
      <c r="J1652">
        <v>18802773</v>
      </c>
      <c r="K1652">
        <v>18802808</v>
      </c>
      <c r="L1652">
        <v>16386677</v>
      </c>
      <c r="M1652" t="s">
        <v>21</v>
      </c>
      <c r="N1652" t="s">
        <v>27</v>
      </c>
      <c r="O1652">
        <v>100</v>
      </c>
      <c r="P1652" s="1" t="s">
        <v>4121</v>
      </c>
    </row>
    <row r="1653" spans="1:16" ht="17" x14ac:dyDescent="0.25">
      <c r="A1653" t="s">
        <v>2346</v>
      </c>
      <c r="B1653">
        <v>59</v>
      </c>
      <c r="C1653">
        <v>63.192999999999998</v>
      </c>
      <c r="D1653" t="s">
        <v>2516</v>
      </c>
      <c r="E1653" t="s">
        <v>38</v>
      </c>
      <c r="F1653" s="1" t="s">
        <v>2517</v>
      </c>
      <c r="G1653" s="1" t="s">
        <v>2518</v>
      </c>
      <c r="H1653">
        <v>854017</v>
      </c>
      <c r="I1653">
        <v>854036</v>
      </c>
      <c r="J1653">
        <v>18802773</v>
      </c>
      <c r="K1653">
        <v>18802808</v>
      </c>
      <c r="L1653">
        <v>16386790</v>
      </c>
      <c r="M1653" t="s">
        <v>28</v>
      </c>
      <c r="N1653" t="s">
        <v>21</v>
      </c>
      <c r="O1653">
        <v>100</v>
      </c>
      <c r="P1653" s="1" t="s">
        <v>4122</v>
      </c>
    </row>
    <row r="1654" spans="1:16" ht="17" x14ac:dyDescent="0.25">
      <c r="A1654" t="s">
        <v>2346</v>
      </c>
      <c r="B1654">
        <v>59</v>
      </c>
      <c r="C1654">
        <v>63.192999999999998</v>
      </c>
      <c r="D1654" t="s">
        <v>2516</v>
      </c>
      <c r="E1654" t="s">
        <v>38</v>
      </c>
      <c r="F1654" s="1" t="s">
        <v>2517</v>
      </c>
      <c r="G1654" s="1" t="s">
        <v>2518</v>
      </c>
      <c r="H1654">
        <v>854017</v>
      </c>
      <c r="I1654">
        <v>854036</v>
      </c>
      <c r="J1654">
        <v>18802773</v>
      </c>
      <c r="K1654">
        <v>18802808</v>
      </c>
      <c r="L1654">
        <v>16387093</v>
      </c>
      <c r="M1654" t="s">
        <v>27</v>
      </c>
      <c r="N1654" t="s">
        <v>21</v>
      </c>
      <c r="O1654">
        <v>100</v>
      </c>
      <c r="P1654" s="1" t="s">
        <v>4123</v>
      </c>
    </row>
    <row r="1655" spans="1:16" ht="17" x14ac:dyDescent="0.25">
      <c r="A1655" t="s">
        <v>2346</v>
      </c>
      <c r="B1655">
        <v>59</v>
      </c>
      <c r="C1655">
        <v>63.192999999999998</v>
      </c>
      <c r="D1655" t="s">
        <v>2516</v>
      </c>
      <c r="E1655" t="s">
        <v>38</v>
      </c>
      <c r="F1655" s="1" t="s">
        <v>2517</v>
      </c>
      <c r="G1655" s="1" t="s">
        <v>2518</v>
      </c>
      <c r="H1655">
        <v>854017</v>
      </c>
      <c r="I1655">
        <v>854036</v>
      </c>
      <c r="J1655">
        <v>18802773</v>
      </c>
      <c r="K1655">
        <v>18802808</v>
      </c>
      <c r="L1655">
        <v>16387223</v>
      </c>
      <c r="M1655" t="s">
        <v>28</v>
      </c>
      <c r="N1655" t="s">
        <v>27</v>
      </c>
      <c r="O1655">
        <v>100</v>
      </c>
      <c r="P1655" s="1" t="s">
        <v>4124</v>
      </c>
    </row>
    <row r="1656" spans="1:16" ht="17" x14ac:dyDescent="0.25">
      <c r="A1656" t="s">
        <v>2346</v>
      </c>
      <c r="B1656">
        <v>59</v>
      </c>
      <c r="C1656">
        <v>63.192999999999998</v>
      </c>
      <c r="D1656" t="s">
        <v>2516</v>
      </c>
      <c r="E1656" t="s">
        <v>38</v>
      </c>
      <c r="F1656" s="1" t="s">
        <v>2517</v>
      </c>
      <c r="G1656" s="1" t="s">
        <v>2518</v>
      </c>
      <c r="H1656">
        <v>854017</v>
      </c>
      <c r="I1656">
        <v>854036</v>
      </c>
      <c r="J1656">
        <v>18802773</v>
      </c>
      <c r="K1656">
        <v>18802808</v>
      </c>
      <c r="L1656">
        <v>16387500</v>
      </c>
      <c r="M1656" t="s">
        <v>22</v>
      </c>
      <c r="N1656" t="s">
        <v>27</v>
      </c>
      <c r="O1656">
        <v>100</v>
      </c>
      <c r="P1656" s="1" t="s">
        <v>4125</v>
      </c>
    </row>
    <row r="1657" spans="1:16" ht="17" x14ac:dyDescent="0.25">
      <c r="A1657" t="s">
        <v>2346</v>
      </c>
      <c r="B1657">
        <v>59</v>
      </c>
      <c r="C1657">
        <v>63.192999999999998</v>
      </c>
      <c r="D1657" t="s">
        <v>2516</v>
      </c>
      <c r="E1657" t="s">
        <v>38</v>
      </c>
      <c r="F1657" s="1" t="s">
        <v>2517</v>
      </c>
      <c r="G1657" s="1" t="s">
        <v>2518</v>
      </c>
      <c r="H1657">
        <v>854017</v>
      </c>
      <c r="I1657">
        <v>854036</v>
      </c>
      <c r="J1657">
        <v>18802773</v>
      </c>
      <c r="K1657">
        <v>18802808</v>
      </c>
      <c r="L1657">
        <v>16388289</v>
      </c>
      <c r="M1657" t="s">
        <v>21</v>
      </c>
      <c r="N1657" t="s">
        <v>27</v>
      </c>
      <c r="O1657">
        <v>100</v>
      </c>
      <c r="P1657" s="1" t="s">
        <v>4126</v>
      </c>
    </row>
    <row r="1658" spans="1:16" ht="17" x14ac:dyDescent="0.25">
      <c r="A1658" t="s">
        <v>2346</v>
      </c>
      <c r="B1658">
        <v>59</v>
      </c>
      <c r="C1658">
        <v>63.192999999999998</v>
      </c>
      <c r="D1658" t="s">
        <v>2516</v>
      </c>
      <c r="E1658" t="s">
        <v>38</v>
      </c>
      <c r="F1658" s="1" t="s">
        <v>2517</v>
      </c>
      <c r="G1658" s="1" t="s">
        <v>2518</v>
      </c>
      <c r="H1658">
        <v>854017</v>
      </c>
      <c r="I1658">
        <v>854036</v>
      </c>
      <c r="J1658">
        <v>18802773</v>
      </c>
      <c r="K1658">
        <v>18802808</v>
      </c>
      <c r="L1658">
        <v>16389349</v>
      </c>
      <c r="M1658" t="s">
        <v>21</v>
      </c>
      <c r="N1658" t="s">
        <v>27</v>
      </c>
      <c r="O1658">
        <v>100</v>
      </c>
      <c r="P1658" s="1" t="s">
        <v>4127</v>
      </c>
    </row>
    <row r="1659" spans="1:16" ht="17" x14ac:dyDescent="0.25">
      <c r="A1659" t="s">
        <v>2346</v>
      </c>
      <c r="B1659">
        <v>59</v>
      </c>
      <c r="C1659">
        <v>63.192999999999998</v>
      </c>
      <c r="D1659" t="s">
        <v>2516</v>
      </c>
      <c r="E1659" t="s">
        <v>38</v>
      </c>
      <c r="F1659" s="1" t="s">
        <v>2517</v>
      </c>
      <c r="G1659" s="1" t="s">
        <v>2518</v>
      </c>
      <c r="H1659">
        <v>854017</v>
      </c>
      <c r="I1659">
        <v>854036</v>
      </c>
      <c r="J1659">
        <v>18802773</v>
      </c>
      <c r="K1659">
        <v>18802808</v>
      </c>
      <c r="L1659">
        <v>16389915</v>
      </c>
      <c r="M1659" t="s">
        <v>28</v>
      </c>
      <c r="N1659" t="s">
        <v>21</v>
      </c>
      <c r="O1659">
        <v>100</v>
      </c>
      <c r="P1659" s="1" t="s">
        <v>4128</v>
      </c>
    </row>
    <row r="1660" spans="1:16" ht="17" x14ac:dyDescent="0.25">
      <c r="A1660" t="s">
        <v>2346</v>
      </c>
      <c r="B1660">
        <v>59</v>
      </c>
      <c r="C1660">
        <v>63.192999999999998</v>
      </c>
      <c r="D1660" t="s">
        <v>2516</v>
      </c>
      <c r="E1660" t="s">
        <v>38</v>
      </c>
      <c r="F1660" s="1" t="s">
        <v>2517</v>
      </c>
      <c r="G1660" s="1" t="s">
        <v>2518</v>
      </c>
      <c r="H1660">
        <v>854017</v>
      </c>
      <c r="I1660">
        <v>854036</v>
      </c>
      <c r="J1660">
        <v>18802773</v>
      </c>
      <c r="K1660">
        <v>18802808</v>
      </c>
      <c r="L1660">
        <v>16390366</v>
      </c>
      <c r="M1660" t="s">
        <v>28</v>
      </c>
      <c r="N1660" t="s">
        <v>22</v>
      </c>
      <c r="O1660">
        <v>100</v>
      </c>
      <c r="P1660" s="1" t="s">
        <v>4129</v>
      </c>
    </row>
    <row r="1661" spans="1:16" ht="17" x14ac:dyDescent="0.25">
      <c r="A1661" t="s">
        <v>2346</v>
      </c>
      <c r="B1661">
        <v>59</v>
      </c>
      <c r="C1661">
        <v>63.192999999999998</v>
      </c>
      <c r="D1661" t="s">
        <v>2516</v>
      </c>
      <c r="E1661" t="s">
        <v>38</v>
      </c>
      <c r="F1661" s="1" t="s">
        <v>2517</v>
      </c>
      <c r="G1661" s="1" t="s">
        <v>2518</v>
      </c>
      <c r="H1661">
        <v>854017</v>
      </c>
      <c r="I1661">
        <v>854036</v>
      </c>
      <c r="J1661">
        <v>18802773</v>
      </c>
      <c r="K1661">
        <v>18802808</v>
      </c>
      <c r="L1661">
        <v>16390767</v>
      </c>
      <c r="M1661" t="s">
        <v>27</v>
      </c>
      <c r="N1661" t="s">
        <v>21</v>
      </c>
      <c r="O1661">
        <v>100</v>
      </c>
      <c r="P1661" s="1" t="s">
        <v>4130</v>
      </c>
    </row>
    <row r="1662" spans="1:16" ht="17" x14ac:dyDescent="0.25">
      <c r="A1662" t="s">
        <v>2346</v>
      </c>
      <c r="B1662">
        <v>59</v>
      </c>
      <c r="C1662">
        <v>63.192999999999998</v>
      </c>
      <c r="D1662" t="s">
        <v>2516</v>
      </c>
      <c r="E1662" t="s">
        <v>38</v>
      </c>
      <c r="F1662" s="1" t="s">
        <v>2517</v>
      </c>
      <c r="G1662" s="1" t="s">
        <v>2518</v>
      </c>
      <c r="H1662">
        <v>854017</v>
      </c>
      <c r="I1662">
        <v>854036</v>
      </c>
      <c r="J1662">
        <v>18802773</v>
      </c>
      <c r="K1662">
        <v>18802808</v>
      </c>
      <c r="L1662">
        <v>16390884</v>
      </c>
      <c r="M1662" t="s">
        <v>27</v>
      </c>
      <c r="N1662" t="s">
        <v>21</v>
      </c>
      <c r="O1662">
        <v>100</v>
      </c>
      <c r="P1662" s="1" t="s">
        <v>4131</v>
      </c>
    </row>
    <row r="1663" spans="1:16" ht="17" x14ac:dyDescent="0.25">
      <c r="A1663" t="s">
        <v>2346</v>
      </c>
      <c r="B1663">
        <v>59</v>
      </c>
      <c r="C1663">
        <v>63.192999999999998</v>
      </c>
      <c r="D1663" t="s">
        <v>2516</v>
      </c>
      <c r="E1663" t="s">
        <v>38</v>
      </c>
      <c r="F1663" s="1" t="s">
        <v>2517</v>
      </c>
      <c r="G1663" s="1" t="s">
        <v>2518</v>
      </c>
      <c r="H1663">
        <v>854017</v>
      </c>
      <c r="I1663">
        <v>854036</v>
      </c>
      <c r="J1663">
        <v>18802773</v>
      </c>
      <c r="K1663">
        <v>18802808</v>
      </c>
      <c r="L1663">
        <v>16391427</v>
      </c>
      <c r="M1663" t="s">
        <v>21</v>
      </c>
      <c r="N1663" t="s">
        <v>28</v>
      </c>
      <c r="O1663">
        <v>100</v>
      </c>
      <c r="P1663" s="1" t="s">
        <v>4132</v>
      </c>
    </row>
    <row r="1664" spans="1:16" ht="17" x14ac:dyDescent="0.25">
      <c r="A1664" t="s">
        <v>2346</v>
      </c>
      <c r="B1664">
        <v>59</v>
      </c>
      <c r="C1664">
        <v>63.192999999999998</v>
      </c>
      <c r="D1664" t="s">
        <v>2516</v>
      </c>
      <c r="E1664" t="s">
        <v>38</v>
      </c>
      <c r="F1664" s="1" t="s">
        <v>2517</v>
      </c>
      <c r="G1664" s="1" t="s">
        <v>2518</v>
      </c>
      <c r="H1664">
        <v>854017</v>
      </c>
      <c r="I1664">
        <v>854036</v>
      </c>
      <c r="J1664">
        <v>18802773</v>
      </c>
      <c r="K1664">
        <v>18802808</v>
      </c>
      <c r="L1664">
        <v>16391540</v>
      </c>
      <c r="M1664" t="s">
        <v>21</v>
      </c>
      <c r="N1664" t="s">
        <v>22</v>
      </c>
      <c r="O1664">
        <v>100</v>
      </c>
      <c r="P1664" s="1" t="s">
        <v>4133</v>
      </c>
    </row>
    <row r="1665" spans="1:16" ht="17" x14ac:dyDescent="0.25">
      <c r="A1665" t="s">
        <v>2346</v>
      </c>
      <c r="B1665">
        <v>59</v>
      </c>
      <c r="C1665">
        <v>63.192999999999998</v>
      </c>
      <c r="D1665" t="s">
        <v>2516</v>
      </c>
      <c r="E1665" t="s">
        <v>38</v>
      </c>
      <c r="F1665" s="1" t="s">
        <v>2517</v>
      </c>
      <c r="G1665" s="1" t="s">
        <v>2518</v>
      </c>
      <c r="H1665">
        <v>854017</v>
      </c>
      <c r="I1665">
        <v>854036</v>
      </c>
      <c r="J1665">
        <v>18802773</v>
      </c>
      <c r="K1665">
        <v>18802808</v>
      </c>
      <c r="L1665">
        <v>16393194</v>
      </c>
      <c r="M1665" t="s">
        <v>27</v>
      </c>
      <c r="N1665" t="s">
        <v>22</v>
      </c>
      <c r="O1665">
        <v>100</v>
      </c>
      <c r="P1665" s="1" t="s">
        <v>4134</v>
      </c>
    </row>
    <row r="1666" spans="1:16" ht="17" x14ac:dyDescent="0.25">
      <c r="A1666" t="s">
        <v>2346</v>
      </c>
      <c r="B1666">
        <v>59</v>
      </c>
      <c r="C1666">
        <v>63.192999999999998</v>
      </c>
      <c r="D1666" t="s">
        <v>2516</v>
      </c>
      <c r="E1666" t="s">
        <v>38</v>
      </c>
      <c r="F1666" s="1" t="s">
        <v>2517</v>
      </c>
      <c r="G1666" s="1" t="s">
        <v>2518</v>
      </c>
      <c r="H1666">
        <v>854017</v>
      </c>
      <c r="I1666">
        <v>854036</v>
      </c>
      <c r="J1666">
        <v>18802773</v>
      </c>
      <c r="K1666">
        <v>18802808</v>
      </c>
      <c r="L1666">
        <v>16393346</v>
      </c>
      <c r="M1666" t="s">
        <v>21</v>
      </c>
      <c r="N1666" t="s">
        <v>28</v>
      </c>
      <c r="O1666">
        <v>100</v>
      </c>
      <c r="P1666" s="1" t="s">
        <v>4135</v>
      </c>
    </row>
    <row r="1667" spans="1:16" ht="17" x14ac:dyDescent="0.25">
      <c r="A1667" t="s">
        <v>2346</v>
      </c>
      <c r="B1667">
        <v>59</v>
      </c>
      <c r="C1667">
        <v>63.192999999999998</v>
      </c>
      <c r="D1667" t="s">
        <v>2516</v>
      </c>
      <c r="E1667" t="s">
        <v>38</v>
      </c>
      <c r="F1667" s="1" t="s">
        <v>2517</v>
      </c>
      <c r="G1667" s="1" t="s">
        <v>2518</v>
      </c>
      <c r="H1667">
        <v>854017</v>
      </c>
      <c r="I1667">
        <v>854036</v>
      </c>
      <c r="J1667">
        <v>18802773</v>
      </c>
      <c r="K1667">
        <v>18802808</v>
      </c>
      <c r="L1667">
        <v>16394312</v>
      </c>
      <c r="M1667" t="s">
        <v>21</v>
      </c>
      <c r="N1667" t="s">
        <v>27</v>
      </c>
      <c r="O1667">
        <v>100</v>
      </c>
      <c r="P1667" s="1" t="s">
        <v>4136</v>
      </c>
    </row>
    <row r="1668" spans="1:16" ht="17" x14ac:dyDescent="0.25">
      <c r="A1668" t="s">
        <v>2346</v>
      </c>
      <c r="B1668">
        <v>59</v>
      </c>
      <c r="C1668">
        <v>63.192999999999998</v>
      </c>
      <c r="D1668" t="s">
        <v>2516</v>
      </c>
      <c r="E1668" t="s">
        <v>38</v>
      </c>
      <c r="F1668" s="1" t="s">
        <v>2517</v>
      </c>
      <c r="G1668" s="1" t="s">
        <v>2518</v>
      </c>
      <c r="H1668">
        <v>854017</v>
      </c>
      <c r="I1668">
        <v>854036</v>
      </c>
      <c r="J1668">
        <v>18802773</v>
      </c>
      <c r="K1668">
        <v>18802808</v>
      </c>
      <c r="L1668">
        <v>16394423</v>
      </c>
      <c r="M1668" t="s">
        <v>22</v>
      </c>
      <c r="N1668" t="s">
        <v>21</v>
      </c>
      <c r="O1668">
        <v>100</v>
      </c>
      <c r="P1668" s="1" t="s">
        <v>4137</v>
      </c>
    </row>
    <row r="1669" spans="1:16" ht="17" x14ac:dyDescent="0.25">
      <c r="A1669" t="s">
        <v>2346</v>
      </c>
      <c r="B1669">
        <v>59</v>
      </c>
      <c r="C1669">
        <v>63.192999999999998</v>
      </c>
      <c r="D1669" t="s">
        <v>2516</v>
      </c>
      <c r="E1669" t="s">
        <v>38</v>
      </c>
      <c r="F1669" s="1" t="s">
        <v>2517</v>
      </c>
      <c r="G1669" s="1" t="s">
        <v>2518</v>
      </c>
      <c r="H1669">
        <v>854017</v>
      </c>
      <c r="I1669">
        <v>854036</v>
      </c>
      <c r="J1669">
        <v>18802773</v>
      </c>
      <c r="K1669">
        <v>18802808</v>
      </c>
      <c r="L1669">
        <v>16394835</v>
      </c>
      <c r="M1669" t="s">
        <v>27</v>
      </c>
      <c r="N1669" t="s">
        <v>21</v>
      </c>
      <c r="O1669">
        <v>100</v>
      </c>
      <c r="P1669" s="1" t="s">
        <v>4138</v>
      </c>
    </row>
    <row r="1670" spans="1:16" ht="17" x14ac:dyDescent="0.25">
      <c r="A1670" t="s">
        <v>2346</v>
      </c>
      <c r="B1670">
        <v>59</v>
      </c>
      <c r="C1670">
        <v>63.192999999999998</v>
      </c>
      <c r="D1670" t="s">
        <v>2516</v>
      </c>
      <c r="E1670" t="s">
        <v>38</v>
      </c>
      <c r="F1670" s="1" t="s">
        <v>2517</v>
      </c>
      <c r="G1670" s="1" t="s">
        <v>2518</v>
      </c>
      <c r="H1670">
        <v>854017</v>
      </c>
      <c r="I1670">
        <v>854036</v>
      </c>
      <c r="J1670">
        <v>18802773</v>
      </c>
      <c r="K1670">
        <v>18802808</v>
      </c>
      <c r="L1670">
        <v>16395176</v>
      </c>
      <c r="M1670" t="s">
        <v>22</v>
      </c>
      <c r="N1670" t="s">
        <v>28</v>
      </c>
      <c r="O1670">
        <v>100</v>
      </c>
      <c r="P1670" s="1" t="s">
        <v>4139</v>
      </c>
    </row>
    <row r="1671" spans="1:16" ht="17" x14ac:dyDescent="0.25">
      <c r="A1671" t="s">
        <v>2346</v>
      </c>
      <c r="B1671">
        <v>59</v>
      </c>
      <c r="C1671">
        <v>63.192999999999998</v>
      </c>
      <c r="D1671" t="s">
        <v>2516</v>
      </c>
      <c r="E1671" t="s">
        <v>38</v>
      </c>
      <c r="F1671" s="1" t="s">
        <v>2517</v>
      </c>
      <c r="G1671" s="1" t="s">
        <v>2518</v>
      </c>
      <c r="H1671">
        <v>854017</v>
      </c>
      <c r="I1671">
        <v>854036</v>
      </c>
      <c r="J1671">
        <v>18802773</v>
      </c>
      <c r="K1671">
        <v>18802808</v>
      </c>
      <c r="L1671">
        <v>16395362</v>
      </c>
      <c r="M1671" t="s">
        <v>22</v>
      </c>
      <c r="N1671" t="s">
        <v>27</v>
      </c>
      <c r="O1671">
        <v>100</v>
      </c>
      <c r="P1671" s="1" t="s">
        <v>4140</v>
      </c>
    </row>
    <row r="1672" spans="1:16" ht="17" x14ac:dyDescent="0.25">
      <c r="A1672" t="s">
        <v>2346</v>
      </c>
      <c r="B1672">
        <v>59</v>
      </c>
      <c r="C1672">
        <v>63.192999999999998</v>
      </c>
      <c r="D1672" t="s">
        <v>2516</v>
      </c>
      <c r="E1672" t="s">
        <v>38</v>
      </c>
      <c r="F1672" s="1" t="s">
        <v>2517</v>
      </c>
      <c r="G1672" s="1" t="s">
        <v>2518</v>
      </c>
      <c r="H1672">
        <v>854017</v>
      </c>
      <c r="I1672">
        <v>854036</v>
      </c>
      <c r="J1672">
        <v>18802773</v>
      </c>
      <c r="K1672">
        <v>18802808</v>
      </c>
      <c r="L1672">
        <v>16395921</v>
      </c>
      <c r="M1672" t="s">
        <v>28</v>
      </c>
      <c r="N1672" t="s">
        <v>22</v>
      </c>
      <c r="O1672">
        <v>100</v>
      </c>
      <c r="P1672" s="1" t="s">
        <v>4141</v>
      </c>
    </row>
    <row r="1673" spans="1:16" ht="17" x14ac:dyDescent="0.25">
      <c r="A1673" t="s">
        <v>2346</v>
      </c>
      <c r="B1673">
        <v>59</v>
      </c>
      <c r="C1673">
        <v>63.192999999999998</v>
      </c>
      <c r="D1673" t="s">
        <v>2516</v>
      </c>
      <c r="E1673" t="s">
        <v>38</v>
      </c>
      <c r="F1673" s="1" t="s">
        <v>2517</v>
      </c>
      <c r="G1673" s="1" t="s">
        <v>2518</v>
      </c>
      <c r="H1673">
        <v>854017</v>
      </c>
      <c r="I1673">
        <v>854036</v>
      </c>
      <c r="J1673">
        <v>18802773</v>
      </c>
      <c r="K1673">
        <v>18802808</v>
      </c>
      <c r="L1673">
        <v>16396137</v>
      </c>
      <c r="M1673" t="s">
        <v>28</v>
      </c>
      <c r="N1673" t="s">
        <v>22</v>
      </c>
      <c r="O1673">
        <v>100</v>
      </c>
      <c r="P1673" s="1" t="s">
        <v>4142</v>
      </c>
    </row>
    <row r="1674" spans="1:16" ht="17" x14ac:dyDescent="0.25">
      <c r="A1674" t="s">
        <v>2346</v>
      </c>
      <c r="B1674">
        <v>59</v>
      </c>
      <c r="C1674">
        <v>63.192999999999998</v>
      </c>
      <c r="D1674" t="s">
        <v>2516</v>
      </c>
      <c r="E1674" t="s">
        <v>38</v>
      </c>
      <c r="F1674" s="1" t="s">
        <v>2517</v>
      </c>
      <c r="G1674" s="1" t="s">
        <v>2518</v>
      </c>
      <c r="H1674">
        <v>854017</v>
      </c>
      <c r="I1674">
        <v>854036</v>
      </c>
      <c r="J1674">
        <v>18802773</v>
      </c>
      <c r="K1674">
        <v>18802808</v>
      </c>
      <c r="L1674">
        <v>16396948</v>
      </c>
      <c r="M1674" t="s">
        <v>27</v>
      </c>
      <c r="N1674" t="s">
        <v>22</v>
      </c>
      <c r="O1674">
        <v>100</v>
      </c>
      <c r="P1674" s="1" t="s">
        <v>4143</v>
      </c>
    </row>
    <row r="1675" spans="1:16" ht="17" x14ac:dyDescent="0.25">
      <c r="A1675" t="s">
        <v>2346</v>
      </c>
      <c r="B1675">
        <v>59</v>
      </c>
      <c r="C1675">
        <v>63.192999999999998</v>
      </c>
      <c r="D1675" t="s">
        <v>2516</v>
      </c>
      <c r="E1675" t="s">
        <v>38</v>
      </c>
      <c r="F1675" s="1" t="s">
        <v>2517</v>
      </c>
      <c r="G1675" s="1" t="s">
        <v>2518</v>
      </c>
      <c r="H1675">
        <v>854017</v>
      </c>
      <c r="I1675">
        <v>854036</v>
      </c>
      <c r="J1675">
        <v>18802773</v>
      </c>
      <c r="K1675">
        <v>18802808</v>
      </c>
      <c r="L1675">
        <v>16397048</v>
      </c>
      <c r="M1675" t="s">
        <v>22</v>
      </c>
      <c r="N1675" t="s">
        <v>28</v>
      </c>
      <c r="O1675">
        <v>100</v>
      </c>
      <c r="P1675" s="1" t="s">
        <v>4144</v>
      </c>
    </row>
    <row r="1676" spans="1:16" ht="17" x14ac:dyDescent="0.25">
      <c r="A1676" t="s">
        <v>2346</v>
      </c>
      <c r="B1676">
        <v>59</v>
      </c>
      <c r="C1676">
        <v>63.192999999999998</v>
      </c>
      <c r="D1676" t="s">
        <v>2516</v>
      </c>
      <c r="E1676" t="s">
        <v>38</v>
      </c>
      <c r="F1676" s="1" t="s">
        <v>2517</v>
      </c>
      <c r="G1676" s="1" t="s">
        <v>2518</v>
      </c>
      <c r="H1676">
        <v>854017</v>
      </c>
      <c r="I1676">
        <v>854036</v>
      </c>
      <c r="J1676">
        <v>18802773</v>
      </c>
      <c r="K1676">
        <v>18802808</v>
      </c>
      <c r="L1676">
        <v>16397218</v>
      </c>
      <c r="M1676" t="s">
        <v>27</v>
      </c>
      <c r="N1676" t="s">
        <v>21</v>
      </c>
      <c r="O1676">
        <v>100</v>
      </c>
      <c r="P1676" s="1" t="s">
        <v>4145</v>
      </c>
    </row>
    <row r="1677" spans="1:16" ht="17" x14ac:dyDescent="0.25">
      <c r="A1677" t="s">
        <v>2346</v>
      </c>
      <c r="B1677">
        <v>59</v>
      </c>
      <c r="C1677">
        <v>63.192999999999998</v>
      </c>
      <c r="D1677" t="s">
        <v>2516</v>
      </c>
      <c r="E1677" t="s">
        <v>38</v>
      </c>
      <c r="F1677" s="1" t="s">
        <v>2517</v>
      </c>
      <c r="G1677" s="1" t="s">
        <v>2518</v>
      </c>
      <c r="H1677">
        <v>854017</v>
      </c>
      <c r="I1677">
        <v>854036</v>
      </c>
      <c r="J1677">
        <v>18802773</v>
      </c>
      <c r="K1677">
        <v>18802808</v>
      </c>
      <c r="L1677">
        <v>16397847</v>
      </c>
      <c r="M1677" t="s">
        <v>21</v>
      </c>
      <c r="N1677" t="s">
        <v>27</v>
      </c>
      <c r="O1677">
        <v>100</v>
      </c>
      <c r="P1677" s="1" t="s">
        <v>4146</v>
      </c>
    </row>
    <row r="1678" spans="1:16" ht="17" x14ac:dyDescent="0.25">
      <c r="A1678" t="s">
        <v>2346</v>
      </c>
      <c r="B1678">
        <v>59</v>
      </c>
      <c r="C1678">
        <v>63.192999999999998</v>
      </c>
      <c r="D1678" t="s">
        <v>2516</v>
      </c>
      <c r="E1678" t="s">
        <v>38</v>
      </c>
      <c r="F1678" s="1" t="s">
        <v>2517</v>
      </c>
      <c r="G1678" s="1" t="s">
        <v>2518</v>
      </c>
      <c r="H1678">
        <v>854017</v>
      </c>
      <c r="I1678">
        <v>854036</v>
      </c>
      <c r="J1678">
        <v>18802773</v>
      </c>
      <c r="K1678">
        <v>18802808</v>
      </c>
      <c r="L1678">
        <v>16399041</v>
      </c>
      <c r="M1678" t="s">
        <v>28</v>
      </c>
      <c r="N1678" t="s">
        <v>27</v>
      </c>
      <c r="O1678">
        <v>100</v>
      </c>
      <c r="P1678" s="1" t="s">
        <v>4147</v>
      </c>
    </row>
    <row r="1679" spans="1:16" ht="17" x14ac:dyDescent="0.25">
      <c r="A1679" t="s">
        <v>2346</v>
      </c>
      <c r="B1679">
        <v>59</v>
      </c>
      <c r="C1679">
        <v>63.192999999999998</v>
      </c>
      <c r="D1679" t="s">
        <v>2516</v>
      </c>
      <c r="E1679" t="s">
        <v>38</v>
      </c>
      <c r="F1679" s="1" t="s">
        <v>2517</v>
      </c>
      <c r="G1679" s="1" t="s">
        <v>2518</v>
      </c>
      <c r="H1679">
        <v>854017</v>
      </c>
      <c r="I1679">
        <v>854036</v>
      </c>
      <c r="J1679">
        <v>18802773</v>
      </c>
      <c r="K1679">
        <v>18802808</v>
      </c>
      <c r="L1679">
        <v>16400928</v>
      </c>
      <c r="M1679" t="s">
        <v>22</v>
      </c>
      <c r="N1679" t="s">
        <v>28</v>
      </c>
      <c r="O1679">
        <v>100</v>
      </c>
      <c r="P1679" s="1" t="s">
        <v>4148</v>
      </c>
    </row>
    <row r="1680" spans="1:16" ht="17" x14ac:dyDescent="0.25">
      <c r="A1680" t="s">
        <v>2346</v>
      </c>
      <c r="B1680">
        <v>59</v>
      </c>
      <c r="C1680">
        <v>63.192999999999998</v>
      </c>
      <c r="D1680" t="s">
        <v>2516</v>
      </c>
      <c r="E1680" t="s">
        <v>38</v>
      </c>
      <c r="F1680" s="1" t="s">
        <v>2517</v>
      </c>
      <c r="G1680" s="1" t="s">
        <v>2518</v>
      </c>
      <c r="H1680">
        <v>854017</v>
      </c>
      <c r="I1680">
        <v>854036</v>
      </c>
      <c r="J1680">
        <v>18802773</v>
      </c>
      <c r="K1680">
        <v>18802808</v>
      </c>
      <c r="L1680">
        <v>16405665</v>
      </c>
      <c r="M1680" t="s">
        <v>27</v>
      </c>
      <c r="N1680" t="s">
        <v>21</v>
      </c>
      <c r="O1680">
        <v>100</v>
      </c>
      <c r="P1680" s="1" t="s">
        <v>4149</v>
      </c>
    </row>
    <row r="1681" spans="1:16" ht="17" x14ac:dyDescent="0.25">
      <c r="A1681" t="s">
        <v>2346</v>
      </c>
      <c r="B1681">
        <v>59</v>
      </c>
      <c r="C1681">
        <v>63.192999999999998</v>
      </c>
      <c r="D1681" t="s">
        <v>2516</v>
      </c>
      <c r="E1681" t="s">
        <v>38</v>
      </c>
      <c r="F1681" s="1" t="s">
        <v>2517</v>
      </c>
      <c r="G1681" s="1" t="s">
        <v>2518</v>
      </c>
      <c r="H1681">
        <v>854017</v>
      </c>
      <c r="I1681">
        <v>854036</v>
      </c>
      <c r="J1681">
        <v>18802773</v>
      </c>
      <c r="K1681">
        <v>18802808</v>
      </c>
      <c r="L1681">
        <v>16406720</v>
      </c>
      <c r="M1681" t="s">
        <v>21</v>
      </c>
      <c r="N1681" t="s">
        <v>22</v>
      </c>
      <c r="O1681">
        <v>100</v>
      </c>
      <c r="P1681" s="1" t="s">
        <v>4150</v>
      </c>
    </row>
    <row r="1682" spans="1:16" ht="17" x14ac:dyDescent="0.25">
      <c r="A1682" t="s">
        <v>2346</v>
      </c>
      <c r="B1682">
        <v>59</v>
      </c>
      <c r="C1682">
        <v>63.192999999999998</v>
      </c>
      <c r="D1682" t="s">
        <v>2516</v>
      </c>
      <c r="E1682" t="s">
        <v>38</v>
      </c>
      <c r="F1682" s="1" t="s">
        <v>2517</v>
      </c>
      <c r="G1682" s="1" t="s">
        <v>2518</v>
      </c>
      <c r="H1682">
        <v>854017</v>
      </c>
      <c r="I1682">
        <v>854036</v>
      </c>
      <c r="J1682">
        <v>18802773</v>
      </c>
      <c r="K1682">
        <v>18802808</v>
      </c>
      <c r="L1682">
        <v>16408263</v>
      </c>
      <c r="M1682" t="s">
        <v>28</v>
      </c>
      <c r="N1682" t="s">
        <v>21</v>
      </c>
      <c r="O1682">
        <v>100</v>
      </c>
      <c r="P1682" s="1" t="s">
        <v>4151</v>
      </c>
    </row>
    <row r="1683" spans="1:16" ht="17" x14ac:dyDescent="0.25">
      <c r="A1683" t="s">
        <v>2346</v>
      </c>
      <c r="B1683">
        <v>59</v>
      </c>
      <c r="C1683">
        <v>63.192999999999998</v>
      </c>
      <c r="D1683" t="s">
        <v>2516</v>
      </c>
      <c r="E1683" t="s">
        <v>38</v>
      </c>
      <c r="F1683" s="1" t="s">
        <v>2517</v>
      </c>
      <c r="G1683" s="1" t="s">
        <v>2518</v>
      </c>
      <c r="H1683">
        <v>854017</v>
      </c>
      <c r="I1683">
        <v>854036</v>
      </c>
      <c r="J1683">
        <v>18802773</v>
      </c>
      <c r="K1683">
        <v>18802808</v>
      </c>
      <c r="L1683">
        <v>16408890</v>
      </c>
      <c r="M1683" t="s">
        <v>27</v>
      </c>
      <c r="N1683" t="s">
        <v>28</v>
      </c>
      <c r="O1683">
        <v>100</v>
      </c>
      <c r="P1683" s="1" t="s">
        <v>4152</v>
      </c>
    </row>
    <row r="1684" spans="1:16" ht="17" x14ac:dyDescent="0.25">
      <c r="A1684" t="s">
        <v>2346</v>
      </c>
      <c r="B1684">
        <v>59</v>
      </c>
      <c r="C1684">
        <v>63.192999999999998</v>
      </c>
      <c r="D1684" t="s">
        <v>2516</v>
      </c>
      <c r="E1684" t="s">
        <v>38</v>
      </c>
      <c r="F1684" s="1" t="s">
        <v>2517</v>
      </c>
      <c r="G1684" s="1" t="s">
        <v>2518</v>
      </c>
      <c r="H1684">
        <v>854017</v>
      </c>
      <c r="I1684">
        <v>854036</v>
      </c>
      <c r="J1684">
        <v>18802773</v>
      </c>
      <c r="K1684">
        <v>18802808</v>
      </c>
      <c r="L1684">
        <v>16411112</v>
      </c>
      <c r="M1684" t="s">
        <v>28</v>
      </c>
      <c r="N1684" t="s">
        <v>21</v>
      </c>
      <c r="O1684">
        <v>100</v>
      </c>
      <c r="P1684" s="1" t="s">
        <v>4153</v>
      </c>
    </row>
    <row r="1685" spans="1:16" ht="17" x14ac:dyDescent="0.25">
      <c r="A1685" t="s">
        <v>2346</v>
      </c>
      <c r="B1685">
        <v>59</v>
      </c>
      <c r="C1685">
        <v>63.192999999999998</v>
      </c>
      <c r="D1685" t="s">
        <v>2516</v>
      </c>
      <c r="E1685" t="s">
        <v>38</v>
      </c>
      <c r="F1685" s="1" t="s">
        <v>2517</v>
      </c>
      <c r="G1685" s="1" t="s">
        <v>2518</v>
      </c>
      <c r="H1685">
        <v>854017</v>
      </c>
      <c r="I1685">
        <v>854036</v>
      </c>
      <c r="J1685">
        <v>18802773</v>
      </c>
      <c r="K1685">
        <v>18802808</v>
      </c>
      <c r="L1685">
        <v>16412356</v>
      </c>
      <c r="M1685" t="s">
        <v>27</v>
      </c>
      <c r="N1685" t="s">
        <v>21</v>
      </c>
      <c r="O1685">
        <v>100</v>
      </c>
      <c r="P1685" s="1" t="s">
        <v>4154</v>
      </c>
    </row>
    <row r="1686" spans="1:16" ht="17" x14ac:dyDescent="0.25">
      <c r="A1686" t="s">
        <v>2346</v>
      </c>
      <c r="B1686">
        <v>59</v>
      </c>
      <c r="C1686">
        <v>63.192999999999998</v>
      </c>
      <c r="D1686" t="s">
        <v>2516</v>
      </c>
      <c r="E1686" t="s">
        <v>38</v>
      </c>
      <c r="F1686" s="1" t="s">
        <v>2517</v>
      </c>
      <c r="G1686" s="1" t="s">
        <v>2518</v>
      </c>
      <c r="H1686">
        <v>854017</v>
      </c>
      <c r="I1686">
        <v>854036</v>
      </c>
      <c r="J1686">
        <v>18802773</v>
      </c>
      <c r="K1686">
        <v>18802808</v>
      </c>
      <c r="L1686">
        <v>16413867</v>
      </c>
      <c r="M1686" t="s">
        <v>28</v>
      </c>
      <c r="N1686" t="s">
        <v>21</v>
      </c>
      <c r="O1686">
        <v>100</v>
      </c>
      <c r="P1686" s="1" t="s">
        <v>4155</v>
      </c>
    </row>
    <row r="1687" spans="1:16" ht="17" x14ac:dyDescent="0.25">
      <c r="A1687" t="s">
        <v>2346</v>
      </c>
      <c r="B1687">
        <v>59</v>
      </c>
      <c r="C1687">
        <v>63.192999999999998</v>
      </c>
      <c r="D1687" t="s">
        <v>2516</v>
      </c>
      <c r="E1687" t="s">
        <v>38</v>
      </c>
      <c r="F1687" s="1" t="s">
        <v>2517</v>
      </c>
      <c r="G1687" s="1" t="s">
        <v>2518</v>
      </c>
      <c r="H1687">
        <v>854017</v>
      </c>
      <c r="I1687">
        <v>854036</v>
      </c>
      <c r="J1687">
        <v>18802773</v>
      </c>
      <c r="K1687">
        <v>18802808</v>
      </c>
      <c r="L1687">
        <v>16414612</v>
      </c>
      <c r="M1687" t="s">
        <v>21</v>
      </c>
      <c r="N1687" t="s">
        <v>28</v>
      </c>
      <c r="O1687">
        <v>100</v>
      </c>
      <c r="P1687" s="1" t="s">
        <v>4156</v>
      </c>
    </row>
    <row r="1688" spans="1:16" ht="17" x14ac:dyDescent="0.25">
      <c r="A1688" t="s">
        <v>2346</v>
      </c>
      <c r="B1688">
        <v>59</v>
      </c>
      <c r="C1688">
        <v>63.192999999999998</v>
      </c>
      <c r="D1688" t="s">
        <v>2516</v>
      </c>
      <c r="E1688" t="s">
        <v>38</v>
      </c>
      <c r="F1688" s="1" t="s">
        <v>2517</v>
      </c>
      <c r="G1688" s="1" t="s">
        <v>2518</v>
      </c>
      <c r="H1688">
        <v>854017</v>
      </c>
      <c r="I1688">
        <v>854036</v>
      </c>
      <c r="J1688">
        <v>18802773</v>
      </c>
      <c r="K1688">
        <v>18802808</v>
      </c>
      <c r="L1688">
        <v>16414921</v>
      </c>
      <c r="M1688" t="s">
        <v>28</v>
      </c>
      <c r="N1688" t="s">
        <v>22</v>
      </c>
      <c r="O1688">
        <v>100</v>
      </c>
      <c r="P1688" s="1" t="s">
        <v>4157</v>
      </c>
    </row>
    <row r="1689" spans="1:16" ht="17" x14ac:dyDescent="0.25">
      <c r="A1689" t="s">
        <v>2346</v>
      </c>
      <c r="B1689">
        <v>59</v>
      </c>
      <c r="C1689">
        <v>63.192999999999998</v>
      </c>
      <c r="D1689" t="s">
        <v>2516</v>
      </c>
      <c r="E1689" t="s">
        <v>38</v>
      </c>
      <c r="F1689" s="1" t="s">
        <v>2517</v>
      </c>
      <c r="G1689" s="1" t="s">
        <v>2518</v>
      </c>
      <c r="H1689">
        <v>854017</v>
      </c>
      <c r="I1689">
        <v>854036</v>
      </c>
      <c r="J1689">
        <v>18802773</v>
      </c>
      <c r="K1689">
        <v>18802808</v>
      </c>
      <c r="L1689">
        <v>16415166</v>
      </c>
      <c r="M1689" t="s">
        <v>22</v>
      </c>
      <c r="N1689" t="s">
        <v>28</v>
      </c>
      <c r="O1689">
        <v>100</v>
      </c>
      <c r="P1689" s="1" t="s">
        <v>4158</v>
      </c>
    </row>
    <row r="1690" spans="1:16" ht="17" x14ac:dyDescent="0.25">
      <c r="A1690" t="s">
        <v>2346</v>
      </c>
      <c r="B1690">
        <v>59</v>
      </c>
      <c r="C1690">
        <v>63.192999999999998</v>
      </c>
      <c r="D1690" t="s">
        <v>2516</v>
      </c>
      <c r="E1690" t="s">
        <v>38</v>
      </c>
      <c r="F1690" s="1" t="s">
        <v>2517</v>
      </c>
      <c r="G1690" s="1" t="s">
        <v>2518</v>
      </c>
      <c r="H1690">
        <v>854017</v>
      </c>
      <c r="I1690">
        <v>854036</v>
      </c>
      <c r="J1690">
        <v>18802773</v>
      </c>
      <c r="K1690">
        <v>18802808</v>
      </c>
      <c r="L1690">
        <v>16415452</v>
      </c>
      <c r="M1690" t="s">
        <v>21</v>
      </c>
      <c r="N1690" t="s">
        <v>28</v>
      </c>
      <c r="O1690">
        <v>100</v>
      </c>
      <c r="P1690" s="1" t="s">
        <v>4159</v>
      </c>
    </row>
    <row r="1691" spans="1:16" ht="17" x14ac:dyDescent="0.25">
      <c r="A1691" t="s">
        <v>2346</v>
      </c>
      <c r="B1691">
        <v>59</v>
      </c>
      <c r="C1691">
        <v>63.192999999999998</v>
      </c>
      <c r="D1691" t="s">
        <v>2516</v>
      </c>
      <c r="E1691" t="s">
        <v>38</v>
      </c>
      <c r="F1691" s="1" t="s">
        <v>2517</v>
      </c>
      <c r="G1691" s="1" t="s">
        <v>2518</v>
      </c>
      <c r="H1691">
        <v>854017</v>
      </c>
      <c r="I1691">
        <v>854036</v>
      </c>
      <c r="J1691">
        <v>18802773</v>
      </c>
      <c r="K1691">
        <v>18802808</v>
      </c>
      <c r="L1691">
        <v>16415652</v>
      </c>
      <c r="M1691" t="s">
        <v>21</v>
      </c>
      <c r="N1691" t="s">
        <v>28</v>
      </c>
      <c r="O1691">
        <v>100</v>
      </c>
      <c r="P1691" s="1" t="s">
        <v>4160</v>
      </c>
    </row>
    <row r="1692" spans="1:16" ht="17" x14ac:dyDescent="0.25">
      <c r="A1692" t="s">
        <v>2346</v>
      </c>
      <c r="B1692">
        <v>59</v>
      </c>
      <c r="C1692">
        <v>63.192999999999998</v>
      </c>
      <c r="D1692" t="s">
        <v>2516</v>
      </c>
      <c r="E1692" t="s">
        <v>38</v>
      </c>
      <c r="F1692" s="1" t="s">
        <v>2517</v>
      </c>
      <c r="G1692" s="1" t="s">
        <v>2518</v>
      </c>
      <c r="H1692">
        <v>854017</v>
      </c>
      <c r="I1692">
        <v>854036</v>
      </c>
      <c r="J1692">
        <v>18802773</v>
      </c>
      <c r="K1692">
        <v>18802808</v>
      </c>
      <c r="L1692">
        <v>16416467</v>
      </c>
      <c r="M1692" t="s">
        <v>28</v>
      </c>
      <c r="N1692" t="s">
        <v>22</v>
      </c>
      <c r="O1692">
        <v>100</v>
      </c>
      <c r="P1692" s="1" t="s">
        <v>4161</v>
      </c>
    </row>
    <row r="1693" spans="1:16" ht="17" x14ac:dyDescent="0.25">
      <c r="A1693" t="s">
        <v>2346</v>
      </c>
      <c r="B1693">
        <v>59</v>
      </c>
      <c r="C1693">
        <v>63.192999999999998</v>
      </c>
      <c r="D1693" t="s">
        <v>2516</v>
      </c>
      <c r="E1693" t="s">
        <v>38</v>
      </c>
      <c r="F1693" s="1" t="s">
        <v>2517</v>
      </c>
      <c r="G1693" s="1" t="s">
        <v>2518</v>
      </c>
      <c r="H1693">
        <v>854017</v>
      </c>
      <c r="I1693">
        <v>854036</v>
      </c>
      <c r="J1693">
        <v>18802773</v>
      </c>
      <c r="K1693">
        <v>18802808</v>
      </c>
      <c r="L1693">
        <v>16418734</v>
      </c>
      <c r="M1693" t="s">
        <v>21</v>
      </c>
      <c r="N1693" t="s">
        <v>28</v>
      </c>
      <c r="O1693">
        <v>100</v>
      </c>
      <c r="P1693" s="1" t="s">
        <v>4162</v>
      </c>
    </row>
    <row r="1694" spans="1:16" ht="17" x14ac:dyDescent="0.25">
      <c r="A1694" t="s">
        <v>2346</v>
      </c>
      <c r="B1694">
        <v>59</v>
      </c>
      <c r="C1694">
        <v>63.192999999999998</v>
      </c>
      <c r="D1694" t="s">
        <v>2516</v>
      </c>
      <c r="E1694" t="s">
        <v>38</v>
      </c>
      <c r="F1694" s="1" t="s">
        <v>2517</v>
      </c>
      <c r="G1694" s="1" t="s">
        <v>2518</v>
      </c>
      <c r="H1694">
        <v>854017</v>
      </c>
      <c r="I1694">
        <v>854036</v>
      </c>
      <c r="J1694">
        <v>18802773</v>
      </c>
      <c r="K1694">
        <v>18802808</v>
      </c>
      <c r="L1694">
        <v>16419188</v>
      </c>
      <c r="M1694" t="s">
        <v>27</v>
      </c>
      <c r="N1694" t="s">
        <v>28</v>
      </c>
      <c r="O1694">
        <v>100</v>
      </c>
      <c r="P1694" s="1" t="s">
        <v>4163</v>
      </c>
    </row>
    <row r="1695" spans="1:16" ht="17" x14ac:dyDescent="0.25">
      <c r="A1695" t="s">
        <v>2346</v>
      </c>
      <c r="B1695">
        <v>59</v>
      </c>
      <c r="C1695">
        <v>63.192999999999998</v>
      </c>
      <c r="D1695" t="s">
        <v>2516</v>
      </c>
      <c r="E1695" t="s">
        <v>38</v>
      </c>
      <c r="F1695" s="1" t="s">
        <v>2517</v>
      </c>
      <c r="G1695" s="1" t="s">
        <v>2518</v>
      </c>
      <c r="H1695">
        <v>854017</v>
      </c>
      <c r="I1695">
        <v>854036</v>
      </c>
      <c r="J1695">
        <v>18802773</v>
      </c>
      <c r="K1695">
        <v>18802808</v>
      </c>
      <c r="L1695">
        <v>16419592</v>
      </c>
      <c r="M1695" t="s">
        <v>21</v>
      </c>
      <c r="N1695" t="s">
        <v>27</v>
      </c>
      <c r="O1695">
        <v>100</v>
      </c>
      <c r="P1695" s="1" t="s">
        <v>4164</v>
      </c>
    </row>
    <row r="1696" spans="1:16" ht="17" x14ac:dyDescent="0.25">
      <c r="A1696" t="s">
        <v>2346</v>
      </c>
      <c r="B1696">
        <v>59</v>
      </c>
      <c r="C1696">
        <v>63.192999999999998</v>
      </c>
      <c r="D1696" t="s">
        <v>2516</v>
      </c>
      <c r="E1696" t="s">
        <v>38</v>
      </c>
      <c r="F1696" s="1" t="s">
        <v>2517</v>
      </c>
      <c r="G1696" s="1" t="s">
        <v>2518</v>
      </c>
      <c r="H1696">
        <v>854017</v>
      </c>
      <c r="I1696">
        <v>854036</v>
      </c>
      <c r="J1696">
        <v>18802773</v>
      </c>
      <c r="K1696">
        <v>18802808</v>
      </c>
      <c r="L1696">
        <v>16420876</v>
      </c>
      <c r="M1696" t="s">
        <v>22</v>
      </c>
      <c r="N1696" t="s">
        <v>28</v>
      </c>
      <c r="O1696">
        <v>100</v>
      </c>
      <c r="P1696" s="1" t="s">
        <v>4165</v>
      </c>
    </row>
    <row r="1697" spans="1:16" ht="17" x14ac:dyDescent="0.25">
      <c r="A1697" t="s">
        <v>2346</v>
      </c>
      <c r="B1697">
        <v>59</v>
      </c>
      <c r="C1697">
        <v>63.192999999999998</v>
      </c>
      <c r="D1697" t="s">
        <v>2516</v>
      </c>
      <c r="E1697" t="s">
        <v>38</v>
      </c>
      <c r="F1697" s="1" t="s">
        <v>2517</v>
      </c>
      <c r="G1697" s="1" t="s">
        <v>2518</v>
      </c>
      <c r="H1697">
        <v>854017</v>
      </c>
      <c r="I1697">
        <v>854036</v>
      </c>
      <c r="J1697">
        <v>18802773</v>
      </c>
      <c r="K1697">
        <v>18802808</v>
      </c>
      <c r="L1697">
        <v>16421427</v>
      </c>
      <c r="M1697" t="s">
        <v>28</v>
      </c>
      <c r="N1697" t="s">
        <v>27</v>
      </c>
      <c r="O1697">
        <v>100</v>
      </c>
      <c r="P1697" s="1" t="s">
        <v>4166</v>
      </c>
    </row>
    <row r="1698" spans="1:16" ht="17" x14ac:dyDescent="0.25">
      <c r="A1698" t="s">
        <v>2346</v>
      </c>
      <c r="B1698">
        <v>59</v>
      </c>
      <c r="C1698">
        <v>63.192999999999998</v>
      </c>
      <c r="D1698" t="s">
        <v>2516</v>
      </c>
      <c r="E1698" t="s">
        <v>38</v>
      </c>
      <c r="F1698" s="1" t="s">
        <v>2517</v>
      </c>
      <c r="G1698" s="1" t="s">
        <v>2518</v>
      </c>
      <c r="H1698">
        <v>854017</v>
      </c>
      <c r="I1698">
        <v>854036</v>
      </c>
      <c r="J1698">
        <v>18802773</v>
      </c>
      <c r="K1698">
        <v>18802808</v>
      </c>
      <c r="L1698">
        <v>16425155</v>
      </c>
      <c r="M1698" t="s">
        <v>22</v>
      </c>
      <c r="N1698" t="s">
        <v>27</v>
      </c>
      <c r="O1698">
        <v>100</v>
      </c>
      <c r="P1698" s="1" t="s">
        <v>4167</v>
      </c>
    </row>
    <row r="1699" spans="1:16" ht="17" x14ac:dyDescent="0.25">
      <c r="A1699" t="s">
        <v>2346</v>
      </c>
      <c r="B1699">
        <v>59</v>
      </c>
      <c r="C1699">
        <v>63.192999999999998</v>
      </c>
      <c r="D1699" t="s">
        <v>2516</v>
      </c>
      <c r="E1699" t="s">
        <v>38</v>
      </c>
      <c r="F1699" s="1" t="s">
        <v>2517</v>
      </c>
      <c r="G1699" s="1" t="s">
        <v>2518</v>
      </c>
      <c r="H1699">
        <v>854017</v>
      </c>
      <c r="I1699">
        <v>854036</v>
      </c>
      <c r="J1699">
        <v>18802773</v>
      </c>
      <c r="K1699">
        <v>18802808</v>
      </c>
      <c r="L1699">
        <v>16430764</v>
      </c>
      <c r="M1699" t="s">
        <v>21</v>
      </c>
      <c r="N1699" t="s">
        <v>28</v>
      </c>
      <c r="O1699">
        <v>100</v>
      </c>
      <c r="P1699" s="1" t="s">
        <v>4168</v>
      </c>
    </row>
    <row r="1700" spans="1:16" ht="17" x14ac:dyDescent="0.25">
      <c r="A1700" t="s">
        <v>2346</v>
      </c>
      <c r="B1700">
        <v>59</v>
      </c>
      <c r="C1700">
        <v>63.192999999999998</v>
      </c>
      <c r="D1700" t="s">
        <v>2516</v>
      </c>
      <c r="E1700" t="s">
        <v>38</v>
      </c>
      <c r="F1700" s="1" t="s">
        <v>2517</v>
      </c>
      <c r="G1700" s="1" t="s">
        <v>2518</v>
      </c>
      <c r="H1700">
        <v>854017</v>
      </c>
      <c r="I1700">
        <v>854036</v>
      </c>
      <c r="J1700">
        <v>18802773</v>
      </c>
      <c r="K1700">
        <v>18802808</v>
      </c>
      <c r="L1700">
        <v>16431366</v>
      </c>
      <c r="M1700" t="s">
        <v>22</v>
      </c>
      <c r="N1700" t="s">
        <v>28</v>
      </c>
      <c r="O1700">
        <v>100</v>
      </c>
      <c r="P1700" s="1" t="s">
        <v>4169</v>
      </c>
    </row>
    <row r="1701" spans="1:16" ht="17" x14ac:dyDescent="0.25">
      <c r="A1701" t="s">
        <v>2346</v>
      </c>
      <c r="B1701">
        <v>59</v>
      </c>
      <c r="C1701">
        <v>63.192999999999998</v>
      </c>
      <c r="D1701" t="s">
        <v>2516</v>
      </c>
      <c r="E1701" t="s">
        <v>38</v>
      </c>
      <c r="F1701" s="1" t="s">
        <v>2517</v>
      </c>
      <c r="G1701" s="1" t="s">
        <v>2518</v>
      </c>
      <c r="H1701">
        <v>854017</v>
      </c>
      <c r="I1701">
        <v>854036</v>
      </c>
      <c r="J1701">
        <v>18802773</v>
      </c>
      <c r="K1701">
        <v>18802808</v>
      </c>
      <c r="L1701">
        <v>16431679</v>
      </c>
      <c r="M1701" t="s">
        <v>22</v>
      </c>
      <c r="N1701" t="s">
        <v>28</v>
      </c>
      <c r="O1701">
        <v>100</v>
      </c>
      <c r="P1701" s="1" t="s">
        <v>4170</v>
      </c>
    </row>
    <row r="1702" spans="1:16" ht="17" x14ac:dyDescent="0.25">
      <c r="A1702" t="s">
        <v>2346</v>
      </c>
      <c r="B1702">
        <v>59</v>
      </c>
      <c r="C1702">
        <v>63.192999999999998</v>
      </c>
      <c r="D1702" t="s">
        <v>2516</v>
      </c>
      <c r="E1702" t="s">
        <v>38</v>
      </c>
      <c r="F1702" s="1" t="s">
        <v>2517</v>
      </c>
      <c r="G1702" s="1" t="s">
        <v>2518</v>
      </c>
      <c r="H1702">
        <v>854017</v>
      </c>
      <c r="I1702">
        <v>854036</v>
      </c>
      <c r="J1702">
        <v>18802773</v>
      </c>
      <c r="K1702">
        <v>18802808</v>
      </c>
      <c r="L1702">
        <v>16431802</v>
      </c>
      <c r="M1702" t="s">
        <v>28</v>
      </c>
      <c r="N1702" t="s">
        <v>21</v>
      </c>
      <c r="O1702">
        <v>100</v>
      </c>
      <c r="P1702" s="1" t="s">
        <v>4171</v>
      </c>
    </row>
    <row r="1703" spans="1:16" ht="17" x14ac:dyDescent="0.25">
      <c r="A1703" t="s">
        <v>2346</v>
      </c>
      <c r="B1703">
        <v>59</v>
      </c>
      <c r="C1703">
        <v>63.192999999999998</v>
      </c>
      <c r="D1703" t="s">
        <v>2516</v>
      </c>
      <c r="E1703" t="s">
        <v>38</v>
      </c>
      <c r="F1703" s="1" t="s">
        <v>2517</v>
      </c>
      <c r="G1703" s="1" t="s">
        <v>2518</v>
      </c>
      <c r="H1703">
        <v>854017</v>
      </c>
      <c r="I1703">
        <v>854036</v>
      </c>
      <c r="J1703">
        <v>18802773</v>
      </c>
      <c r="K1703">
        <v>18802808</v>
      </c>
      <c r="L1703">
        <v>16432177</v>
      </c>
      <c r="M1703" t="s">
        <v>27</v>
      </c>
      <c r="N1703" t="s">
        <v>21</v>
      </c>
      <c r="O1703">
        <v>100</v>
      </c>
      <c r="P1703" s="1" t="s">
        <v>4172</v>
      </c>
    </row>
    <row r="1704" spans="1:16" ht="17" x14ac:dyDescent="0.25">
      <c r="A1704" t="s">
        <v>2346</v>
      </c>
      <c r="B1704">
        <v>59</v>
      </c>
      <c r="C1704">
        <v>63.192999999999998</v>
      </c>
      <c r="D1704" t="s">
        <v>2516</v>
      </c>
      <c r="E1704" t="s">
        <v>38</v>
      </c>
      <c r="F1704" s="1" t="s">
        <v>2517</v>
      </c>
      <c r="G1704" s="1" t="s">
        <v>2518</v>
      </c>
      <c r="H1704">
        <v>854017</v>
      </c>
      <c r="I1704">
        <v>854036</v>
      </c>
      <c r="J1704">
        <v>18802773</v>
      </c>
      <c r="K1704">
        <v>18802808</v>
      </c>
      <c r="L1704">
        <v>16442482</v>
      </c>
      <c r="M1704" t="s">
        <v>21</v>
      </c>
      <c r="N1704" t="s">
        <v>28</v>
      </c>
      <c r="O1704">
        <v>100</v>
      </c>
      <c r="P1704" s="1" t="s">
        <v>4173</v>
      </c>
    </row>
    <row r="1705" spans="1:16" ht="17" x14ac:dyDescent="0.25">
      <c r="A1705" t="s">
        <v>2346</v>
      </c>
      <c r="B1705">
        <v>59</v>
      </c>
      <c r="C1705">
        <v>63.192999999999998</v>
      </c>
      <c r="D1705" t="s">
        <v>2516</v>
      </c>
      <c r="E1705" t="s">
        <v>38</v>
      </c>
      <c r="F1705" s="1" t="s">
        <v>2517</v>
      </c>
      <c r="G1705" s="1" t="s">
        <v>2518</v>
      </c>
      <c r="H1705">
        <v>854017</v>
      </c>
      <c r="I1705">
        <v>854036</v>
      </c>
      <c r="J1705">
        <v>18802773</v>
      </c>
      <c r="K1705">
        <v>18802808</v>
      </c>
      <c r="L1705">
        <v>16444918</v>
      </c>
      <c r="M1705" t="s">
        <v>28</v>
      </c>
      <c r="N1705" t="s">
        <v>22</v>
      </c>
      <c r="O1705">
        <v>100</v>
      </c>
      <c r="P1705" s="1" t="s">
        <v>4174</v>
      </c>
    </row>
    <row r="1706" spans="1:16" ht="17" x14ac:dyDescent="0.25">
      <c r="A1706" t="s">
        <v>2346</v>
      </c>
      <c r="B1706">
        <v>59</v>
      </c>
      <c r="C1706">
        <v>63.192999999999998</v>
      </c>
      <c r="D1706" t="s">
        <v>2516</v>
      </c>
      <c r="E1706" t="s">
        <v>38</v>
      </c>
      <c r="F1706" s="1" t="s">
        <v>2517</v>
      </c>
      <c r="G1706" s="1" t="s">
        <v>2518</v>
      </c>
      <c r="H1706">
        <v>854017</v>
      </c>
      <c r="I1706">
        <v>854036</v>
      </c>
      <c r="J1706">
        <v>18802773</v>
      </c>
      <c r="K1706">
        <v>18802808</v>
      </c>
      <c r="L1706">
        <v>16446966</v>
      </c>
      <c r="M1706" t="s">
        <v>22</v>
      </c>
      <c r="N1706" t="s">
        <v>28</v>
      </c>
      <c r="O1706">
        <v>100</v>
      </c>
      <c r="P1706" s="1" t="s">
        <v>4175</v>
      </c>
    </row>
    <row r="1707" spans="1:16" ht="17" x14ac:dyDescent="0.25">
      <c r="A1707" t="s">
        <v>2346</v>
      </c>
      <c r="B1707">
        <v>59</v>
      </c>
      <c r="C1707">
        <v>63.192999999999998</v>
      </c>
      <c r="D1707" t="s">
        <v>2516</v>
      </c>
      <c r="E1707" t="s">
        <v>38</v>
      </c>
      <c r="F1707" s="1" t="s">
        <v>2517</v>
      </c>
      <c r="G1707" s="1" t="s">
        <v>2518</v>
      </c>
      <c r="H1707">
        <v>854017</v>
      </c>
      <c r="I1707">
        <v>854036</v>
      </c>
      <c r="J1707">
        <v>18802773</v>
      </c>
      <c r="K1707">
        <v>18802808</v>
      </c>
      <c r="L1707">
        <v>16456617</v>
      </c>
      <c r="M1707" t="s">
        <v>28</v>
      </c>
      <c r="N1707" t="s">
        <v>27</v>
      </c>
      <c r="O1707">
        <v>100</v>
      </c>
      <c r="P1707" s="1" t="s">
        <v>4176</v>
      </c>
    </row>
    <row r="1708" spans="1:16" ht="17" x14ac:dyDescent="0.25">
      <c r="A1708" t="s">
        <v>2346</v>
      </c>
      <c r="B1708">
        <v>59</v>
      </c>
      <c r="C1708">
        <v>63.192999999999998</v>
      </c>
      <c r="D1708" t="s">
        <v>2516</v>
      </c>
      <c r="E1708" t="s">
        <v>38</v>
      </c>
      <c r="F1708" s="1" t="s">
        <v>2517</v>
      </c>
      <c r="G1708" s="1" t="s">
        <v>2518</v>
      </c>
      <c r="H1708">
        <v>854017</v>
      </c>
      <c r="I1708">
        <v>854036</v>
      </c>
      <c r="J1708">
        <v>18802773</v>
      </c>
      <c r="K1708">
        <v>18802808</v>
      </c>
      <c r="L1708">
        <v>16459618</v>
      </c>
      <c r="M1708" t="s">
        <v>21</v>
      </c>
      <c r="N1708" t="s">
        <v>27</v>
      </c>
      <c r="O1708">
        <v>100</v>
      </c>
      <c r="P1708" s="1" t="s">
        <v>4177</v>
      </c>
    </row>
    <row r="1709" spans="1:16" ht="17" x14ac:dyDescent="0.25">
      <c r="A1709" t="s">
        <v>2346</v>
      </c>
      <c r="B1709">
        <v>59</v>
      </c>
      <c r="C1709">
        <v>63.192999999999998</v>
      </c>
      <c r="D1709" t="s">
        <v>2516</v>
      </c>
      <c r="E1709" t="s">
        <v>38</v>
      </c>
      <c r="F1709" s="1" t="s">
        <v>2517</v>
      </c>
      <c r="G1709" s="1" t="s">
        <v>2518</v>
      </c>
      <c r="H1709">
        <v>854017</v>
      </c>
      <c r="I1709">
        <v>854036</v>
      </c>
      <c r="J1709">
        <v>18802773</v>
      </c>
      <c r="K1709">
        <v>18802808</v>
      </c>
      <c r="L1709">
        <v>16459794</v>
      </c>
      <c r="M1709" t="s">
        <v>27</v>
      </c>
      <c r="N1709" t="s">
        <v>21</v>
      </c>
      <c r="O1709">
        <v>100</v>
      </c>
      <c r="P1709" s="1" t="s">
        <v>4178</v>
      </c>
    </row>
    <row r="1710" spans="1:16" ht="17" x14ac:dyDescent="0.25">
      <c r="A1710" t="s">
        <v>2346</v>
      </c>
      <c r="B1710">
        <v>59</v>
      </c>
      <c r="C1710">
        <v>63.192999999999998</v>
      </c>
      <c r="D1710" t="s">
        <v>2516</v>
      </c>
      <c r="E1710" t="s">
        <v>38</v>
      </c>
      <c r="F1710" s="1" t="s">
        <v>2517</v>
      </c>
      <c r="G1710" s="1" t="s">
        <v>2518</v>
      </c>
      <c r="H1710">
        <v>854017</v>
      </c>
      <c r="I1710">
        <v>854036</v>
      </c>
      <c r="J1710">
        <v>18802773</v>
      </c>
      <c r="K1710">
        <v>18802808</v>
      </c>
      <c r="L1710">
        <v>16466744</v>
      </c>
      <c r="M1710" t="s">
        <v>28</v>
      </c>
      <c r="N1710" t="s">
        <v>21</v>
      </c>
      <c r="O1710">
        <v>100</v>
      </c>
      <c r="P1710" s="1" t="s">
        <v>4179</v>
      </c>
    </row>
    <row r="1711" spans="1:16" ht="17" x14ac:dyDescent="0.25">
      <c r="A1711" t="s">
        <v>2346</v>
      </c>
      <c r="B1711">
        <v>59</v>
      </c>
      <c r="C1711">
        <v>63.192999999999998</v>
      </c>
      <c r="D1711" t="s">
        <v>2516</v>
      </c>
      <c r="E1711" t="s">
        <v>38</v>
      </c>
      <c r="F1711" s="1" t="s">
        <v>2517</v>
      </c>
      <c r="G1711" s="1" t="s">
        <v>2518</v>
      </c>
      <c r="H1711">
        <v>854017</v>
      </c>
      <c r="I1711">
        <v>854036</v>
      </c>
      <c r="J1711">
        <v>18802773</v>
      </c>
      <c r="K1711">
        <v>18802808</v>
      </c>
      <c r="L1711">
        <v>16467633</v>
      </c>
      <c r="M1711" t="s">
        <v>27</v>
      </c>
      <c r="N1711" t="s">
        <v>28</v>
      </c>
      <c r="O1711">
        <v>100</v>
      </c>
      <c r="P1711" s="1" t="s">
        <v>4180</v>
      </c>
    </row>
    <row r="1712" spans="1:16" ht="17" x14ac:dyDescent="0.25">
      <c r="A1712" t="s">
        <v>2346</v>
      </c>
      <c r="B1712">
        <v>59</v>
      </c>
      <c r="C1712">
        <v>63.192999999999998</v>
      </c>
      <c r="D1712" t="s">
        <v>2516</v>
      </c>
      <c r="E1712" t="s">
        <v>38</v>
      </c>
      <c r="F1712" s="1" t="s">
        <v>2517</v>
      </c>
      <c r="G1712" s="1" t="s">
        <v>2518</v>
      </c>
      <c r="H1712">
        <v>854017</v>
      </c>
      <c r="I1712">
        <v>854036</v>
      </c>
      <c r="J1712">
        <v>18802773</v>
      </c>
      <c r="K1712">
        <v>18802808</v>
      </c>
      <c r="L1712">
        <v>16479907</v>
      </c>
      <c r="M1712" t="s">
        <v>21</v>
      </c>
      <c r="N1712" t="s">
        <v>28</v>
      </c>
      <c r="O1712">
        <v>100</v>
      </c>
      <c r="P1712" s="1" t="s">
        <v>4181</v>
      </c>
    </row>
    <row r="1713" spans="1:16" ht="17" x14ac:dyDescent="0.25">
      <c r="A1713" t="s">
        <v>2346</v>
      </c>
      <c r="B1713">
        <v>59</v>
      </c>
      <c r="C1713">
        <v>63.192999999999998</v>
      </c>
      <c r="D1713" t="s">
        <v>2516</v>
      </c>
      <c r="E1713" t="s">
        <v>38</v>
      </c>
      <c r="F1713" s="1" t="s">
        <v>2517</v>
      </c>
      <c r="G1713" s="1" t="s">
        <v>2518</v>
      </c>
      <c r="H1713">
        <v>854017</v>
      </c>
      <c r="I1713">
        <v>854036</v>
      </c>
      <c r="J1713">
        <v>18802773</v>
      </c>
      <c r="K1713">
        <v>18802808</v>
      </c>
      <c r="L1713">
        <v>16482671</v>
      </c>
      <c r="M1713" t="s">
        <v>21</v>
      </c>
      <c r="N1713" t="s">
        <v>27</v>
      </c>
      <c r="O1713">
        <v>100</v>
      </c>
      <c r="P1713" s="1" t="s">
        <v>4182</v>
      </c>
    </row>
    <row r="1714" spans="1:16" ht="17" x14ac:dyDescent="0.25">
      <c r="A1714" t="s">
        <v>2346</v>
      </c>
      <c r="B1714">
        <v>59</v>
      </c>
      <c r="C1714">
        <v>63.192999999999998</v>
      </c>
      <c r="D1714" t="s">
        <v>2516</v>
      </c>
      <c r="E1714" t="s">
        <v>38</v>
      </c>
      <c r="F1714" s="1" t="s">
        <v>2517</v>
      </c>
      <c r="G1714" s="1" t="s">
        <v>2518</v>
      </c>
      <c r="H1714">
        <v>854017</v>
      </c>
      <c r="I1714">
        <v>854036</v>
      </c>
      <c r="J1714">
        <v>18802773</v>
      </c>
      <c r="K1714">
        <v>18802808</v>
      </c>
      <c r="L1714">
        <v>16482784</v>
      </c>
      <c r="M1714" t="s">
        <v>28</v>
      </c>
      <c r="N1714" t="s">
        <v>22</v>
      </c>
      <c r="O1714">
        <v>100</v>
      </c>
      <c r="P1714" s="1" t="s">
        <v>4183</v>
      </c>
    </row>
    <row r="1715" spans="1:16" ht="17" x14ac:dyDescent="0.25">
      <c r="A1715" t="s">
        <v>2346</v>
      </c>
      <c r="B1715">
        <v>59</v>
      </c>
      <c r="C1715">
        <v>63.192999999999998</v>
      </c>
      <c r="D1715" t="s">
        <v>2516</v>
      </c>
      <c r="E1715" t="s">
        <v>38</v>
      </c>
      <c r="F1715" s="1" t="s">
        <v>2517</v>
      </c>
      <c r="G1715" s="1" t="s">
        <v>2518</v>
      </c>
      <c r="H1715">
        <v>854017</v>
      </c>
      <c r="I1715">
        <v>854036</v>
      </c>
      <c r="J1715">
        <v>18802773</v>
      </c>
      <c r="K1715">
        <v>18802808</v>
      </c>
      <c r="L1715">
        <v>16485241</v>
      </c>
      <c r="M1715" t="s">
        <v>28</v>
      </c>
      <c r="N1715" t="s">
        <v>22</v>
      </c>
      <c r="O1715">
        <v>100</v>
      </c>
      <c r="P1715" s="1" t="s">
        <v>4184</v>
      </c>
    </row>
    <row r="1716" spans="1:16" ht="17" x14ac:dyDescent="0.25">
      <c r="A1716" t="s">
        <v>2346</v>
      </c>
      <c r="B1716">
        <v>59</v>
      </c>
      <c r="C1716">
        <v>63.192999999999998</v>
      </c>
      <c r="D1716" t="s">
        <v>2516</v>
      </c>
      <c r="E1716" t="s">
        <v>38</v>
      </c>
      <c r="F1716" s="1" t="s">
        <v>2517</v>
      </c>
      <c r="G1716" s="1" t="s">
        <v>2518</v>
      </c>
      <c r="H1716">
        <v>854017</v>
      </c>
      <c r="I1716">
        <v>854036</v>
      </c>
      <c r="J1716">
        <v>18802773</v>
      </c>
      <c r="K1716">
        <v>18802808</v>
      </c>
      <c r="L1716">
        <v>16489315</v>
      </c>
      <c r="M1716" t="s">
        <v>21</v>
      </c>
      <c r="N1716" t="s">
        <v>22</v>
      </c>
      <c r="O1716">
        <v>100</v>
      </c>
      <c r="P1716" s="1" t="s">
        <v>4185</v>
      </c>
    </row>
    <row r="1717" spans="1:16" ht="17" x14ac:dyDescent="0.25">
      <c r="A1717" t="s">
        <v>2346</v>
      </c>
      <c r="B1717">
        <v>59</v>
      </c>
      <c r="C1717">
        <v>63.192999999999998</v>
      </c>
      <c r="D1717" t="s">
        <v>2516</v>
      </c>
      <c r="E1717" t="s">
        <v>38</v>
      </c>
      <c r="F1717" s="1" t="s">
        <v>2517</v>
      </c>
      <c r="G1717" s="1" t="s">
        <v>2518</v>
      </c>
      <c r="H1717">
        <v>854017</v>
      </c>
      <c r="I1717">
        <v>854036</v>
      </c>
      <c r="J1717">
        <v>18802773</v>
      </c>
      <c r="K1717">
        <v>18802808</v>
      </c>
      <c r="L1717">
        <v>16490277</v>
      </c>
      <c r="M1717" t="s">
        <v>21</v>
      </c>
      <c r="N1717" t="s">
        <v>28</v>
      </c>
      <c r="O1717">
        <v>100</v>
      </c>
      <c r="P1717" s="1" t="s">
        <v>4186</v>
      </c>
    </row>
    <row r="1718" spans="1:16" ht="17" x14ac:dyDescent="0.25">
      <c r="A1718" t="s">
        <v>2346</v>
      </c>
      <c r="B1718">
        <v>59</v>
      </c>
      <c r="C1718">
        <v>63.192999999999998</v>
      </c>
      <c r="D1718" t="s">
        <v>2516</v>
      </c>
      <c r="E1718" t="s">
        <v>38</v>
      </c>
      <c r="F1718" s="1" t="s">
        <v>2517</v>
      </c>
      <c r="G1718" s="1" t="s">
        <v>2518</v>
      </c>
      <c r="H1718">
        <v>854017</v>
      </c>
      <c r="I1718">
        <v>854036</v>
      </c>
      <c r="J1718">
        <v>18802773</v>
      </c>
      <c r="K1718">
        <v>18802808</v>
      </c>
      <c r="L1718">
        <v>16491877</v>
      </c>
      <c r="M1718" t="s">
        <v>27</v>
      </c>
      <c r="N1718" t="s">
        <v>21</v>
      </c>
      <c r="O1718">
        <v>100</v>
      </c>
      <c r="P1718" s="1" t="s">
        <v>4187</v>
      </c>
    </row>
    <row r="1719" spans="1:16" ht="17" x14ac:dyDescent="0.25">
      <c r="A1719" t="s">
        <v>2346</v>
      </c>
      <c r="B1719">
        <v>59</v>
      </c>
      <c r="C1719">
        <v>63.192999999999998</v>
      </c>
      <c r="D1719" t="s">
        <v>2516</v>
      </c>
      <c r="E1719" t="s">
        <v>38</v>
      </c>
      <c r="F1719" s="1" t="s">
        <v>2517</v>
      </c>
      <c r="G1719" s="1" t="s">
        <v>2518</v>
      </c>
      <c r="H1719">
        <v>854017</v>
      </c>
      <c r="I1719">
        <v>854036</v>
      </c>
      <c r="J1719">
        <v>18802773</v>
      </c>
      <c r="K1719">
        <v>18802808</v>
      </c>
      <c r="L1719">
        <v>16499531</v>
      </c>
      <c r="M1719" t="s">
        <v>22</v>
      </c>
      <c r="N1719" t="s">
        <v>28</v>
      </c>
      <c r="O1719">
        <v>100</v>
      </c>
      <c r="P1719" s="1" t="s">
        <v>4188</v>
      </c>
    </row>
    <row r="1720" spans="1:16" ht="17" x14ac:dyDescent="0.25">
      <c r="A1720" t="s">
        <v>2346</v>
      </c>
      <c r="B1720">
        <v>59</v>
      </c>
      <c r="C1720">
        <v>63.192999999999998</v>
      </c>
      <c r="D1720" t="s">
        <v>2516</v>
      </c>
      <c r="E1720" t="s">
        <v>38</v>
      </c>
      <c r="F1720" s="1" t="s">
        <v>2517</v>
      </c>
      <c r="G1720" s="1" t="s">
        <v>2518</v>
      </c>
      <c r="H1720">
        <v>854017</v>
      </c>
      <c r="I1720">
        <v>854036</v>
      </c>
      <c r="J1720">
        <v>18802773</v>
      </c>
      <c r="K1720">
        <v>18802808</v>
      </c>
      <c r="L1720">
        <v>16504620</v>
      </c>
      <c r="M1720" t="s">
        <v>22</v>
      </c>
      <c r="N1720" t="s">
        <v>28</v>
      </c>
      <c r="O1720">
        <v>100</v>
      </c>
      <c r="P1720" s="1" t="s">
        <v>4189</v>
      </c>
    </row>
    <row r="1721" spans="1:16" ht="17" x14ac:dyDescent="0.25">
      <c r="A1721" t="s">
        <v>2346</v>
      </c>
      <c r="B1721">
        <v>59</v>
      </c>
      <c r="C1721">
        <v>63.192999999999998</v>
      </c>
      <c r="D1721" t="s">
        <v>2516</v>
      </c>
      <c r="E1721" t="s">
        <v>38</v>
      </c>
      <c r="F1721" s="1" t="s">
        <v>2517</v>
      </c>
      <c r="G1721" s="1" t="s">
        <v>2518</v>
      </c>
      <c r="H1721">
        <v>854017</v>
      </c>
      <c r="I1721">
        <v>854036</v>
      </c>
      <c r="J1721">
        <v>18802773</v>
      </c>
      <c r="K1721">
        <v>18802808</v>
      </c>
      <c r="L1721">
        <v>16506566</v>
      </c>
      <c r="M1721" t="s">
        <v>27</v>
      </c>
      <c r="N1721" t="s">
        <v>21</v>
      </c>
      <c r="O1721">
        <v>100</v>
      </c>
      <c r="P1721" s="1" t="s">
        <v>4190</v>
      </c>
    </row>
    <row r="1722" spans="1:16" ht="17" x14ac:dyDescent="0.25">
      <c r="A1722" t="s">
        <v>2346</v>
      </c>
      <c r="B1722">
        <v>59</v>
      </c>
      <c r="C1722">
        <v>63.192999999999998</v>
      </c>
      <c r="D1722" t="s">
        <v>2516</v>
      </c>
      <c r="E1722" t="s">
        <v>38</v>
      </c>
      <c r="F1722" s="1" t="s">
        <v>2517</v>
      </c>
      <c r="G1722" s="1" t="s">
        <v>2518</v>
      </c>
      <c r="H1722">
        <v>854017</v>
      </c>
      <c r="I1722">
        <v>854036</v>
      </c>
      <c r="J1722">
        <v>18802773</v>
      </c>
      <c r="K1722">
        <v>18802808</v>
      </c>
      <c r="L1722">
        <v>16508138</v>
      </c>
      <c r="M1722" t="s">
        <v>28</v>
      </c>
      <c r="N1722" t="s">
        <v>22</v>
      </c>
      <c r="O1722">
        <v>100</v>
      </c>
      <c r="P1722" s="1" t="s">
        <v>4191</v>
      </c>
    </row>
    <row r="1723" spans="1:16" ht="17" x14ac:dyDescent="0.25">
      <c r="A1723" t="s">
        <v>2346</v>
      </c>
      <c r="B1723">
        <v>59</v>
      </c>
      <c r="C1723">
        <v>63.192999999999998</v>
      </c>
      <c r="D1723" t="s">
        <v>2516</v>
      </c>
      <c r="E1723" t="s">
        <v>38</v>
      </c>
      <c r="F1723" s="1" t="s">
        <v>2517</v>
      </c>
      <c r="G1723" s="1" t="s">
        <v>2518</v>
      </c>
      <c r="H1723">
        <v>854017</v>
      </c>
      <c r="I1723">
        <v>854036</v>
      </c>
      <c r="J1723">
        <v>18802773</v>
      </c>
      <c r="K1723">
        <v>18802808</v>
      </c>
      <c r="L1723">
        <v>16522220</v>
      </c>
      <c r="M1723" t="s">
        <v>28</v>
      </c>
      <c r="N1723" t="s">
        <v>22</v>
      </c>
      <c r="O1723">
        <v>100</v>
      </c>
      <c r="P1723" s="1" t="s">
        <v>4192</v>
      </c>
    </row>
    <row r="1724" spans="1:16" ht="17" x14ac:dyDescent="0.25">
      <c r="A1724" t="s">
        <v>2346</v>
      </c>
      <c r="B1724">
        <v>59</v>
      </c>
      <c r="C1724">
        <v>63.192999999999998</v>
      </c>
      <c r="D1724" t="s">
        <v>2516</v>
      </c>
      <c r="E1724" t="s">
        <v>38</v>
      </c>
      <c r="F1724" s="1" t="s">
        <v>2517</v>
      </c>
      <c r="G1724" s="1" t="s">
        <v>2518</v>
      </c>
      <c r="H1724">
        <v>854017</v>
      </c>
      <c r="I1724">
        <v>854036</v>
      </c>
      <c r="J1724">
        <v>18802773</v>
      </c>
      <c r="K1724">
        <v>18802808</v>
      </c>
      <c r="L1724">
        <v>16522653</v>
      </c>
      <c r="M1724" t="s">
        <v>22</v>
      </c>
      <c r="N1724" t="s">
        <v>28</v>
      </c>
      <c r="O1724">
        <v>100</v>
      </c>
      <c r="P1724" s="1" t="s">
        <v>4193</v>
      </c>
    </row>
    <row r="1725" spans="1:16" ht="17" x14ac:dyDescent="0.25">
      <c r="A1725" t="s">
        <v>2346</v>
      </c>
      <c r="B1725">
        <v>59</v>
      </c>
      <c r="C1725">
        <v>63.192999999999998</v>
      </c>
      <c r="D1725" t="s">
        <v>2516</v>
      </c>
      <c r="E1725" t="s">
        <v>38</v>
      </c>
      <c r="F1725" s="1" t="s">
        <v>2517</v>
      </c>
      <c r="G1725" s="1" t="s">
        <v>2518</v>
      </c>
      <c r="H1725">
        <v>854017</v>
      </c>
      <c r="I1725">
        <v>854036</v>
      </c>
      <c r="J1725">
        <v>18802773</v>
      </c>
      <c r="K1725">
        <v>18802808</v>
      </c>
      <c r="L1725">
        <v>16536969</v>
      </c>
      <c r="M1725" t="s">
        <v>28</v>
      </c>
      <c r="N1725" t="s">
        <v>22</v>
      </c>
      <c r="O1725">
        <v>100</v>
      </c>
      <c r="P1725" s="1" t="s">
        <v>4194</v>
      </c>
    </row>
    <row r="1726" spans="1:16" ht="17" x14ac:dyDescent="0.25">
      <c r="A1726" t="s">
        <v>2346</v>
      </c>
      <c r="B1726">
        <v>59</v>
      </c>
      <c r="C1726">
        <v>63.192999999999998</v>
      </c>
      <c r="D1726" t="s">
        <v>2516</v>
      </c>
      <c r="E1726" t="s">
        <v>38</v>
      </c>
      <c r="F1726" s="1" t="s">
        <v>2517</v>
      </c>
      <c r="G1726" s="1" t="s">
        <v>2518</v>
      </c>
      <c r="H1726">
        <v>854017</v>
      </c>
      <c r="I1726">
        <v>854036</v>
      </c>
      <c r="J1726">
        <v>18802773</v>
      </c>
      <c r="K1726">
        <v>18802808</v>
      </c>
      <c r="L1726">
        <v>16537495</v>
      </c>
      <c r="M1726" t="s">
        <v>22</v>
      </c>
      <c r="N1726" t="s">
        <v>27</v>
      </c>
      <c r="O1726">
        <v>100</v>
      </c>
      <c r="P1726" s="1" t="s">
        <v>4195</v>
      </c>
    </row>
    <row r="1727" spans="1:16" ht="17" x14ac:dyDescent="0.25">
      <c r="A1727" t="s">
        <v>2346</v>
      </c>
      <c r="B1727">
        <v>59</v>
      </c>
      <c r="C1727">
        <v>63.192999999999998</v>
      </c>
      <c r="D1727" t="s">
        <v>2516</v>
      </c>
      <c r="E1727" t="s">
        <v>38</v>
      </c>
      <c r="F1727" s="1" t="s">
        <v>2517</v>
      </c>
      <c r="G1727" s="1" t="s">
        <v>2518</v>
      </c>
      <c r="H1727">
        <v>854017</v>
      </c>
      <c r="I1727">
        <v>854036</v>
      </c>
      <c r="J1727">
        <v>18802773</v>
      </c>
      <c r="K1727">
        <v>18802808</v>
      </c>
      <c r="L1727">
        <v>16544151</v>
      </c>
      <c r="M1727" t="s">
        <v>21</v>
      </c>
      <c r="N1727" t="s">
        <v>27</v>
      </c>
      <c r="O1727">
        <v>100</v>
      </c>
      <c r="P1727" s="1" t="s">
        <v>4196</v>
      </c>
    </row>
    <row r="1728" spans="1:16" ht="17" x14ac:dyDescent="0.25">
      <c r="A1728" t="s">
        <v>2346</v>
      </c>
      <c r="B1728">
        <v>59</v>
      </c>
      <c r="C1728">
        <v>63.192999999999998</v>
      </c>
      <c r="D1728" t="s">
        <v>2516</v>
      </c>
      <c r="E1728" t="s">
        <v>38</v>
      </c>
      <c r="F1728" s="1" t="s">
        <v>2517</v>
      </c>
      <c r="G1728" s="1" t="s">
        <v>2518</v>
      </c>
      <c r="H1728">
        <v>854017</v>
      </c>
      <c r="I1728">
        <v>854036</v>
      </c>
      <c r="J1728">
        <v>18802773</v>
      </c>
      <c r="K1728">
        <v>18802808</v>
      </c>
      <c r="L1728">
        <v>16559583</v>
      </c>
      <c r="M1728" t="s">
        <v>27</v>
      </c>
      <c r="N1728" t="s">
        <v>21</v>
      </c>
      <c r="O1728">
        <v>100</v>
      </c>
      <c r="P1728" s="1" t="s">
        <v>4197</v>
      </c>
    </row>
    <row r="1729" spans="1:16" ht="17" x14ac:dyDescent="0.25">
      <c r="A1729" t="s">
        <v>2346</v>
      </c>
      <c r="B1729">
        <v>59</v>
      </c>
      <c r="C1729">
        <v>63.192999999999998</v>
      </c>
      <c r="D1729" t="s">
        <v>2516</v>
      </c>
      <c r="E1729" t="s">
        <v>38</v>
      </c>
      <c r="F1729" s="1" t="s">
        <v>2517</v>
      </c>
      <c r="G1729" s="1" t="s">
        <v>2518</v>
      </c>
      <c r="H1729">
        <v>854017</v>
      </c>
      <c r="I1729">
        <v>854036</v>
      </c>
      <c r="J1729">
        <v>18802773</v>
      </c>
      <c r="K1729">
        <v>18802808</v>
      </c>
      <c r="L1729">
        <v>16627427</v>
      </c>
      <c r="M1729" t="s">
        <v>22</v>
      </c>
      <c r="N1729" t="s">
        <v>21</v>
      </c>
      <c r="O1729">
        <v>100</v>
      </c>
      <c r="P1729" s="1" t="s">
        <v>4198</v>
      </c>
    </row>
    <row r="1730" spans="1:16" ht="17" x14ac:dyDescent="0.25">
      <c r="A1730" t="s">
        <v>2346</v>
      </c>
      <c r="B1730">
        <v>59</v>
      </c>
      <c r="C1730">
        <v>63.192999999999998</v>
      </c>
      <c r="D1730" t="s">
        <v>2516</v>
      </c>
      <c r="E1730" t="s">
        <v>38</v>
      </c>
      <c r="F1730" s="1" t="s">
        <v>2517</v>
      </c>
      <c r="G1730" s="1" t="s">
        <v>2518</v>
      </c>
      <c r="H1730">
        <v>854017</v>
      </c>
      <c r="I1730">
        <v>854036</v>
      </c>
      <c r="J1730">
        <v>18802773</v>
      </c>
      <c r="K1730">
        <v>18802808</v>
      </c>
      <c r="L1730">
        <v>16633021</v>
      </c>
      <c r="M1730" t="s">
        <v>27</v>
      </c>
      <c r="N1730" t="s">
        <v>21</v>
      </c>
      <c r="O1730">
        <v>100</v>
      </c>
      <c r="P1730" s="1" t="s">
        <v>4199</v>
      </c>
    </row>
    <row r="1731" spans="1:16" ht="17" x14ac:dyDescent="0.25">
      <c r="A1731" t="s">
        <v>2346</v>
      </c>
      <c r="B1731">
        <v>59</v>
      </c>
      <c r="C1731">
        <v>63.192999999999998</v>
      </c>
      <c r="D1731" t="s">
        <v>2516</v>
      </c>
      <c r="E1731" t="s">
        <v>38</v>
      </c>
      <c r="F1731" s="1" t="s">
        <v>2517</v>
      </c>
      <c r="G1731" s="1" t="s">
        <v>2518</v>
      </c>
      <c r="H1731">
        <v>854017</v>
      </c>
      <c r="I1731">
        <v>854036</v>
      </c>
      <c r="J1731">
        <v>18802773</v>
      </c>
      <c r="K1731">
        <v>18802808</v>
      </c>
      <c r="L1731">
        <v>16644939</v>
      </c>
      <c r="M1731" t="s">
        <v>27</v>
      </c>
      <c r="N1731" t="s">
        <v>21</v>
      </c>
      <c r="O1731">
        <v>100</v>
      </c>
      <c r="P1731" s="1" t="s">
        <v>4200</v>
      </c>
    </row>
    <row r="1732" spans="1:16" ht="17" x14ac:dyDescent="0.25">
      <c r="A1732" t="s">
        <v>2346</v>
      </c>
      <c r="B1732">
        <v>59</v>
      </c>
      <c r="C1732">
        <v>63.192999999999998</v>
      </c>
      <c r="D1732" t="s">
        <v>2516</v>
      </c>
      <c r="E1732" t="s">
        <v>38</v>
      </c>
      <c r="F1732" s="1" t="s">
        <v>2517</v>
      </c>
      <c r="G1732" s="1" t="s">
        <v>2518</v>
      </c>
      <c r="H1732">
        <v>854017</v>
      </c>
      <c r="I1732">
        <v>854036</v>
      </c>
      <c r="J1732">
        <v>18802773</v>
      </c>
      <c r="K1732">
        <v>18802808</v>
      </c>
      <c r="L1732">
        <v>16652383</v>
      </c>
      <c r="M1732" t="s">
        <v>22</v>
      </c>
      <c r="N1732" t="s">
        <v>28</v>
      </c>
      <c r="O1732">
        <v>100</v>
      </c>
      <c r="P1732" s="1" t="s">
        <v>4201</v>
      </c>
    </row>
    <row r="1733" spans="1:16" ht="17" x14ac:dyDescent="0.25">
      <c r="A1733" t="s">
        <v>2346</v>
      </c>
      <c r="B1733">
        <v>59</v>
      </c>
      <c r="C1733">
        <v>63.192999999999998</v>
      </c>
      <c r="D1733" t="s">
        <v>2516</v>
      </c>
      <c r="E1733" t="s">
        <v>38</v>
      </c>
      <c r="F1733" s="1" t="s">
        <v>2517</v>
      </c>
      <c r="G1733" s="1" t="s">
        <v>2518</v>
      </c>
      <c r="H1733">
        <v>854017</v>
      </c>
      <c r="I1733">
        <v>854036</v>
      </c>
      <c r="J1733">
        <v>18802773</v>
      </c>
      <c r="K1733">
        <v>18802808</v>
      </c>
      <c r="L1733">
        <v>16652601</v>
      </c>
      <c r="M1733" t="s">
        <v>28</v>
      </c>
      <c r="N1733" t="s">
        <v>21</v>
      </c>
      <c r="O1733">
        <v>100</v>
      </c>
      <c r="P1733" s="1" t="s">
        <v>4202</v>
      </c>
    </row>
    <row r="1734" spans="1:16" ht="17" x14ac:dyDescent="0.25">
      <c r="A1734" t="s">
        <v>2346</v>
      </c>
      <c r="B1734">
        <v>59</v>
      </c>
      <c r="C1734">
        <v>63.192999999999998</v>
      </c>
      <c r="D1734" t="s">
        <v>2516</v>
      </c>
      <c r="E1734" t="s">
        <v>38</v>
      </c>
      <c r="F1734" s="1" t="s">
        <v>2517</v>
      </c>
      <c r="G1734" s="1" t="s">
        <v>2518</v>
      </c>
      <c r="H1734">
        <v>854017</v>
      </c>
      <c r="I1734">
        <v>854036</v>
      </c>
      <c r="J1734">
        <v>18802773</v>
      </c>
      <c r="K1734">
        <v>18802808</v>
      </c>
      <c r="L1734">
        <v>16657658</v>
      </c>
      <c r="M1734" t="s">
        <v>21</v>
      </c>
      <c r="N1734" t="s">
        <v>28</v>
      </c>
      <c r="O1734">
        <v>100</v>
      </c>
      <c r="P1734" s="1" t="s">
        <v>4203</v>
      </c>
    </row>
    <row r="1735" spans="1:16" ht="17" x14ac:dyDescent="0.25">
      <c r="A1735" t="s">
        <v>2346</v>
      </c>
      <c r="B1735">
        <v>59</v>
      </c>
      <c r="C1735">
        <v>63.192999999999998</v>
      </c>
      <c r="D1735" t="s">
        <v>2516</v>
      </c>
      <c r="E1735" t="s">
        <v>38</v>
      </c>
      <c r="F1735" s="1" t="s">
        <v>2517</v>
      </c>
      <c r="G1735" s="1" t="s">
        <v>2518</v>
      </c>
      <c r="H1735">
        <v>854017</v>
      </c>
      <c r="I1735">
        <v>854036</v>
      </c>
      <c r="J1735">
        <v>18802773</v>
      </c>
      <c r="K1735">
        <v>18802808</v>
      </c>
      <c r="L1735">
        <v>16659637</v>
      </c>
      <c r="M1735" t="s">
        <v>21</v>
      </c>
      <c r="N1735" t="s">
        <v>27</v>
      </c>
      <c r="O1735">
        <v>100</v>
      </c>
      <c r="P1735" s="1" t="s">
        <v>4204</v>
      </c>
    </row>
    <row r="1736" spans="1:16" ht="17" x14ac:dyDescent="0.25">
      <c r="A1736" t="s">
        <v>2346</v>
      </c>
      <c r="B1736">
        <v>59</v>
      </c>
      <c r="C1736">
        <v>63.192999999999998</v>
      </c>
      <c r="D1736" t="s">
        <v>2516</v>
      </c>
      <c r="E1736" t="s">
        <v>38</v>
      </c>
      <c r="F1736" s="1" t="s">
        <v>2517</v>
      </c>
      <c r="G1736" s="1" t="s">
        <v>2518</v>
      </c>
      <c r="H1736">
        <v>854017</v>
      </c>
      <c r="I1736">
        <v>854036</v>
      </c>
      <c r="J1736">
        <v>18802773</v>
      </c>
      <c r="K1736">
        <v>18802808</v>
      </c>
      <c r="L1736">
        <v>16686275</v>
      </c>
      <c r="M1736" t="s">
        <v>21</v>
      </c>
      <c r="N1736" t="s">
        <v>27</v>
      </c>
      <c r="O1736">
        <v>100</v>
      </c>
      <c r="P1736" s="1" t="s">
        <v>4205</v>
      </c>
    </row>
    <row r="1737" spans="1:16" ht="17" x14ac:dyDescent="0.25">
      <c r="A1737" t="s">
        <v>2346</v>
      </c>
      <c r="B1737">
        <v>59</v>
      </c>
      <c r="C1737">
        <v>63.192999999999998</v>
      </c>
      <c r="D1737" t="s">
        <v>2516</v>
      </c>
      <c r="E1737" t="s">
        <v>38</v>
      </c>
      <c r="F1737" s="1" t="s">
        <v>2517</v>
      </c>
      <c r="G1737" s="1" t="s">
        <v>2518</v>
      </c>
      <c r="H1737">
        <v>854017</v>
      </c>
      <c r="I1737">
        <v>854036</v>
      </c>
      <c r="J1737">
        <v>18802773</v>
      </c>
      <c r="K1737">
        <v>18802808</v>
      </c>
      <c r="L1737">
        <v>16691663</v>
      </c>
      <c r="M1737" t="s">
        <v>27</v>
      </c>
      <c r="N1737" t="s">
        <v>21</v>
      </c>
      <c r="O1737">
        <v>100</v>
      </c>
      <c r="P1737" s="1" t="s">
        <v>4206</v>
      </c>
    </row>
    <row r="1738" spans="1:16" ht="17" x14ac:dyDescent="0.25">
      <c r="A1738" t="s">
        <v>2346</v>
      </c>
      <c r="B1738">
        <v>59</v>
      </c>
      <c r="C1738">
        <v>63.192999999999998</v>
      </c>
      <c r="D1738" t="s">
        <v>2516</v>
      </c>
      <c r="E1738" t="s">
        <v>38</v>
      </c>
      <c r="F1738" s="1" t="s">
        <v>2517</v>
      </c>
      <c r="G1738" s="1" t="s">
        <v>2518</v>
      </c>
      <c r="H1738">
        <v>854017</v>
      </c>
      <c r="I1738">
        <v>854036</v>
      </c>
      <c r="J1738">
        <v>18802773</v>
      </c>
      <c r="K1738">
        <v>18802808</v>
      </c>
      <c r="L1738">
        <v>16702515</v>
      </c>
      <c r="M1738" t="s">
        <v>22</v>
      </c>
      <c r="N1738" t="s">
        <v>28</v>
      </c>
      <c r="O1738">
        <v>100</v>
      </c>
      <c r="P1738" s="1" t="s">
        <v>4207</v>
      </c>
    </row>
    <row r="1739" spans="1:16" ht="17" x14ac:dyDescent="0.25">
      <c r="A1739" t="s">
        <v>2346</v>
      </c>
      <c r="B1739">
        <v>59</v>
      </c>
      <c r="C1739">
        <v>63.192999999999998</v>
      </c>
      <c r="D1739" t="s">
        <v>2516</v>
      </c>
      <c r="E1739" t="s">
        <v>38</v>
      </c>
      <c r="F1739" s="1" t="s">
        <v>2517</v>
      </c>
      <c r="G1739" s="1" t="s">
        <v>2518</v>
      </c>
      <c r="H1739">
        <v>854017</v>
      </c>
      <c r="I1739">
        <v>854036</v>
      </c>
      <c r="J1739">
        <v>18802773</v>
      </c>
      <c r="K1739">
        <v>18802808</v>
      </c>
      <c r="L1739">
        <v>16715572</v>
      </c>
      <c r="M1739" t="s">
        <v>21</v>
      </c>
      <c r="N1739" t="s">
        <v>27</v>
      </c>
      <c r="O1739">
        <v>100</v>
      </c>
      <c r="P1739" s="1" t="s">
        <v>4208</v>
      </c>
    </row>
    <row r="1740" spans="1:16" ht="17" x14ac:dyDescent="0.25">
      <c r="A1740" t="s">
        <v>2346</v>
      </c>
      <c r="B1740">
        <v>59</v>
      </c>
      <c r="C1740">
        <v>63.192999999999998</v>
      </c>
      <c r="D1740" t="s">
        <v>2516</v>
      </c>
      <c r="E1740" t="s">
        <v>38</v>
      </c>
      <c r="F1740" s="1" t="s">
        <v>2517</v>
      </c>
      <c r="G1740" s="1" t="s">
        <v>2518</v>
      </c>
      <c r="H1740">
        <v>854017</v>
      </c>
      <c r="I1740">
        <v>854036</v>
      </c>
      <c r="J1740">
        <v>18802773</v>
      </c>
      <c r="K1740">
        <v>18802808</v>
      </c>
      <c r="L1740">
        <v>16747485</v>
      </c>
      <c r="M1740" t="s">
        <v>28</v>
      </c>
      <c r="N1740" t="s">
        <v>22</v>
      </c>
      <c r="O1740">
        <v>100</v>
      </c>
      <c r="P1740" s="1" t="s">
        <v>4209</v>
      </c>
    </row>
    <row r="1741" spans="1:16" ht="17" x14ac:dyDescent="0.25">
      <c r="A1741" t="s">
        <v>2346</v>
      </c>
      <c r="B1741">
        <v>59</v>
      </c>
      <c r="C1741">
        <v>63.192999999999998</v>
      </c>
      <c r="D1741" t="s">
        <v>2516</v>
      </c>
      <c r="E1741" t="s">
        <v>38</v>
      </c>
      <c r="F1741" s="1" t="s">
        <v>2517</v>
      </c>
      <c r="G1741" s="1" t="s">
        <v>2518</v>
      </c>
      <c r="H1741">
        <v>854017</v>
      </c>
      <c r="I1741">
        <v>854036</v>
      </c>
      <c r="J1741">
        <v>18802773</v>
      </c>
      <c r="K1741">
        <v>18802808</v>
      </c>
      <c r="L1741">
        <v>16748502</v>
      </c>
      <c r="M1741" t="s">
        <v>28</v>
      </c>
      <c r="N1741" t="s">
        <v>21</v>
      </c>
      <c r="O1741">
        <v>100</v>
      </c>
      <c r="P1741" s="1" t="s">
        <v>4210</v>
      </c>
    </row>
    <row r="1742" spans="1:16" ht="17" x14ac:dyDescent="0.25">
      <c r="A1742" t="s">
        <v>2346</v>
      </c>
      <c r="B1742">
        <v>59</v>
      </c>
      <c r="C1742">
        <v>63.192999999999998</v>
      </c>
      <c r="D1742" t="s">
        <v>2516</v>
      </c>
      <c r="E1742" t="s">
        <v>38</v>
      </c>
      <c r="F1742" s="1" t="s">
        <v>2517</v>
      </c>
      <c r="G1742" s="1" t="s">
        <v>2518</v>
      </c>
      <c r="H1742">
        <v>854017</v>
      </c>
      <c r="I1742">
        <v>854036</v>
      </c>
      <c r="J1742">
        <v>18802773</v>
      </c>
      <c r="K1742">
        <v>18802808</v>
      </c>
      <c r="L1742">
        <v>16753483</v>
      </c>
      <c r="M1742" t="s">
        <v>21</v>
      </c>
      <c r="N1742" t="s">
        <v>27</v>
      </c>
      <c r="O1742">
        <v>100</v>
      </c>
      <c r="P1742" s="1" t="s">
        <v>4211</v>
      </c>
    </row>
    <row r="1743" spans="1:16" ht="17" x14ac:dyDescent="0.25">
      <c r="A1743" t="s">
        <v>2346</v>
      </c>
      <c r="B1743">
        <v>59</v>
      </c>
      <c r="C1743">
        <v>63.192999999999998</v>
      </c>
      <c r="D1743" t="s">
        <v>2516</v>
      </c>
      <c r="E1743" t="s">
        <v>38</v>
      </c>
      <c r="F1743" s="1" t="s">
        <v>2517</v>
      </c>
      <c r="G1743" s="1" t="s">
        <v>2518</v>
      </c>
      <c r="H1743">
        <v>854017</v>
      </c>
      <c r="I1743">
        <v>854036</v>
      </c>
      <c r="J1743">
        <v>18802773</v>
      </c>
      <c r="K1743">
        <v>18802808</v>
      </c>
      <c r="L1743">
        <v>16754178</v>
      </c>
      <c r="M1743" t="s">
        <v>21</v>
      </c>
      <c r="N1743" t="s">
        <v>27</v>
      </c>
      <c r="O1743">
        <v>100</v>
      </c>
      <c r="P1743" s="1" t="s">
        <v>4212</v>
      </c>
    </row>
    <row r="1744" spans="1:16" ht="17" x14ac:dyDescent="0.25">
      <c r="A1744" t="s">
        <v>2346</v>
      </c>
      <c r="B1744">
        <v>59</v>
      </c>
      <c r="C1744">
        <v>63.192999999999998</v>
      </c>
      <c r="D1744" t="s">
        <v>2516</v>
      </c>
      <c r="E1744" t="s">
        <v>38</v>
      </c>
      <c r="F1744" s="1" t="s">
        <v>2517</v>
      </c>
      <c r="G1744" s="1" t="s">
        <v>2518</v>
      </c>
      <c r="H1744">
        <v>854017</v>
      </c>
      <c r="I1744">
        <v>854036</v>
      </c>
      <c r="J1744">
        <v>18802773</v>
      </c>
      <c r="K1744">
        <v>18802808</v>
      </c>
      <c r="L1744">
        <v>16754346</v>
      </c>
      <c r="M1744" t="s">
        <v>28</v>
      </c>
      <c r="N1744" t="s">
        <v>22</v>
      </c>
      <c r="O1744">
        <v>100</v>
      </c>
      <c r="P1744" s="1" t="s">
        <v>4213</v>
      </c>
    </row>
    <row r="1745" spans="1:16" ht="17" x14ac:dyDescent="0.25">
      <c r="A1745" t="s">
        <v>2346</v>
      </c>
      <c r="B1745">
        <v>59</v>
      </c>
      <c r="C1745">
        <v>63.192999999999998</v>
      </c>
      <c r="D1745" t="s">
        <v>2516</v>
      </c>
      <c r="E1745" t="s">
        <v>38</v>
      </c>
      <c r="F1745" s="1" t="s">
        <v>2517</v>
      </c>
      <c r="G1745" s="1" t="s">
        <v>2518</v>
      </c>
      <c r="H1745">
        <v>854017</v>
      </c>
      <c r="I1745">
        <v>854036</v>
      </c>
      <c r="J1745">
        <v>18802773</v>
      </c>
      <c r="K1745">
        <v>18802808</v>
      </c>
      <c r="L1745">
        <v>16759716</v>
      </c>
      <c r="M1745" t="s">
        <v>27</v>
      </c>
      <c r="N1745" t="s">
        <v>22</v>
      </c>
      <c r="O1745">
        <v>100</v>
      </c>
      <c r="P1745" s="1" t="s">
        <v>4214</v>
      </c>
    </row>
    <row r="1746" spans="1:16" ht="17" x14ac:dyDescent="0.25">
      <c r="A1746" t="s">
        <v>2346</v>
      </c>
      <c r="B1746">
        <v>59</v>
      </c>
      <c r="C1746">
        <v>63.192999999999998</v>
      </c>
      <c r="D1746" t="s">
        <v>2516</v>
      </c>
      <c r="E1746" t="s">
        <v>38</v>
      </c>
      <c r="F1746" s="1" t="s">
        <v>2517</v>
      </c>
      <c r="G1746" s="1" t="s">
        <v>2518</v>
      </c>
      <c r="H1746">
        <v>854017</v>
      </c>
      <c r="I1746">
        <v>854036</v>
      </c>
      <c r="J1746">
        <v>18802773</v>
      </c>
      <c r="K1746">
        <v>18802808</v>
      </c>
      <c r="L1746">
        <v>16760488</v>
      </c>
      <c r="M1746" t="s">
        <v>21</v>
      </c>
      <c r="N1746" t="s">
        <v>22</v>
      </c>
      <c r="O1746">
        <v>100</v>
      </c>
      <c r="P1746" s="1" t="s">
        <v>4215</v>
      </c>
    </row>
    <row r="1747" spans="1:16" ht="17" x14ac:dyDescent="0.25">
      <c r="A1747" t="s">
        <v>2346</v>
      </c>
      <c r="B1747">
        <v>59</v>
      </c>
      <c r="C1747">
        <v>63.192999999999998</v>
      </c>
      <c r="D1747" t="s">
        <v>2516</v>
      </c>
      <c r="E1747" t="s">
        <v>38</v>
      </c>
      <c r="F1747" s="1" t="s">
        <v>2517</v>
      </c>
      <c r="G1747" s="1" t="s">
        <v>2518</v>
      </c>
      <c r="H1747">
        <v>854017</v>
      </c>
      <c r="I1747">
        <v>854036</v>
      </c>
      <c r="J1747">
        <v>18802773</v>
      </c>
      <c r="K1747">
        <v>18802808</v>
      </c>
      <c r="L1747">
        <v>16760715</v>
      </c>
      <c r="M1747" t="s">
        <v>22</v>
      </c>
      <c r="N1747" t="s">
        <v>27</v>
      </c>
      <c r="O1747">
        <v>100</v>
      </c>
      <c r="P1747" s="1" t="s">
        <v>4216</v>
      </c>
    </row>
    <row r="1748" spans="1:16" ht="17" x14ac:dyDescent="0.25">
      <c r="A1748" t="s">
        <v>2346</v>
      </c>
      <c r="B1748">
        <v>59</v>
      </c>
      <c r="C1748">
        <v>63.192999999999998</v>
      </c>
      <c r="D1748" t="s">
        <v>2516</v>
      </c>
      <c r="E1748" t="s">
        <v>38</v>
      </c>
      <c r="F1748" s="1" t="s">
        <v>2517</v>
      </c>
      <c r="G1748" s="1" t="s">
        <v>2518</v>
      </c>
      <c r="H1748">
        <v>854017</v>
      </c>
      <c r="I1748">
        <v>854036</v>
      </c>
      <c r="J1748">
        <v>18802773</v>
      </c>
      <c r="K1748">
        <v>18802808</v>
      </c>
      <c r="L1748">
        <v>16760830</v>
      </c>
      <c r="M1748" t="s">
        <v>28</v>
      </c>
      <c r="N1748" t="s">
        <v>22</v>
      </c>
      <c r="O1748">
        <v>100</v>
      </c>
      <c r="P1748" s="1" t="s">
        <v>4217</v>
      </c>
    </row>
    <row r="1749" spans="1:16" ht="17" x14ac:dyDescent="0.25">
      <c r="A1749" t="s">
        <v>2346</v>
      </c>
      <c r="B1749">
        <v>59</v>
      </c>
      <c r="C1749">
        <v>63.192999999999998</v>
      </c>
      <c r="D1749" t="s">
        <v>2516</v>
      </c>
      <c r="E1749" t="s">
        <v>38</v>
      </c>
      <c r="F1749" s="1" t="s">
        <v>2517</v>
      </c>
      <c r="G1749" s="1" t="s">
        <v>2518</v>
      </c>
      <c r="H1749">
        <v>854017</v>
      </c>
      <c r="I1749">
        <v>854036</v>
      </c>
      <c r="J1749">
        <v>18802773</v>
      </c>
      <c r="K1749">
        <v>18802808</v>
      </c>
      <c r="L1749">
        <v>16760946</v>
      </c>
      <c r="M1749" t="s">
        <v>21</v>
      </c>
      <c r="N1749" t="s">
        <v>28</v>
      </c>
      <c r="O1749">
        <v>100</v>
      </c>
      <c r="P1749" s="1" t="s">
        <v>4218</v>
      </c>
    </row>
    <row r="1750" spans="1:16" ht="17" x14ac:dyDescent="0.25">
      <c r="A1750" t="s">
        <v>2346</v>
      </c>
      <c r="B1750">
        <v>59</v>
      </c>
      <c r="C1750">
        <v>63.192999999999998</v>
      </c>
      <c r="D1750" t="s">
        <v>2516</v>
      </c>
      <c r="E1750" t="s">
        <v>38</v>
      </c>
      <c r="F1750" s="1" t="s">
        <v>2517</v>
      </c>
      <c r="G1750" s="1" t="s">
        <v>2518</v>
      </c>
      <c r="H1750">
        <v>854017</v>
      </c>
      <c r="I1750">
        <v>854036</v>
      </c>
      <c r="J1750">
        <v>18802773</v>
      </c>
      <c r="K1750">
        <v>18802808</v>
      </c>
      <c r="L1750">
        <v>16761919</v>
      </c>
      <c r="M1750" t="s">
        <v>28</v>
      </c>
      <c r="N1750" t="s">
        <v>22</v>
      </c>
      <c r="O1750">
        <v>100</v>
      </c>
      <c r="P1750" s="1" t="s">
        <v>4219</v>
      </c>
    </row>
    <row r="1751" spans="1:16" ht="17" x14ac:dyDescent="0.25">
      <c r="A1751" t="s">
        <v>2346</v>
      </c>
      <c r="B1751">
        <v>59</v>
      </c>
      <c r="C1751">
        <v>63.192999999999998</v>
      </c>
      <c r="D1751" t="s">
        <v>2516</v>
      </c>
      <c r="E1751" t="s">
        <v>38</v>
      </c>
      <c r="F1751" s="1" t="s">
        <v>2517</v>
      </c>
      <c r="G1751" s="1" t="s">
        <v>2518</v>
      </c>
      <c r="H1751">
        <v>854017</v>
      </c>
      <c r="I1751">
        <v>854036</v>
      </c>
      <c r="J1751">
        <v>18802773</v>
      </c>
      <c r="K1751">
        <v>18802808</v>
      </c>
      <c r="L1751">
        <v>16762287</v>
      </c>
      <c r="M1751" t="s">
        <v>21</v>
      </c>
      <c r="N1751" t="s">
        <v>28</v>
      </c>
      <c r="O1751">
        <v>100</v>
      </c>
      <c r="P1751" s="1" t="s">
        <v>4220</v>
      </c>
    </row>
    <row r="1752" spans="1:16" ht="17" x14ac:dyDescent="0.25">
      <c r="A1752" t="s">
        <v>2346</v>
      </c>
      <c r="B1752">
        <v>59</v>
      </c>
      <c r="C1752">
        <v>63.192999999999998</v>
      </c>
      <c r="D1752" t="s">
        <v>2516</v>
      </c>
      <c r="E1752" t="s">
        <v>38</v>
      </c>
      <c r="F1752" s="1" t="s">
        <v>2517</v>
      </c>
      <c r="G1752" s="1" t="s">
        <v>2518</v>
      </c>
      <c r="H1752">
        <v>854017</v>
      </c>
      <c r="I1752">
        <v>854036</v>
      </c>
      <c r="J1752">
        <v>18802773</v>
      </c>
      <c r="K1752">
        <v>18802808</v>
      </c>
      <c r="L1752">
        <v>16772991</v>
      </c>
      <c r="M1752" t="s">
        <v>21</v>
      </c>
      <c r="N1752" t="s">
        <v>28</v>
      </c>
      <c r="O1752">
        <v>100</v>
      </c>
      <c r="P1752" s="1" t="s">
        <v>4221</v>
      </c>
    </row>
    <row r="1753" spans="1:16" ht="17" x14ac:dyDescent="0.25">
      <c r="A1753" t="s">
        <v>2346</v>
      </c>
      <c r="B1753">
        <v>59</v>
      </c>
      <c r="C1753">
        <v>63.192999999999998</v>
      </c>
      <c r="D1753" t="s">
        <v>2516</v>
      </c>
      <c r="E1753" t="s">
        <v>38</v>
      </c>
      <c r="F1753" s="1" t="s">
        <v>2517</v>
      </c>
      <c r="G1753" s="1" t="s">
        <v>2518</v>
      </c>
      <c r="H1753">
        <v>854017</v>
      </c>
      <c r="I1753">
        <v>854036</v>
      </c>
      <c r="J1753">
        <v>18802773</v>
      </c>
      <c r="K1753">
        <v>18802808</v>
      </c>
      <c r="L1753">
        <v>16778197</v>
      </c>
      <c r="M1753" t="s">
        <v>21</v>
      </c>
      <c r="N1753" t="s">
        <v>22</v>
      </c>
      <c r="O1753">
        <v>100</v>
      </c>
      <c r="P1753" s="1" t="s">
        <v>4222</v>
      </c>
    </row>
    <row r="1754" spans="1:16" ht="17" x14ac:dyDescent="0.25">
      <c r="A1754" t="s">
        <v>2346</v>
      </c>
      <c r="B1754">
        <v>59</v>
      </c>
      <c r="C1754">
        <v>63.192999999999998</v>
      </c>
      <c r="D1754" t="s">
        <v>2516</v>
      </c>
      <c r="E1754" t="s">
        <v>38</v>
      </c>
      <c r="F1754" s="1" t="s">
        <v>2517</v>
      </c>
      <c r="G1754" s="1" t="s">
        <v>2518</v>
      </c>
      <c r="H1754">
        <v>854017</v>
      </c>
      <c r="I1754">
        <v>854036</v>
      </c>
      <c r="J1754">
        <v>18802773</v>
      </c>
      <c r="K1754">
        <v>18802808</v>
      </c>
      <c r="L1754">
        <v>16779690</v>
      </c>
      <c r="M1754" t="s">
        <v>21</v>
      </c>
      <c r="N1754" t="s">
        <v>22</v>
      </c>
      <c r="O1754">
        <v>100</v>
      </c>
      <c r="P1754" s="1" t="s">
        <v>4223</v>
      </c>
    </row>
    <row r="1755" spans="1:16" ht="17" x14ac:dyDescent="0.25">
      <c r="A1755" t="s">
        <v>2346</v>
      </c>
      <c r="B1755">
        <v>59</v>
      </c>
      <c r="C1755">
        <v>63.192999999999998</v>
      </c>
      <c r="D1755" t="s">
        <v>2516</v>
      </c>
      <c r="E1755" t="s">
        <v>38</v>
      </c>
      <c r="F1755" s="1" t="s">
        <v>2517</v>
      </c>
      <c r="G1755" s="1" t="s">
        <v>2518</v>
      </c>
      <c r="H1755">
        <v>854017</v>
      </c>
      <c r="I1755">
        <v>854036</v>
      </c>
      <c r="J1755">
        <v>18802773</v>
      </c>
      <c r="K1755">
        <v>18802808</v>
      </c>
      <c r="L1755">
        <v>16782207</v>
      </c>
      <c r="M1755" t="s">
        <v>28</v>
      </c>
      <c r="N1755" t="s">
        <v>21</v>
      </c>
      <c r="O1755">
        <v>100</v>
      </c>
      <c r="P1755" s="1" t="s">
        <v>4224</v>
      </c>
    </row>
    <row r="1756" spans="1:16" ht="17" x14ac:dyDescent="0.25">
      <c r="A1756" t="s">
        <v>2346</v>
      </c>
      <c r="B1756">
        <v>59</v>
      </c>
      <c r="C1756">
        <v>63.192999999999998</v>
      </c>
      <c r="D1756" t="s">
        <v>2516</v>
      </c>
      <c r="E1756" t="s">
        <v>38</v>
      </c>
      <c r="F1756" s="1" t="s">
        <v>2517</v>
      </c>
      <c r="G1756" s="1" t="s">
        <v>2518</v>
      </c>
      <c r="H1756">
        <v>854017</v>
      </c>
      <c r="I1756">
        <v>854036</v>
      </c>
      <c r="J1756">
        <v>18802773</v>
      </c>
      <c r="K1756">
        <v>18802808</v>
      </c>
      <c r="L1756">
        <v>16799885</v>
      </c>
      <c r="M1756" t="s">
        <v>27</v>
      </c>
      <c r="N1756" t="s">
        <v>21</v>
      </c>
      <c r="O1756">
        <v>100</v>
      </c>
      <c r="P1756" s="1" t="s">
        <v>4225</v>
      </c>
    </row>
    <row r="1757" spans="1:16" ht="17" x14ac:dyDescent="0.25">
      <c r="A1757" t="s">
        <v>2346</v>
      </c>
      <c r="B1757">
        <v>59</v>
      </c>
      <c r="C1757">
        <v>63.192999999999998</v>
      </c>
      <c r="D1757" t="s">
        <v>2516</v>
      </c>
      <c r="E1757" t="s">
        <v>38</v>
      </c>
      <c r="F1757" s="1" t="s">
        <v>2517</v>
      </c>
      <c r="G1757" s="1" t="s">
        <v>2518</v>
      </c>
      <c r="H1757">
        <v>854017</v>
      </c>
      <c r="I1757">
        <v>854036</v>
      </c>
      <c r="J1757">
        <v>18802773</v>
      </c>
      <c r="K1757">
        <v>18802808</v>
      </c>
      <c r="L1757">
        <v>16830293</v>
      </c>
      <c r="M1757" t="s">
        <v>27</v>
      </c>
      <c r="N1757" t="s">
        <v>21</v>
      </c>
      <c r="O1757">
        <v>100</v>
      </c>
      <c r="P1757" s="1" t="s">
        <v>4226</v>
      </c>
    </row>
    <row r="1758" spans="1:16" ht="17" x14ac:dyDescent="0.25">
      <c r="A1758" t="s">
        <v>2346</v>
      </c>
      <c r="B1758">
        <v>59</v>
      </c>
      <c r="C1758">
        <v>63.192999999999998</v>
      </c>
      <c r="D1758" t="s">
        <v>2516</v>
      </c>
      <c r="E1758" t="s">
        <v>38</v>
      </c>
      <c r="F1758" s="1" t="s">
        <v>2517</v>
      </c>
      <c r="G1758" s="1" t="s">
        <v>2518</v>
      </c>
      <c r="H1758">
        <v>854017</v>
      </c>
      <c r="I1758">
        <v>854036</v>
      </c>
      <c r="J1758">
        <v>18802773</v>
      </c>
      <c r="K1758">
        <v>18802808</v>
      </c>
      <c r="L1758">
        <v>16838618</v>
      </c>
      <c r="M1758" t="s">
        <v>28</v>
      </c>
      <c r="N1758" t="s">
        <v>21</v>
      </c>
      <c r="O1758">
        <v>100</v>
      </c>
      <c r="P1758" s="1" t="s">
        <v>4227</v>
      </c>
    </row>
    <row r="1759" spans="1:16" ht="17" x14ac:dyDescent="0.25">
      <c r="A1759" t="s">
        <v>2346</v>
      </c>
      <c r="B1759">
        <v>59</v>
      </c>
      <c r="C1759">
        <v>63.192999999999998</v>
      </c>
      <c r="D1759" t="s">
        <v>2516</v>
      </c>
      <c r="E1759" t="s">
        <v>38</v>
      </c>
      <c r="F1759" s="1" t="s">
        <v>2517</v>
      </c>
      <c r="G1759" s="1" t="s">
        <v>2518</v>
      </c>
      <c r="H1759">
        <v>854017</v>
      </c>
      <c r="I1759">
        <v>854036</v>
      </c>
      <c r="J1759">
        <v>18802773</v>
      </c>
      <c r="K1759">
        <v>18802808</v>
      </c>
      <c r="L1759">
        <v>16843825</v>
      </c>
      <c r="M1759" t="s">
        <v>22</v>
      </c>
      <c r="N1759" t="s">
        <v>28</v>
      </c>
      <c r="O1759">
        <v>100</v>
      </c>
      <c r="P1759" s="1" t="s">
        <v>4228</v>
      </c>
    </row>
    <row r="1760" spans="1:16" ht="17" x14ac:dyDescent="0.25">
      <c r="A1760" t="s">
        <v>2346</v>
      </c>
      <c r="B1760">
        <v>59</v>
      </c>
      <c r="C1760">
        <v>63.192999999999998</v>
      </c>
      <c r="D1760" t="s">
        <v>2516</v>
      </c>
      <c r="E1760" t="s">
        <v>38</v>
      </c>
      <c r="F1760" s="1" t="s">
        <v>2517</v>
      </c>
      <c r="G1760" s="1" t="s">
        <v>2518</v>
      </c>
      <c r="H1760">
        <v>854017</v>
      </c>
      <c r="I1760">
        <v>854036</v>
      </c>
      <c r="J1760">
        <v>18802773</v>
      </c>
      <c r="K1760">
        <v>18802808</v>
      </c>
      <c r="L1760">
        <v>16854176</v>
      </c>
      <c r="M1760" t="s">
        <v>21</v>
      </c>
      <c r="N1760" t="s">
        <v>27</v>
      </c>
      <c r="O1760">
        <v>100</v>
      </c>
      <c r="P1760" s="1" t="s">
        <v>4229</v>
      </c>
    </row>
    <row r="1761" spans="1:16" ht="17" x14ac:dyDescent="0.25">
      <c r="A1761" t="s">
        <v>2346</v>
      </c>
      <c r="B1761">
        <v>59</v>
      </c>
      <c r="C1761">
        <v>63.192999999999998</v>
      </c>
      <c r="D1761" t="s">
        <v>2516</v>
      </c>
      <c r="E1761" t="s">
        <v>38</v>
      </c>
      <c r="F1761" s="1" t="s">
        <v>2517</v>
      </c>
      <c r="G1761" s="1" t="s">
        <v>2518</v>
      </c>
      <c r="H1761">
        <v>854017</v>
      </c>
      <c r="I1761">
        <v>854036</v>
      </c>
      <c r="J1761">
        <v>18802773</v>
      </c>
      <c r="K1761">
        <v>18802808</v>
      </c>
      <c r="L1761">
        <v>16856241</v>
      </c>
      <c r="M1761" t="s">
        <v>27</v>
      </c>
      <c r="N1761" t="s">
        <v>21</v>
      </c>
      <c r="O1761">
        <v>100</v>
      </c>
      <c r="P1761" s="1" t="s">
        <v>4230</v>
      </c>
    </row>
    <row r="1762" spans="1:16" ht="17" x14ac:dyDescent="0.25">
      <c r="A1762" t="s">
        <v>2346</v>
      </c>
      <c r="B1762">
        <v>59</v>
      </c>
      <c r="C1762">
        <v>63.192999999999998</v>
      </c>
      <c r="D1762" t="s">
        <v>2516</v>
      </c>
      <c r="E1762" t="s">
        <v>38</v>
      </c>
      <c r="F1762" s="1" t="s">
        <v>2517</v>
      </c>
      <c r="G1762" s="1" t="s">
        <v>2518</v>
      </c>
      <c r="H1762">
        <v>854017</v>
      </c>
      <c r="I1762">
        <v>854036</v>
      </c>
      <c r="J1762">
        <v>18802773</v>
      </c>
      <c r="K1762">
        <v>18802808</v>
      </c>
      <c r="L1762">
        <v>16865218</v>
      </c>
      <c r="M1762" t="s">
        <v>27</v>
      </c>
      <c r="N1762" t="s">
        <v>22</v>
      </c>
      <c r="O1762">
        <v>100</v>
      </c>
      <c r="P1762" s="1" t="s">
        <v>4231</v>
      </c>
    </row>
    <row r="1763" spans="1:16" ht="17" x14ac:dyDescent="0.25">
      <c r="A1763" t="s">
        <v>2346</v>
      </c>
      <c r="B1763">
        <v>59</v>
      </c>
      <c r="C1763">
        <v>63.192999999999998</v>
      </c>
      <c r="D1763" t="s">
        <v>2516</v>
      </c>
      <c r="E1763" t="s">
        <v>38</v>
      </c>
      <c r="F1763" s="1" t="s">
        <v>2517</v>
      </c>
      <c r="G1763" s="1" t="s">
        <v>2518</v>
      </c>
      <c r="H1763">
        <v>854017</v>
      </c>
      <c r="I1763">
        <v>854036</v>
      </c>
      <c r="J1763">
        <v>18802773</v>
      </c>
      <c r="K1763">
        <v>18802808</v>
      </c>
      <c r="L1763">
        <v>16869714</v>
      </c>
      <c r="M1763" t="s">
        <v>21</v>
      </c>
      <c r="N1763" t="s">
        <v>28</v>
      </c>
      <c r="O1763">
        <v>100</v>
      </c>
      <c r="P1763" s="1" t="s">
        <v>4232</v>
      </c>
    </row>
    <row r="1764" spans="1:16" ht="17" x14ac:dyDescent="0.25">
      <c r="A1764" t="s">
        <v>2346</v>
      </c>
      <c r="B1764">
        <v>59</v>
      </c>
      <c r="C1764">
        <v>63.192999999999998</v>
      </c>
      <c r="D1764" t="s">
        <v>2516</v>
      </c>
      <c r="E1764" t="s">
        <v>38</v>
      </c>
      <c r="F1764" s="1" t="s">
        <v>2517</v>
      </c>
      <c r="G1764" s="1" t="s">
        <v>2518</v>
      </c>
      <c r="H1764">
        <v>854017</v>
      </c>
      <c r="I1764">
        <v>854036</v>
      </c>
      <c r="J1764">
        <v>18802773</v>
      </c>
      <c r="K1764">
        <v>18802808</v>
      </c>
      <c r="L1764">
        <v>16883459</v>
      </c>
      <c r="M1764" t="s">
        <v>28</v>
      </c>
      <c r="N1764" t="s">
        <v>21</v>
      </c>
      <c r="O1764">
        <v>100</v>
      </c>
      <c r="P1764" s="1" t="s">
        <v>4233</v>
      </c>
    </row>
    <row r="1765" spans="1:16" ht="17" x14ac:dyDescent="0.25">
      <c r="A1765" t="s">
        <v>2346</v>
      </c>
      <c r="B1765">
        <v>59</v>
      </c>
      <c r="C1765">
        <v>63.192999999999998</v>
      </c>
      <c r="D1765" t="s">
        <v>2516</v>
      </c>
      <c r="E1765" t="s">
        <v>38</v>
      </c>
      <c r="F1765" s="1" t="s">
        <v>2517</v>
      </c>
      <c r="G1765" s="1" t="s">
        <v>2518</v>
      </c>
      <c r="H1765">
        <v>854017</v>
      </c>
      <c r="I1765">
        <v>854036</v>
      </c>
      <c r="J1765">
        <v>18802773</v>
      </c>
      <c r="K1765">
        <v>18802808</v>
      </c>
      <c r="L1765">
        <v>16887278</v>
      </c>
      <c r="M1765" t="s">
        <v>22</v>
      </c>
      <c r="N1765" t="s">
        <v>28</v>
      </c>
      <c r="O1765">
        <v>100</v>
      </c>
      <c r="P1765" s="1" t="s">
        <v>4234</v>
      </c>
    </row>
    <row r="1766" spans="1:16" ht="17" x14ac:dyDescent="0.25">
      <c r="A1766" t="s">
        <v>2346</v>
      </c>
      <c r="B1766">
        <v>59</v>
      </c>
      <c r="C1766">
        <v>63.192999999999998</v>
      </c>
      <c r="D1766" t="s">
        <v>2516</v>
      </c>
      <c r="E1766" t="s">
        <v>38</v>
      </c>
      <c r="F1766" s="1" t="s">
        <v>2517</v>
      </c>
      <c r="G1766" s="1" t="s">
        <v>2518</v>
      </c>
      <c r="H1766">
        <v>854017</v>
      </c>
      <c r="I1766">
        <v>854036</v>
      </c>
      <c r="J1766">
        <v>18802773</v>
      </c>
      <c r="K1766">
        <v>18802808</v>
      </c>
      <c r="L1766">
        <v>16893728</v>
      </c>
      <c r="M1766" t="s">
        <v>21</v>
      </c>
      <c r="N1766" t="s">
        <v>27</v>
      </c>
      <c r="O1766">
        <v>100</v>
      </c>
      <c r="P1766" s="1" t="s">
        <v>4235</v>
      </c>
    </row>
    <row r="1767" spans="1:16" ht="17" x14ac:dyDescent="0.25">
      <c r="A1767" t="s">
        <v>2346</v>
      </c>
      <c r="B1767">
        <v>59</v>
      </c>
      <c r="C1767">
        <v>63.192999999999998</v>
      </c>
      <c r="D1767" t="s">
        <v>2516</v>
      </c>
      <c r="E1767" t="s">
        <v>38</v>
      </c>
      <c r="F1767" s="1" t="s">
        <v>2517</v>
      </c>
      <c r="G1767" s="1" t="s">
        <v>2518</v>
      </c>
      <c r="H1767">
        <v>854017</v>
      </c>
      <c r="I1767">
        <v>854036</v>
      </c>
      <c r="J1767">
        <v>18802773</v>
      </c>
      <c r="K1767">
        <v>18802808</v>
      </c>
      <c r="L1767">
        <v>16896568</v>
      </c>
      <c r="M1767" t="s">
        <v>27</v>
      </c>
      <c r="N1767" t="s">
        <v>22</v>
      </c>
      <c r="O1767">
        <v>100</v>
      </c>
      <c r="P1767" s="1" t="s">
        <v>4236</v>
      </c>
    </row>
    <row r="1768" spans="1:16" ht="17" x14ac:dyDescent="0.25">
      <c r="A1768" t="s">
        <v>2346</v>
      </c>
      <c r="B1768">
        <v>59</v>
      </c>
      <c r="C1768">
        <v>63.192999999999998</v>
      </c>
      <c r="D1768" t="s">
        <v>2516</v>
      </c>
      <c r="E1768" t="s">
        <v>38</v>
      </c>
      <c r="F1768" s="1" t="s">
        <v>2517</v>
      </c>
      <c r="G1768" s="1" t="s">
        <v>2518</v>
      </c>
      <c r="H1768">
        <v>854017</v>
      </c>
      <c r="I1768">
        <v>854036</v>
      </c>
      <c r="J1768">
        <v>18802773</v>
      </c>
      <c r="K1768">
        <v>18802808</v>
      </c>
      <c r="L1768">
        <v>16897218</v>
      </c>
      <c r="M1768" t="s">
        <v>21</v>
      </c>
      <c r="N1768" t="s">
        <v>27</v>
      </c>
      <c r="O1768">
        <v>100</v>
      </c>
      <c r="P1768" s="1" t="s">
        <v>4237</v>
      </c>
    </row>
    <row r="1769" spans="1:16" ht="17" x14ac:dyDescent="0.25">
      <c r="A1769" t="s">
        <v>2346</v>
      </c>
      <c r="B1769">
        <v>59</v>
      </c>
      <c r="C1769">
        <v>63.192999999999998</v>
      </c>
      <c r="D1769" t="s">
        <v>2516</v>
      </c>
      <c r="E1769" t="s">
        <v>38</v>
      </c>
      <c r="F1769" s="1" t="s">
        <v>2517</v>
      </c>
      <c r="G1769" s="1" t="s">
        <v>2518</v>
      </c>
      <c r="H1769">
        <v>854017</v>
      </c>
      <c r="I1769">
        <v>854036</v>
      </c>
      <c r="J1769">
        <v>18802773</v>
      </c>
      <c r="K1769">
        <v>18802808</v>
      </c>
      <c r="L1769">
        <v>16897995</v>
      </c>
      <c r="M1769" t="s">
        <v>28</v>
      </c>
      <c r="N1769" t="s">
        <v>27</v>
      </c>
      <c r="O1769">
        <v>100</v>
      </c>
      <c r="P1769" s="1" t="s">
        <v>4238</v>
      </c>
    </row>
    <row r="1770" spans="1:16" ht="17" x14ac:dyDescent="0.25">
      <c r="A1770" t="s">
        <v>2346</v>
      </c>
      <c r="B1770">
        <v>59</v>
      </c>
      <c r="C1770">
        <v>63.192999999999998</v>
      </c>
      <c r="D1770" t="s">
        <v>2516</v>
      </c>
      <c r="E1770" t="s">
        <v>38</v>
      </c>
      <c r="F1770" s="1" t="s">
        <v>2517</v>
      </c>
      <c r="G1770" s="1" t="s">
        <v>2518</v>
      </c>
      <c r="H1770">
        <v>854017</v>
      </c>
      <c r="I1770">
        <v>854036</v>
      </c>
      <c r="J1770">
        <v>18802773</v>
      </c>
      <c r="K1770">
        <v>18802808</v>
      </c>
      <c r="L1770">
        <v>16898758</v>
      </c>
      <c r="M1770" t="s">
        <v>21</v>
      </c>
      <c r="N1770" t="s">
        <v>22</v>
      </c>
      <c r="O1770">
        <v>100</v>
      </c>
      <c r="P1770" s="1" t="s">
        <v>4239</v>
      </c>
    </row>
    <row r="1771" spans="1:16" ht="17" x14ac:dyDescent="0.25">
      <c r="A1771" t="s">
        <v>2346</v>
      </c>
      <c r="B1771">
        <v>59</v>
      </c>
      <c r="C1771">
        <v>63.192999999999998</v>
      </c>
      <c r="D1771" t="s">
        <v>2516</v>
      </c>
      <c r="E1771" t="s">
        <v>38</v>
      </c>
      <c r="F1771" s="1" t="s">
        <v>2517</v>
      </c>
      <c r="G1771" s="1" t="s">
        <v>2518</v>
      </c>
      <c r="H1771">
        <v>854017</v>
      </c>
      <c r="I1771">
        <v>854036</v>
      </c>
      <c r="J1771">
        <v>18802773</v>
      </c>
      <c r="K1771">
        <v>18802808</v>
      </c>
      <c r="L1771">
        <v>16899221</v>
      </c>
      <c r="M1771" t="s">
        <v>21</v>
      </c>
      <c r="N1771" t="s">
        <v>22</v>
      </c>
      <c r="O1771">
        <v>100</v>
      </c>
      <c r="P1771" s="1" t="s">
        <v>4240</v>
      </c>
    </row>
    <row r="1772" spans="1:16" ht="17" x14ac:dyDescent="0.25">
      <c r="A1772" t="s">
        <v>2346</v>
      </c>
      <c r="B1772">
        <v>59</v>
      </c>
      <c r="C1772">
        <v>63.192999999999998</v>
      </c>
      <c r="D1772" t="s">
        <v>2516</v>
      </c>
      <c r="E1772" t="s">
        <v>38</v>
      </c>
      <c r="F1772" s="1" t="s">
        <v>2517</v>
      </c>
      <c r="G1772" s="1" t="s">
        <v>2518</v>
      </c>
      <c r="H1772">
        <v>854017</v>
      </c>
      <c r="I1772">
        <v>854036</v>
      </c>
      <c r="J1772">
        <v>18802773</v>
      </c>
      <c r="K1772">
        <v>18802808</v>
      </c>
      <c r="L1772">
        <v>16899508</v>
      </c>
      <c r="M1772" t="s">
        <v>28</v>
      </c>
      <c r="N1772" t="s">
        <v>22</v>
      </c>
      <c r="O1772">
        <v>100</v>
      </c>
      <c r="P1772" s="1" t="s">
        <v>4241</v>
      </c>
    </row>
    <row r="1773" spans="1:16" ht="17" x14ac:dyDescent="0.25">
      <c r="A1773" t="s">
        <v>2346</v>
      </c>
      <c r="B1773">
        <v>59</v>
      </c>
      <c r="C1773">
        <v>63.192999999999998</v>
      </c>
      <c r="D1773" t="s">
        <v>2516</v>
      </c>
      <c r="E1773" t="s">
        <v>38</v>
      </c>
      <c r="F1773" s="1" t="s">
        <v>2517</v>
      </c>
      <c r="G1773" s="1" t="s">
        <v>2518</v>
      </c>
      <c r="H1773">
        <v>854017</v>
      </c>
      <c r="I1773">
        <v>854036</v>
      </c>
      <c r="J1773">
        <v>18802773</v>
      </c>
      <c r="K1773">
        <v>18802808</v>
      </c>
      <c r="L1773">
        <v>16899633</v>
      </c>
      <c r="M1773" t="s">
        <v>21</v>
      </c>
      <c r="N1773" t="s">
        <v>27</v>
      </c>
      <c r="O1773">
        <v>100</v>
      </c>
      <c r="P1773" s="1" t="s">
        <v>4242</v>
      </c>
    </row>
    <row r="1774" spans="1:16" ht="17" x14ac:dyDescent="0.25">
      <c r="A1774" t="s">
        <v>2346</v>
      </c>
      <c r="B1774">
        <v>59</v>
      </c>
      <c r="C1774">
        <v>63.192999999999998</v>
      </c>
      <c r="D1774" t="s">
        <v>2516</v>
      </c>
      <c r="E1774" t="s">
        <v>38</v>
      </c>
      <c r="F1774" s="1" t="s">
        <v>2517</v>
      </c>
      <c r="G1774" s="1" t="s">
        <v>2518</v>
      </c>
      <c r="H1774">
        <v>854017</v>
      </c>
      <c r="I1774">
        <v>854036</v>
      </c>
      <c r="J1774">
        <v>18802773</v>
      </c>
      <c r="K1774">
        <v>18802808</v>
      </c>
      <c r="L1774">
        <v>16900105</v>
      </c>
      <c r="M1774" t="s">
        <v>27</v>
      </c>
      <c r="N1774" t="s">
        <v>21</v>
      </c>
      <c r="O1774">
        <v>100</v>
      </c>
      <c r="P1774" s="1" t="s">
        <v>4243</v>
      </c>
    </row>
    <row r="1775" spans="1:16" ht="17" x14ac:dyDescent="0.25">
      <c r="A1775" t="s">
        <v>2346</v>
      </c>
      <c r="B1775">
        <v>59</v>
      </c>
      <c r="C1775">
        <v>63.192999999999998</v>
      </c>
      <c r="D1775" t="s">
        <v>2516</v>
      </c>
      <c r="E1775" t="s">
        <v>38</v>
      </c>
      <c r="F1775" s="1" t="s">
        <v>2517</v>
      </c>
      <c r="G1775" s="1" t="s">
        <v>2518</v>
      </c>
      <c r="H1775">
        <v>854017</v>
      </c>
      <c r="I1775">
        <v>854036</v>
      </c>
      <c r="J1775">
        <v>18802773</v>
      </c>
      <c r="K1775">
        <v>18802808</v>
      </c>
      <c r="L1775">
        <v>16900661</v>
      </c>
      <c r="M1775" t="s">
        <v>28</v>
      </c>
      <c r="N1775" t="s">
        <v>27</v>
      </c>
      <c r="O1775">
        <v>100</v>
      </c>
      <c r="P1775" s="1" t="s">
        <v>4244</v>
      </c>
    </row>
    <row r="1776" spans="1:16" ht="17" x14ac:dyDescent="0.25">
      <c r="A1776" t="s">
        <v>2346</v>
      </c>
      <c r="B1776">
        <v>59</v>
      </c>
      <c r="C1776">
        <v>63.192999999999998</v>
      </c>
      <c r="D1776" t="s">
        <v>2516</v>
      </c>
      <c r="E1776" t="s">
        <v>38</v>
      </c>
      <c r="F1776" s="1" t="s">
        <v>2517</v>
      </c>
      <c r="G1776" s="1" t="s">
        <v>2518</v>
      </c>
      <c r="H1776">
        <v>854017</v>
      </c>
      <c r="I1776">
        <v>854036</v>
      </c>
      <c r="J1776">
        <v>18802773</v>
      </c>
      <c r="K1776">
        <v>18802808</v>
      </c>
      <c r="L1776">
        <v>16900826</v>
      </c>
      <c r="M1776" t="s">
        <v>22</v>
      </c>
      <c r="N1776" t="s">
        <v>28</v>
      </c>
      <c r="O1776">
        <v>100</v>
      </c>
      <c r="P1776" s="1" t="s">
        <v>4245</v>
      </c>
    </row>
    <row r="1777" spans="1:16" ht="17" x14ac:dyDescent="0.25">
      <c r="A1777" t="s">
        <v>2346</v>
      </c>
      <c r="B1777">
        <v>59</v>
      </c>
      <c r="C1777">
        <v>63.192999999999998</v>
      </c>
      <c r="D1777" t="s">
        <v>2516</v>
      </c>
      <c r="E1777" t="s">
        <v>38</v>
      </c>
      <c r="F1777" s="1" t="s">
        <v>2517</v>
      </c>
      <c r="G1777" s="1" t="s">
        <v>2518</v>
      </c>
      <c r="H1777">
        <v>854017</v>
      </c>
      <c r="I1777">
        <v>854036</v>
      </c>
      <c r="J1777">
        <v>18802773</v>
      </c>
      <c r="K1777">
        <v>18802808</v>
      </c>
      <c r="L1777">
        <v>16902195</v>
      </c>
      <c r="M1777" t="s">
        <v>28</v>
      </c>
      <c r="N1777" t="s">
        <v>22</v>
      </c>
      <c r="O1777">
        <v>100</v>
      </c>
      <c r="P1777" s="1" t="s">
        <v>4246</v>
      </c>
    </row>
    <row r="1778" spans="1:16" ht="17" x14ac:dyDescent="0.25">
      <c r="A1778" t="s">
        <v>2346</v>
      </c>
      <c r="B1778">
        <v>59</v>
      </c>
      <c r="C1778">
        <v>63.192999999999998</v>
      </c>
      <c r="D1778" t="s">
        <v>2516</v>
      </c>
      <c r="E1778" t="s">
        <v>38</v>
      </c>
      <c r="F1778" s="1" t="s">
        <v>2517</v>
      </c>
      <c r="G1778" s="1" t="s">
        <v>2518</v>
      </c>
      <c r="H1778">
        <v>854017</v>
      </c>
      <c r="I1778">
        <v>854036</v>
      </c>
      <c r="J1778">
        <v>18802773</v>
      </c>
      <c r="K1778">
        <v>18802808</v>
      </c>
      <c r="L1778">
        <v>16903429</v>
      </c>
      <c r="M1778" t="s">
        <v>27</v>
      </c>
      <c r="N1778" t="s">
        <v>21</v>
      </c>
      <c r="O1778">
        <v>100</v>
      </c>
      <c r="P1778" s="1" t="s">
        <v>4247</v>
      </c>
    </row>
    <row r="1779" spans="1:16" ht="17" x14ac:dyDescent="0.25">
      <c r="A1779" t="s">
        <v>2346</v>
      </c>
      <c r="B1779">
        <v>59</v>
      </c>
      <c r="C1779">
        <v>63.192999999999998</v>
      </c>
      <c r="D1779" t="s">
        <v>2516</v>
      </c>
      <c r="E1779" t="s">
        <v>38</v>
      </c>
      <c r="F1779" s="1" t="s">
        <v>2517</v>
      </c>
      <c r="G1779" s="1" t="s">
        <v>2518</v>
      </c>
      <c r="H1779">
        <v>854017</v>
      </c>
      <c r="I1779">
        <v>854036</v>
      </c>
      <c r="J1779">
        <v>18802773</v>
      </c>
      <c r="K1779">
        <v>18802808</v>
      </c>
      <c r="L1779">
        <v>16904357</v>
      </c>
      <c r="M1779" t="s">
        <v>27</v>
      </c>
      <c r="N1779" t="s">
        <v>22</v>
      </c>
      <c r="O1779">
        <v>100</v>
      </c>
      <c r="P1779" s="1" t="s">
        <v>4248</v>
      </c>
    </row>
    <row r="1780" spans="1:16" ht="17" x14ac:dyDescent="0.25">
      <c r="A1780" t="s">
        <v>2346</v>
      </c>
      <c r="B1780">
        <v>59</v>
      </c>
      <c r="C1780">
        <v>63.192999999999998</v>
      </c>
      <c r="D1780" t="s">
        <v>2516</v>
      </c>
      <c r="E1780" t="s">
        <v>38</v>
      </c>
      <c r="F1780" s="1" t="s">
        <v>2517</v>
      </c>
      <c r="G1780" s="1" t="s">
        <v>2518</v>
      </c>
      <c r="H1780">
        <v>854017</v>
      </c>
      <c r="I1780">
        <v>854036</v>
      </c>
      <c r="J1780">
        <v>18802773</v>
      </c>
      <c r="K1780">
        <v>18802808</v>
      </c>
      <c r="L1780">
        <v>16904492</v>
      </c>
      <c r="M1780" t="s">
        <v>22</v>
      </c>
      <c r="N1780" t="s">
        <v>28</v>
      </c>
      <c r="O1780">
        <v>100</v>
      </c>
      <c r="P1780" s="1" t="s">
        <v>4249</v>
      </c>
    </row>
    <row r="1781" spans="1:16" ht="17" x14ac:dyDescent="0.25">
      <c r="A1781" t="s">
        <v>2346</v>
      </c>
      <c r="B1781">
        <v>59</v>
      </c>
      <c r="C1781">
        <v>63.192999999999998</v>
      </c>
      <c r="D1781" t="s">
        <v>2516</v>
      </c>
      <c r="E1781" t="s">
        <v>38</v>
      </c>
      <c r="F1781" s="1" t="s">
        <v>2517</v>
      </c>
      <c r="G1781" s="1" t="s">
        <v>2518</v>
      </c>
      <c r="H1781">
        <v>854017</v>
      </c>
      <c r="I1781">
        <v>854036</v>
      </c>
      <c r="J1781">
        <v>18802773</v>
      </c>
      <c r="K1781">
        <v>18802808</v>
      </c>
      <c r="L1781">
        <v>16905246</v>
      </c>
      <c r="M1781" t="s">
        <v>21</v>
      </c>
      <c r="N1781" t="s">
        <v>27</v>
      </c>
      <c r="O1781">
        <v>100</v>
      </c>
      <c r="P1781" s="1" t="s">
        <v>4250</v>
      </c>
    </row>
    <row r="1782" spans="1:16" ht="17" x14ac:dyDescent="0.25">
      <c r="A1782" t="s">
        <v>2346</v>
      </c>
      <c r="B1782">
        <v>59</v>
      </c>
      <c r="C1782">
        <v>63.192999999999998</v>
      </c>
      <c r="D1782" t="s">
        <v>2516</v>
      </c>
      <c r="E1782" t="s">
        <v>38</v>
      </c>
      <c r="F1782" s="1" t="s">
        <v>2517</v>
      </c>
      <c r="G1782" s="1" t="s">
        <v>2518</v>
      </c>
      <c r="H1782">
        <v>854017</v>
      </c>
      <c r="I1782">
        <v>854036</v>
      </c>
      <c r="J1782">
        <v>18802773</v>
      </c>
      <c r="K1782">
        <v>18802808</v>
      </c>
      <c r="L1782">
        <v>16905361</v>
      </c>
      <c r="M1782" t="s">
        <v>28</v>
      </c>
      <c r="N1782" t="s">
        <v>21</v>
      </c>
      <c r="O1782">
        <v>100</v>
      </c>
      <c r="P1782" s="1" t="s">
        <v>4251</v>
      </c>
    </row>
    <row r="1783" spans="1:16" ht="17" x14ac:dyDescent="0.25">
      <c r="A1783" t="s">
        <v>2346</v>
      </c>
      <c r="B1783">
        <v>59</v>
      </c>
      <c r="C1783">
        <v>63.192999999999998</v>
      </c>
      <c r="D1783" t="s">
        <v>2516</v>
      </c>
      <c r="E1783" t="s">
        <v>38</v>
      </c>
      <c r="F1783" s="1" t="s">
        <v>2517</v>
      </c>
      <c r="G1783" s="1" t="s">
        <v>2518</v>
      </c>
      <c r="H1783">
        <v>854017</v>
      </c>
      <c r="I1783">
        <v>854036</v>
      </c>
      <c r="J1783">
        <v>18802773</v>
      </c>
      <c r="K1783">
        <v>18802808</v>
      </c>
      <c r="L1783">
        <v>16905468</v>
      </c>
      <c r="M1783" t="s">
        <v>27</v>
      </c>
      <c r="N1783" t="s">
        <v>21</v>
      </c>
      <c r="O1783">
        <v>100</v>
      </c>
      <c r="P1783" s="1" t="s">
        <v>4252</v>
      </c>
    </row>
    <row r="1784" spans="1:16" ht="17" x14ac:dyDescent="0.25">
      <c r="A1784" t="s">
        <v>2346</v>
      </c>
      <c r="B1784">
        <v>59</v>
      </c>
      <c r="C1784">
        <v>63.192999999999998</v>
      </c>
      <c r="D1784" t="s">
        <v>2516</v>
      </c>
      <c r="E1784" t="s">
        <v>38</v>
      </c>
      <c r="F1784" s="1" t="s">
        <v>2517</v>
      </c>
      <c r="G1784" s="1" t="s">
        <v>2518</v>
      </c>
      <c r="H1784">
        <v>854017</v>
      </c>
      <c r="I1784">
        <v>854036</v>
      </c>
      <c r="J1784">
        <v>18802773</v>
      </c>
      <c r="K1784">
        <v>18802808</v>
      </c>
      <c r="L1784">
        <v>16906224</v>
      </c>
      <c r="M1784" t="s">
        <v>22</v>
      </c>
      <c r="N1784" t="s">
        <v>28</v>
      </c>
      <c r="O1784">
        <v>100</v>
      </c>
      <c r="P1784" s="1" t="s">
        <v>4253</v>
      </c>
    </row>
    <row r="1785" spans="1:16" ht="17" x14ac:dyDescent="0.25">
      <c r="A1785" t="s">
        <v>2346</v>
      </c>
      <c r="B1785">
        <v>59</v>
      </c>
      <c r="C1785">
        <v>63.192999999999998</v>
      </c>
      <c r="D1785" t="s">
        <v>2516</v>
      </c>
      <c r="E1785" t="s">
        <v>38</v>
      </c>
      <c r="F1785" s="1" t="s">
        <v>2517</v>
      </c>
      <c r="G1785" s="1" t="s">
        <v>2518</v>
      </c>
      <c r="H1785">
        <v>854017</v>
      </c>
      <c r="I1785">
        <v>854036</v>
      </c>
      <c r="J1785">
        <v>18802773</v>
      </c>
      <c r="K1785">
        <v>18802808</v>
      </c>
      <c r="L1785">
        <v>16908645</v>
      </c>
      <c r="M1785" t="s">
        <v>27</v>
      </c>
      <c r="N1785" t="s">
        <v>22</v>
      </c>
      <c r="O1785">
        <v>100</v>
      </c>
      <c r="P1785" s="1" t="s">
        <v>4254</v>
      </c>
    </row>
    <row r="1786" spans="1:16" ht="17" x14ac:dyDescent="0.25">
      <c r="A1786" t="s">
        <v>2346</v>
      </c>
      <c r="B1786">
        <v>59</v>
      </c>
      <c r="C1786">
        <v>63.192999999999998</v>
      </c>
      <c r="D1786" t="s">
        <v>2516</v>
      </c>
      <c r="E1786" t="s">
        <v>38</v>
      </c>
      <c r="F1786" s="1" t="s">
        <v>2517</v>
      </c>
      <c r="G1786" s="1" t="s">
        <v>2518</v>
      </c>
      <c r="H1786">
        <v>854017</v>
      </c>
      <c r="I1786">
        <v>854036</v>
      </c>
      <c r="J1786">
        <v>18802773</v>
      </c>
      <c r="K1786">
        <v>18802808</v>
      </c>
      <c r="L1786">
        <v>16932043</v>
      </c>
      <c r="M1786" t="s">
        <v>21</v>
      </c>
      <c r="N1786" t="s">
        <v>28</v>
      </c>
      <c r="O1786">
        <v>100</v>
      </c>
      <c r="P1786" s="1" t="s">
        <v>4255</v>
      </c>
    </row>
    <row r="1787" spans="1:16" ht="17" x14ac:dyDescent="0.25">
      <c r="A1787" t="s">
        <v>2346</v>
      </c>
      <c r="B1787">
        <v>59</v>
      </c>
      <c r="C1787">
        <v>63.192999999999998</v>
      </c>
      <c r="D1787" t="s">
        <v>2516</v>
      </c>
      <c r="E1787" t="s">
        <v>38</v>
      </c>
      <c r="F1787" s="1" t="s">
        <v>2517</v>
      </c>
      <c r="G1787" s="1" t="s">
        <v>2518</v>
      </c>
      <c r="H1787">
        <v>854017</v>
      </c>
      <c r="I1787">
        <v>854036</v>
      </c>
      <c r="J1787">
        <v>18802773</v>
      </c>
      <c r="K1787">
        <v>18802808</v>
      </c>
      <c r="L1787">
        <v>16932224</v>
      </c>
      <c r="M1787" t="s">
        <v>22</v>
      </c>
      <c r="N1787" t="s">
        <v>27</v>
      </c>
      <c r="O1787">
        <v>100</v>
      </c>
      <c r="P1787" s="1" t="s">
        <v>4256</v>
      </c>
    </row>
    <row r="1788" spans="1:16" ht="17" x14ac:dyDescent="0.25">
      <c r="A1788" t="s">
        <v>2346</v>
      </c>
      <c r="B1788">
        <v>59</v>
      </c>
      <c r="C1788">
        <v>63.192999999999998</v>
      </c>
      <c r="D1788" t="s">
        <v>2516</v>
      </c>
      <c r="E1788" t="s">
        <v>38</v>
      </c>
      <c r="F1788" s="1" t="s">
        <v>2517</v>
      </c>
      <c r="G1788" s="1" t="s">
        <v>2518</v>
      </c>
      <c r="H1788">
        <v>854017</v>
      </c>
      <c r="I1788">
        <v>854036</v>
      </c>
      <c r="J1788">
        <v>18802773</v>
      </c>
      <c r="K1788">
        <v>18802808</v>
      </c>
      <c r="L1788">
        <v>16937113</v>
      </c>
      <c r="M1788" t="s">
        <v>27</v>
      </c>
      <c r="N1788" t="s">
        <v>21</v>
      </c>
      <c r="O1788">
        <v>100</v>
      </c>
      <c r="P1788" s="1" t="s">
        <v>4257</v>
      </c>
    </row>
    <row r="1789" spans="1:16" ht="17" x14ac:dyDescent="0.25">
      <c r="A1789" t="s">
        <v>2346</v>
      </c>
      <c r="B1789">
        <v>59</v>
      </c>
      <c r="C1789">
        <v>63.192999999999998</v>
      </c>
      <c r="D1789" t="s">
        <v>2516</v>
      </c>
      <c r="E1789" t="s">
        <v>38</v>
      </c>
      <c r="F1789" s="1" t="s">
        <v>2517</v>
      </c>
      <c r="G1789" s="1" t="s">
        <v>2518</v>
      </c>
      <c r="H1789">
        <v>854017</v>
      </c>
      <c r="I1789">
        <v>854036</v>
      </c>
      <c r="J1789">
        <v>18802773</v>
      </c>
      <c r="K1789">
        <v>18802808</v>
      </c>
      <c r="L1789">
        <v>16940495</v>
      </c>
      <c r="M1789" t="s">
        <v>22</v>
      </c>
      <c r="N1789" t="s">
        <v>28</v>
      </c>
      <c r="O1789">
        <v>100</v>
      </c>
      <c r="P1789" s="1" t="s">
        <v>4258</v>
      </c>
    </row>
    <row r="1790" spans="1:16" ht="17" x14ac:dyDescent="0.25">
      <c r="A1790" t="s">
        <v>2346</v>
      </c>
      <c r="B1790">
        <v>59</v>
      </c>
      <c r="C1790">
        <v>63.192999999999998</v>
      </c>
      <c r="D1790" t="s">
        <v>2516</v>
      </c>
      <c r="E1790" t="s">
        <v>38</v>
      </c>
      <c r="F1790" s="1" t="s">
        <v>2517</v>
      </c>
      <c r="G1790" s="1" t="s">
        <v>2518</v>
      </c>
      <c r="H1790">
        <v>854017</v>
      </c>
      <c r="I1790">
        <v>854036</v>
      </c>
      <c r="J1790">
        <v>18802773</v>
      </c>
      <c r="K1790">
        <v>18802808</v>
      </c>
      <c r="L1790">
        <v>16943595</v>
      </c>
      <c r="M1790" t="s">
        <v>22</v>
      </c>
      <c r="N1790" t="s">
        <v>28</v>
      </c>
      <c r="O1790">
        <v>100</v>
      </c>
      <c r="P1790" s="1" t="s">
        <v>4259</v>
      </c>
    </row>
    <row r="1791" spans="1:16" ht="17" x14ac:dyDescent="0.25">
      <c r="A1791" t="s">
        <v>2346</v>
      </c>
      <c r="B1791">
        <v>59</v>
      </c>
      <c r="C1791">
        <v>63.192999999999998</v>
      </c>
      <c r="D1791" t="s">
        <v>2516</v>
      </c>
      <c r="E1791" t="s">
        <v>38</v>
      </c>
      <c r="F1791" s="1" t="s">
        <v>2517</v>
      </c>
      <c r="G1791" s="1" t="s">
        <v>2518</v>
      </c>
      <c r="H1791">
        <v>854017</v>
      </c>
      <c r="I1791">
        <v>854036</v>
      </c>
      <c r="J1791">
        <v>18802773</v>
      </c>
      <c r="K1791">
        <v>18802808</v>
      </c>
      <c r="L1791">
        <v>16948143</v>
      </c>
      <c r="M1791" t="s">
        <v>22</v>
      </c>
      <c r="N1791" t="s">
        <v>21</v>
      </c>
      <c r="O1791">
        <v>100</v>
      </c>
      <c r="P1791" s="1" t="s">
        <v>4260</v>
      </c>
    </row>
    <row r="1792" spans="1:16" ht="17" x14ac:dyDescent="0.25">
      <c r="A1792" t="s">
        <v>2346</v>
      </c>
      <c r="B1792">
        <v>59</v>
      </c>
      <c r="C1792">
        <v>63.192999999999998</v>
      </c>
      <c r="D1792" t="s">
        <v>2516</v>
      </c>
      <c r="E1792" t="s">
        <v>38</v>
      </c>
      <c r="F1792" s="1" t="s">
        <v>2517</v>
      </c>
      <c r="G1792" s="1" t="s">
        <v>2518</v>
      </c>
      <c r="H1792">
        <v>854017</v>
      </c>
      <c r="I1792">
        <v>854036</v>
      </c>
      <c r="J1792">
        <v>18802773</v>
      </c>
      <c r="K1792">
        <v>18802808</v>
      </c>
      <c r="L1792">
        <v>16948746</v>
      </c>
      <c r="M1792" t="s">
        <v>22</v>
      </c>
      <c r="N1792" t="s">
        <v>28</v>
      </c>
      <c r="O1792">
        <v>100</v>
      </c>
      <c r="P1792" s="1" t="s">
        <v>4261</v>
      </c>
    </row>
    <row r="1793" spans="1:16" ht="17" x14ac:dyDescent="0.25">
      <c r="A1793" t="s">
        <v>2346</v>
      </c>
      <c r="B1793">
        <v>59</v>
      </c>
      <c r="C1793">
        <v>63.192999999999998</v>
      </c>
      <c r="D1793" t="s">
        <v>2516</v>
      </c>
      <c r="E1793" t="s">
        <v>38</v>
      </c>
      <c r="F1793" s="1" t="s">
        <v>2517</v>
      </c>
      <c r="G1793" s="1" t="s">
        <v>2518</v>
      </c>
      <c r="H1793">
        <v>854017</v>
      </c>
      <c r="I1793">
        <v>854036</v>
      </c>
      <c r="J1793">
        <v>18802773</v>
      </c>
      <c r="K1793">
        <v>18802808</v>
      </c>
      <c r="L1793">
        <v>16948954</v>
      </c>
      <c r="M1793" t="s">
        <v>22</v>
      </c>
      <c r="N1793" t="s">
        <v>27</v>
      </c>
      <c r="O1793">
        <v>100</v>
      </c>
      <c r="P1793" s="1" t="s">
        <v>4262</v>
      </c>
    </row>
    <row r="1794" spans="1:16" ht="17" x14ac:dyDescent="0.25">
      <c r="A1794" t="s">
        <v>2346</v>
      </c>
      <c r="B1794">
        <v>59</v>
      </c>
      <c r="C1794">
        <v>63.192999999999998</v>
      </c>
      <c r="D1794" t="s">
        <v>2516</v>
      </c>
      <c r="E1794" t="s">
        <v>38</v>
      </c>
      <c r="F1794" s="1" t="s">
        <v>2517</v>
      </c>
      <c r="G1794" s="1" t="s">
        <v>2518</v>
      </c>
      <c r="H1794">
        <v>854017</v>
      </c>
      <c r="I1794">
        <v>854036</v>
      </c>
      <c r="J1794">
        <v>18802773</v>
      </c>
      <c r="K1794">
        <v>18802808</v>
      </c>
      <c r="L1794">
        <v>16949912</v>
      </c>
      <c r="M1794" t="s">
        <v>22</v>
      </c>
      <c r="N1794" t="s">
        <v>28</v>
      </c>
      <c r="O1794">
        <v>100</v>
      </c>
      <c r="P1794" s="1" t="s">
        <v>4263</v>
      </c>
    </row>
    <row r="1795" spans="1:16" ht="17" x14ac:dyDescent="0.25">
      <c r="A1795" t="s">
        <v>2346</v>
      </c>
      <c r="B1795">
        <v>59</v>
      </c>
      <c r="C1795">
        <v>63.192999999999998</v>
      </c>
      <c r="D1795" t="s">
        <v>2516</v>
      </c>
      <c r="E1795" t="s">
        <v>38</v>
      </c>
      <c r="F1795" s="1" t="s">
        <v>2517</v>
      </c>
      <c r="G1795" s="1" t="s">
        <v>2518</v>
      </c>
      <c r="H1795">
        <v>854017</v>
      </c>
      <c r="I1795">
        <v>854036</v>
      </c>
      <c r="J1795">
        <v>18802773</v>
      </c>
      <c r="K1795">
        <v>18802808</v>
      </c>
      <c r="L1795">
        <v>16950755</v>
      </c>
      <c r="M1795" t="s">
        <v>22</v>
      </c>
      <c r="N1795" t="s">
        <v>28</v>
      </c>
      <c r="O1795">
        <v>100</v>
      </c>
      <c r="P1795" s="1" t="s">
        <v>4264</v>
      </c>
    </row>
    <row r="1796" spans="1:16" ht="17" x14ac:dyDescent="0.25">
      <c r="A1796" t="s">
        <v>2346</v>
      </c>
      <c r="B1796">
        <v>59</v>
      </c>
      <c r="C1796">
        <v>63.192999999999998</v>
      </c>
      <c r="D1796" t="s">
        <v>2516</v>
      </c>
      <c r="E1796" t="s">
        <v>38</v>
      </c>
      <c r="F1796" s="1" t="s">
        <v>2517</v>
      </c>
      <c r="G1796" s="1" t="s">
        <v>2518</v>
      </c>
      <c r="H1796">
        <v>854017</v>
      </c>
      <c r="I1796">
        <v>854036</v>
      </c>
      <c r="J1796">
        <v>18802773</v>
      </c>
      <c r="K1796">
        <v>18802808</v>
      </c>
      <c r="L1796">
        <v>16953519</v>
      </c>
      <c r="M1796" t="s">
        <v>27</v>
      </c>
      <c r="N1796" t="s">
        <v>28</v>
      </c>
      <c r="O1796">
        <v>100</v>
      </c>
      <c r="P1796" s="1" t="s">
        <v>4265</v>
      </c>
    </row>
    <row r="1797" spans="1:16" ht="17" x14ac:dyDescent="0.25">
      <c r="A1797" t="s">
        <v>2346</v>
      </c>
      <c r="B1797">
        <v>59</v>
      </c>
      <c r="C1797">
        <v>63.192999999999998</v>
      </c>
      <c r="D1797" t="s">
        <v>2516</v>
      </c>
      <c r="E1797" t="s">
        <v>38</v>
      </c>
      <c r="F1797" s="1" t="s">
        <v>2517</v>
      </c>
      <c r="G1797" s="1" t="s">
        <v>2518</v>
      </c>
      <c r="H1797">
        <v>854017</v>
      </c>
      <c r="I1797">
        <v>854036</v>
      </c>
      <c r="J1797">
        <v>18802773</v>
      </c>
      <c r="K1797">
        <v>18802808</v>
      </c>
      <c r="L1797">
        <v>16953629</v>
      </c>
      <c r="M1797" t="s">
        <v>22</v>
      </c>
      <c r="N1797" t="s">
        <v>27</v>
      </c>
      <c r="O1797">
        <v>100</v>
      </c>
      <c r="P1797" s="1" t="s">
        <v>4266</v>
      </c>
    </row>
    <row r="1798" spans="1:16" ht="17" x14ac:dyDescent="0.25">
      <c r="A1798" t="s">
        <v>2346</v>
      </c>
      <c r="B1798">
        <v>59</v>
      </c>
      <c r="C1798">
        <v>63.192999999999998</v>
      </c>
      <c r="D1798" t="s">
        <v>2516</v>
      </c>
      <c r="E1798" t="s">
        <v>38</v>
      </c>
      <c r="F1798" s="1" t="s">
        <v>2517</v>
      </c>
      <c r="G1798" s="1" t="s">
        <v>2518</v>
      </c>
      <c r="H1798">
        <v>854017</v>
      </c>
      <c r="I1798">
        <v>854036</v>
      </c>
      <c r="J1798">
        <v>18802773</v>
      </c>
      <c r="K1798">
        <v>18802808</v>
      </c>
      <c r="L1798">
        <v>16953801</v>
      </c>
      <c r="M1798" t="s">
        <v>22</v>
      </c>
      <c r="N1798" t="s">
        <v>28</v>
      </c>
      <c r="O1798">
        <v>100</v>
      </c>
      <c r="P1798" s="1" t="s">
        <v>4267</v>
      </c>
    </row>
    <row r="1799" spans="1:16" ht="17" x14ac:dyDescent="0.25">
      <c r="A1799" t="s">
        <v>2346</v>
      </c>
      <c r="B1799">
        <v>59</v>
      </c>
      <c r="C1799">
        <v>63.192999999999998</v>
      </c>
      <c r="D1799" t="s">
        <v>2516</v>
      </c>
      <c r="E1799" t="s">
        <v>38</v>
      </c>
      <c r="F1799" s="1" t="s">
        <v>2517</v>
      </c>
      <c r="G1799" s="1" t="s">
        <v>2518</v>
      </c>
      <c r="H1799">
        <v>854017</v>
      </c>
      <c r="I1799">
        <v>854036</v>
      </c>
      <c r="J1799">
        <v>18802773</v>
      </c>
      <c r="K1799">
        <v>18802808</v>
      </c>
      <c r="L1799">
        <v>16954005</v>
      </c>
      <c r="M1799" t="s">
        <v>28</v>
      </c>
      <c r="N1799" t="s">
        <v>22</v>
      </c>
      <c r="O1799">
        <v>100</v>
      </c>
      <c r="P1799" s="1" t="s">
        <v>4268</v>
      </c>
    </row>
    <row r="1800" spans="1:16" ht="17" x14ac:dyDescent="0.25">
      <c r="A1800" t="s">
        <v>2346</v>
      </c>
      <c r="B1800">
        <v>59</v>
      </c>
      <c r="C1800">
        <v>63.192999999999998</v>
      </c>
      <c r="D1800" t="s">
        <v>2516</v>
      </c>
      <c r="E1800" t="s">
        <v>38</v>
      </c>
      <c r="F1800" s="1" t="s">
        <v>2517</v>
      </c>
      <c r="G1800" s="1" t="s">
        <v>2518</v>
      </c>
      <c r="H1800">
        <v>854017</v>
      </c>
      <c r="I1800">
        <v>854036</v>
      </c>
      <c r="J1800">
        <v>18802773</v>
      </c>
      <c r="K1800">
        <v>18802808</v>
      </c>
      <c r="L1800">
        <v>16955535</v>
      </c>
      <c r="M1800" t="s">
        <v>27</v>
      </c>
      <c r="N1800" t="s">
        <v>21</v>
      </c>
      <c r="O1800">
        <v>100</v>
      </c>
      <c r="P1800" s="1" t="s">
        <v>4269</v>
      </c>
    </row>
    <row r="1801" spans="1:16" ht="17" x14ac:dyDescent="0.25">
      <c r="A1801" t="s">
        <v>2346</v>
      </c>
      <c r="B1801">
        <v>59</v>
      </c>
      <c r="C1801">
        <v>63.192999999999998</v>
      </c>
      <c r="D1801" t="s">
        <v>2516</v>
      </c>
      <c r="E1801" t="s">
        <v>38</v>
      </c>
      <c r="F1801" s="1" t="s">
        <v>2517</v>
      </c>
      <c r="G1801" s="1" t="s">
        <v>2518</v>
      </c>
      <c r="H1801">
        <v>854017</v>
      </c>
      <c r="I1801">
        <v>854036</v>
      </c>
      <c r="J1801">
        <v>18802773</v>
      </c>
      <c r="K1801">
        <v>18802808</v>
      </c>
      <c r="L1801">
        <v>16957794</v>
      </c>
      <c r="M1801" t="s">
        <v>28</v>
      </c>
      <c r="N1801" t="s">
        <v>27</v>
      </c>
      <c r="O1801">
        <v>100</v>
      </c>
      <c r="P1801" s="1" t="s">
        <v>4270</v>
      </c>
    </row>
    <row r="1802" spans="1:16" ht="17" x14ac:dyDescent="0.25">
      <c r="A1802" t="s">
        <v>2346</v>
      </c>
      <c r="B1802">
        <v>59</v>
      </c>
      <c r="C1802">
        <v>63.192999999999998</v>
      </c>
      <c r="D1802" t="s">
        <v>2516</v>
      </c>
      <c r="E1802" t="s">
        <v>38</v>
      </c>
      <c r="F1802" s="1" t="s">
        <v>2517</v>
      </c>
      <c r="G1802" s="1" t="s">
        <v>2518</v>
      </c>
      <c r="H1802">
        <v>854017</v>
      </c>
      <c r="I1802">
        <v>854036</v>
      </c>
      <c r="J1802">
        <v>18802773</v>
      </c>
      <c r="K1802">
        <v>18802808</v>
      </c>
      <c r="L1802">
        <v>16958992</v>
      </c>
      <c r="M1802" t="s">
        <v>28</v>
      </c>
      <c r="N1802" t="s">
        <v>22</v>
      </c>
      <c r="O1802">
        <v>100</v>
      </c>
      <c r="P1802" s="1" t="s">
        <v>4271</v>
      </c>
    </row>
    <row r="1803" spans="1:16" ht="17" x14ac:dyDescent="0.25">
      <c r="A1803" t="s">
        <v>2346</v>
      </c>
      <c r="B1803">
        <v>59</v>
      </c>
      <c r="C1803">
        <v>63.192999999999998</v>
      </c>
      <c r="D1803" t="s">
        <v>2516</v>
      </c>
      <c r="E1803" t="s">
        <v>38</v>
      </c>
      <c r="F1803" s="1" t="s">
        <v>2517</v>
      </c>
      <c r="G1803" s="1" t="s">
        <v>2518</v>
      </c>
      <c r="H1803">
        <v>854017</v>
      </c>
      <c r="I1803">
        <v>854036</v>
      </c>
      <c r="J1803">
        <v>18802773</v>
      </c>
      <c r="K1803">
        <v>18802808</v>
      </c>
      <c r="L1803">
        <v>16964886</v>
      </c>
      <c r="M1803" t="s">
        <v>27</v>
      </c>
      <c r="N1803" t="s">
        <v>21</v>
      </c>
      <c r="O1803">
        <v>100</v>
      </c>
      <c r="P1803" s="1" t="s">
        <v>4272</v>
      </c>
    </row>
    <row r="1804" spans="1:16" ht="17" x14ac:dyDescent="0.25">
      <c r="A1804" t="s">
        <v>2346</v>
      </c>
      <c r="B1804">
        <v>59</v>
      </c>
      <c r="C1804">
        <v>63.192999999999998</v>
      </c>
      <c r="D1804" t="s">
        <v>2516</v>
      </c>
      <c r="E1804" t="s">
        <v>38</v>
      </c>
      <c r="F1804" s="1" t="s">
        <v>2517</v>
      </c>
      <c r="G1804" s="1" t="s">
        <v>2518</v>
      </c>
      <c r="H1804">
        <v>854017</v>
      </c>
      <c r="I1804">
        <v>854036</v>
      </c>
      <c r="J1804">
        <v>18802773</v>
      </c>
      <c r="K1804">
        <v>18802808</v>
      </c>
      <c r="L1804">
        <v>16972756</v>
      </c>
      <c r="M1804" t="s">
        <v>22</v>
      </c>
      <c r="N1804" t="s">
        <v>28</v>
      </c>
      <c r="O1804">
        <v>100</v>
      </c>
      <c r="P1804" s="1" t="s">
        <v>4273</v>
      </c>
    </row>
    <row r="1805" spans="1:16" ht="17" x14ac:dyDescent="0.25">
      <c r="A1805" t="s">
        <v>2346</v>
      </c>
      <c r="B1805">
        <v>59</v>
      </c>
      <c r="C1805">
        <v>63.192999999999998</v>
      </c>
      <c r="D1805" t="s">
        <v>2516</v>
      </c>
      <c r="E1805" t="s">
        <v>38</v>
      </c>
      <c r="F1805" s="1" t="s">
        <v>2517</v>
      </c>
      <c r="G1805" s="1" t="s">
        <v>2518</v>
      </c>
      <c r="H1805">
        <v>854017</v>
      </c>
      <c r="I1805">
        <v>854036</v>
      </c>
      <c r="J1805">
        <v>18802773</v>
      </c>
      <c r="K1805">
        <v>18802808</v>
      </c>
      <c r="L1805">
        <v>16973021</v>
      </c>
      <c r="M1805" t="s">
        <v>27</v>
      </c>
      <c r="N1805" t="s">
        <v>21</v>
      </c>
      <c r="O1805">
        <v>100</v>
      </c>
      <c r="P1805" s="1" t="s">
        <v>4274</v>
      </c>
    </row>
    <row r="1806" spans="1:16" ht="17" x14ac:dyDescent="0.25">
      <c r="A1806" t="s">
        <v>2346</v>
      </c>
      <c r="B1806">
        <v>59</v>
      </c>
      <c r="C1806">
        <v>63.192999999999998</v>
      </c>
      <c r="D1806" t="s">
        <v>2516</v>
      </c>
      <c r="E1806" t="s">
        <v>38</v>
      </c>
      <c r="F1806" s="1" t="s">
        <v>2517</v>
      </c>
      <c r="G1806" s="1" t="s">
        <v>2518</v>
      </c>
      <c r="H1806">
        <v>854017</v>
      </c>
      <c r="I1806">
        <v>854036</v>
      </c>
      <c r="J1806">
        <v>18802773</v>
      </c>
      <c r="K1806">
        <v>18802808</v>
      </c>
      <c r="L1806">
        <v>16973126</v>
      </c>
      <c r="M1806" t="s">
        <v>21</v>
      </c>
      <c r="N1806" t="s">
        <v>27</v>
      </c>
      <c r="O1806">
        <v>100</v>
      </c>
      <c r="P1806" s="1" t="s">
        <v>4275</v>
      </c>
    </row>
    <row r="1807" spans="1:16" ht="17" x14ac:dyDescent="0.25">
      <c r="A1807" t="s">
        <v>2346</v>
      </c>
      <c r="B1807">
        <v>59</v>
      </c>
      <c r="C1807">
        <v>63.192999999999998</v>
      </c>
      <c r="D1807" t="s">
        <v>2516</v>
      </c>
      <c r="E1807" t="s">
        <v>38</v>
      </c>
      <c r="F1807" s="1" t="s">
        <v>2517</v>
      </c>
      <c r="G1807" s="1" t="s">
        <v>2518</v>
      </c>
      <c r="H1807">
        <v>854017</v>
      </c>
      <c r="I1807">
        <v>854036</v>
      </c>
      <c r="J1807">
        <v>18802773</v>
      </c>
      <c r="K1807">
        <v>18802808</v>
      </c>
      <c r="L1807">
        <v>16973818</v>
      </c>
      <c r="M1807" t="s">
        <v>27</v>
      </c>
      <c r="N1807" t="s">
        <v>28</v>
      </c>
      <c r="O1807">
        <v>100</v>
      </c>
      <c r="P1807" s="1" t="s">
        <v>4276</v>
      </c>
    </row>
    <row r="1808" spans="1:16" ht="17" x14ac:dyDescent="0.25">
      <c r="A1808" t="s">
        <v>2346</v>
      </c>
      <c r="B1808">
        <v>59</v>
      </c>
      <c r="C1808">
        <v>63.192999999999998</v>
      </c>
      <c r="D1808" t="s">
        <v>2516</v>
      </c>
      <c r="E1808" t="s">
        <v>38</v>
      </c>
      <c r="F1808" s="1" t="s">
        <v>2517</v>
      </c>
      <c r="G1808" s="1" t="s">
        <v>2518</v>
      </c>
      <c r="H1808">
        <v>854017</v>
      </c>
      <c r="I1808">
        <v>854036</v>
      </c>
      <c r="J1808">
        <v>18802773</v>
      </c>
      <c r="K1808">
        <v>18802808</v>
      </c>
      <c r="L1808">
        <v>16974044</v>
      </c>
      <c r="M1808" t="s">
        <v>22</v>
      </c>
      <c r="N1808" t="s">
        <v>21</v>
      </c>
      <c r="O1808">
        <v>100</v>
      </c>
      <c r="P1808" s="1" t="s">
        <v>4277</v>
      </c>
    </row>
    <row r="1809" spans="1:16" ht="17" x14ac:dyDescent="0.25">
      <c r="A1809" t="s">
        <v>2346</v>
      </c>
      <c r="B1809">
        <v>59</v>
      </c>
      <c r="C1809">
        <v>63.192999999999998</v>
      </c>
      <c r="D1809" t="s">
        <v>2516</v>
      </c>
      <c r="E1809" t="s">
        <v>38</v>
      </c>
      <c r="F1809" s="1" t="s">
        <v>2517</v>
      </c>
      <c r="G1809" s="1" t="s">
        <v>2518</v>
      </c>
      <c r="H1809">
        <v>854017</v>
      </c>
      <c r="I1809">
        <v>854036</v>
      </c>
      <c r="J1809">
        <v>18802773</v>
      </c>
      <c r="K1809">
        <v>18802808</v>
      </c>
      <c r="L1809">
        <v>16983577</v>
      </c>
      <c r="M1809" t="s">
        <v>28</v>
      </c>
      <c r="N1809" t="s">
        <v>22</v>
      </c>
      <c r="O1809">
        <v>100</v>
      </c>
      <c r="P1809" s="1" t="s">
        <v>4278</v>
      </c>
    </row>
    <row r="1810" spans="1:16" ht="17" x14ac:dyDescent="0.25">
      <c r="A1810" t="s">
        <v>2346</v>
      </c>
      <c r="B1810">
        <v>59</v>
      </c>
      <c r="C1810">
        <v>63.192999999999998</v>
      </c>
      <c r="D1810" t="s">
        <v>2516</v>
      </c>
      <c r="E1810" t="s">
        <v>38</v>
      </c>
      <c r="F1810" s="1" t="s">
        <v>2517</v>
      </c>
      <c r="G1810" s="1" t="s">
        <v>2518</v>
      </c>
      <c r="H1810">
        <v>854017</v>
      </c>
      <c r="I1810">
        <v>854036</v>
      </c>
      <c r="J1810">
        <v>18802773</v>
      </c>
      <c r="K1810">
        <v>18802808</v>
      </c>
      <c r="L1810">
        <v>16992564</v>
      </c>
      <c r="M1810" t="s">
        <v>27</v>
      </c>
      <c r="N1810" t="s">
        <v>21</v>
      </c>
      <c r="O1810">
        <v>100</v>
      </c>
      <c r="P1810" s="1" t="s">
        <v>4279</v>
      </c>
    </row>
    <row r="1811" spans="1:16" ht="17" x14ac:dyDescent="0.25">
      <c r="A1811" t="s">
        <v>2346</v>
      </c>
      <c r="B1811">
        <v>59</v>
      </c>
      <c r="C1811">
        <v>63.192999999999998</v>
      </c>
      <c r="D1811" t="s">
        <v>2516</v>
      </c>
      <c r="E1811" t="s">
        <v>38</v>
      </c>
      <c r="F1811" s="1" t="s">
        <v>2517</v>
      </c>
      <c r="G1811" s="1" t="s">
        <v>2518</v>
      </c>
      <c r="H1811">
        <v>854017</v>
      </c>
      <c r="I1811">
        <v>854036</v>
      </c>
      <c r="J1811">
        <v>18802773</v>
      </c>
      <c r="K1811">
        <v>18802808</v>
      </c>
      <c r="L1811">
        <v>16994510</v>
      </c>
      <c r="M1811" t="s">
        <v>21</v>
      </c>
      <c r="N1811" t="s">
        <v>27</v>
      </c>
      <c r="O1811">
        <v>100</v>
      </c>
      <c r="P1811" s="1" t="s">
        <v>4280</v>
      </c>
    </row>
    <row r="1812" spans="1:16" ht="17" x14ac:dyDescent="0.25">
      <c r="A1812" t="s">
        <v>2346</v>
      </c>
      <c r="B1812">
        <v>59</v>
      </c>
      <c r="C1812">
        <v>63.192999999999998</v>
      </c>
      <c r="D1812" t="s">
        <v>2516</v>
      </c>
      <c r="E1812" t="s">
        <v>38</v>
      </c>
      <c r="F1812" s="1" t="s">
        <v>2517</v>
      </c>
      <c r="G1812" s="1" t="s">
        <v>2518</v>
      </c>
      <c r="H1812">
        <v>854017</v>
      </c>
      <c r="I1812">
        <v>854036</v>
      </c>
      <c r="J1812">
        <v>18802773</v>
      </c>
      <c r="K1812">
        <v>18802808</v>
      </c>
      <c r="L1812">
        <v>16994984</v>
      </c>
      <c r="M1812" t="s">
        <v>21</v>
      </c>
      <c r="N1812" t="s">
        <v>22</v>
      </c>
      <c r="O1812">
        <v>100</v>
      </c>
      <c r="P1812" s="1" t="s">
        <v>4281</v>
      </c>
    </row>
    <row r="1813" spans="1:16" ht="17" x14ac:dyDescent="0.25">
      <c r="A1813" t="s">
        <v>2346</v>
      </c>
      <c r="B1813">
        <v>59</v>
      </c>
      <c r="C1813">
        <v>63.192999999999998</v>
      </c>
      <c r="D1813" t="s">
        <v>2516</v>
      </c>
      <c r="E1813" t="s">
        <v>38</v>
      </c>
      <c r="F1813" s="1" t="s">
        <v>2517</v>
      </c>
      <c r="G1813" s="1" t="s">
        <v>2518</v>
      </c>
      <c r="H1813">
        <v>854017</v>
      </c>
      <c r="I1813">
        <v>854036</v>
      </c>
      <c r="J1813">
        <v>18802773</v>
      </c>
      <c r="K1813">
        <v>18802808</v>
      </c>
      <c r="L1813">
        <v>16995101</v>
      </c>
      <c r="M1813" t="s">
        <v>27</v>
      </c>
      <c r="N1813" t="s">
        <v>28</v>
      </c>
      <c r="O1813">
        <v>100</v>
      </c>
      <c r="P1813" s="1" t="s">
        <v>4282</v>
      </c>
    </row>
    <row r="1814" spans="1:16" ht="17" x14ac:dyDescent="0.25">
      <c r="A1814" t="s">
        <v>2346</v>
      </c>
      <c r="B1814">
        <v>59</v>
      </c>
      <c r="C1814">
        <v>63.192999999999998</v>
      </c>
      <c r="D1814" t="s">
        <v>2516</v>
      </c>
      <c r="E1814" t="s">
        <v>38</v>
      </c>
      <c r="F1814" s="1" t="s">
        <v>2517</v>
      </c>
      <c r="G1814" s="1" t="s">
        <v>2518</v>
      </c>
      <c r="H1814">
        <v>854017</v>
      </c>
      <c r="I1814">
        <v>854036</v>
      </c>
      <c r="J1814">
        <v>18802773</v>
      </c>
      <c r="K1814">
        <v>18802808</v>
      </c>
      <c r="L1814">
        <v>16995461</v>
      </c>
      <c r="M1814" t="s">
        <v>28</v>
      </c>
      <c r="N1814" t="s">
        <v>21</v>
      </c>
      <c r="O1814">
        <v>100</v>
      </c>
      <c r="P1814" s="1" t="s">
        <v>4283</v>
      </c>
    </row>
    <row r="1815" spans="1:16" ht="17" x14ac:dyDescent="0.25">
      <c r="A1815" t="s">
        <v>2346</v>
      </c>
      <c r="B1815">
        <v>59</v>
      </c>
      <c r="C1815">
        <v>63.192999999999998</v>
      </c>
      <c r="D1815" t="s">
        <v>2516</v>
      </c>
      <c r="E1815" t="s">
        <v>38</v>
      </c>
      <c r="F1815" s="1" t="s">
        <v>2517</v>
      </c>
      <c r="G1815" s="1" t="s">
        <v>2518</v>
      </c>
      <c r="H1815">
        <v>854017</v>
      </c>
      <c r="I1815">
        <v>854036</v>
      </c>
      <c r="J1815">
        <v>18802773</v>
      </c>
      <c r="K1815">
        <v>18802808</v>
      </c>
      <c r="L1815">
        <v>16995757</v>
      </c>
      <c r="M1815" t="s">
        <v>22</v>
      </c>
      <c r="N1815" t="s">
        <v>28</v>
      </c>
      <c r="O1815">
        <v>100</v>
      </c>
      <c r="P1815" s="1" t="s">
        <v>4284</v>
      </c>
    </row>
    <row r="1816" spans="1:16" ht="17" x14ac:dyDescent="0.25">
      <c r="A1816" t="s">
        <v>2346</v>
      </c>
      <c r="B1816">
        <v>59</v>
      </c>
      <c r="C1816">
        <v>63.192999999999998</v>
      </c>
      <c r="D1816" t="s">
        <v>2516</v>
      </c>
      <c r="E1816" t="s">
        <v>38</v>
      </c>
      <c r="F1816" s="1" t="s">
        <v>2517</v>
      </c>
      <c r="G1816" s="1" t="s">
        <v>2518</v>
      </c>
      <c r="H1816">
        <v>854017</v>
      </c>
      <c r="I1816">
        <v>854036</v>
      </c>
      <c r="J1816">
        <v>18802773</v>
      </c>
      <c r="K1816">
        <v>18802808</v>
      </c>
      <c r="L1816">
        <v>16996029</v>
      </c>
      <c r="M1816" t="s">
        <v>21</v>
      </c>
      <c r="N1816" t="s">
        <v>27</v>
      </c>
      <c r="O1816">
        <v>100</v>
      </c>
      <c r="P1816" s="1" t="s">
        <v>4285</v>
      </c>
    </row>
    <row r="1817" spans="1:16" ht="17" x14ac:dyDescent="0.25">
      <c r="A1817" t="s">
        <v>2346</v>
      </c>
      <c r="B1817">
        <v>59</v>
      </c>
      <c r="C1817">
        <v>63.192999999999998</v>
      </c>
      <c r="D1817" t="s">
        <v>2516</v>
      </c>
      <c r="E1817" t="s">
        <v>38</v>
      </c>
      <c r="F1817" s="1" t="s">
        <v>2517</v>
      </c>
      <c r="G1817" s="1" t="s">
        <v>2518</v>
      </c>
      <c r="H1817">
        <v>854017</v>
      </c>
      <c r="I1817">
        <v>854036</v>
      </c>
      <c r="J1817">
        <v>18802773</v>
      </c>
      <c r="K1817">
        <v>18802808</v>
      </c>
      <c r="L1817">
        <v>17000682</v>
      </c>
      <c r="M1817" t="s">
        <v>22</v>
      </c>
      <c r="N1817" t="s">
        <v>27</v>
      </c>
      <c r="O1817">
        <v>100</v>
      </c>
      <c r="P1817" s="1" t="s">
        <v>4286</v>
      </c>
    </row>
    <row r="1818" spans="1:16" ht="17" x14ac:dyDescent="0.25">
      <c r="A1818" t="s">
        <v>2346</v>
      </c>
      <c r="B1818">
        <v>59</v>
      </c>
      <c r="C1818">
        <v>63.192999999999998</v>
      </c>
      <c r="D1818" t="s">
        <v>2516</v>
      </c>
      <c r="E1818" t="s">
        <v>38</v>
      </c>
      <c r="F1818" s="1" t="s">
        <v>2517</v>
      </c>
      <c r="G1818" s="1" t="s">
        <v>2518</v>
      </c>
      <c r="H1818">
        <v>854017</v>
      </c>
      <c r="I1818">
        <v>854036</v>
      </c>
      <c r="J1818">
        <v>18802773</v>
      </c>
      <c r="K1818">
        <v>18802808</v>
      </c>
      <c r="L1818">
        <v>17002040</v>
      </c>
      <c r="M1818" t="s">
        <v>22</v>
      </c>
      <c r="N1818" t="s">
        <v>28</v>
      </c>
      <c r="O1818">
        <v>100</v>
      </c>
      <c r="P1818" s="1" t="s">
        <v>4287</v>
      </c>
    </row>
    <row r="1819" spans="1:16" ht="17" x14ac:dyDescent="0.25">
      <c r="A1819" t="s">
        <v>2346</v>
      </c>
      <c r="B1819">
        <v>59</v>
      </c>
      <c r="C1819">
        <v>63.192999999999998</v>
      </c>
      <c r="D1819" t="s">
        <v>2516</v>
      </c>
      <c r="E1819" t="s">
        <v>38</v>
      </c>
      <c r="F1819" s="1" t="s">
        <v>2517</v>
      </c>
      <c r="G1819" s="1" t="s">
        <v>2518</v>
      </c>
      <c r="H1819">
        <v>854017</v>
      </c>
      <c r="I1819">
        <v>854036</v>
      </c>
      <c r="J1819">
        <v>18802773</v>
      </c>
      <c r="K1819">
        <v>18802808</v>
      </c>
      <c r="L1819">
        <v>17002215</v>
      </c>
      <c r="M1819" t="s">
        <v>28</v>
      </c>
      <c r="N1819" t="s">
        <v>27</v>
      </c>
      <c r="O1819">
        <v>100</v>
      </c>
      <c r="P1819" s="1" t="s">
        <v>4288</v>
      </c>
    </row>
    <row r="1820" spans="1:16" ht="17" x14ac:dyDescent="0.25">
      <c r="A1820" t="s">
        <v>2346</v>
      </c>
      <c r="B1820">
        <v>59</v>
      </c>
      <c r="C1820">
        <v>63.192999999999998</v>
      </c>
      <c r="D1820" t="s">
        <v>2516</v>
      </c>
      <c r="E1820" t="s">
        <v>38</v>
      </c>
      <c r="F1820" s="1" t="s">
        <v>2517</v>
      </c>
      <c r="G1820" s="1" t="s">
        <v>2518</v>
      </c>
      <c r="H1820">
        <v>854017</v>
      </c>
      <c r="I1820">
        <v>854036</v>
      </c>
      <c r="J1820">
        <v>18802773</v>
      </c>
      <c r="K1820">
        <v>18802808</v>
      </c>
      <c r="L1820">
        <v>17002412</v>
      </c>
      <c r="M1820" t="s">
        <v>21</v>
      </c>
      <c r="N1820" t="s">
        <v>27</v>
      </c>
      <c r="O1820">
        <v>100</v>
      </c>
      <c r="P1820" s="1" t="s">
        <v>4289</v>
      </c>
    </row>
    <row r="1821" spans="1:16" ht="17" x14ac:dyDescent="0.25">
      <c r="A1821" t="s">
        <v>2346</v>
      </c>
      <c r="B1821">
        <v>59</v>
      </c>
      <c r="C1821">
        <v>63.192999999999998</v>
      </c>
      <c r="D1821" t="s">
        <v>2516</v>
      </c>
      <c r="E1821" t="s">
        <v>38</v>
      </c>
      <c r="F1821" s="1" t="s">
        <v>2517</v>
      </c>
      <c r="G1821" s="1" t="s">
        <v>2518</v>
      </c>
      <c r="H1821">
        <v>854017</v>
      </c>
      <c r="I1821">
        <v>854036</v>
      </c>
      <c r="J1821">
        <v>18802773</v>
      </c>
      <c r="K1821">
        <v>18802808</v>
      </c>
      <c r="L1821">
        <v>17003077</v>
      </c>
      <c r="M1821" t="s">
        <v>28</v>
      </c>
      <c r="N1821" t="s">
        <v>22</v>
      </c>
      <c r="O1821">
        <v>100</v>
      </c>
      <c r="P1821" s="1" t="s">
        <v>4290</v>
      </c>
    </row>
    <row r="1822" spans="1:16" ht="17" x14ac:dyDescent="0.25">
      <c r="A1822" t="s">
        <v>2346</v>
      </c>
      <c r="B1822">
        <v>59</v>
      </c>
      <c r="C1822">
        <v>63.192999999999998</v>
      </c>
      <c r="D1822" t="s">
        <v>2516</v>
      </c>
      <c r="E1822" t="s">
        <v>38</v>
      </c>
      <c r="F1822" s="1" t="s">
        <v>2517</v>
      </c>
      <c r="G1822" s="1" t="s">
        <v>2518</v>
      </c>
      <c r="H1822">
        <v>854017</v>
      </c>
      <c r="I1822">
        <v>854036</v>
      </c>
      <c r="J1822">
        <v>18802773</v>
      </c>
      <c r="K1822">
        <v>18802808</v>
      </c>
      <c r="L1822">
        <v>17003225</v>
      </c>
      <c r="M1822" t="s">
        <v>27</v>
      </c>
      <c r="N1822" t="s">
        <v>21</v>
      </c>
      <c r="O1822">
        <v>100</v>
      </c>
      <c r="P1822" s="1" t="s">
        <v>4291</v>
      </c>
    </row>
    <row r="1823" spans="1:16" ht="17" x14ac:dyDescent="0.25">
      <c r="A1823" t="s">
        <v>2346</v>
      </c>
      <c r="B1823">
        <v>59</v>
      </c>
      <c r="C1823">
        <v>63.192999999999998</v>
      </c>
      <c r="D1823" t="s">
        <v>2516</v>
      </c>
      <c r="E1823" t="s">
        <v>38</v>
      </c>
      <c r="F1823" s="1" t="s">
        <v>2517</v>
      </c>
      <c r="G1823" s="1" t="s">
        <v>2518</v>
      </c>
      <c r="H1823">
        <v>854017</v>
      </c>
      <c r="I1823">
        <v>854036</v>
      </c>
      <c r="J1823">
        <v>18802773</v>
      </c>
      <c r="K1823">
        <v>18802808</v>
      </c>
      <c r="L1823">
        <v>17003371</v>
      </c>
      <c r="M1823" t="s">
        <v>28</v>
      </c>
      <c r="N1823" t="s">
        <v>21</v>
      </c>
      <c r="O1823">
        <v>100</v>
      </c>
      <c r="P1823" s="1" t="s">
        <v>4292</v>
      </c>
    </row>
    <row r="1824" spans="1:16" ht="17" x14ac:dyDescent="0.25">
      <c r="A1824" t="s">
        <v>2346</v>
      </c>
      <c r="B1824">
        <v>59</v>
      </c>
      <c r="C1824">
        <v>63.192999999999998</v>
      </c>
      <c r="D1824" t="s">
        <v>2516</v>
      </c>
      <c r="E1824" t="s">
        <v>38</v>
      </c>
      <c r="F1824" s="1" t="s">
        <v>2517</v>
      </c>
      <c r="G1824" s="1" t="s">
        <v>2518</v>
      </c>
      <c r="H1824">
        <v>854017</v>
      </c>
      <c r="I1824">
        <v>854036</v>
      </c>
      <c r="J1824">
        <v>18802773</v>
      </c>
      <c r="K1824">
        <v>18802808</v>
      </c>
      <c r="L1824">
        <v>17003688</v>
      </c>
      <c r="M1824" t="s">
        <v>28</v>
      </c>
      <c r="N1824" t="s">
        <v>22</v>
      </c>
      <c r="O1824">
        <v>100</v>
      </c>
      <c r="P1824" s="1" t="s">
        <v>4293</v>
      </c>
    </row>
    <row r="1825" spans="1:16" ht="17" x14ac:dyDescent="0.25">
      <c r="A1825" t="s">
        <v>2346</v>
      </c>
      <c r="B1825">
        <v>59</v>
      </c>
      <c r="C1825">
        <v>63.192999999999998</v>
      </c>
      <c r="D1825" t="s">
        <v>2516</v>
      </c>
      <c r="E1825" t="s">
        <v>38</v>
      </c>
      <c r="F1825" s="1" t="s">
        <v>2517</v>
      </c>
      <c r="G1825" s="1" t="s">
        <v>2518</v>
      </c>
      <c r="H1825">
        <v>854017</v>
      </c>
      <c r="I1825">
        <v>854036</v>
      </c>
      <c r="J1825">
        <v>18802773</v>
      </c>
      <c r="K1825">
        <v>18802808</v>
      </c>
      <c r="L1825">
        <v>17004179</v>
      </c>
      <c r="M1825" t="s">
        <v>27</v>
      </c>
      <c r="N1825" t="s">
        <v>21</v>
      </c>
      <c r="O1825">
        <v>100</v>
      </c>
      <c r="P1825" s="1" t="s">
        <v>4294</v>
      </c>
    </row>
    <row r="1826" spans="1:16" ht="17" x14ac:dyDescent="0.25">
      <c r="A1826" t="s">
        <v>2346</v>
      </c>
      <c r="B1826">
        <v>59</v>
      </c>
      <c r="C1826">
        <v>63.192999999999998</v>
      </c>
      <c r="D1826" t="s">
        <v>2516</v>
      </c>
      <c r="E1826" t="s">
        <v>38</v>
      </c>
      <c r="F1826" s="1" t="s">
        <v>2517</v>
      </c>
      <c r="G1826" s="1" t="s">
        <v>2518</v>
      </c>
      <c r="H1826">
        <v>854017</v>
      </c>
      <c r="I1826">
        <v>854036</v>
      </c>
      <c r="J1826">
        <v>18802773</v>
      </c>
      <c r="K1826">
        <v>18802808</v>
      </c>
      <c r="L1826">
        <v>17004837</v>
      </c>
      <c r="M1826" t="s">
        <v>21</v>
      </c>
      <c r="N1826" t="s">
        <v>27</v>
      </c>
      <c r="O1826">
        <v>100</v>
      </c>
      <c r="P1826" s="1" t="s">
        <v>4295</v>
      </c>
    </row>
    <row r="1827" spans="1:16" ht="17" x14ac:dyDescent="0.25">
      <c r="A1827" t="s">
        <v>2346</v>
      </c>
      <c r="B1827">
        <v>59</v>
      </c>
      <c r="C1827">
        <v>63.192999999999998</v>
      </c>
      <c r="D1827" t="s">
        <v>2516</v>
      </c>
      <c r="E1827" t="s">
        <v>38</v>
      </c>
      <c r="F1827" s="1" t="s">
        <v>2517</v>
      </c>
      <c r="G1827" s="1" t="s">
        <v>2518</v>
      </c>
      <c r="H1827">
        <v>854017</v>
      </c>
      <c r="I1827">
        <v>854036</v>
      </c>
      <c r="J1827">
        <v>18802773</v>
      </c>
      <c r="K1827">
        <v>18802808</v>
      </c>
      <c r="L1827">
        <v>17005150</v>
      </c>
      <c r="M1827" t="s">
        <v>27</v>
      </c>
      <c r="N1827" t="s">
        <v>21</v>
      </c>
      <c r="O1827">
        <v>100</v>
      </c>
      <c r="P1827" s="1" t="s">
        <v>4296</v>
      </c>
    </row>
    <row r="1828" spans="1:16" ht="17" x14ac:dyDescent="0.25">
      <c r="A1828" t="s">
        <v>2346</v>
      </c>
      <c r="B1828">
        <v>59</v>
      </c>
      <c r="C1828">
        <v>63.192999999999998</v>
      </c>
      <c r="D1828" t="s">
        <v>2516</v>
      </c>
      <c r="E1828" t="s">
        <v>38</v>
      </c>
      <c r="F1828" s="1" t="s">
        <v>2517</v>
      </c>
      <c r="G1828" s="1" t="s">
        <v>2518</v>
      </c>
      <c r="H1828">
        <v>854017</v>
      </c>
      <c r="I1828">
        <v>854036</v>
      </c>
      <c r="J1828">
        <v>18802773</v>
      </c>
      <c r="K1828">
        <v>18802808</v>
      </c>
      <c r="L1828">
        <v>17005499</v>
      </c>
      <c r="M1828" t="s">
        <v>22</v>
      </c>
      <c r="N1828" t="s">
        <v>27</v>
      </c>
      <c r="O1828">
        <v>100</v>
      </c>
      <c r="P1828" s="1" t="s">
        <v>4297</v>
      </c>
    </row>
    <row r="1829" spans="1:16" ht="17" x14ac:dyDescent="0.25">
      <c r="A1829" t="s">
        <v>2346</v>
      </c>
      <c r="B1829">
        <v>59</v>
      </c>
      <c r="C1829">
        <v>63.192999999999998</v>
      </c>
      <c r="D1829" t="s">
        <v>2516</v>
      </c>
      <c r="E1829" t="s">
        <v>38</v>
      </c>
      <c r="F1829" s="1" t="s">
        <v>2517</v>
      </c>
      <c r="G1829" s="1" t="s">
        <v>2518</v>
      </c>
      <c r="H1829">
        <v>854017</v>
      </c>
      <c r="I1829">
        <v>854036</v>
      </c>
      <c r="J1829">
        <v>18802773</v>
      </c>
      <c r="K1829">
        <v>18802808</v>
      </c>
      <c r="L1829">
        <v>17006402</v>
      </c>
      <c r="M1829" t="s">
        <v>22</v>
      </c>
      <c r="N1829" t="s">
        <v>28</v>
      </c>
      <c r="O1829">
        <v>100</v>
      </c>
      <c r="P1829" s="1" t="s">
        <v>4298</v>
      </c>
    </row>
    <row r="1830" spans="1:16" ht="17" x14ac:dyDescent="0.25">
      <c r="A1830" t="s">
        <v>2346</v>
      </c>
      <c r="B1830">
        <v>59</v>
      </c>
      <c r="C1830">
        <v>63.192999999999998</v>
      </c>
      <c r="D1830" t="s">
        <v>2516</v>
      </c>
      <c r="E1830" t="s">
        <v>38</v>
      </c>
      <c r="F1830" s="1" t="s">
        <v>2517</v>
      </c>
      <c r="G1830" s="1" t="s">
        <v>2518</v>
      </c>
      <c r="H1830">
        <v>854017</v>
      </c>
      <c r="I1830">
        <v>854036</v>
      </c>
      <c r="J1830">
        <v>18802773</v>
      </c>
      <c r="K1830">
        <v>18802808</v>
      </c>
      <c r="L1830">
        <v>17011258</v>
      </c>
      <c r="M1830" t="s">
        <v>22</v>
      </c>
      <c r="N1830" t="s">
        <v>28</v>
      </c>
      <c r="O1830">
        <v>100</v>
      </c>
      <c r="P1830" s="1" t="s">
        <v>4299</v>
      </c>
    </row>
    <row r="1831" spans="1:16" ht="17" x14ac:dyDescent="0.25">
      <c r="A1831" t="s">
        <v>2346</v>
      </c>
      <c r="B1831">
        <v>59</v>
      </c>
      <c r="C1831">
        <v>63.192999999999998</v>
      </c>
      <c r="D1831" t="s">
        <v>2516</v>
      </c>
      <c r="E1831" t="s">
        <v>38</v>
      </c>
      <c r="F1831" s="1" t="s">
        <v>2517</v>
      </c>
      <c r="G1831" s="1" t="s">
        <v>2518</v>
      </c>
      <c r="H1831">
        <v>854017</v>
      </c>
      <c r="I1831">
        <v>854036</v>
      </c>
      <c r="J1831">
        <v>18802773</v>
      </c>
      <c r="K1831">
        <v>18802808</v>
      </c>
      <c r="L1831">
        <v>17012035</v>
      </c>
      <c r="M1831" t="s">
        <v>27</v>
      </c>
      <c r="N1831" t="s">
        <v>28</v>
      </c>
      <c r="O1831">
        <v>100</v>
      </c>
      <c r="P1831" s="1" t="s">
        <v>4300</v>
      </c>
    </row>
    <row r="1832" spans="1:16" ht="17" x14ac:dyDescent="0.25">
      <c r="A1832" t="s">
        <v>2346</v>
      </c>
      <c r="B1832">
        <v>59</v>
      </c>
      <c r="C1832">
        <v>63.192999999999998</v>
      </c>
      <c r="D1832" t="s">
        <v>2516</v>
      </c>
      <c r="E1832" t="s">
        <v>38</v>
      </c>
      <c r="F1832" s="1" t="s">
        <v>2517</v>
      </c>
      <c r="G1832" s="1" t="s">
        <v>2518</v>
      </c>
      <c r="H1832">
        <v>854017</v>
      </c>
      <c r="I1832">
        <v>854036</v>
      </c>
      <c r="J1832">
        <v>18802773</v>
      </c>
      <c r="K1832">
        <v>18802808</v>
      </c>
      <c r="L1832">
        <v>17014042</v>
      </c>
      <c r="M1832" t="s">
        <v>22</v>
      </c>
      <c r="N1832" t="s">
        <v>21</v>
      </c>
      <c r="O1832">
        <v>100</v>
      </c>
      <c r="P1832" s="1" t="s">
        <v>4301</v>
      </c>
    </row>
    <row r="1833" spans="1:16" ht="17" x14ac:dyDescent="0.25">
      <c r="A1833" t="s">
        <v>2346</v>
      </c>
      <c r="B1833">
        <v>59</v>
      </c>
      <c r="C1833">
        <v>63.192999999999998</v>
      </c>
      <c r="D1833" t="s">
        <v>2516</v>
      </c>
      <c r="E1833" t="s">
        <v>38</v>
      </c>
      <c r="F1833" s="1" t="s">
        <v>2517</v>
      </c>
      <c r="G1833" s="1" t="s">
        <v>2518</v>
      </c>
      <c r="H1833">
        <v>854017</v>
      </c>
      <c r="I1833">
        <v>854036</v>
      </c>
      <c r="J1833">
        <v>18802773</v>
      </c>
      <c r="K1833">
        <v>18802808</v>
      </c>
      <c r="L1833">
        <v>17021328</v>
      </c>
      <c r="M1833" t="s">
        <v>22</v>
      </c>
      <c r="N1833" t="s">
        <v>21</v>
      </c>
      <c r="O1833">
        <v>100</v>
      </c>
      <c r="P1833" s="1" t="s">
        <v>4302</v>
      </c>
    </row>
    <row r="1834" spans="1:16" ht="17" x14ac:dyDescent="0.25">
      <c r="A1834" t="s">
        <v>2346</v>
      </c>
      <c r="B1834">
        <v>59</v>
      </c>
      <c r="C1834">
        <v>63.192999999999998</v>
      </c>
      <c r="D1834" t="s">
        <v>2516</v>
      </c>
      <c r="E1834" t="s">
        <v>38</v>
      </c>
      <c r="F1834" s="1" t="s">
        <v>2517</v>
      </c>
      <c r="G1834" s="1" t="s">
        <v>2518</v>
      </c>
      <c r="H1834">
        <v>854017</v>
      </c>
      <c r="I1834">
        <v>854036</v>
      </c>
      <c r="J1834">
        <v>18802773</v>
      </c>
      <c r="K1834">
        <v>18802808</v>
      </c>
      <c r="L1834">
        <v>17023051</v>
      </c>
      <c r="M1834" t="s">
        <v>27</v>
      </c>
      <c r="N1834" t="s">
        <v>21</v>
      </c>
      <c r="O1834">
        <v>100</v>
      </c>
      <c r="P1834" s="1" t="s">
        <v>4303</v>
      </c>
    </row>
    <row r="1835" spans="1:16" ht="17" x14ac:dyDescent="0.25">
      <c r="A1835" t="s">
        <v>2346</v>
      </c>
      <c r="B1835">
        <v>59</v>
      </c>
      <c r="C1835">
        <v>63.192999999999998</v>
      </c>
      <c r="D1835" t="s">
        <v>2516</v>
      </c>
      <c r="E1835" t="s">
        <v>38</v>
      </c>
      <c r="F1835" s="1" t="s">
        <v>2517</v>
      </c>
      <c r="G1835" s="1" t="s">
        <v>2518</v>
      </c>
      <c r="H1835">
        <v>854017</v>
      </c>
      <c r="I1835">
        <v>854036</v>
      </c>
      <c r="J1835">
        <v>18802773</v>
      </c>
      <c r="K1835">
        <v>18802808</v>
      </c>
      <c r="L1835">
        <v>17025329</v>
      </c>
      <c r="M1835" t="s">
        <v>28</v>
      </c>
      <c r="N1835" t="s">
        <v>21</v>
      </c>
      <c r="O1835">
        <v>100</v>
      </c>
      <c r="P1835" s="1" t="s">
        <v>4304</v>
      </c>
    </row>
    <row r="1836" spans="1:16" ht="17" x14ac:dyDescent="0.25">
      <c r="A1836" t="s">
        <v>2346</v>
      </c>
      <c r="B1836">
        <v>59</v>
      </c>
      <c r="C1836">
        <v>63.192999999999998</v>
      </c>
      <c r="D1836" t="s">
        <v>2516</v>
      </c>
      <c r="E1836" t="s">
        <v>38</v>
      </c>
      <c r="F1836" s="1" t="s">
        <v>2517</v>
      </c>
      <c r="G1836" s="1" t="s">
        <v>2518</v>
      </c>
      <c r="H1836">
        <v>854017</v>
      </c>
      <c r="I1836">
        <v>854036</v>
      </c>
      <c r="J1836">
        <v>18802773</v>
      </c>
      <c r="K1836">
        <v>18802808</v>
      </c>
      <c r="L1836">
        <v>17029453</v>
      </c>
      <c r="M1836" t="s">
        <v>28</v>
      </c>
      <c r="N1836" t="s">
        <v>22</v>
      </c>
      <c r="O1836">
        <v>100</v>
      </c>
      <c r="P1836" s="1" t="s">
        <v>4305</v>
      </c>
    </row>
    <row r="1837" spans="1:16" ht="17" x14ac:dyDescent="0.25">
      <c r="A1837" t="s">
        <v>2346</v>
      </c>
      <c r="B1837">
        <v>59</v>
      </c>
      <c r="C1837">
        <v>63.192999999999998</v>
      </c>
      <c r="D1837" t="s">
        <v>2516</v>
      </c>
      <c r="E1837" t="s">
        <v>38</v>
      </c>
      <c r="F1837" s="1" t="s">
        <v>2517</v>
      </c>
      <c r="G1837" s="1" t="s">
        <v>2518</v>
      </c>
      <c r="H1837">
        <v>854017</v>
      </c>
      <c r="I1837">
        <v>854036</v>
      </c>
      <c r="J1837">
        <v>18802773</v>
      </c>
      <c r="K1837">
        <v>18802808</v>
      </c>
      <c r="L1837">
        <v>17029564</v>
      </c>
      <c r="M1837" t="s">
        <v>22</v>
      </c>
      <c r="N1837" t="s">
        <v>21</v>
      </c>
      <c r="O1837">
        <v>100</v>
      </c>
      <c r="P1837" s="1" t="s">
        <v>4306</v>
      </c>
    </row>
    <row r="1838" spans="1:16" ht="17" x14ac:dyDescent="0.25">
      <c r="A1838" t="s">
        <v>2346</v>
      </c>
      <c r="B1838">
        <v>59</v>
      </c>
      <c r="C1838">
        <v>63.192999999999998</v>
      </c>
      <c r="D1838" t="s">
        <v>2516</v>
      </c>
      <c r="E1838" t="s">
        <v>38</v>
      </c>
      <c r="F1838" s="1" t="s">
        <v>2517</v>
      </c>
      <c r="G1838" s="1" t="s">
        <v>2518</v>
      </c>
      <c r="H1838">
        <v>854017</v>
      </c>
      <c r="I1838">
        <v>854036</v>
      </c>
      <c r="J1838">
        <v>18802773</v>
      </c>
      <c r="K1838">
        <v>18802808</v>
      </c>
      <c r="L1838">
        <v>17030875</v>
      </c>
      <c r="M1838" t="s">
        <v>28</v>
      </c>
      <c r="N1838" t="s">
        <v>22</v>
      </c>
      <c r="O1838">
        <v>100</v>
      </c>
      <c r="P1838" s="1" t="s">
        <v>4307</v>
      </c>
    </row>
    <row r="1839" spans="1:16" ht="17" x14ac:dyDescent="0.25">
      <c r="A1839" t="s">
        <v>2346</v>
      </c>
      <c r="B1839">
        <v>59</v>
      </c>
      <c r="C1839">
        <v>63.192999999999998</v>
      </c>
      <c r="D1839" t="s">
        <v>2516</v>
      </c>
      <c r="E1839" t="s">
        <v>38</v>
      </c>
      <c r="F1839" s="1" t="s">
        <v>2517</v>
      </c>
      <c r="G1839" s="1" t="s">
        <v>2518</v>
      </c>
      <c r="H1839">
        <v>854017</v>
      </c>
      <c r="I1839">
        <v>854036</v>
      </c>
      <c r="J1839">
        <v>18802773</v>
      </c>
      <c r="K1839">
        <v>18802808</v>
      </c>
      <c r="L1839">
        <v>17034072</v>
      </c>
      <c r="M1839" t="s">
        <v>22</v>
      </c>
      <c r="N1839" t="s">
        <v>28</v>
      </c>
      <c r="O1839">
        <v>100</v>
      </c>
      <c r="P1839" s="1" t="s">
        <v>4308</v>
      </c>
    </row>
    <row r="1840" spans="1:16" ht="17" x14ac:dyDescent="0.25">
      <c r="A1840" t="s">
        <v>2346</v>
      </c>
      <c r="B1840">
        <v>59</v>
      </c>
      <c r="C1840">
        <v>63.192999999999998</v>
      </c>
      <c r="D1840" t="s">
        <v>2516</v>
      </c>
      <c r="E1840" t="s">
        <v>38</v>
      </c>
      <c r="F1840" s="1" t="s">
        <v>2517</v>
      </c>
      <c r="G1840" s="1" t="s">
        <v>2518</v>
      </c>
      <c r="H1840">
        <v>854017</v>
      </c>
      <c r="I1840">
        <v>854036</v>
      </c>
      <c r="J1840">
        <v>18802773</v>
      </c>
      <c r="K1840">
        <v>18802808</v>
      </c>
      <c r="L1840">
        <v>17034187</v>
      </c>
      <c r="M1840" t="s">
        <v>28</v>
      </c>
      <c r="N1840" t="s">
        <v>27</v>
      </c>
      <c r="O1840">
        <v>100</v>
      </c>
      <c r="P1840" s="1" t="s">
        <v>4309</v>
      </c>
    </row>
    <row r="1841" spans="1:16" ht="17" x14ac:dyDescent="0.25">
      <c r="A1841" t="s">
        <v>2346</v>
      </c>
      <c r="B1841">
        <v>59</v>
      </c>
      <c r="C1841">
        <v>63.192999999999998</v>
      </c>
      <c r="D1841" t="s">
        <v>2516</v>
      </c>
      <c r="E1841" t="s">
        <v>38</v>
      </c>
      <c r="F1841" s="1" t="s">
        <v>2517</v>
      </c>
      <c r="G1841" s="1" t="s">
        <v>2518</v>
      </c>
      <c r="H1841">
        <v>854017</v>
      </c>
      <c r="I1841">
        <v>854036</v>
      </c>
      <c r="J1841">
        <v>18802773</v>
      </c>
      <c r="K1841">
        <v>18802808</v>
      </c>
      <c r="L1841">
        <v>17044566</v>
      </c>
      <c r="M1841" t="s">
        <v>27</v>
      </c>
      <c r="N1841" t="s">
        <v>21</v>
      </c>
      <c r="O1841">
        <v>100</v>
      </c>
      <c r="P1841" s="1" t="s">
        <v>4310</v>
      </c>
    </row>
    <row r="1842" spans="1:16" ht="17" x14ac:dyDescent="0.25">
      <c r="A1842" t="s">
        <v>2346</v>
      </c>
      <c r="B1842">
        <v>59</v>
      </c>
      <c r="C1842">
        <v>63.192999999999998</v>
      </c>
      <c r="D1842" t="s">
        <v>2516</v>
      </c>
      <c r="E1842" t="s">
        <v>38</v>
      </c>
      <c r="F1842" s="1" t="s">
        <v>2517</v>
      </c>
      <c r="G1842" s="1" t="s">
        <v>2518</v>
      </c>
      <c r="H1842">
        <v>854017</v>
      </c>
      <c r="I1842">
        <v>854036</v>
      </c>
      <c r="J1842">
        <v>18802773</v>
      </c>
      <c r="K1842">
        <v>18802808</v>
      </c>
      <c r="L1842">
        <v>17044862</v>
      </c>
      <c r="M1842" t="s">
        <v>27</v>
      </c>
      <c r="N1842" t="s">
        <v>28</v>
      </c>
      <c r="O1842">
        <v>100</v>
      </c>
      <c r="P1842" s="1" t="s">
        <v>4311</v>
      </c>
    </row>
    <row r="1843" spans="1:16" ht="17" x14ac:dyDescent="0.25">
      <c r="A1843" t="s">
        <v>2346</v>
      </c>
      <c r="B1843">
        <v>59</v>
      </c>
      <c r="C1843">
        <v>63.192999999999998</v>
      </c>
      <c r="D1843" t="s">
        <v>2516</v>
      </c>
      <c r="E1843" t="s">
        <v>38</v>
      </c>
      <c r="F1843" s="1" t="s">
        <v>2517</v>
      </c>
      <c r="G1843" s="1" t="s">
        <v>2518</v>
      </c>
      <c r="H1843">
        <v>854017</v>
      </c>
      <c r="I1843">
        <v>854036</v>
      </c>
      <c r="J1843">
        <v>18802773</v>
      </c>
      <c r="K1843">
        <v>18802808</v>
      </c>
      <c r="L1843">
        <v>17045066</v>
      </c>
      <c r="M1843" t="s">
        <v>21</v>
      </c>
      <c r="N1843" t="s">
        <v>27</v>
      </c>
      <c r="O1843">
        <v>100</v>
      </c>
      <c r="P1843" s="1" t="s">
        <v>4312</v>
      </c>
    </row>
    <row r="1844" spans="1:16" ht="17" x14ac:dyDescent="0.25">
      <c r="A1844" t="s">
        <v>2346</v>
      </c>
      <c r="B1844">
        <v>59</v>
      </c>
      <c r="C1844">
        <v>63.192999999999998</v>
      </c>
      <c r="D1844" t="s">
        <v>2516</v>
      </c>
      <c r="E1844" t="s">
        <v>38</v>
      </c>
      <c r="F1844" s="1" t="s">
        <v>2517</v>
      </c>
      <c r="G1844" s="1" t="s">
        <v>2518</v>
      </c>
      <c r="H1844">
        <v>854017</v>
      </c>
      <c r="I1844">
        <v>854036</v>
      </c>
      <c r="J1844">
        <v>18802773</v>
      </c>
      <c r="K1844">
        <v>18802808</v>
      </c>
      <c r="L1844">
        <v>17078217</v>
      </c>
      <c r="M1844" t="s">
        <v>28</v>
      </c>
      <c r="N1844" t="s">
        <v>21</v>
      </c>
      <c r="O1844">
        <v>100</v>
      </c>
      <c r="P1844" s="1" t="s">
        <v>4313</v>
      </c>
    </row>
    <row r="1845" spans="1:16" ht="17" x14ac:dyDescent="0.25">
      <c r="A1845" t="s">
        <v>2346</v>
      </c>
      <c r="B1845">
        <v>59</v>
      </c>
      <c r="C1845">
        <v>63.192999999999998</v>
      </c>
      <c r="D1845" t="s">
        <v>2516</v>
      </c>
      <c r="E1845" t="s">
        <v>38</v>
      </c>
      <c r="F1845" s="1" t="s">
        <v>2517</v>
      </c>
      <c r="G1845" s="1" t="s">
        <v>2518</v>
      </c>
      <c r="H1845">
        <v>854017</v>
      </c>
      <c r="I1845">
        <v>854036</v>
      </c>
      <c r="J1845">
        <v>18802773</v>
      </c>
      <c r="K1845">
        <v>18802808</v>
      </c>
      <c r="L1845">
        <v>17082892</v>
      </c>
      <c r="M1845" t="s">
        <v>22</v>
      </c>
      <c r="N1845" t="s">
        <v>28</v>
      </c>
      <c r="O1845">
        <v>100</v>
      </c>
      <c r="P1845" s="1" t="s">
        <v>4314</v>
      </c>
    </row>
    <row r="1846" spans="1:16" ht="17" x14ac:dyDescent="0.25">
      <c r="A1846" t="s">
        <v>2346</v>
      </c>
      <c r="B1846">
        <v>59</v>
      </c>
      <c r="C1846">
        <v>63.192999999999998</v>
      </c>
      <c r="D1846" t="s">
        <v>2516</v>
      </c>
      <c r="E1846" t="s">
        <v>38</v>
      </c>
      <c r="F1846" s="1" t="s">
        <v>2517</v>
      </c>
      <c r="G1846" s="1" t="s">
        <v>2518</v>
      </c>
      <c r="H1846">
        <v>854017</v>
      </c>
      <c r="I1846">
        <v>854036</v>
      </c>
      <c r="J1846">
        <v>18802773</v>
      </c>
      <c r="K1846">
        <v>18802808</v>
      </c>
      <c r="L1846">
        <v>17083597</v>
      </c>
      <c r="M1846" t="s">
        <v>28</v>
      </c>
      <c r="N1846" t="s">
        <v>22</v>
      </c>
      <c r="O1846">
        <v>100</v>
      </c>
      <c r="P1846" s="1" t="s">
        <v>4315</v>
      </c>
    </row>
    <row r="1847" spans="1:16" ht="17" x14ac:dyDescent="0.25">
      <c r="A1847" t="s">
        <v>2346</v>
      </c>
      <c r="B1847">
        <v>59</v>
      </c>
      <c r="C1847">
        <v>63.192999999999998</v>
      </c>
      <c r="D1847" t="s">
        <v>2516</v>
      </c>
      <c r="E1847" t="s">
        <v>38</v>
      </c>
      <c r="F1847" s="1" t="s">
        <v>2517</v>
      </c>
      <c r="G1847" s="1" t="s">
        <v>2518</v>
      </c>
      <c r="H1847">
        <v>854017</v>
      </c>
      <c r="I1847">
        <v>854036</v>
      </c>
      <c r="J1847">
        <v>18802773</v>
      </c>
      <c r="K1847">
        <v>18802808</v>
      </c>
      <c r="L1847">
        <v>17084412</v>
      </c>
      <c r="M1847" t="s">
        <v>27</v>
      </c>
      <c r="N1847" t="s">
        <v>22</v>
      </c>
      <c r="O1847">
        <v>100</v>
      </c>
      <c r="P1847" s="1" t="s">
        <v>4316</v>
      </c>
    </row>
    <row r="1848" spans="1:16" ht="17" x14ac:dyDescent="0.25">
      <c r="A1848" t="s">
        <v>2346</v>
      </c>
      <c r="B1848">
        <v>59</v>
      </c>
      <c r="C1848">
        <v>63.192999999999998</v>
      </c>
      <c r="D1848" t="s">
        <v>2516</v>
      </c>
      <c r="E1848" t="s">
        <v>38</v>
      </c>
      <c r="F1848" s="1" t="s">
        <v>2517</v>
      </c>
      <c r="G1848" s="1" t="s">
        <v>2518</v>
      </c>
      <c r="H1848">
        <v>854017</v>
      </c>
      <c r="I1848">
        <v>854036</v>
      </c>
      <c r="J1848">
        <v>18802773</v>
      </c>
      <c r="K1848">
        <v>18802808</v>
      </c>
      <c r="L1848">
        <v>17084640</v>
      </c>
      <c r="M1848" t="s">
        <v>22</v>
      </c>
      <c r="N1848" t="s">
        <v>27</v>
      </c>
      <c r="O1848">
        <v>100</v>
      </c>
      <c r="P1848" s="1" t="s">
        <v>4317</v>
      </c>
    </row>
    <row r="1849" spans="1:16" ht="17" x14ac:dyDescent="0.25">
      <c r="A1849" t="s">
        <v>2346</v>
      </c>
      <c r="B1849">
        <v>59</v>
      </c>
      <c r="C1849">
        <v>63.192999999999998</v>
      </c>
      <c r="D1849" t="s">
        <v>2516</v>
      </c>
      <c r="E1849" t="s">
        <v>38</v>
      </c>
      <c r="F1849" s="1" t="s">
        <v>2517</v>
      </c>
      <c r="G1849" s="1" t="s">
        <v>2518</v>
      </c>
      <c r="H1849">
        <v>854017</v>
      </c>
      <c r="I1849">
        <v>854036</v>
      </c>
      <c r="J1849">
        <v>18802773</v>
      </c>
      <c r="K1849">
        <v>18802808</v>
      </c>
      <c r="L1849">
        <v>17084939</v>
      </c>
      <c r="M1849" t="s">
        <v>28</v>
      </c>
      <c r="N1849" t="s">
        <v>22</v>
      </c>
      <c r="O1849">
        <v>100</v>
      </c>
      <c r="P1849" s="1" t="s">
        <v>4318</v>
      </c>
    </row>
    <row r="1850" spans="1:16" ht="17" x14ac:dyDescent="0.25">
      <c r="A1850" t="s">
        <v>2346</v>
      </c>
      <c r="B1850">
        <v>59</v>
      </c>
      <c r="C1850">
        <v>63.192999999999998</v>
      </c>
      <c r="D1850" t="s">
        <v>2516</v>
      </c>
      <c r="E1850" t="s">
        <v>38</v>
      </c>
      <c r="F1850" s="1" t="s">
        <v>2517</v>
      </c>
      <c r="G1850" s="1" t="s">
        <v>2518</v>
      </c>
      <c r="H1850">
        <v>854017</v>
      </c>
      <c r="I1850">
        <v>854036</v>
      </c>
      <c r="J1850">
        <v>18802773</v>
      </c>
      <c r="K1850">
        <v>18802808</v>
      </c>
      <c r="L1850">
        <v>17085838</v>
      </c>
      <c r="M1850" t="s">
        <v>28</v>
      </c>
      <c r="N1850" t="s">
        <v>22</v>
      </c>
      <c r="O1850">
        <v>100</v>
      </c>
      <c r="P1850" s="1" t="s">
        <v>4319</v>
      </c>
    </row>
    <row r="1851" spans="1:16" ht="17" x14ac:dyDescent="0.25">
      <c r="A1851" t="s">
        <v>2346</v>
      </c>
      <c r="B1851">
        <v>59</v>
      </c>
      <c r="C1851">
        <v>63.192999999999998</v>
      </c>
      <c r="D1851" t="s">
        <v>2516</v>
      </c>
      <c r="E1851" t="s">
        <v>38</v>
      </c>
      <c r="F1851" s="1" t="s">
        <v>2517</v>
      </c>
      <c r="G1851" s="1" t="s">
        <v>2518</v>
      </c>
      <c r="H1851">
        <v>854017</v>
      </c>
      <c r="I1851">
        <v>854036</v>
      </c>
      <c r="J1851">
        <v>18802773</v>
      </c>
      <c r="K1851">
        <v>18802808</v>
      </c>
      <c r="L1851">
        <v>17087113</v>
      </c>
      <c r="M1851" t="s">
        <v>21</v>
      </c>
      <c r="N1851" t="s">
        <v>27</v>
      </c>
      <c r="O1851">
        <v>100</v>
      </c>
      <c r="P1851" s="1" t="s">
        <v>4320</v>
      </c>
    </row>
    <row r="1852" spans="1:16" ht="17" x14ac:dyDescent="0.25">
      <c r="A1852" t="s">
        <v>2346</v>
      </c>
      <c r="B1852">
        <v>59</v>
      </c>
      <c r="C1852">
        <v>63.192999999999998</v>
      </c>
      <c r="D1852" t="s">
        <v>2516</v>
      </c>
      <c r="E1852" t="s">
        <v>38</v>
      </c>
      <c r="F1852" s="1" t="s">
        <v>2517</v>
      </c>
      <c r="G1852" s="1" t="s">
        <v>2518</v>
      </c>
      <c r="H1852">
        <v>854017</v>
      </c>
      <c r="I1852">
        <v>854036</v>
      </c>
      <c r="J1852">
        <v>18802773</v>
      </c>
      <c r="K1852">
        <v>18802808</v>
      </c>
      <c r="L1852">
        <v>17095870</v>
      </c>
      <c r="M1852" t="s">
        <v>27</v>
      </c>
      <c r="N1852" t="s">
        <v>28</v>
      </c>
      <c r="O1852">
        <v>100</v>
      </c>
      <c r="P1852" s="1" t="s">
        <v>4321</v>
      </c>
    </row>
    <row r="1853" spans="1:16" ht="17" x14ac:dyDescent="0.25">
      <c r="A1853" t="s">
        <v>2346</v>
      </c>
      <c r="B1853">
        <v>59</v>
      </c>
      <c r="C1853">
        <v>63.192999999999998</v>
      </c>
      <c r="D1853" t="s">
        <v>2516</v>
      </c>
      <c r="E1853" t="s">
        <v>38</v>
      </c>
      <c r="F1853" s="1" t="s">
        <v>2517</v>
      </c>
      <c r="G1853" s="1" t="s">
        <v>2518</v>
      </c>
      <c r="H1853">
        <v>854017</v>
      </c>
      <c r="I1853">
        <v>854036</v>
      </c>
      <c r="J1853">
        <v>18802773</v>
      </c>
      <c r="K1853">
        <v>18802808</v>
      </c>
      <c r="L1853">
        <v>17100947</v>
      </c>
      <c r="M1853" t="s">
        <v>21</v>
      </c>
      <c r="N1853" t="s">
        <v>27</v>
      </c>
      <c r="O1853">
        <v>100</v>
      </c>
      <c r="P1853" s="1" t="s">
        <v>4322</v>
      </c>
    </row>
    <row r="1854" spans="1:16" ht="17" x14ac:dyDescent="0.25">
      <c r="A1854" t="s">
        <v>2346</v>
      </c>
      <c r="B1854">
        <v>59</v>
      </c>
      <c r="C1854">
        <v>63.192999999999998</v>
      </c>
      <c r="D1854" t="s">
        <v>2516</v>
      </c>
      <c r="E1854" t="s">
        <v>38</v>
      </c>
      <c r="F1854" s="1" t="s">
        <v>2517</v>
      </c>
      <c r="G1854" s="1" t="s">
        <v>2518</v>
      </c>
      <c r="H1854">
        <v>854017</v>
      </c>
      <c r="I1854">
        <v>854036</v>
      </c>
      <c r="J1854">
        <v>18802773</v>
      </c>
      <c r="K1854">
        <v>18802808</v>
      </c>
      <c r="L1854">
        <v>17101052</v>
      </c>
      <c r="M1854" t="s">
        <v>21</v>
      </c>
      <c r="N1854" t="s">
        <v>22</v>
      </c>
      <c r="O1854">
        <v>100</v>
      </c>
      <c r="P1854" s="1" t="s">
        <v>4323</v>
      </c>
    </row>
    <row r="1855" spans="1:16" ht="17" x14ac:dyDescent="0.25">
      <c r="A1855" t="s">
        <v>2346</v>
      </c>
      <c r="B1855">
        <v>59</v>
      </c>
      <c r="C1855">
        <v>63.192999999999998</v>
      </c>
      <c r="D1855" t="s">
        <v>2516</v>
      </c>
      <c r="E1855" t="s">
        <v>38</v>
      </c>
      <c r="F1855" s="1" t="s">
        <v>2517</v>
      </c>
      <c r="G1855" s="1" t="s">
        <v>2518</v>
      </c>
      <c r="H1855">
        <v>854017</v>
      </c>
      <c r="I1855">
        <v>854036</v>
      </c>
      <c r="J1855">
        <v>18802773</v>
      </c>
      <c r="K1855">
        <v>18802808</v>
      </c>
      <c r="L1855">
        <v>17104053</v>
      </c>
      <c r="M1855" t="s">
        <v>22</v>
      </c>
      <c r="N1855" t="s">
        <v>28</v>
      </c>
      <c r="O1855">
        <v>100</v>
      </c>
      <c r="P1855" s="1" t="s">
        <v>4324</v>
      </c>
    </row>
    <row r="1856" spans="1:16" ht="17" x14ac:dyDescent="0.25">
      <c r="A1856" t="s">
        <v>2346</v>
      </c>
      <c r="B1856">
        <v>59</v>
      </c>
      <c r="C1856">
        <v>63.192999999999998</v>
      </c>
      <c r="D1856" t="s">
        <v>2516</v>
      </c>
      <c r="E1856" t="s">
        <v>38</v>
      </c>
      <c r="F1856" s="1" t="s">
        <v>2517</v>
      </c>
      <c r="G1856" s="1" t="s">
        <v>2518</v>
      </c>
      <c r="H1856">
        <v>854017</v>
      </c>
      <c r="I1856">
        <v>854036</v>
      </c>
      <c r="J1856">
        <v>18802773</v>
      </c>
      <c r="K1856">
        <v>18802808</v>
      </c>
      <c r="L1856">
        <v>17104918</v>
      </c>
      <c r="M1856" t="s">
        <v>28</v>
      </c>
      <c r="N1856" t="s">
        <v>27</v>
      </c>
      <c r="O1856">
        <v>100</v>
      </c>
      <c r="P1856" s="1" t="s">
        <v>4325</v>
      </c>
    </row>
    <row r="1857" spans="1:16" ht="17" x14ac:dyDescent="0.25">
      <c r="A1857" t="s">
        <v>2346</v>
      </c>
      <c r="B1857">
        <v>59</v>
      </c>
      <c r="C1857">
        <v>63.192999999999998</v>
      </c>
      <c r="D1857" t="s">
        <v>2516</v>
      </c>
      <c r="E1857" t="s">
        <v>38</v>
      </c>
      <c r="F1857" s="1" t="s">
        <v>2517</v>
      </c>
      <c r="G1857" s="1" t="s">
        <v>2518</v>
      </c>
      <c r="H1857">
        <v>854017</v>
      </c>
      <c r="I1857">
        <v>854036</v>
      </c>
      <c r="J1857">
        <v>18802773</v>
      </c>
      <c r="K1857">
        <v>18802808</v>
      </c>
      <c r="L1857">
        <v>17106139</v>
      </c>
      <c r="M1857" t="s">
        <v>22</v>
      </c>
      <c r="N1857" t="s">
        <v>27</v>
      </c>
      <c r="O1857">
        <v>100</v>
      </c>
      <c r="P1857" s="1" t="s">
        <v>4326</v>
      </c>
    </row>
    <row r="1858" spans="1:16" ht="17" x14ac:dyDescent="0.25">
      <c r="A1858" t="s">
        <v>2346</v>
      </c>
      <c r="B1858">
        <v>59</v>
      </c>
      <c r="C1858">
        <v>63.192999999999998</v>
      </c>
      <c r="D1858" t="s">
        <v>2516</v>
      </c>
      <c r="E1858" t="s">
        <v>38</v>
      </c>
      <c r="F1858" s="1" t="s">
        <v>2517</v>
      </c>
      <c r="G1858" s="1" t="s">
        <v>2518</v>
      </c>
      <c r="H1858">
        <v>854017</v>
      </c>
      <c r="I1858">
        <v>854036</v>
      </c>
      <c r="J1858">
        <v>18802773</v>
      </c>
      <c r="K1858">
        <v>18802808</v>
      </c>
      <c r="L1858">
        <v>17109420</v>
      </c>
      <c r="M1858" t="s">
        <v>22</v>
      </c>
      <c r="N1858" t="s">
        <v>28</v>
      </c>
      <c r="O1858">
        <v>100</v>
      </c>
      <c r="P1858" s="1" t="s">
        <v>4327</v>
      </c>
    </row>
    <row r="1859" spans="1:16" ht="17" x14ac:dyDescent="0.25">
      <c r="A1859" t="s">
        <v>2346</v>
      </c>
      <c r="B1859">
        <v>59</v>
      </c>
      <c r="C1859">
        <v>63.192999999999998</v>
      </c>
      <c r="D1859" t="s">
        <v>2516</v>
      </c>
      <c r="E1859" t="s">
        <v>38</v>
      </c>
      <c r="F1859" s="1" t="s">
        <v>2517</v>
      </c>
      <c r="G1859" s="1" t="s">
        <v>2518</v>
      </c>
      <c r="H1859">
        <v>854017</v>
      </c>
      <c r="I1859">
        <v>854036</v>
      </c>
      <c r="J1859">
        <v>18802773</v>
      </c>
      <c r="K1859">
        <v>18802808</v>
      </c>
      <c r="L1859">
        <v>17109946</v>
      </c>
      <c r="M1859" t="s">
        <v>27</v>
      </c>
      <c r="N1859" t="s">
        <v>28</v>
      </c>
      <c r="O1859">
        <v>100</v>
      </c>
      <c r="P1859" s="1" t="s">
        <v>4328</v>
      </c>
    </row>
    <row r="1860" spans="1:16" ht="17" x14ac:dyDescent="0.25">
      <c r="A1860" t="s">
        <v>2346</v>
      </c>
      <c r="B1860">
        <v>59</v>
      </c>
      <c r="C1860">
        <v>63.192999999999998</v>
      </c>
      <c r="D1860" t="s">
        <v>2516</v>
      </c>
      <c r="E1860" t="s">
        <v>38</v>
      </c>
      <c r="F1860" s="1" t="s">
        <v>2517</v>
      </c>
      <c r="G1860" s="1" t="s">
        <v>2518</v>
      </c>
      <c r="H1860">
        <v>854017</v>
      </c>
      <c r="I1860">
        <v>854036</v>
      </c>
      <c r="J1860">
        <v>18802773</v>
      </c>
      <c r="K1860">
        <v>18802808</v>
      </c>
      <c r="L1860">
        <v>17114208</v>
      </c>
      <c r="M1860" t="s">
        <v>27</v>
      </c>
      <c r="N1860" t="s">
        <v>21</v>
      </c>
      <c r="O1860">
        <v>100</v>
      </c>
      <c r="P1860" s="1" t="s">
        <v>4329</v>
      </c>
    </row>
    <row r="1861" spans="1:16" ht="17" x14ac:dyDescent="0.25">
      <c r="A1861" t="s">
        <v>2346</v>
      </c>
      <c r="B1861">
        <v>59</v>
      </c>
      <c r="C1861">
        <v>63.192999999999998</v>
      </c>
      <c r="D1861" t="s">
        <v>2516</v>
      </c>
      <c r="E1861" t="s">
        <v>38</v>
      </c>
      <c r="F1861" s="1" t="s">
        <v>2517</v>
      </c>
      <c r="G1861" s="1" t="s">
        <v>2518</v>
      </c>
      <c r="H1861">
        <v>854017</v>
      </c>
      <c r="I1861">
        <v>854036</v>
      </c>
      <c r="J1861">
        <v>18802773</v>
      </c>
      <c r="K1861">
        <v>18802808</v>
      </c>
      <c r="L1861">
        <v>17123238</v>
      </c>
      <c r="M1861" t="s">
        <v>28</v>
      </c>
      <c r="N1861" t="s">
        <v>22</v>
      </c>
      <c r="O1861">
        <v>100</v>
      </c>
      <c r="P1861" s="1" t="s">
        <v>4330</v>
      </c>
    </row>
    <row r="1862" spans="1:16" ht="17" x14ac:dyDescent="0.25">
      <c r="A1862" t="s">
        <v>2346</v>
      </c>
      <c r="B1862">
        <v>59</v>
      </c>
      <c r="C1862">
        <v>63.192999999999998</v>
      </c>
      <c r="D1862" t="s">
        <v>2516</v>
      </c>
      <c r="E1862" t="s">
        <v>38</v>
      </c>
      <c r="F1862" s="1" t="s">
        <v>2517</v>
      </c>
      <c r="G1862" s="1" t="s">
        <v>2518</v>
      </c>
      <c r="H1862">
        <v>854017</v>
      </c>
      <c r="I1862">
        <v>854036</v>
      </c>
      <c r="J1862">
        <v>18802773</v>
      </c>
      <c r="K1862">
        <v>18802808</v>
      </c>
      <c r="L1862">
        <v>17123408</v>
      </c>
      <c r="M1862" t="s">
        <v>22</v>
      </c>
      <c r="N1862" t="s">
        <v>28</v>
      </c>
      <c r="O1862">
        <v>100</v>
      </c>
      <c r="P1862" s="1" t="s">
        <v>4331</v>
      </c>
    </row>
    <row r="1863" spans="1:16" ht="17" x14ac:dyDescent="0.25">
      <c r="A1863" t="s">
        <v>2346</v>
      </c>
      <c r="B1863">
        <v>59</v>
      </c>
      <c r="C1863">
        <v>63.192999999999998</v>
      </c>
      <c r="D1863" t="s">
        <v>2516</v>
      </c>
      <c r="E1863" t="s">
        <v>38</v>
      </c>
      <c r="F1863" s="1" t="s">
        <v>2517</v>
      </c>
      <c r="G1863" s="1" t="s">
        <v>2518</v>
      </c>
      <c r="H1863">
        <v>854017</v>
      </c>
      <c r="I1863">
        <v>854036</v>
      </c>
      <c r="J1863">
        <v>18802773</v>
      </c>
      <c r="K1863">
        <v>18802808</v>
      </c>
      <c r="L1863">
        <v>17123884</v>
      </c>
      <c r="M1863" t="s">
        <v>22</v>
      </c>
      <c r="N1863" t="s">
        <v>21</v>
      </c>
      <c r="O1863">
        <v>100</v>
      </c>
      <c r="P1863" s="1" t="s">
        <v>4332</v>
      </c>
    </row>
    <row r="1864" spans="1:16" ht="17" x14ac:dyDescent="0.25">
      <c r="A1864" t="s">
        <v>2346</v>
      </c>
      <c r="B1864">
        <v>59</v>
      </c>
      <c r="C1864">
        <v>63.192999999999998</v>
      </c>
      <c r="D1864" t="s">
        <v>2516</v>
      </c>
      <c r="E1864" t="s">
        <v>38</v>
      </c>
      <c r="F1864" s="1" t="s">
        <v>2517</v>
      </c>
      <c r="G1864" s="1" t="s">
        <v>2518</v>
      </c>
      <c r="H1864">
        <v>854017</v>
      </c>
      <c r="I1864">
        <v>854036</v>
      </c>
      <c r="J1864">
        <v>18802773</v>
      </c>
      <c r="K1864">
        <v>18802808</v>
      </c>
      <c r="L1864">
        <v>17128350</v>
      </c>
      <c r="M1864" t="s">
        <v>27</v>
      </c>
      <c r="N1864" t="s">
        <v>22</v>
      </c>
      <c r="O1864">
        <v>100</v>
      </c>
      <c r="P1864" s="1" t="s">
        <v>4333</v>
      </c>
    </row>
    <row r="1865" spans="1:16" ht="17" x14ac:dyDescent="0.25">
      <c r="A1865" t="s">
        <v>2346</v>
      </c>
      <c r="B1865">
        <v>59</v>
      </c>
      <c r="C1865">
        <v>63.192999999999998</v>
      </c>
      <c r="D1865" t="s">
        <v>2516</v>
      </c>
      <c r="E1865" t="s">
        <v>38</v>
      </c>
      <c r="F1865" s="1" t="s">
        <v>2517</v>
      </c>
      <c r="G1865" s="1" t="s">
        <v>2518</v>
      </c>
      <c r="H1865">
        <v>854017</v>
      </c>
      <c r="I1865">
        <v>854036</v>
      </c>
      <c r="J1865">
        <v>18802773</v>
      </c>
      <c r="K1865">
        <v>18802808</v>
      </c>
      <c r="L1865">
        <v>17128830</v>
      </c>
      <c r="M1865" t="s">
        <v>22</v>
      </c>
      <c r="N1865" t="s">
        <v>28</v>
      </c>
      <c r="O1865">
        <v>100</v>
      </c>
      <c r="P1865" s="1" t="s">
        <v>4334</v>
      </c>
    </row>
    <row r="1866" spans="1:16" ht="17" x14ac:dyDescent="0.25">
      <c r="A1866" t="s">
        <v>2346</v>
      </c>
      <c r="B1866">
        <v>59</v>
      </c>
      <c r="C1866">
        <v>63.192999999999998</v>
      </c>
      <c r="D1866" t="s">
        <v>2516</v>
      </c>
      <c r="E1866" t="s">
        <v>38</v>
      </c>
      <c r="F1866" s="1" t="s">
        <v>2517</v>
      </c>
      <c r="G1866" s="1" t="s">
        <v>2518</v>
      </c>
      <c r="H1866">
        <v>854017</v>
      </c>
      <c r="I1866">
        <v>854036</v>
      </c>
      <c r="J1866">
        <v>18802773</v>
      </c>
      <c r="K1866">
        <v>18802808</v>
      </c>
      <c r="L1866">
        <v>17129264</v>
      </c>
      <c r="M1866" t="s">
        <v>28</v>
      </c>
      <c r="N1866" t="s">
        <v>22</v>
      </c>
      <c r="O1866">
        <v>100</v>
      </c>
      <c r="P1866" s="1" t="s">
        <v>4335</v>
      </c>
    </row>
    <row r="1867" spans="1:16" ht="17" x14ac:dyDescent="0.25">
      <c r="A1867" t="s">
        <v>2346</v>
      </c>
      <c r="B1867">
        <v>59</v>
      </c>
      <c r="C1867">
        <v>63.192999999999998</v>
      </c>
      <c r="D1867" t="s">
        <v>2516</v>
      </c>
      <c r="E1867" t="s">
        <v>38</v>
      </c>
      <c r="F1867" s="1" t="s">
        <v>2517</v>
      </c>
      <c r="G1867" s="1" t="s">
        <v>2518</v>
      </c>
      <c r="H1867">
        <v>854017</v>
      </c>
      <c r="I1867">
        <v>854036</v>
      </c>
      <c r="J1867">
        <v>18802773</v>
      </c>
      <c r="K1867">
        <v>18802808</v>
      </c>
      <c r="L1867">
        <v>17129418</v>
      </c>
      <c r="M1867" t="s">
        <v>28</v>
      </c>
      <c r="N1867" t="s">
        <v>22</v>
      </c>
      <c r="O1867">
        <v>100</v>
      </c>
      <c r="P1867" s="1" t="s">
        <v>4336</v>
      </c>
    </row>
    <row r="1868" spans="1:16" ht="17" x14ac:dyDescent="0.25">
      <c r="A1868" t="s">
        <v>2346</v>
      </c>
      <c r="B1868">
        <v>59</v>
      </c>
      <c r="C1868">
        <v>63.192999999999998</v>
      </c>
      <c r="D1868" t="s">
        <v>2516</v>
      </c>
      <c r="E1868" t="s">
        <v>38</v>
      </c>
      <c r="F1868" s="1" t="s">
        <v>2517</v>
      </c>
      <c r="G1868" s="1" t="s">
        <v>2518</v>
      </c>
      <c r="H1868">
        <v>854017</v>
      </c>
      <c r="I1868">
        <v>854036</v>
      </c>
      <c r="J1868">
        <v>18802773</v>
      </c>
      <c r="K1868">
        <v>18802808</v>
      </c>
      <c r="L1868">
        <v>17130228</v>
      </c>
      <c r="M1868" t="s">
        <v>22</v>
      </c>
      <c r="N1868" t="s">
        <v>28</v>
      </c>
      <c r="O1868">
        <v>100</v>
      </c>
      <c r="P1868" s="1" t="s">
        <v>4337</v>
      </c>
    </row>
    <row r="1869" spans="1:16" ht="17" x14ac:dyDescent="0.25">
      <c r="A1869" t="s">
        <v>2346</v>
      </c>
      <c r="B1869">
        <v>59</v>
      </c>
      <c r="C1869">
        <v>63.192999999999998</v>
      </c>
      <c r="D1869" t="s">
        <v>2516</v>
      </c>
      <c r="E1869" t="s">
        <v>38</v>
      </c>
      <c r="F1869" s="1" t="s">
        <v>2517</v>
      </c>
      <c r="G1869" s="1" t="s">
        <v>2518</v>
      </c>
      <c r="H1869">
        <v>854017</v>
      </c>
      <c r="I1869">
        <v>854036</v>
      </c>
      <c r="J1869">
        <v>18802773</v>
      </c>
      <c r="K1869">
        <v>18802808</v>
      </c>
      <c r="L1869">
        <v>17130339</v>
      </c>
      <c r="M1869" t="s">
        <v>27</v>
      </c>
      <c r="N1869" t="s">
        <v>21</v>
      </c>
      <c r="O1869">
        <v>100</v>
      </c>
      <c r="P1869" s="1" t="s">
        <v>4338</v>
      </c>
    </row>
    <row r="1870" spans="1:16" ht="17" x14ac:dyDescent="0.25">
      <c r="A1870" t="s">
        <v>2346</v>
      </c>
      <c r="B1870">
        <v>59</v>
      </c>
      <c r="C1870">
        <v>63.192999999999998</v>
      </c>
      <c r="D1870" t="s">
        <v>2516</v>
      </c>
      <c r="E1870" t="s">
        <v>38</v>
      </c>
      <c r="F1870" s="1" t="s">
        <v>2517</v>
      </c>
      <c r="G1870" s="1" t="s">
        <v>2518</v>
      </c>
      <c r="H1870">
        <v>854017</v>
      </c>
      <c r="I1870">
        <v>854036</v>
      </c>
      <c r="J1870">
        <v>18802773</v>
      </c>
      <c r="K1870">
        <v>18802808</v>
      </c>
      <c r="L1870">
        <v>17130487</v>
      </c>
      <c r="M1870" t="s">
        <v>21</v>
      </c>
      <c r="N1870" t="s">
        <v>27</v>
      </c>
      <c r="O1870">
        <v>100</v>
      </c>
      <c r="P1870" s="1" t="s">
        <v>4339</v>
      </c>
    </row>
    <row r="1871" spans="1:16" ht="17" x14ac:dyDescent="0.25">
      <c r="A1871" t="s">
        <v>2346</v>
      </c>
      <c r="B1871">
        <v>59</v>
      </c>
      <c r="C1871">
        <v>63.192999999999998</v>
      </c>
      <c r="D1871" t="s">
        <v>2516</v>
      </c>
      <c r="E1871" t="s">
        <v>38</v>
      </c>
      <c r="F1871" s="1" t="s">
        <v>2517</v>
      </c>
      <c r="G1871" s="1" t="s">
        <v>2518</v>
      </c>
      <c r="H1871">
        <v>854017</v>
      </c>
      <c r="I1871">
        <v>854036</v>
      </c>
      <c r="J1871">
        <v>18802773</v>
      </c>
      <c r="K1871">
        <v>18802808</v>
      </c>
      <c r="L1871">
        <v>17130805</v>
      </c>
      <c r="M1871" t="s">
        <v>22</v>
      </c>
      <c r="N1871" t="s">
        <v>28</v>
      </c>
      <c r="O1871">
        <v>100</v>
      </c>
      <c r="P1871" s="1" t="s">
        <v>4340</v>
      </c>
    </row>
    <row r="1872" spans="1:16" ht="17" x14ac:dyDescent="0.25">
      <c r="A1872" t="s">
        <v>2346</v>
      </c>
      <c r="B1872">
        <v>59</v>
      </c>
      <c r="C1872">
        <v>63.192999999999998</v>
      </c>
      <c r="D1872" t="s">
        <v>2516</v>
      </c>
      <c r="E1872" t="s">
        <v>38</v>
      </c>
      <c r="F1872" s="1" t="s">
        <v>2517</v>
      </c>
      <c r="G1872" s="1" t="s">
        <v>2518</v>
      </c>
      <c r="H1872">
        <v>854017</v>
      </c>
      <c r="I1872">
        <v>854036</v>
      </c>
      <c r="J1872">
        <v>18802773</v>
      </c>
      <c r="K1872">
        <v>18802808</v>
      </c>
      <c r="L1872">
        <v>17135474</v>
      </c>
      <c r="M1872" t="s">
        <v>21</v>
      </c>
      <c r="N1872" t="s">
        <v>22</v>
      </c>
      <c r="O1872">
        <v>100</v>
      </c>
      <c r="P1872" s="1" t="s">
        <v>4341</v>
      </c>
    </row>
    <row r="1873" spans="1:16" ht="17" x14ac:dyDescent="0.25">
      <c r="A1873" t="s">
        <v>2346</v>
      </c>
      <c r="B1873">
        <v>59</v>
      </c>
      <c r="C1873">
        <v>63.192999999999998</v>
      </c>
      <c r="D1873" t="s">
        <v>2516</v>
      </c>
      <c r="E1873" t="s">
        <v>38</v>
      </c>
      <c r="F1873" s="1" t="s">
        <v>2517</v>
      </c>
      <c r="G1873" s="1" t="s">
        <v>2518</v>
      </c>
      <c r="H1873">
        <v>854017</v>
      </c>
      <c r="I1873">
        <v>854036</v>
      </c>
      <c r="J1873">
        <v>18802773</v>
      </c>
      <c r="K1873">
        <v>18802808</v>
      </c>
      <c r="L1873">
        <v>17140261</v>
      </c>
      <c r="M1873" t="s">
        <v>21</v>
      </c>
      <c r="N1873" t="s">
        <v>22</v>
      </c>
      <c r="O1873">
        <v>100</v>
      </c>
      <c r="P1873" s="1" t="s">
        <v>4342</v>
      </c>
    </row>
    <row r="1874" spans="1:16" ht="17" x14ac:dyDescent="0.25">
      <c r="A1874" t="s">
        <v>2346</v>
      </c>
      <c r="B1874">
        <v>59</v>
      </c>
      <c r="C1874">
        <v>63.192999999999998</v>
      </c>
      <c r="D1874" t="s">
        <v>2516</v>
      </c>
      <c r="E1874" t="s">
        <v>38</v>
      </c>
      <c r="F1874" s="1" t="s">
        <v>2517</v>
      </c>
      <c r="G1874" s="1" t="s">
        <v>2518</v>
      </c>
      <c r="H1874">
        <v>854017</v>
      </c>
      <c r="I1874">
        <v>854036</v>
      </c>
      <c r="J1874">
        <v>18802773</v>
      </c>
      <c r="K1874">
        <v>18802808</v>
      </c>
      <c r="L1874">
        <v>17163324</v>
      </c>
      <c r="M1874" t="s">
        <v>21</v>
      </c>
      <c r="N1874" t="s">
        <v>22</v>
      </c>
      <c r="O1874">
        <v>100</v>
      </c>
      <c r="P1874" s="1" t="s">
        <v>4343</v>
      </c>
    </row>
    <row r="1875" spans="1:16" ht="17" x14ac:dyDescent="0.25">
      <c r="A1875" t="s">
        <v>2346</v>
      </c>
      <c r="B1875">
        <v>59</v>
      </c>
      <c r="C1875">
        <v>63.192999999999998</v>
      </c>
      <c r="D1875" t="s">
        <v>2516</v>
      </c>
      <c r="E1875" t="s">
        <v>38</v>
      </c>
      <c r="F1875" s="1" t="s">
        <v>2517</v>
      </c>
      <c r="G1875" s="1" t="s">
        <v>2518</v>
      </c>
      <c r="H1875">
        <v>854017</v>
      </c>
      <c r="I1875">
        <v>854036</v>
      </c>
      <c r="J1875">
        <v>18802773</v>
      </c>
      <c r="K1875">
        <v>18802808</v>
      </c>
      <c r="L1875">
        <v>17164679</v>
      </c>
      <c r="M1875" t="s">
        <v>21</v>
      </c>
      <c r="N1875" t="s">
        <v>27</v>
      </c>
      <c r="O1875">
        <v>100</v>
      </c>
      <c r="P1875" s="1" t="s">
        <v>4344</v>
      </c>
    </row>
    <row r="1876" spans="1:16" ht="17" x14ac:dyDescent="0.25">
      <c r="A1876" t="s">
        <v>2346</v>
      </c>
      <c r="B1876">
        <v>59</v>
      </c>
      <c r="C1876">
        <v>63.192999999999998</v>
      </c>
      <c r="D1876" t="s">
        <v>2516</v>
      </c>
      <c r="E1876" t="s">
        <v>38</v>
      </c>
      <c r="F1876" s="1" t="s">
        <v>2517</v>
      </c>
      <c r="G1876" s="1" t="s">
        <v>2518</v>
      </c>
      <c r="H1876">
        <v>854017</v>
      </c>
      <c r="I1876">
        <v>854036</v>
      </c>
      <c r="J1876">
        <v>18802773</v>
      </c>
      <c r="K1876">
        <v>18802808</v>
      </c>
      <c r="L1876">
        <v>17165859</v>
      </c>
      <c r="M1876" t="s">
        <v>22</v>
      </c>
      <c r="N1876" t="s">
        <v>28</v>
      </c>
      <c r="O1876">
        <v>100</v>
      </c>
      <c r="P1876" s="1" t="s">
        <v>4345</v>
      </c>
    </row>
    <row r="1877" spans="1:16" ht="17" x14ac:dyDescent="0.25">
      <c r="A1877" t="s">
        <v>2346</v>
      </c>
      <c r="B1877">
        <v>59</v>
      </c>
      <c r="C1877">
        <v>63.192999999999998</v>
      </c>
      <c r="D1877" t="s">
        <v>2516</v>
      </c>
      <c r="E1877" t="s">
        <v>38</v>
      </c>
      <c r="F1877" s="1" t="s">
        <v>2517</v>
      </c>
      <c r="G1877" s="1" t="s">
        <v>2518</v>
      </c>
      <c r="H1877">
        <v>854017</v>
      </c>
      <c r="I1877">
        <v>854036</v>
      </c>
      <c r="J1877">
        <v>18802773</v>
      </c>
      <c r="K1877">
        <v>18802808</v>
      </c>
      <c r="L1877">
        <v>17166109</v>
      </c>
      <c r="M1877" t="s">
        <v>21</v>
      </c>
      <c r="N1877" t="s">
        <v>27</v>
      </c>
      <c r="O1877">
        <v>100</v>
      </c>
      <c r="P1877" s="1" t="s">
        <v>4346</v>
      </c>
    </row>
    <row r="1878" spans="1:16" ht="17" x14ac:dyDescent="0.25">
      <c r="A1878" t="s">
        <v>2346</v>
      </c>
      <c r="B1878">
        <v>59</v>
      </c>
      <c r="C1878">
        <v>63.192999999999998</v>
      </c>
      <c r="D1878" t="s">
        <v>2516</v>
      </c>
      <c r="E1878" t="s">
        <v>38</v>
      </c>
      <c r="F1878" s="1" t="s">
        <v>2517</v>
      </c>
      <c r="G1878" s="1" t="s">
        <v>2518</v>
      </c>
      <c r="H1878">
        <v>854017</v>
      </c>
      <c r="I1878">
        <v>854036</v>
      </c>
      <c r="J1878">
        <v>18802773</v>
      </c>
      <c r="K1878">
        <v>18802808</v>
      </c>
      <c r="L1878">
        <v>17172788</v>
      </c>
      <c r="M1878" t="s">
        <v>21</v>
      </c>
      <c r="N1878" t="s">
        <v>27</v>
      </c>
      <c r="O1878">
        <v>100</v>
      </c>
      <c r="P1878" s="1" t="s">
        <v>4347</v>
      </c>
    </row>
    <row r="1879" spans="1:16" ht="17" x14ac:dyDescent="0.25">
      <c r="A1879" t="s">
        <v>2346</v>
      </c>
      <c r="B1879">
        <v>59</v>
      </c>
      <c r="C1879">
        <v>63.192999999999998</v>
      </c>
      <c r="D1879" t="s">
        <v>2516</v>
      </c>
      <c r="E1879" t="s">
        <v>38</v>
      </c>
      <c r="F1879" s="1" t="s">
        <v>2517</v>
      </c>
      <c r="G1879" s="1" t="s">
        <v>2518</v>
      </c>
      <c r="H1879">
        <v>854017</v>
      </c>
      <c r="I1879">
        <v>854036</v>
      </c>
      <c r="J1879">
        <v>18802773</v>
      </c>
      <c r="K1879">
        <v>18802808</v>
      </c>
      <c r="L1879">
        <v>17173353</v>
      </c>
      <c r="M1879" t="s">
        <v>28</v>
      </c>
      <c r="N1879" t="s">
        <v>22</v>
      </c>
      <c r="O1879">
        <v>100</v>
      </c>
      <c r="P1879" s="1" t="s">
        <v>4348</v>
      </c>
    </row>
    <row r="1880" spans="1:16" ht="17" x14ac:dyDescent="0.25">
      <c r="A1880" t="s">
        <v>2346</v>
      </c>
      <c r="B1880">
        <v>59</v>
      </c>
      <c r="C1880">
        <v>63.192999999999998</v>
      </c>
      <c r="D1880" t="s">
        <v>2516</v>
      </c>
      <c r="E1880" t="s">
        <v>38</v>
      </c>
      <c r="F1880" s="1" t="s">
        <v>2517</v>
      </c>
      <c r="G1880" s="1" t="s">
        <v>2518</v>
      </c>
      <c r="H1880">
        <v>854017</v>
      </c>
      <c r="I1880">
        <v>854036</v>
      </c>
      <c r="J1880">
        <v>18802773</v>
      </c>
      <c r="K1880">
        <v>18802808</v>
      </c>
      <c r="L1880">
        <v>17174421</v>
      </c>
      <c r="M1880" t="s">
        <v>27</v>
      </c>
      <c r="N1880" t="s">
        <v>21</v>
      </c>
      <c r="O1880">
        <v>100</v>
      </c>
      <c r="P1880" s="1" t="s">
        <v>4349</v>
      </c>
    </row>
    <row r="1881" spans="1:16" ht="17" x14ac:dyDescent="0.25">
      <c r="A1881" t="s">
        <v>2346</v>
      </c>
      <c r="B1881">
        <v>59</v>
      </c>
      <c r="C1881">
        <v>63.192999999999998</v>
      </c>
      <c r="D1881" t="s">
        <v>2516</v>
      </c>
      <c r="E1881" t="s">
        <v>38</v>
      </c>
      <c r="F1881" s="1" t="s">
        <v>2517</v>
      </c>
      <c r="G1881" s="1" t="s">
        <v>2518</v>
      </c>
      <c r="H1881">
        <v>854017</v>
      </c>
      <c r="I1881">
        <v>854036</v>
      </c>
      <c r="J1881">
        <v>18802773</v>
      </c>
      <c r="K1881">
        <v>18802808</v>
      </c>
      <c r="L1881">
        <v>17175144</v>
      </c>
      <c r="M1881" t="s">
        <v>28</v>
      </c>
      <c r="N1881" t="s">
        <v>22</v>
      </c>
      <c r="O1881">
        <v>100</v>
      </c>
      <c r="P1881" s="1" t="s">
        <v>4350</v>
      </c>
    </row>
    <row r="1882" spans="1:16" ht="17" x14ac:dyDescent="0.25">
      <c r="A1882" t="s">
        <v>2346</v>
      </c>
      <c r="B1882">
        <v>59</v>
      </c>
      <c r="C1882">
        <v>63.192999999999998</v>
      </c>
      <c r="D1882" t="s">
        <v>2516</v>
      </c>
      <c r="E1882" t="s">
        <v>38</v>
      </c>
      <c r="F1882" s="1" t="s">
        <v>2517</v>
      </c>
      <c r="G1882" s="1" t="s">
        <v>2518</v>
      </c>
      <c r="H1882">
        <v>854017</v>
      </c>
      <c r="I1882">
        <v>854036</v>
      </c>
      <c r="J1882">
        <v>18802773</v>
      </c>
      <c r="K1882">
        <v>18802808</v>
      </c>
      <c r="L1882">
        <v>17177703</v>
      </c>
      <c r="M1882" t="s">
        <v>28</v>
      </c>
      <c r="N1882" t="s">
        <v>21</v>
      </c>
      <c r="O1882">
        <v>100</v>
      </c>
      <c r="P1882" s="1" t="s">
        <v>4351</v>
      </c>
    </row>
    <row r="1883" spans="1:16" ht="17" x14ac:dyDescent="0.25">
      <c r="A1883" t="s">
        <v>2346</v>
      </c>
      <c r="B1883">
        <v>59</v>
      </c>
      <c r="C1883">
        <v>63.192999999999998</v>
      </c>
      <c r="D1883" t="s">
        <v>2516</v>
      </c>
      <c r="E1883" t="s">
        <v>38</v>
      </c>
      <c r="F1883" s="1" t="s">
        <v>2517</v>
      </c>
      <c r="G1883" s="1" t="s">
        <v>2518</v>
      </c>
      <c r="H1883">
        <v>854017</v>
      </c>
      <c r="I1883">
        <v>854036</v>
      </c>
      <c r="J1883">
        <v>18802773</v>
      </c>
      <c r="K1883">
        <v>18802808</v>
      </c>
      <c r="L1883">
        <v>17177815</v>
      </c>
      <c r="M1883" t="s">
        <v>21</v>
      </c>
      <c r="N1883" t="s">
        <v>27</v>
      </c>
      <c r="O1883">
        <v>100</v>
      </c>
      <c r="P1883" s="1" t="s">
        <v>4352</v>
      </c>
    </row>
    <row r="1884" spans="1:16" ht="17" x14ac:dyDescent="0.25">
      <c r="A1884" t="s">
        <v>2346</v>
      </c>
      <c r="B1884">
        <v>59</v>
      </c>
      <c r="C1884">
        <v>63.192999999999998</v>
      </c>
      <c r="D1884" t="s">
        <v>2516</v>
      </c>
      <c r="E1884" t="s">
        <v>38</v>
      </c>
      <c r="F1884" s="1" t="s">
        <v>2517</v>
      </c>
      <c r="G1884" s="1" t="s">
        <v>2518</v>
      </c>
      <c r="H1884">
        <v>854017</v>
      </c>
      <c r="I1884">
        <v>854036</v>
      </c>
      <c r="J1884">
        <v>18802773</v>
      </c>
      <c r="K1884">
        <v>18802808</v>
      </c>
      <c r="L1884">
        <v>17180202</v>
      </c>
      <c r="M1884" t="s">
        <v>28</v>
      </c>
      <c r="N1884" t="s">
        <v>22</v>
      </c>
      <c r="O1884">
        <v>100</v>
      </c>
      <c r="P1884" s="1" t="s">
        <v>4353</v>
      </c>
    </row>
    <row r="1885" spans="1:16" ht="17" x14ac:dyDescent="0.25">
      <c r="A1885" t="s">
        <v>2346</v>
      </c>
      <c r="B1885">
        <v>59</v>
      </c>
      <c r="C1885">
        <v>63.192999999999998</v>
      </c>
      <c r="D1885" t="s">
        <v>2516</v>
      </c>
      <c r="E1885" t="s">
        <v>38</v>
      </c>
      <c r="F1885" s="1" t="s">
        <v>2517</v>
      </c>
      <c r="G1885" s="1" t="s">
        <v>2518</v>
      </c>
      <c r="H1885">
        <v>854017</v>
      </c>
      <c r="I1885">
        <v>854036</v>
      </c>
      <c r="J1885">
        <v>18802773</v>
      </c>
      <c r="K1885">
        <v>18802808</v>
      </c>
      <c r="L1885">
        <v>17181401</v>
      </c>
      <c r="M1885" t="s">
        <v>28</v>
      </c>
      <c r="N1885" t="s">
        <v>22</v>
      </c>
      <c r="O1885">
        <v>100</v>
      </c>
      <c r="P1885" s="1" t="s">
        <v>4354</v>
      </c>
    </row>
    <row r="1886" spans="1:16" ht="17" x14ac:dyDescent="0.25">
      <c r="A1886" t="s">
        <v>2346</v>
      </c>
      <c r="B1886">
        <v>59</v>
      </c>
      <c r="C1886">
        <v>63.192999999999998</v>
      </c>
      <c r="D1886" t="s">
        <v>2516</v>
      </c>
      <c r="E1886" t="s">
        <v>38</v>
      </c>
      <c r="F1886" s="1" t="s">
        <v>2517</v>
      </c>
      <c r="G1886" s="1" t="s">
        <v>2518</v>
      </c>
      <c r="H1886">
        <v>854017</v>
      </c>
      <c r="I1886">
        <v>854036</v>
      </c>
      <c r="J1886">
        <v>18802773</v>
      </c>
      <c r="K1886">
        <v>18802808</v>
      </c>
      <c r="L1886">
        <v>17181747</v>
      </c>
      <c r="M1886" t="s">
        <v>21</v>
      </c>
      <c r="N1886" t="s">
        <v>27</v>
      </c>
      <c r="O1886">
        <v>100</v>
      </c>
      <c r="P1886" s="1" t="s">
        <v>4355</v>
      </c>
    </row>
    <row r="1887" spans="1:16" ht="17" x14ac:dyDescent="0.25">
      <c r="A1887" t="s">
        <v>2346</v>
      </c>
      <c r="B1887">
        <v>59</v>
      </c>
      <c r="C1887">
        <v>63.192999999999998</v>
      </c>
      <c r="D1887" t="s">
        <v>2516</v>
      </c>
      <c r="E1887" t="s">
        <v>38</v>
      </c>
      <c r="F1887" s="1" t="s">
        <v>2517</v>
      </c>
      <c r="G1887" s="1" t="s">
        <v>2518</v>
      </c>
      <c r="H1887">
        <v>854017</v>
      </c>
      <c r="I1887">
        <v>854036</v>
      </c>
      <c r="J1887">
        <v>18802773</v>
      </c>
      <c r="K1887">
        <v>18802808</v>
      </c>
      <c r="L1887">
        <v>17184461</v>
      </c>
      <c r="M1887" t="s">
        <v>27</v>
      </c>
      <c r="N1887" t="s">
        <v>28</v>
      </c>
      <c r="O1887">
        <v>100</v>
      </c>
      <c r="P1887" s="1" t="s">
        <v>4356</v>
      </c>
    </row>
    <row r="1888" spans="1:16" ht="17" x14ac:dyDescent="0.25">
      <c r="A1888" t="s">
        <v>2346</v>
      </c>
      <c r="B1888">
        <v>59</v>
      </c>
      <c r="C1888">
        <v>63.192999999999998</v>
      </c>
      <c r="D1888" t="s">
        <v>2516</v>
      </c>
      <c r="E1888" t="s">
        <v>38</v>
      </c>
      <c r="F1888" s="1" t="s">
        <v>2517</v>
      </c>
      <c r="G1888" s="1" t="s">
        <v>2518</v>
      </c>
      <c r="H1888">
        <v>854017</v>
      </c>
      <c r="I1888">
        <v>854036</v>
      </c>
      <c r="J1888">
        <v>18802773</v>
      </c>
      <c r="K1888">
        <v>18802808</v>
      </c>
      <c r="L1888">
        <v>17188445</v>
      </c>
      <c r="M1888" t="s">
        <v>27</v>
      </c>
      <c r="N1888" t="s">
        <v>21</v>
      </c>
      <c r="O1888">
        <v>100</v>
      </c>
      <c r="P1888" s="1" t="s">
        <v>4357</v>
      </c>
    </row>
    <row r="1889" spans="1:16" ht="17" x14ac:dyDescent="0.25">
      <c r="A1889" t="s">
        <v>2346</v>
      </c>
      <c r="B1889">
        <v>59</v>
      </c>
      <c r="C1889">
        <v>63.192999999999998</v>
      </c>
      <c r="D1889" t="s">
        <v>2516</v>
      </c>
      <c r="E1889" t="s">
        <v>38</v>
      </c>
      <c r="F1889" s="1" t="s">
        <v>2517</v>
      </c>
      <c r="G1889" s="1" t="s">
        <v>2518</v>
      </c>
      <c r="H1889">
        <v>854017</v>
      </c>
      <c r="I1889">
        <v>854036</v>
      </c>
      <c r="J1889">
        <v>18802773</v>
      </c>
      <c r="K1889">
        <v>18802808</v>
      </c>
      <c r="L1889">
        <v>17189259</v>
      </c>
      <c r="M1889" t="s">
        <v>28</v>
      </c>
      <c r="N1889" t="s">
        <v>21</v>
      </c>
      <c r="O1889">
        <v>100</v>
      </c>
      <c r="P1889" s="1" t="s">
        <v>4358</v>
      </c>
    </row>
    <row r="1890" spans="1:16" ht="17" x14ac:dyDescent="0.25">
      <c r="A1890" t="s">
        <v>2346</v>
      </c>
      <c r="B1890">
        <v>59</v>
      </c>
      <c r="C1890">
        <v>63.192999999999998</v>
      </c>
      <c r="D1890" t="s">
        <v>2516</v>
      </c>
      <c r="E1890" t="s">
        <v>38</v>
      </c>
      <c r="F1890" s="1" t="s">
        <v>2517</v>
      </c>
      <c r="G1890" s="1" t="s">
        <v>2518</v>
      </c>
      <c r="H1890">
        <v>854017</v>
      </c>
      <c r="I1890">
        <v>854036</v>
      </c>
      <c r="J1890">
        <v>18802773</v>
      </c>
      <c r="K1890">
        <v>18802808</v>
      </c>
      <c r="L1890">
        <v>17189881</v>
      </c>
      <c r="M1890" t="s">
        <v>27</v>
      </c>
      <c r="N1890" t="s">
        <v>28</v>
      </c>
      <c r="O1890">
        <v>100</v>
      </c>
      <c r="P1890" s="1" t="s">
        <v>4359</v>
      </c>
    </row>
    <row r="1891" spans="1:16" ht="17" x14ac:dyDescent="0.25">
      <c r="A1891" t="s">
        <v>2346</v>
      </c>
      <c r="B1891">
        <v>59</v>
      </c>
      <c r="C1891">
        <v>63.192999999999998</v>
      </c>
      <c r="D1891" t="s">
        <v>2516</v>
      </c>
      <c r="E1891" t="s">
        <v>38</v>
      </c>
      <c r="F1891" s="1" t="s">
        <v>2517</v>
      </c>
      <c r="G1891" s="1" t="s">
        <v>2518</v>
      </c>
      <c r="H1891">
        <v>854017</v>
      </c>
      <c r="I1891">
        <v>854036</v>
      </c>
      <c r="J1891">
        <v>18802773</v>
      </c>
      <c r="K1891">
        <v>18802808</v>
      </c>
      <c r="L1891">
        <v>17191105</v>
      </c>
      <c r="M1891" t="s">
        <v>22</v>
      </c>
      <c r="N1891" t="s">
        <v>28</v>
      </c>
      <c r="O1891">
        <v>100</v>
      </c>
      <c r="P1891" s="1" t="s">
        <v>4360</v>
      </c>
    </row>
    <row r="1892" spans="1:16" ht="17" x14ac:dyDescent="0.25">
      <c r="A1892" t="s">
        <v>2346</v>
      </c>
      <c r="B1892">
        <v>59</v>
      </c>
      <c r="C1892">
        <v>63.192999999999998</v>
      </c>
      <c r="D1892" t="s">
        <v>2516</v>
      </c>
      <c r="E1892" t="s">
        <v>38</v>
      </c>
      <c r="F1892" s="1" t="s">
        <v>2517</v>
      </c>
      <c r="G1892" s="1" t="s">
        <v>2518</v>
      </c>
      <c r="H1892">
        <v>854017</v>
      </c>
      <c r="I1892">
        <v>854036</v>
      </c>
      <c r="J1892">
        <v>18802773</v>
      </c>
      <c r="K1892">
        <v>18802808</v>
      </c>
      <c r="L1892">
        <v>17198752</v>
      </c>
      <c r="M1892" t="s">
        <v>22</v>
      </c>
      <c r="N1892" t="s">
        <v>21</v>
      </c>
      <c r="O1892">
        <v>100</v>
      </c>
      <c r="P1892" s="1" t="s">
        <v>4361</v>
      </c>
    </row>
    <row r="1893" spans="1:16" ht="17" x14ac:dyDescent="0.25">
      <c r="A1893" t="s">
        <v>2346</v>
      </c>
      <c r="B1893">
        <v>59</v>
      </c>
      <c r="C1893">
        <v>63.192999999999998</v>
      </c>
      <c r="D1893" t="s">
        <v>2516</v>
      </c>
      <c r="E1893" t="s">
        <v>38</v>
      </c>
      <c r="F1893" s="1" t="s">
        <v>2517</v>
      </c>
      <c r="G1893" s="1" t="s">
        <v>2518</v>
      </c>
      <c r="H1893">
        <v>854017</v>
      </c>
      <c r="I1893">
        <v>854036</v>
      </c>
      <c r="J1893">
        <v>18802773</v>
      </c>
      <c r="K1893">
        <v>18802808</v>
      </c>
      <c r="L1893">
        <v>17199042</v>
      </c>
      <c r="M1893" t="s">
        <v>21</v>
      </c>
      <c r="N1893" t="s">
        <v>22</v>
      </c>
      <c r="O1893">
        <v>100</v>
      </c>
      <c r="P1893" s="1" t="s">
        <v>4362</v>
      </c>
    </row>
    <row r="1894" spans="1:16" ht="17" x14ac:dyDescent="0.25">
      <c r="A1894" t="s">
        <v>2346</v>
      </c>
      <c r="B1894">
        <v>59</v>
      </c>
      <c r="C1894">
        <v>63.192999999999998</v>
      </c>
      <c r="D1894" t="s">
        <v>2516</v>
      </c>
      <c r="E1894" t="s">
        <v>38</v>
      </c>
      <c r="F1894" s="1" t="s">
        <v>2517</v>
      </c>
      <c r="G1894" s="1" t="s">
        <v>2518</v>
      </c>
      <c r="H1894">
        <v>854017</v>
      </c>
      <c r="I1894">
        <v>854036</v>
      </c>
      <c r="J1894">
        <v>18802773</v>
      </c>
      <c r="K1894">
        <v>18802808</v>
      </c>
      <c r="L1894">
        <v>17199302</v>
      </c>
      <c r="M1894" t="s">
        <v>28</v>
      </c>
      <c r="N1894" t="s">
        <v>27</v>
      </c>
      <c r="O1894">
        <v>100</v>
      </c>
      <c r="P1894" s="1" t="s">
        <v>4363</v>
      </c>
    </row>
    <row r="1895" spans="1:16" ht="17" x14ac:dyDescent="0.25">
      <c r="A1895" t="s">
        <v>2346</v>
      </c>
      <c r="B1895">
        <v>59</v>
      </c>
      <c r="C1895">
        <v>63.192999999999998</v>
      </c>
      <c r="D1895" t="s">
        <v>2516</v>
      </c>
      <c r="E1895" t="s">
        <v>38</v>
      </c>
      <c r="F1895" s="1" t="s">
        <v>2517</v>
      </c>
      <c r="G1895" s="1" t="s">
        <v>2518</v>
      </c>
      <c r="H1895">
        <v>854017</v>
      </c>
      <c r="I1895">
        <v>854036</v>
      </c>
      <c r="J1895">
        <v>18802773</v>
      </c>
      <c r="K1895">
        <v>18802808</v>
      </c>
      <c r="L1895">
        <v>17199594</v>
      </c>
      <c r="M1895" t="s">
        <v>28</v>
      </c>
      <c r="N1895" t="s">
        <v>22</v>
      </c>
      <c r="O1895">
        <v>100</v>
      </c>
      <c r="P1895" s="1" t="s">
        <v>4364</v>
      </c>
    </row>
    <row r="1896" spans="1:16" ht="17" x14ac:dyDescent="0.25">
      <c r="A1896" t="s">
        <v>2346</v>
      </c>
      <c r="B1896">
        <v>59</v>
      </c>
      <c r="C1896">
        <v>63.192999999999998</v>
      </c>
      <c r="D1896" t="s">
        <v>2516</v>
      </c>
      <c r="E1896" t="s">
        <v>38</v>
      </c>
      <c r="F1896" s="1" t="s">
        <v>2517</v>
      </c>
      <c r="G1896" s="1" t="s">
        <v>2518</v>
      </c>
      <c r="H1896">
        <v>854017</v>
      </c>
      <c r="I1896">
        <v>854036</v>
      </c>
      <c r="J1896">
        <v>18802773</v>
      </c>
      <c r="K1896">
        <v>18802808</v>
      </c>
      <c r="L1896">
        <v>17200707</v>
      </c>
      <c r="M1896" t="s">
        <v>28</v>
      </c>
      <c r="N1896" t="s">
        <v>22</v>
      </c>
      <c r="O1896">
        <v>100</v>
      </c>
      <c r="P1896" s="1" t="s">
        <v>4365</v>
      </c>
    </row>
    <row r="1897" spans="1:16" ht="17" x14ac:dyDescent="0.25">
      <c r="A1897" t="s">
        <v>2346</v>
      </c>
      <c r="B1897">
        <v>59</v>
      </c>
      <c r="C1897">
        <v>63.192999999999998</v>
      </c>
      <c r="D1897" t="s">
        <v>2516</v>
      </c>
      <c r="E1897" t="s">
        <v>38</v>
      </c>
      <c r="F1897" s="1" t="s">
        <v>2517</v>
      </c>
      <c r="G1897" s="1" t="s">
        <v>2518</v>
      </c>
      <c r="H1897">
        <v>854017</v>
      </c>
      <c r="I1897">
        <v>854036</v>
      </c>
      <c r="J1897">
        <v>18802773</v>
      </c>
      <c r="K1897">
        <v>18802808</v>
      </c>
      <c r="L1897">
        <v>17201017</v>
      </c>
      <c r="M1897" t="s">
        <v>21</v>
      </c>
      <c r="N1897" t="s">
        <v>28</v>
      </c>
      <c r="O1897">
        <v>100</v>
      </c>
      <c r="P1897" s="1" t="s">
        <v>4366</v>
      </c>
    </row>
    <row r="1898" spans="1:16" ht="17" x14ac:dyDescent="0.25">
      <c r="A1898" t="s">
        <v>2346</v>
      </c>
      <c r="B1898">
        <v>59</v>
      </c>
      <c r="C1898">
        <v>63.192999999999998</v>
      </c>
      <c r="D1898" t="s">
        <v>2516</v>
      </c>
      <c r="E1898" t="s">
        <v>38</v>
      </c>
      <c r="F1898" s="1" t="s">
        <v>2517</v>
      </c>
      <c r="G1898" s="1" t="s">
        <v>2518</v>
      </c>
      <c r="H1898">
        <v>854017</v>
      </c>
      <c r="I1898">
        <v>854036</v>
      </c>
      <c r="J1898">
        <v>18802773</v>
      </c>
      <c r="K1898">
        <v>18802808</v>
      </c>
      <c r="L1898">
        <v>17201282</v>
      </c>
      <c r="M1898" t="s">
        <v>27</v>
      </c>
      <c r="N1898" t="s">
        <v>22</v>
      </c>
      <c r="O1898">
        <v>100</v>
      </c>
      <c r="P1898" s="1" t="s">
        <v>4367</v>
      </c>
    </row>
    <row r="1899" spans="1:16" ht="17" x14ac:dyDescent="0.25">
      <c r="A1899" t="s">
        <v>2346</v>
      </c>
      <c r="B1899">
        <v>59</v>
      </c>
      <c r="C1899">
        <v>63.192999999999998</v>
      </c>
      <c r="D1899" t="s">
        <v>2516</v>
      </c>
      <c r="E1899" t="s">
        <v>38</v>
      </c>
      <c r="F1899" s="1" t="s">
        <v>2517</v>
      </c>
      <c r="G1899" s="1" t="s">
        <v>2518</v>
      </c>
      <c r="H1899">
        <v>854017</v>
      </c>
      <c r="I1899">
        <v>854036</v>
      </c>
      <c r="J1899">
        <v>18802773</v>
      </c>
      <c r="K1899">
        <v>18802808</v>
      </c>
      <c r="L1899">
        <v>17202044</v>
      </c>
      <c r="M1899" t="s">
        <v>27</v>
      </c>
      <c r="N1899" t="s">
        <v>22</v>
      </c>
      <c r="O1899">
        <v>100</v>
      </c>
      <c r="P1899" s="1" t="s">
        <v>4368</v>
      </c>
    </row>
    <row r="1900" spans="1:16" ht="17" x14ac:dyDescent="0.25">
      <c r="A1900" t="s">
        <v>2346</v>
      </c>
      <c r="B1900">
        <v>59</v>
      </c>
      <c r="C1900">
        <v>63.192999999999998</v>
      </c>
      <c r="D1900" t="s">
        <v>2516</v>
      </c>
      <c r="E1900" t="s">
        <v>38</v>
      </c>
      <c r="F1900" s="1" t="s">
        <v>2517</v>
      </c>
      <c r="G1900" s="1" t="s">
        <v>2518</v>
      </c>
      <c r="H1900">
        <v>854017</v>
      </c>
      <c r="I1900">
        <v>854036</v>
      </c>
      <c r="J1900">
        <v>18802773</v>
      </c>
      <c r="K1900">
        <v>18802808</v>
      </c>
      <c r="L1900">
        <v>17204830</v>
      </c>
      <c r="M1900" t="s">
        <v>21</v>
      </c>
      <c r="N1900" t="s">
        <v>22</v>
      </c>
      <c r="O1900">
        <v>100</v>
      </c>
      <c r="P1900" s="1" t="s">
        <v>4369</v>
      </c>
    </row>
    <row r="1901" spans="1:16" ht="17" x14ac:dyDescent="0.25">
      <c r="A1901" t="s">
        <v>2346</v>
      </c>
      <c r="B1901">
        <v>59</v>
      </c>
      <c r="C1901">
        <v>63.192999999999998</v>
      </c>
      <c r="D1901" t="s">
        <v>2516</v>
      </c>
      <c r="E1901" t="s">
        <v>38</v>
      </c>
      <c r="F1901" s="1" t="s">
        <v>2517</v>
      </c>
      <c r="G1901" s="1" t="s">
        <v>2518</v>
      </c>
      <c r="H1901">
        <v>854017</v>
      </c>
      <c r="I1901">
        <v>854036</v>
      </c>
      <c r="J1901">
        <v>18802773</v>
      </c>
      <c r="K1901">
        <v>18802808</v>
      </c>
      <c r="L1901">
        <v>17206072</v>
      </c>
      <c r="M1901" t="s">
        <v>21</v>
      </c>
      <c r="N1901" t="s">
        <v>27</v>
      </c>
      <c r="O1901">
        <v>100</v>
      </c>
      <c r="P1901" s="1" t="s">
        <v>4370</v>
      </c>
    </row>
    <row r="1902" spans="1:16" ht="17" x14ac:dyDescent="0.25">
      <c r="A1902" t="s">
        <v>2346</v>
      </c>
      <c r="B1902">
        <v>59</v>
      </c>
      <c r="C1902">
        <v>63.192999999999998</v>
      </c>
      <c r="D1902" t="s">
        <v>2516</v>
      </c>
      <c r="E1902" t="s">
        <v>38</v>
      </c>
      <c r="F1902" s="1" t="s">
        <v>2517</v>
      </c>
      <c r="G1902" s="1" t="s">
        <v>2518</v>
      </c>
      <c r="H1902">
        <v>854017</v>
      </c>
      <c r="I1902">
        <v>854036</v>
      </c>
      <c r="J1902">
        <v>18802773</v>
      </c>
      <c r="K1902">
        <v>18802808</v>
      </c>
      <c r="L1902">
        <v>17208309</v>
      </c>
      <c r="M1902" t="s">
        <v>28</v>
      </c>
      <c r="N1902" t="s">
        <v>21</v>
      </c>
      <c r="O1902">
        <v>100</v>
      </c>
      <c r="P1902" s="1" t="s">
        <v>4371</v>
      </c>
    </row>
    <row r="1903" spans="1:16" ht="17" x14ac:dyDescent="0.25">
      <c r="A1903" t="s">
        <v>2346</v>
      </c>
      <c r="B1903">
        <v>59</v>
      </c>
      <c r="C1903">
        <v>63.192999999999998</v>
      </c>
      <c r="D1903" t="s">
        <v>2516</v>
      </c>
      <c r="E1903" t="s">
        <v>38</v>
      </c>
      <c r="F1903" s="1" t="s">
        <v>2517</v>
      </c>
      <c r="G1903" s="1" t="s">
        <v>2518</v>
      </c>
      <c r="H1903">
        <v>854017</v>
      </c>
      <c r="I1903">
        <v>854036</v>
      </c>
      <c r="J1903">
        <v>18802773</v>
      </c>
      <c r="K1903">
        <v>18802808</v>
      </c>
      <c r="L1903">
        <v>17209653</v>
      </c>
      <c r="M1903" t="s">
        <v>28</v>
      </c>
      <c r="N1903" t="s">
        <v>21</v>
      </c>
      <c r="O1903">
        <v>100</v>
      </c>
      <c r="P1903" s="1" t="s">
        <v>4372</v>
      </c>
    </row>
    <row r="1904" spans="1:16" ht="17" x14ac:dyDescent="0.25">
      <c r="A1904" t="s">
        <v>2346</v>
      </c>
      <c r="B1904">
        <v>59</v>
      </c>
      <c r="C1904">
        <v>63.192999999999998</v>
      </c>
      <c r="D1904" t="s">
        <v>2516</v>
      </c>
      <c r="E1904" t="s">
        <v>38</v>
      </c>
      <c r="F1904" s="1" t="s">
        <v>2517</v>
      </c>
      <c r="G1904" s="1" t="s">
        <v>2518</v>
      </c>
      <c r="H1904">
        <v>854017</v>
      </c>
      <c r="I1904">
        <v>854036</v>
      </c>
      <c r="J1904">
        <v>18802773</v>
      </c>
      <c r="K1904">
        <v>18802808</v>
      </c>
      <c r="L1904">
        <v>17209853</v>
      </c>
      <c r="M1904" t="s">
        <v>28</v>
      </c>
      <c r="N1904" t="s">
        <v>22</v>
      </c>
      <c r="O1904">
        <v>100</v>
      </c>
      <c r="P1904" s="1" t="s">
        <v>4373</v>
      </c>
    </row>
    <row r="1905" spans="1:16" ht="17" x14ac:dyDescent="0.25">
      <c r="A1905" t="s">
        <v>2346</v>
      </c>
      <c r="B1905">
        <v>59</v>
      </c>
      <c r="C1905">
        <v>63.192999999999998</v>
      </c>
      <c r="D1905" t="s">
        <v>2516</v>
      </c>
      <c r="E1905" t="s">
        <v>38</v>
      </c>
      <c r="F1905" s="1" t="s">
        <v>2517</v>
      </c>
      <c r="G1905" s="1" t="s">
        <v>2518</v>
      </c>
      <c r="H1905">
        <v>854017</v>
      </c>
      <c r="I1905">
        <v>854036</v>
      </c>
      <c r="J1905">
        <v>18802773</v>
      </c>
      <c r="K1905">
        <v>18802808</v>
      </c>
      <c r="L1905">
        <v>17210879</v>
      </c>
      <c r="M1905" t="s">
        <v>21</v>
      </c>
      <c r="N1905" t="s">
        <v>27</v>
      </c>
      <c r="O1905">
        <v>100</v>
      </c>
      <c r="P1905" s="1" t="s">
        <v>4374</v>
      </c>
    </row>
    <row r="1906" spans="1:16" ht="17" x14ac:dyDescent="0.25">
      <c r="A1906" t="s">
        <v>2346</v>
      </c>
      <c r="B1906">
        <v>59</v>
      </c>
      <c r="C1906">
        <v>63.192999999999998</v>
      </c>
      <c r="D1906" t="s">
        <v>2516</v>
      </c>
      <c r="E1906" t="s">
        <v>38</v>
      </c>
      <c r="F1906" s="1" t="s">
        <v>2517</v>
      </c>
      <c r="G1906" s="1" t="s">
        <v>2518</v>
      </c>
      <c r="H1906">
        <v>854017</v>
      </c>
      <c r="I1906">
        <v>854036</v>
      </c>
      <c r="J1906">
        <v>18802773</v>
      </c>
      <c r="K1906">
        <v>18802808</v>
      </c>
      <c r="L1906">
        <v>17211521</v>
      </c>
      <c r="M1906" t="s">
        <v>22</v>
      </c>
      <c r="N1906" t="s">
        <v>28</v>
      </c>
      <c r="O1906">
        <v>100</v>
      </c>
      <c r="P1906" s="1" t="s">
        <v>4375</v>
      </c>
    </row>
    <row r="1907" spans="1:16" ht="17" x14ac:dyDescent="0.25">
      <c r="A1907" t="s">
        <v>2346</v>
      </c>
      <c r="B1907">
        <v>59</v>
      </c>
      <c r="C1907">
        <v>63.192999999999998</v>
      </c>
      <c r="D1907" t="s">
        <v>2516</v>
      </c>
      <c r="E1907" t="s">
        <v>38</v>
      </c>
      <c r="F1907" s="1" t="s">
        <v>2517</v>
      </c>
      <c r="G1907" s="1" t="s">
        <v>2518</v>
      </c>
      <c r="H1907">
        <v>854017</v>
      </c>
      <c r="I1907">
        <v>854036</v>
      </c>
      <c r="J1907">
        <v>18802773</v>
      </c>
      <c r="K1907">
        <v>18802808</v>
      </c>
      <c r="L1907">
        <v>17225283</v>
      </c>
      <c r="M1907" t="s">
        <v>21</v>
      </c>
      <c r="N1907" t="s">
        <v>27</v>
      </c>
      <c r="O1907">
        <v>100</v>
      </c>
      <c r="P1907" s="1" t="s">
        <v>4376</v>
      </c>
    </row>
    <row r="1908" spans="1:16" ht="17" x14ac:dyDescent="0.25">
      <c r="A1908" t="s">
        <v>2346</v>
      </c>
      <c r="B1908">
        <v>59</v>
      </c>
      <c r="C1908">
        <v>63.192999999999998</v>
      </c>
      <c r="D1908" t="s">
        <v>2516</v>
      </c>
      <c r="E1908" t="s">
        <v>38</v>
      </c>
      <c r="F1908" s="1" t="s">
        <v>2517</v>
      </c>
      <c r="G1908" s="1" t="s">
        <v>2518</v>
      </c>
      <c r="H1908">
        <v>854017</v>
      </c>
      <c r="I1908">
        <v>854036</v>
      </c>
      <c r="J1908">
        <v>18802773</v>
      </c>
      <c r="K1908">
        <v>18802808</v>
      </c>
      <c r="L1908">
        <v>17226707</v>
      </c>
      <c r="M1908" t="s">
        <v>21</v>
      </c>
      <c r="N1908" t="s">
        <v>27</v>
      </c>
      <c r="O1908">
        <v>100</v>
      </c>
      <c r="P1908" s="1" t="s">
        <v>4377</v>
      </c>
    </row>
    <row r="1909" spans="1:16" ht="17" x14ac:dyDescent="0.25">
      <c r="A1909" t="s">
        <v>2346</v>
      </c>
      <c r="B1909">
        <v>59</v>
      </c>
      <c r="C1909">
        <v>63.192999999999998</v>
      </c>
      <c r="D1909" t="s">
        <v>2516</v>
      </c>
      <c r="E1909" t="s">
        <v>38</v>
      </c>
      <c r="F1909" s="1" t="s">
        <v>2517</v>
      </c>
      <c r="G1909" s="1" t="s">
        <v>2518</v>
      </c>
      <c r="H1909">
        <v>854017</v>
      </c>
      <c r="I1909">
        <v>854036</v>
      </c>
      <c r="J1909">
        <v>18802773</v>
      </c>
      <c r="K1909">
        <v>18802808</v>
      </c>
      <c r="L1909">
        <v>17227085</v>
      </c>
      <c r="M1909" t="s">
        <v>28</v>
      </c>
      <c r="N1909" t="s">
        <v>22</v>
      </c>
      <c r="O1909">
        <v>100</v>
      </c>
      <c r="P1909" s="1" t="s">
        <v>4378</v>
      </c>
    </row>
    <row r="1910" spans="1:16" ht="17" x14ac:dyDescent="0.25">
      <c r="A1910" t="s">
        <v>2346</v>
      </c>
      <c r="B1910">
        <v>59</v>
      </c>
      <c r="C1910">
        <v>63.192999999999998</v>
      </c>
      <c r="D1910" t="s">
        <v>2516</v>
      </c>
      <c r="E1910" t="s">
        <v>38</v>
      </c>
      <c r="F1910" s="1" t="s">
        <v>2517</v>
      </c>
      <c r="G1910" s="1" t="s">
        <v>2518</v>
      </c>
      <c r="H1910">
        <v>854017</v>
      </c>
      <c r="I1910">
        <v>854036</v>
      </c>
      <c r="J1910">
        <v>18802773</v>
      </c>
      <c r="K1910">
        <v>18802808</v>
      </c>
      <c r="L1910">
        <v>17227222</v>
      </c>
      <c r="M1910" t="s">
        <v>22</v>
      </c>
      <c r="N1910" t="s">
        <v>27</v>
      </c>
      <c r="O1910">
        <v>100</v>
      </c>
      <c r="P1910" s="1" t="s">
        <v>4379</v>
      </c>
    </row>
    <row r="1911" spans="1:16" ht="17" x14ac:dyDescent="0.25">
      <c r="A1911" t="s">
        <v>2346</v>
      </c>
      <c r="B1911">
        <v>59</v>
      </c>
      <c r="C1911">
        <v>63.192999999999998</v>
      </c>
      <c r="D1911" t="s">
        <v>2516</v>
      </c>
      <c r="E1911" t="s">
        <v>38</v>
      </c>
      <c r="F1911" s="1" t="s">
        <v>2517</v>
      </c>
      <c r="G1911" s="1" t="s">
        <v>2518</v>
      </c>
      <c r="H1911">
        <v>854017</v>
      </c>
      <c r="I1911">
        <v>854036</v>
      </c>
      <c r="J1911">
        <v>18802773</v>
      </c>
      <c r="K1911">
        <v>18802808</v>
      </c>
      <c r="L1911">
        <v>17228264</v>
      </c>
      <c r="M1911" t="s">
        <v>21</v>
      </c>
      <c r="N1911" t="s">
        <v>28</v>
      </c>
      <c r="O1911">
        <v>100</v>
      </c>
      <c r="P1911" s="1" t="s">
        <v>4380</v>
      </c>
    </row>
    <row r="1912" spans="1:16" ht="17" x14ac:dyDescent="0.25">
      <c r="A1912" t="s">
        <v>2346</v>
      </c>
      <c r="B1912">
        <v>59</v>
      </c>
      <c r="C1912">
        <v>63.192999999999998</v>
      </c>
      <c r="D1912" t="s">
        <v>2516</v>
      </c>
      <c r="E1912" t="s">
        <v>38</v>
      </c>
      <c r="F1912" s="1" t="s">
        <v>2517</v>
      </c>
      <c r="G1912" s="1" t="s">
        <v>2518</v>
      </c>
      <c r="H1912">
        <v>854017</v>
      </c>
      <c r="I1912">
        <v>854036</v>
      </c>
      <c r="J1912">
        <v>18802773</v>
      </c>
      <c r="K1912">
        <v>18802808</v>
      </c>
      <c r="L1912">
        <v>17228580</v>
      </c>
      <c r="M1912" t="s">
        <v>27</v>
      </c>
      <c r="N1912" t="s">
        <v>28</v>
      </c>
      <c r="O1912">
        <v>100</v>
      </c>
      <c r="P1912" s="1" t="s">
        <v>4381</v>
      </c>
    </row>
    <row r="1913" spans="1:16" ht="17" x14ac:dyDescent="0.25">
      <c r="A1913" t="s">
        <v>2346</v>
      </c>
      <c r="B1913">
        <v>59</v>
      </c>
      <c r="C1913">
        <v>63.192999999999998</v>
      </c>
      <c r="D1913" t="s">
        <v>2516</v>
      </c>
      <c r="E1913" t="s">
        <v>38</v>
      </c>
      <c r="F1913" s="1" t="s">
        <v>2517</v>
      </c>
      <c r="G1913" s="1" t="s">
        <v>2518</v>
      </c>
      <c r="H1913">
        <v>854017</v>
      </c>
      <c r="I1913">
        <v>854036</v>
      </c>
      <c r="J1913">
        <v>18802773</v>
      </c>
      <c r="K1913">
        <v>18802808</v>
      </c>
      <c r="L1913">
        <v>17229368</v>
      </c>
      <c r="M1913" t="s">
        <v>21</v>
      </c>
      <c r="N1913" t="s">
        <v>27</v>
      </c>
      <c r="O1913">
        <v>100</v>
      </c>
      <c r="P1913" s="1" t="s">
        <v>4382</v>
      </c>
    </row>
    <row r="1914" spans="1:16" ht="17" x14ac:dyDescent="0.25">
      <c r="A1914" t="s">
        <v>2346</v>
      </c>
      <c r="B1914">
        <v>59</v>
      </c>
      <c r="C1914">
        <v>63.192999999999998</v>
      </c>
      <c r="D1914" t="s">
        <v>2516</v>
      </c>
      <c r="E1914" t="s">
        <v>38</v>
      </c>
      <c r="F1914" s="1" t="s">
        <v>2517</v>
      </c>
      <c r="G1914" s="1" t="s">
        <v>2518</v>
      </c>
      <c r="H1914">
        <v>854017</v>
      </c>
      <c r="I1914">
        <v>854036</v>
      </c>
      <c r="J1914">
        <v>18802773</v>
      </c>
      <c r="K1914">
        <v>18802808</v>
      </c>
      <c r="L1914">
        <v>17230643</v>
      </c>
      <c r="M1914" t="s">
        <v>27</v>
      </c>
      <c r="N1914" t="s">
        <v>28</v>
      </c>
      <c r="O1914">
        <v>100</v>
      </c>
      <c r="P1914" s="1" t="s">
        <v>4383</v>
      </c>
    </row>
    <row r="1915" spans="1:16" ht="17" x14ac:dyDescent="0.25">
      <c r="A1915" t="s">
        <v>2346</v>
      </c>
      <c r="B1915">
        <v>59</v>
      </c>
      <c r="C1915">
        <v>63.192999999999998</v>
      </c>
      <c r="D1915" t="s">
        <v>2516</v>
      </c>
      <c r="E1915" t="s">
        <v>38</v>
      </c>
      <c r="F1915" s="1" t="s">
        <v>2517</v>
      </c>
      <c r="G1915" s="1" t="s">
        <v>2518</v>
      </c>
      <c r="H1915">
        <v>854017</v>
      </c>
      <c r="I1915">
        <v>854036</v>
      </c>
      <c r="J1915">
        <v>18802773</v>
      </c>
      <c r="K1915">
        <v>18802808</v>
      </c>
      <c r="L1915">
        <v>17230797</v>
      </c>
      <c r="M1915" t="s">
        <v>22</v>
      </c>
      <c r="N1915" t="s">
        <v>21</v>
      </c>
      <c r="O1915">
        <v>100</v>
      </c>
      <c r="P1915" s="1" t="s">
        <v>4384</v>
      </c>
    </row>
    <row r="1916" spans="1:16" ht="17" x14ac:dyDescent="0.25">
      <c r="A1916" t="s">
        <v>2346</v>
      </c>
      <c r="B1916">
        <v>59</v>
      </c>
      <c r="C1916">
        <v>63.192999999999998</v>
      </c>
      <c r="D1916" t="s">
        <v>2516</v>
      </c>
      <c r="E1916" t="s">
        <v>38</v>
      </c>
      <c r="F1916" s="1" t="s">
        <v>2517</v>
      </c>
      <c r="G1916" s="1" t="s">
        <v>2518</v>
      </c>
      <c r="H1916">
        <v>854017</v>
      </c>
      <c r="I1916">
        <v>854036</v>
      </c>
      <c r="J1916">
        <v>18802773</v>
      </c>
      <c r="K1916">
        <v>18802808</v>
      </c>
      <c r="L1916">
        <v>17231100</v>
      </c>
      <c r="M1916" t="s">
        <v>27</v>
      </c>
      <c r="N1916" t="s">
        <v>21</v>
      </c>
      <c r="O1916">
        <v>100</v>
      </c>
      <c r="P1916" s="1" t="s">
        <v>4385</v>
      </c>
    </row>
    <row r="1917" spans="1:16" ht="17" x14ac:dyDescent="0.25">
      <c r="A1917" t="s">
        <v>2346</v>
      </c>
      <c r="B1917">
        <v>59</v>
      </c>
      <c r="C1917">
        <v>63.192999999999998</v>
      </c>
      <c r="D1917" t="s">
        <v>2516</v>
      </c>
      <c r="E1917" t="s">
        <v>38</v>
      </c>
      <c r="F1917" s="1" t="s">
        <v>2517</v>
      </c>
      <c r="G1917" s="1" t="s">
        <v>2518</v>
      </c>
      <c r="H1917">
        <v>854017</v>
      </c>
      <c r="I1917">
        <v>854036</v>
      </c>
      <c r="J1917">
        <v>18802773</v>
      </c>
      <c r="K1917">
        <v>18802808</v>
      </c>
      <c r="L1917">
        <v>17232849</v>
      </c>
      <c r="M1917" t="s">
        <v>28</v>
      </c>
      <c r="N1917" t="s">
        <v>22</v>
      </c>
      <c r="O1917">
        <v>100</v>
      </c>
      <c r="P1917" s="1" t="s">
        <v>4386</v>
      </c>
    </row>
    <row r="1918" spans="1:16" ht="17" x14ac:dyDescent="0.25">
      <c r="A1918" t="s">
        <v>2346</v>
      </c>
      <c r="B1918">
        <v>59</v>
      </c>
      <c r="C1918">
        <v>63.192999999999998</v>
      </c>
      <c r="D1918" t="s">
        <v>2516</v>
      </c>
      <c r="E1918" t="s">
        <v>38</v>
      </c>
      <c r="F1918" s="1" t="s">
        <v>2517</v>
      </c>
      <c r="G1918" s="1" t="s">
        <v>2518</v>
      </c>
      <c r="H1918">
        <v>854017</v>
      </c>
      <c r="I1918">
        <v>854036</v>
      </c>
      <c r="J1918">
        <v>18802773</v>
      </c>
      <c r="K1918">
        <v>18802808</v>
      </c>
      <c r="L1918">
        <v>17242360</v>
      </c>
      <c r="M1918" t="s">
        <v>22</v>
      </c>
      <c r="N1918" t="s">
        <v>28</v>
      </c>
      <c r="O1918">
        <v>100</v>
      </c>
      <c r="P1918" s="1" t="s">
        <v>4387</v>
      </c>
    </row>
    <row r="1919" spans="1:16" ht="17" x14ac:dyDescent="0.25">
      <c r="A1919" t="s">
        <v>2346</v>
      </c>
      <c r="B1919">
        <v>59</v>
      </c>
      <c r="C1919">
        <v>63.192999999999998</v>
      </c>
      <c r="D1919" t="s">
        <v>2516</v>
      </c>
      <c r="E1919" t="s">
        <v>38</v>
      </c>
      <c r="F1919" s="1" t="s">
        <v>2517</v>
      </c>
      <c r="G1919" s="1" t="s">
        <v>2518</v>
      </c>
      <c r="H1919">
        <v>854017</v>
      </c>
      <c r="I1919">
        <v>854036</v>
      </c>
      <c r="J1919">
        <v>18802773</v>
      </c>
      <c r="K1919">
        <v>18802808</v>
      </c>
      <c r="L1919">
        <v>17249124</v>
      </c>
      <c r="M1919" t="s">
        <v>22</v>
      </c>
      <c r="N1919" t="s">
        <v>28</v>
      </c>
      <c r="O1919">
        <v>100</v>
      </c>
      <c r="P1919" s="1" t="s">
        <v>4388</v>
      </c>
    </row>
    <row r="1920" spans="1:16" ht="17" x14ac:dyDescent="0.25">
      <c r="A1920" t="s">
        <v>2346</v>
      </c>
      <c r="B1920">
        <v>59</v>
      </c>
      <c r="C1920">
        <v>63.192999999999998</v>
      </c>
      <c r="D1920" t="s">
        <v>2516</v>
      </c>
      <c r="E1920" t="s">
        <v>38</v>
      </c>
      <c r="F1920" s="1" t="s">
        <v>2517</v>
      </c>
      <c r="G1920" s="1" t="s">
        <v>2518</v>
      </c>
      <c r="H1920">
        <v>854017</v>
      </c>
      <c r="I1920">
        <v>854036</v>
      </c>
      <c r="J1920">
        <v>18802773</v>
      </c>
      <c r="K1920">
        <v>18802808</v>
      </c>
      <c r="L1920">
        <v>17249770</v>
      </c>
      <c r="M1920" t="s">
        <v>22</v>
      </c>
      <c r="N1920" t="s">
        <v>21</v>
      </c>
      <c r="O1920">
        <v>100</v>
      </c>
      <c r="P1920" s="1" t="s">
        <v>4389</v>
      </c>
    </row>
    <row r="1921" spans="1:16" ht="17" x14ac:dyDescent="0.25">
      <c r="A1921" t="s">
        <v>2346</v>
      </c>
      <c r="B1921">
        <v>59</v>
      </c>
      <c r="C1921">
        <v>63.192999999999998</v>
      </c>
      <c r="D1921" t="s">
        <v>2516</v>
      </c>
      <c r="E1921" t="s">
        <v>38</v>
      </c>
      <c r="F1921" s="1" t="s">
        <v>2517</v>
      </c>
      <c r="G1921" s="1" t="s">
        <v>2518</v>
      </c>
      <c r="H1921">
        <v>854017</v>
      </c>
      <c r="I1921">
        <v>854036</v>
      </c>
      <c r="J1921">
        <v>18802773</v>
      </c>
      <c r="K1921">
        <v>18802808</v>
      </c>
      <c r="L1921">
        <v>17258367</v>
      </c>
      <c r="M1921" t="s">
        <v>21</v>
      </c>
      <c r="N1921" t="s">
        <v>27</v>
      </c>
      <c r="O1921">
        <v>100</v>
      </c>
      <c r="P1921" s="1" t="s">
        <v>4390</v>
      </c>
    </row>
    <row r="1922" spans="1:16" ht="17" x14ac:dyDescent="0.25">
      <c r="A1922" t="s">
        <v>2346</v>
      </c>
      <c r="B1922">
        <v>59</v>
      </c>
      <c r="C1922">
        <v>63.192999999999998</v>
      </c>
      <c r="D1922" t="s">
        <v>2516</v>
      </c>
      <c r="E1922" t="s">
        <v>38</v>
      </c>
      <c r="F1922" s="1" t="s">
        <v>2517</v>
      </c>
      <c r="G1922" s="1" t="s">
        <v>2518</v>
      </c>
      <c r="H1922">
        <v>854017</v>
      </c>
      <c r="I1922">
        <v>854036</v>
      </c>
      <c r="J1922">
        <v>18802773</v>
      </c>
      <c r="K1922">
        <v>18802808</v>
      </c>
      <c r="L1922">
        <v>17262773</v>
      </c>
      <c r="M1922" t="s">
        <v>21</v>
      </c>
      <c r="N1922" t="s">
        <v>28</v>
      </c>
      <c r="O1922">
        <v>100</v>
      </c>
      <c r="P1922" s="1" t="s">
        <v>4391</v>
      </c>
    </row>
    <row r="1923" spans="1:16" ht="17" x14ac:dyDescent="0.25">
      <c r="A1923" t="s">
        <v>2346</v>
      </c>
      <c r="B1923">
        <v>59</v>
      </c>
      <c r="C1923">
        <v>63.192999999999998</v>
      </c>
      <c r="D1923" t="s">
        <v>2516</v>
      </c>
      <c r="E1923" t="s">
        <v>38</v>
      </c>
      <c r="F1923" s="1" t="s">
        <v>2517</v>
      </c>
      <c r="G1923" s="1" t="s">
        <v>2518</v>
      </c>
      <c r="H1923">
        <v>854017</v>
      </c>
      <c r="I1923">
        <v>854036</v>
      </c>
      <c r="J1923">
        <v>18802773</v>
      </c>
      <c r="K1923">
        <v>18802808</v>
      </c>
      <c r="L1923">
        <v>17288802</v>
      </c>
      <c r="M1923" t="s">
        <v>21</v>
      </c>
      <c r="N1923" t="s">
        <v>28</v>
      </c>
      <c r="O1923">
        <v>100</v>
      </c>
      <c r="P1923" s="1" t="s">
        <v>4392</v>
      </c>
    </row>
    <row r="1924" spans="1:16" ht="17" x14ac:dyDescent="0.25">
      <c r="A1924" t="s">
        <v>2346</v>
      </c>
      <c r="B1924">
        <v>59</v>
      </c>
      <c r="C1924">
        <v>63.192999999999998</v>
      </c>
      <c r="D1924" t="s">
        <v>2516</v>
      </c>
      <c r="E1924" t="s">
        <v>38</v>
      </c>
      <c r="F1924" s="1" t="s">
        <v>2517</v>
      </c>
      <c r="G1924" s="1" t="s">
        <v>2518</v>
      </c>
      <c r="H1924">
        <v>854017</v>
      </c>
      <c r="I1924">
        <v>854036</v>
      </c>
      <c r="J1924">
        <v>18802773</v>
      </c>
      <c r="K1924">
        <v>18802808</v>
      </c>
      <c r="L1924">
        <v>17293856</v>
      </c>
      <c r="M1924" t="s">
        <v>28</v>
      </c>
      <c r="N1924" t="s">
        <v>22</v>
      </c>
      <c r="O1924">
        <v>100</v>
      </c>
      <c r="P1924" s="1" t="s">
        <v>4393</v>
      </c>
    </row>
    <row r="1925" spans="1:16" ht="17" x14ac:dyDescent="0.25">
      <c r="A1925" t="s">
        <v>2346</v>
      </c>
      <c r="B1925">
        <v>59</v>
      </c>
      <c r="C1925">
        <v>63.192999999999998</v>
      </c>
      <c r="D1925" t="s">
        <v>2516</v>
      </c>
      <c r="E1925" t="s">
        <v>38</v>
      </c>
      <c r="F1925" s="1" t="s">
        <v>2517</v>
      </c>
      <c r="G1925" s="1" t="s">
        <v>2518</v>
      </c>
      <c r="H1925">
        <v>854017</v>
      </c>
      <c r="I1925">
        <v>854036</v>
      </c>
      <c r="J1925">
        <v>18802773</v>
      </c>
      <c r="K1925">
        <v>18802808</v>
      </c>
      <c r="L1925">
        <v>17295483</v>
      </c>
      <c r="M1925" t="s">
        <v>22</v>
      </c>
      <c r="N1925" t="s">
        <v>21</v>
      </c>
      <c r="O1925">
        <v>100</v>
      </c>
      <c r="P1925" s="1" t="s">
        <v>4394</v>
      </c>
    </row>
    <row r="1926" spans="1:16" ht="17" x14ac:dyDescent="0.25">
      <c r="A1926" t="s">
        <v>2346</v>
      </c>
      <c r="B1926">
        <v>59</v>
      </c>
      <c r="C1926">
        <v>63.192999999999998</v>
      </c>
      <c r="D1926" t="s">
        <v>2516</v>
      </c>
      <c r="E1926" t="s">
        <v>38</v>
      </c>
      <c r="F1926" s="1" t="s">
        <v>2517</v>
      </c>
      <c r="G1926" s="1" t="s">
        <v>2518</v>
      </c>
      <c r="H1926">
        <v>854017</v>
      </c>
      <c r="I1926">
        <v>854036</v>
      </c>
      <c r="J1926">
        <v>18802773</v>
      </c>
      <c r="K1926">
        <v>18802808</v>
      </c>
      <c r="L1926">
        <v>17298738</v>
      </c>
      <c r="M1926" t="s">
        <v>27</v>
      </c>
      <c r="N1926" t="s">
        <v>21</v>
      </c>
      <c r="O1926">
        <v>100</v>
      </c>
      <c r="P1926" s="1" t="s">
        <v>4395</v>
      </c>
    </row>
    <row r="1927" spans="1:16" ht="17" x14ac:dyDescent="0.25">
      <c r="A1927" t="s">
        <v>2346</v>
      </c>
      <c r="B1927">
        <v>59</v>
      </c>
      <c r="C1927">
        <v>63.192999999999998</v>
      </c>
      <c r="D1927" t="s">
        <v>2516</v>
      </c>
      <c r="E1927" t="s">
        <v>38</v>
      </c>
      <c r="F1927" s="1" t="s">
        <v>2517</v>
      </c>
      <c r="G1927" s="1" t="s">
        <v>2518</v>
      </c>
      <c r="H1927">
        <v>854017</v>
      </c>
      <c r="I1927">
        <v>854036</v>
      </c>
      <c r="J1927">
        <v>18802773</v>
      </c>
      <c r="K1927">
        <v>18802808</v>
      </c>
      <c r="L1927">
        <v>17304508</v>
      </c>
      <c r="M1927" t="s">
        <v>28</v>
      </c>
      <c r="N1927" t="s">
        <v>22</v>
      </c>
      <c r="O1927">
        <v>100</v>
      </c>
      <c r="P1927" s="1" t="s">
        <v>4396</v>
      </c>
    </row>
    <row r="1928" spans="1:16" ht="17" x14ac:dyDescent="0.25">
      <c r="A1928" t="s">
        <v>2346</v>
      </c>
      <c r="B1928">
        <v>59</v>
      </c>
      <c r="C1928">
        <v>63.192999999999998</v>
      </c>
      <c r="D1928" t="s">
        <v>2516</v>
      </c>
      <c r="E1928" t="s">
        <v>38</v>
      </c>
      <c r="F1928" s="1" t="s">
        <v>2517</v>
      </c>
      <c r="G1928" s="1" t="s">
        <v>2518</v>
      </c>
      <c r="H1928">
        <v>854017</v>
      </c>
      <c r="I1928">
        <v>854036</v>
      </c>
      <c r="J1928">
        <v>18802773</v>
      </c>
      <c r="K1928">
        <v>18802808</v>
      </c>
      <c r="L1928">
        <v>17304635</v>
      </c>
      <c r="M1928" t="s">
        <v>21</v>
      </c>
      <c r="N1928" t="s">
        <v>22</v>
      </c>
      <c r="O1928">
        <v>100</v>
      </c>
      <c r="P1928" s="1" t="s">
        <v>4397</v>
      </c>
    </row>
    <row r="1929" spans="1:16" ht="17" x14ac:dyDescent="0.25">
      <c r="A1929" t="s">
        <v>2346</v>
      </c>
      <c r="B1929">
        <v>59</v>
      </c>
      <c r="C1929">
        <v>63.192999999999998</v>
      </c>
      <c r="D1929" t="s">
        <v>2516</v>
      </c>
      <c r="E1929" t="s">
        <v>38</v>
      </c>
      <c r="F1929" s="1" t="s">
        <v>2517</v>
      </c>
      <c r="G1929" s="1" t="s">
        <v>2518</v>
      </c>
      <c r="H1929">
        <v>854017</v>
      </c>
      <c r="I1929">
        <v>854036</v>
      </c>
      <c r="J1929">
        <v>18802773</v>
      </c>
      <c r="K1929">
        <v>18802808</v>
      </c>
      <c r="L1929">
        <v>17305422</v>
      </c>
      <c r="M1929" t="s">
        <v>28</v>
      </c>
      <c r="N1929" t="s">
        <v>27</v>
      </c>
      <c r="O1929">
        <v>100</v>
      </c>
      <c r="P1929" s="1" t="s">
        <v>4398</v>
      </c>
    </row>
    <row r="1930" spans="1:16" ht="17" x14ac:dyDescent="0.25">
      <c r="A1930" t="s">
        <v>2346</v>
      </c>
      <c r="B1930">
        <v>59</v>
      </c>
      <c r="C1930">
        <v>63.192999999999998</v>
      </c>
      <c r="D1930" t="s">
        <v>2516</v>
      </c>
      <c r="E1930" t="s">
        <v>38</v>
      </c>
      <c r="F1930" s="1" t="s">
        <v>2517</v>
      </c>
      <c r="G1930" s="1" t="s">
        <v>2518</v>
      </c>
      <c r="H1930">
        <v>854017</v>
      </c>
      <c r="I1930">
        <v>854036</v>
      </c>
      <c r="J1930">
        <v>18802773</v>
      </c>
      <c r="K1930">
        <v>18802808</v>
      </c>
      <c r="L1930">
        <v>17306214</v>
      </c>
      <c r="M1930" t="s">
        <v>22</v>
      </c>
      <c r="N1930" t="s">
        <v>28</v>
      </c>
      <c r="O1930">
        <v>100</v>
      </c>
      <c r="P1930" s="1" t="s">
        <v>4399</v>
      </c>
    </row>
    <row r="1931" spans="1:16" ht="17" x14ac:dyDescent="0.25">
      <c r="A1931" t="s">
        <v>2346</v>
      </c>
      <c r="B1931">
        <v>59</v>
      </c>
      <c r="C1931">
        <v>63.192999999999998</v>
      </c>
      <c r="D1931" t="s">
        <v>2516</v>
      </c>
      <c r="E1931" t="s">
        <v>38</v>
      </c>
      <c r="F1931" s="1" t="s">
        <v>2517</v>
      </c>
      <c r="G1931" s="1" t="s">
        <v>2518</v>
      </c>
      <c r="H1931">
        <v>854017</v>
      </c>
      <c r="I1931">
        <v>854036</v>
      </c>
      <c r="J1931">
        <v>18802773</v>
      </c>
      <c r="K1931">
        <v>18802808</v>
      </c>
      <c r="L1931">
        <v>17309272</v>
      </c>
      <c r="M1931" t="s">
        <v>21</v>
      </c>
      <c r="N1931" t="s">
        <v>27</v>
      </c>
      <c r="O1931">
        <v>100</v>
      </c>
      <c r="P1931" s="1" t="s">
        <v>4400</v>
      </c>
    </row>
    <row r="1932" spans="1:16" ht="17" x14ac:dyDescent="0.25">
      <c r="A1932" t="s">
        <v>2346</v>
      </c>
      <c r="B1932">
        <v>59</v>
      </c>
      <c r="C1932">
        <v>63.192999999999998</v>
      </c>
      <c r="D1932" t="s">
        <v>2516</v>
      </c>
      <c r="E1932" t="s">
        <v>38</v>
      </c>
      <c r="F1932" s="1" t="s">
        <v>2517</v>
      </c>
      <c r="G1932" s="1" t="s">
        <v>2518</v>
      </c>
      <c r="H1932">
        <v>854017</v>
      </c>
      <c r="I1932">
        <v>854036</v>
      </c>
      <c r="J1932">
        <v>18802773</v>
      </c>
      <c r="K1932">
        <v>18802808</v>
      </c>
      <c r="L1932">
        <v>17310887</v>
      </c>
      <c r="M1932" t="s">
        <v>28</v>
      </c>
      <c r="N1932" t="s">
        <v>22</v>
      </c>
      <c r="O1932">
        <v>100</v>
      </c>
      <c r="P1932" s="1" t="s">
        <v>4401</v>
      </c>
    </row>
    <row r="1933" spans="1:16" ht="17" x14ac:dyDescent="0.25">
      <c r="A1933" t="s">
        <v>2346</v>
      </c>
      <c r="B1933">
        <v>59</v>
      </c>
      <c r="C1933">
        <v>63.192999999999998</v>
      </c>
      <c r="D1933" t="s">
        <v>2516</v>
      </c>
      <c r="E1933" t="s">
        <v>38</v>
      </c>
      <c r="F1933" s="1" t="s">
        <v>2517</v>
      </c>
      <c r="G1933" s="1" t="s">
        <v>2518</v>
      </c>
      <c r="H1933">
        <v>854017</v>
      </c>
      <c r="I1933">
        <v>854036</v>
      </c>
      <c r="J1933">
        <v>18802773</v>
      </c>
      <c r="K1933">
        <v>18802808</v>
      </c>
      <c r="L1933">
        <v>17311023</v>
      </c>
      <c r="M1933" t="s">
        <v>21</v>
      </c>
      <c r="N1933" t="s">
        <v>28</v>
      </c>
      <c r="O1933">
        <v>100</v>
      </c>
      <c r="P1933" s="1" t="s">
        <v>4402</v>
      </c>
    </row>
    <row r="1934" spans="1:16" ht="17" x14ac:dyDescent="0.25">
      <c r="A1934" t="s">
        <v>2346</v>
      </c>
      <c r="B1934">
        <v>59</v>
      </c>
      <c r="C1934">
        <v>63.192999999999998</v>
      </c>
      <c r="D1934" t="s">
        <v>2516</v>
      </c>
      <c r="E1934" t="s">
        <v>38</v>
      </c>
      <c r="F1934" s="1" t="s">
        <v>2517</v>
      </c>
      <c r="G1934" s="1" t="s">
        <v>2518</v>
      </c>
      <c r="H1934">
        <v>854017</v>
      </c>
      <c r="I1934">
        <v>854036</v>
      </c>
      <c r="J1934">
        <v>18802773</v>
      </c>
      <c r="K1934">
        <v>18802808</v>
      </c>
      <c r="L1934">
        <v>17311741</v>
      </c>
      <c r="M1934" t="s">
        <v>28</v>
      </c>
      <c r="N1934" t="s">
        <v>22</v>
      </c>
      <c r="O1934">
        <v>100</v>
      </c>
      <c r="P1934" s="1" t="s">
        <v>4403</v>
      </c>
    </row>
    <row r="1935" spans="1:16" ht="17" x14ac:dyDescent="0.25">
      <c r="A1935" t="s">
        <v>2346</v>
      </c>
      <c r="B1935">
        <v>59</v>
      </c>
      <c r="C1935">
        <v>63.192999999999998</v>
      </c>
      <c r="D1935" t="s">
        <v>2516</v>
      </c>
      <c r="E1935" t="s">
        <v>38</v>
      </c>
      <c r="F1935" s="1" t="s">
        <v>2517</v>
      </c>
      <c r="G1935" s="1" t="s">
        <v>2518</v>
      </c>
      <c r="H1935">
        <v>854017</v>
      </c>
      <c r="I1935">
        <v>854036</v>
      </c>
      <c r="J1935">
        <v>18802773</v>
      </c>
      <c r="K1935">
        <v>18802808</v>
      </c>
      <c r="L1935">
        <v>17313263</v>
      </c>
      <c r="M1935" t="s">
        <v>21</v>
      </c>
      <c r="N1935" t="s">
        <v>27</v>
      </c>
      <c r="O1935">
        <v>100</v>
      </c>
      <c r="P1935" s="1" t="s">
        <v>4404</v>
      </c>
    </row>
    <row r="1936" spans="1:16" ht="17" x14ac:dyDescent="0.25">
      <c r="A1936" t="s">
        <v>2346</v>
      </c>
      <c r="B1936">
        <v>59</v>
      </c>
      <c r="C1936">
        <v>63.192999999999998</v>
      </c>
      <c r="D1936" t="s">
        <v>2516</v>
      </c>
      <c r="E1936" t="s">
        <v>38</v>
      </c>
      <c r="F1936" s="1" t="s">
        <v>2517</v>
      </c>
      <c r="G1936" s="1" t="s">
        <v>2518</v>
      </c>
      <c r="H1936">
        <v>854017</v>
      </c>
      <c r="I1936">
        <v>854036</v>
      </c>
      <c r="J1936">
        <v>18802773</v>
      </c>
      <c r="K1936">
        <v>18802808</v>
      </c>
      <c r="L1936">
        <v>17317566</v>
      </c>
      <c r="M1936" t="s">
        <v>22</v>
      </c>
      <c r="N1936" t="s">
        <v>28</v>
      </c>
      <c r="O1936">
        <v>100</v>
      </c>
      <c r="P1936" s="1" t="s">
        <v>4405</v>
      </c>
    </row>
    <row r="1937" spans="1:16" ht="17" x14ac:dyDescent="0.25">
      <c r="A1937" t="s">
        <v>2346</v>
      </c>
      <c r="B1937">
        <v>59</v>
      </c>
      <c r="C1937">
        <v>63.192999999999998</v>
      </c>
      <c r="D1937" t="s">
        <v>2516</v>
      </c>
      <c r="E1937" t="s">
        <v>38</v>
      </c>
      <c r="F1937" s="1" t="s">
        <v>2517</v>
      </c>
      <c r="G1937" s="1" t="s">
        <v>2518</v>
      </c>
      <c r="H1937">
        <v>854017</v>
      </c>
      <c r="I1937">
        <v>854036</v>
      </c>
      <c r="J1937">
        <v>18802773</v>
      </c>
      <c r="K1937">
        <v>18802808</v>
      </c>
      <c r="L1937">
        <v>17319992</v>
      </c>
      <c r="M1937" t="s">
        <v>28</v>
      </c>
      <c r="N1937" t="s">
        <v>22</v>
      </c>
      <c r="O1937">
        <v>100</v>
      </c>
      <c r="P1937" s="1" t="s">
        <v>4406</v>
      </c>
    </row>
    <row r="1938" spans="1:16" ht="17" x14ac:dyDescent="0.25">
      <c r="A1938" t="s">
        <v>2346</v>
      </c>
      <c r="B1938">
        <v>59</v>
      </c>
      <c r="C1938">
        <v>63.192999999999998</v>
      </c>
      <c r="D1938" t="s">
        <v>2516</v>
      </c>
      <c r="E1938" t="s">
        <v>38</v>
      </c>
      <c r="F1938" s="1" t="s">
        <v>2517</v>
      </c>
      <c r="G1938" s="1" t="s">
        <v>2518</v>
      </c>
      <c r="H1938">
        <v>854017</v>
      </c>
      <c r="I1938">
        <v>854036</v>
      </c>
      <c r="J1938">
        <v>18802773</v>
      </c>
      <c r="K1938">
        <v>18802808</v>
      </c>
      <c r="L1938">
        <v>17324369</v>
      </c>
      <c r="M1938" t="s">
        <v>22</v>
      </c>
      <c r="N1938" t="s">
        <v>21</v>
      </c>
      <c r="O1938">
        <v>100</v>
      </c>
      <c r="P1938" s="1" t="s">
        <v>4407</v>
      </c>
    </row>
    <row r="1939" spans="1:16" ht="17" x14ac:dyDescent="0.25">
      <c r="A1939" t="s">
        <v>2346</v>
      </c>
      <c r="B1939">
        <v>59</v>
      </c>
      <c r="C1939">
        <v>63.192999999999998</v>
      </c>
      <c r="D1939" t="s">
        <v>2516</v>
      </c>
      <c r="E1939" t="s">
        <v>38</v>
      </c>
      <c r="F1939" s="1" t="s">
        <v>2517</v>
      </c>
      <c r="G1939" s="1" t="s">
        <v>2518</v>
      </c>
      <c r="H1939">
        <v>854017</v>
      </c>
      <c r="I1939">
        <v>854036</v>
      </c>
      <c r="J1939">
        <v>18802773</v>
      </c>
      <c r="K1939">
        <v>18802808</v>
      </c>
      <c r="L1939">
        <v>17326099</v>
      </c>
      <c r="M1939" t="s">
        <v>21</v>
      </c>
      <c r="N1939" t="s">
        <v>27</v>
      </c>
      <c r="O1939">
        <v>100</v>
      </c>
      <c r="P1939" s="1" t="s">
        <v>4408</v>
      </c>
    </row>
    <row r="1940" spans="1:16" ht="17" x14ac:dyDescent="0.25">
      <c r="A1940" t="s">
        <v>2346</v>
      </c>
      <c r="B1940">
        <v>59</v>
      </c>
      <c r="C1940">
        <v>63.192999999999998</v>
      </c>
      <c r="D1940" t="s">
        <v>2516</v>
      </c>
      <c r="E1940" t="s">
        <v>38</v>
      </c>
      <c r="F1940" s="1" t="s">
        <v>2517</v>
      </c>
      <c r="G1940" s="1" t="s">
        <v>2518</v>
      </c>
      <c r="H1940">
        <v>854017</v>
      </c>
      <c r="I1940">
        <v>854036</v>
      </c>
      <c r="J1940">
        <v>18802773</v>
      </c>
      <c r="K1940">
        <v>18802808</v>
      </c>
      <c r="L1940">
        <v>17338191</v>
      </c>
      <c r="M1940" t="s">
        <v>28</v>
      </c>
      <c r="N1940" t="s">
        <v>27</v>
      </c>
      <c r="O1940">
        <v>100</v>
      </c>
      <c r="P1940" s="1" t="s">
        <v>4409</v>
      </c>
    </row>
    <row r="1941" spans="1:16" ht="17" x14ac:dyDescent="0.25">
      <c r="A1941" t="s">
        <v>2346</v>
      </c>
      <c r="B1941">
        <v>59</v>
      </c>
      <c r="C1941">
        <v>63.192999999999998</v>
      </c>
      <c r="D1941" t="s">
        <v>2516</v>
      </c>
      <c r="E1941" t="s">
        <v>38</v>
      </c>
      <c r="F1941" s="1" t="s">
        <v>2517</v>
      </c>
      <c r="G1941" s="1" t="s">
        <v>2518</v>
      </c>
      <c r="H1941">
        <v>854017</v>
      </c>
      <c r="I1941">
        <v>854036</v>
      </c>
      <c r="J1941">
        <v>18802773</v>
      </c>
      <c r="K1941">
        <v>18802808</v>
      </c>
      <c r="L1941">
        <v>17338484</v>
      </c>
      <c r="M1941" t="s">
        <v>28</v>
      </c>
      <c r="N1941" t="s">
        <v>21</v>
      </c>
      <c r="O1941">
        <v>100</v>
      </c>
      <c r="P1941" s="1" t="s">
        <v>4410</v>
      </c>
    </row>
    <row r="1942" spans="1:16" ht="17" x14ac:dyDescent="0.25">
      <c r="A1942" t="s">
        <v>2346</v>
      </c>
      <c r="B1942">
        <v>59</v>
      </c>
      <c r="C1942">
        <v>63.192999999999998</v>
      </c>
      <c r="D1942" t="s">
        <v>2516</v>
      </c>
      <c r="E1942" t="s">
        <v>38</v>
      </c>
      <c r="F1942" s="1" t="s">
        <v>2517</v>
      </c>
      <c r="G1942" s="1" t="s">
        <v>2518</v>
      </c>
      <c r="H1942">
        <v>854017</v>
      </c>
      <c r="I1942">
        <v>854036</v>
      </c>
      <c r="J1942">
        <v>18802773</v>
      </c>
      <c r="K1942">
        <v>18802808</v>
      </c>
      <c r="L1942">
        <v>17339675</v>
      </c>
      <c r="M1942" t="s">
        <v>21</v>
      </c>
      <c r="N1942" t="s">
        <v>27</v>
      </c>
      <c r="O1942">
        <v>100</v>
      </c>
      <c r="P1942" s="1" t="s">
        <v>4411</v>
      </c>
    </row>
    <row r="1943" spans="1:16" ht="17" x14ac:dyDescent="0.25">
      <c r="A1943" t="s">
        <v>2346</v>
      </c>
      <c r="B1943">
        <v>59</v>
      </c>
      <c r="C1943">
        <v>63.192999999999998</v>
      </c>
      <c r="D1943" t="s">
        <v>2516</v>
      </c>
      <c r="E1943" t="s">
        <v>38</v>
      </c>
      <c r="F1943" s="1" t="s">
        <v>2517</v>
      </c>
      <c r="G1943" s="1" t="s">
        <v>2518</v>
      </c>
      <c r="H1943">
        <v>854017</v>
      </c>
      <c r="I1943">
        <v>854036</v>
      </c>
      <c r="J1943">
        <v>18802773</v>
      </c>
      <c r="K1943">
        <v>18802808</v>
      </c>
      <c r="L1943">
        <v>17345747</v>
      </c>
      <c r="M1943" t="s">
        <v>22</v>
      </c>
      <c r="N1943" t="s">
        <v>21</v>
      </c>
      <c r="O1943">
        <v>100</v>
      </c>
      <c r="P1943" s="1" t="s">
        <v>4412</v>
      </c>
    </row>
    <row r="1944" spans="1:16" ht="17" x14ac:dyDescent="0.25">
      <c r="A1944" t="s">
        <v>2346</v>
      </c>
      <c r="B1944">
        <v>59</v>
      </c>
      <c r="C1944">
        <v>63.192999999999998</v>
      </c>
      <c r="D1944" t="s">
        <v>2516</v>
      </c>
      <c r="E1944" t="s">
        <v>38</v>
      </c>
      <c r="F1944" s="1" t="s">
        <v>2517</v>
      </c>
      <c r="G1944" s="1" t="s">
        <v>2518</v>
      </c>
      <c r="H1944">
        <v>854017</v>
      </c>
      <c r="I1944">
        <v>854036</v>
      </c>
      <c r="J1944">
        <v>18802773</v>
      </c>
      <c r="K1944">
        <v>18802808</v>
      </c>
      <c r="L1944">
        <v>17346600</v>
      </c>
      <c r="M1944" t="s">
        <v>22</v>
      </c>
      <c r="N1944" t="s">
        <v>27</v>
      </c>
      <c r="O1944">
        <v>100</v>
      </c>
      <c r="P1944" s="1" t="s">
        <v>4413</v>
      </c>
    </row>
    <row r="1945" spans="1:16" ht="17" x14ac:dyDescent="0.25">
      <c r="A1945" t="s">
        <v>2346</v>
      </c>
      <c r="B1945">
        <v>59</v>
      </c>
      <c r="C1945">
        <v>63.192999999999998</v>
      </c>
      <c r="D1945" t="s">
        <v>2516</v>
      </c>
      <c r="E1945" t="s">
        <v>38</v>
      </c>
      <c r="F1945" s="1" t="s">
        <v>2517</v>
      </c>
      <c r="G1945" s="1" t="s">
        <v>2518</v>
      </c>
      <c r="H1945">
        <v>854017</v>
      </c>
      <c r="I1945">
        <v>854036</v>
      </c>
      <c r="J1945">
        <v>18802773</v>
      </c>
      <c r="K1945">
        <v>18802808</v>
      </c>
      <c r="L1945">
        <v>17352284</v>
      </c>
      <c r="M1945" t="s">
        <v>27</v>
      </c>
      <c r="N1945" t="s">
        <v>28</v>
      </c>
      <c r="O1945">
        <v>100</v>
      </c>
      <c r="P1945" s="1" t="s">
        <v>4414</v>
      </c>
    </row>
    <row r="1946" spans="1:16" ht="17" x14ac:dyDescent="0.25">
      <c r="A1946" t="s">
        <v>2346</v>
      </c>
      <c r="B1946">
        <v>59</v>
      </c>
      <c r="C1946">
        <v>63.192999999999998</v>
      </c>
      <c r="D1946" t="s">
        <v>2516</v>
      </c>
      <c r="E1946" t="s">
        <v>38</v>
      </c>
      <c r="F1946" s="1" t="s">
        <v>2517</v>
      </c>
      <c r="G1946" s="1" t="s">
        <v>2518</v>
      </c>
      <c r="H1946">
        <v>854017</v>
      </c>
      <c r="I1946">
        <v>854036</v>
      </c>
      <c r="J1946">
        <v>18802773</v>
      </c>
      <c r="K1946">
        <v>18802808</v>
      </c>
      <c r="L1946">
        <v>17354731</v>
      </c>
      <c r="M1946" t="s">
        <v>28</v>
      </c>
      <c r="N1946" t="s">
        <v>22</v>
      </c>
      <c r="O1946">
        <v>100</v>
      </c>
      <c r="P1946" s="1" t="s">
        <v>4415</v>
      </c>
    </row>
    <row r="1947" spans="1:16" ht="17" x14ac:dyDescent="0.25">
      <c r="A1947" t="s">
        <v>2346</v>
      </c>
      <c r="B1947">
        <v>59</v>
      </c>
      <c r="C1947">
        <v>63.192999999999998</v>
      </c>
      <c r="D1947" t="s">
        <v>2516</v>
      </c>
      <c r="E1947" t="s">
        <v>38</v>
      </c>
      <c r="F1947" s="1" t="s">
        <v>2517</v>
      </c>
      <c r="G1947" s="1" t="s">
        <v>2518</v>
      </c>
      <c r="H1947">
        <v>854017</v>
      </c>
      <c r="I1947">
        <v>854036</v>
      </c>
      <c r="J1947">
        <v>18802773</v>
      </c>
      <c r="K1947">
        <v>18802808</v>
      </c>
      <c r="L1947">
        <v>17355071</v>
      </c>
      <c r="M1947" t="s">
        <v>27</v>
      </c>
      <c r="N1947" t="s">
        <v>21</v>
      </c>
      <c r="O1947">
        <v>100</v>
      </c>
      <c r="P1947" s="1" t="s">
        <v>4416</v>
      </c>
    </row>
    <row r="1948" spans="1:16" ht="17" x14ac:dyDescent="0.25">
      <c r="A1948" t="s">
        <v>2346</v>
      </c>
      <c r="B1948">
        <v>59</v>
      </c>
      <c r="C1948">
        <v>63.192999999999998</v>
      </c>
      <c r="D1948" t="s">
        <v>2516</v>
      </c>
      <c r="E1948" t="s">
        <v>38</v>
      </c>
      <c r="F1948" s="1" t="s">
        <v>2517</v>
      </c>
      <c r="G1948" s="1" t="s">
        <v>2518</v>
      </c>
      <c r="H1948">
        <v>854017</v>
      </c>
      <c r="I1948">
        <v>854036</v>
      </c>
      <c r="J1948">
        <v>18802773</v>
      </c>
      <c r="K1948">
        <v>18802808</v>
      </c>
      <c r="L1948">
        <v>17357160</v>
      </c>
      <c r="M1948" t="s">
        <v>27</v>
      </c>
      <c r="N1948" t="s">
        <v>21</v>
      </c>
      <c r="O1948">
        <v>100</v>
      </c>
      <c r="P1948" s="1" t="s">
        <v>4417</v>
      </c>
    </row>
    <row r="1949" spans="1:16" ht="17" x14ac:dyDescent="0.25">
      <c r="A1949" t="s">
        <v>2346</v>
      </c>
      <c r="B1949">
        <v>59</v>
      </c>
      <c r="C1949">
        <v>63.192999999999998</v>
      </c>
      <c r="D1949" t="s">
        <v>2516</v>
      </c>
      <c r="E1949" t="s">
        <v>38</v>
      </c>
      <c r="F1949" s="1" t="s">
        <v>2517</v>
      </c>
      <c r="G1949" s="1" t="s">
        <v>2518</v>
      </c>
      <c r="H1949">
        <v>854017</v>
      </c>
      <c r="I1949">
        <v>854036</v>
      </c>
      <c r="J1949">
        <v>18802773</v>
      </c>
      <c r="K1949">
        <v>18802808</v>
      </c>
      <c r="L1949">
        <v>17358062</v>
      </c>
      <c r="M1949" t="s">
        <v>22</v>
      </c>
      <c r="N1949" t="s">
        <v>27</v>
      </c>
      <c r="O1949">
        <v>100</v>
      </c>
      <c r="P1949" s="1" t="s">
        <v>4418</v>
      </c>
    </row>
    <row r="1950" spans="1:16" ht="17" x14ac:dyDescent="0.25">
      <c r="A1950" t="s">
        <v>2346</v>
      </c>
      <c r="B1950">
        <v>59</v>
      </c>
      <c r="C1950">
        <v>63.192999999999998</v>
      </c>
      <c r="D1950" t="s">
        <v>2516</v>
      </c>
      <c r="E1950" t="s">
        <v>38</v>
      </c>
      <c r="F1950" s="1" t="s">
        <v>2517</v>
      </c>
      <c r="G1950" s="1" t="s">
        <v>2518</v>
      </c>
      <c r="H1950">
        <v>854017</v>
      </c>
      <c r="I1950">
        <v>854036</v>
      </c>
      <c r="J1950">
        <v>18802773</v>
      </c>
      <c r="K1950">
        <v>18802808</v>
      </c>
      <c r="L1950">
        <v>17360798</v>
      </c>
      <c r="M1950" t="s">
        <v>22</v>
      </c>
      <c r="N1950" t="s">
        <v>21</v>
      </c>
      <c r="O1950">
        <v>100</v>
      </c>
      <c r="P1950" s="1" t="s">
        <v>4419</v>
      </c>
    </row>
    <row r="1951" spans="1:16" ht="17" x14ac:dyDescent="0.25">
      <c r="A1951" t="s">
        <v>2346</v>
      </c>
      <c r="B1951">
        <v>59</v>
      </c>
      <c r="C1951">
        <v>63.192999999999998</v>
      </c>
      <c r="D1951" t="s">
        <v>2516</v>
      </c>
      <c r="E1951" t="s">
        <v>38</v>
      </c>
      <c r="F1951" s="1" t="s">
        <v>2517</v>
      </c>
      <c r="G1951" s="1" t="s">
        <v>2518</v>
      </c>
      <c r="H1951">
        <v>854017</v>
      </c>
      <c r="I1951">
        <v>854036</v>
      </c>
      <c r="J1951">
        <v>18802773</v>
      </c>
      <c r="K1951">
        <v>18802808</v>
      </c>
      <c r="L1951">
        <v>17361023</v>
      </c>
      <c r="M1951" t="s">
        <v>21</v>
      </c>
      <c r="N1951" t="s">
        <v>27</v>
      </c>
      <c r="O1951">
        <v>100</v>
      </c>
      <c r="P1951" s="1" t="s">
        <v>4420</v>
      </c>
    </row>
    <row r="1952" spans="1:16" ht="17" x14ac:dyDescent="0.25">
      <c r="A1952" t="s">
        <v>2346</v>
      </c>
      <c r="B1952">
        <v>59</v>
      </c>
      <c r="C1952">
        <v>63.192999999999998</v>
      </c>
      <c r="D1952" t="s">
        <v>2516</v>
      </c>
      <c r="E1952" t="s">
        <v>38</v>
      </c>
      <c r="F1952" s="1" t="s">
        <v>2517</v>
      </c>
      <c r="G1952" s="1" t="s">
        <v>2518</v>
      </c>
      <c r="H1952">
        <v>854017</v>
      </c>
      <c r="I1952">
        <v>854036</v>
      </c>
      <c r="J1952">
        <v>18802773</v>
      </c>
      <c r="K1952">
        <v>18802808</v>
      </c>
      <c r="L1952">
        <v>17361593</v>
      </c>
      <c r="M1952" t="s">
        <v>27</v>
      </c>
      <c r="N1952" t="s">
        <v>28</v>
      </c>
      <c r="O1952">
        <v>100</v>
      </c>
      <c r="P1952" s="1" t="s">
        <v>4421</v>
      </c>
    </row>
    <row r="1953" spans="1:16" ht="17" x14ac:dyDescent="0.25">
      <c r="A1953" t="s">
        <v>2346</v>
      </c>
      <c r="B1953">
        <v>59</v>
      </c>
      <c r="C1953">
        <v>63.192999999999998</v>
      </c>
      <c r="D1953" t="s">
        <v>2516</v>
      </c>
      <c r="E1953" t="s">
        <v>38</v>
      </c>
      <c r="F1953" s="1" t="s">
        <v>2517</v>
      </c>
      <c r="G1953" s="1" t="s">
        <v>2518</v>
      </c>
      <c r="H1953">
        <v>854017</v>
      </c>
      <c r="I1953">
        <v>854036</v>
      </c>
      <c r="J1953">
        <v>18802773</v>
      </c>
      <c r="K1953">
        <v>18802808</v>
      </c>
      <c r="L1953">
        <v>17361732</v>
      </c>
      <c r="M1953" t="s">
        <v>21</v>
      </c>
      <c r="N1953" t="s">
        <v>28</v>
      </c>
      <c r="O1953">
        <v>100</v>
      </c>
      <c r="P1953" s="1" t="s">
        <v>4422</v>
      </c>
    </row>
    <row r="1954" spans="1:16" ht="17" x14ac:dyDescent="0.25">
      <c r="A1954" t="s">
        <v>2346</v>
      </c>
      <c r="B1954">
        <v>59</v>
      </c>
      <c r="C1954">
        <v>63.192999999999998</v>
      </c>
      <c r="D1954" t="s">
        <v>2516</v>
      </c>
      <c r="E1954" t="s">
        <v>38</v>
      </c>
      <c r="F1954" s="1" t="s">
        <v>2517</v>
      </c>
      <c r="G1954" s="1" t="s">
        <v>2518</v>
      </c>
      <c r="H1954">
        <v>854017</v>
      </c>
      <c r="I1954">
        <v>854036</v>
      </c>
      <c r="J1954">
        <v>18802773</v>
      </c>
      <c r="K1954">
        <v>18802808</v>
      </c>
      <c r="L1954">
        <v>17362264</v>
      </c>
      <c r="M1954" t="s">
        <v>28</v>
      </c>
      <c r="N1954" t="s">
        <v>22</v>
      </c>
      <c r="O1954">
        <v>100</v>
      </c>
      <c r="P1954" s="1" t="s">
        <v>4423</v>
      </c>
    </row>
    <row r="1955" spans="1:16" ht="17" x14ac:dyDescent="0.25">
      <c r="A1955" t="s">
        <v>2346</v>
      </c>
      <c r="B1955">
        <v>59</v>
      </c>
      <c r="C1955">
        <v>63.192999999999998</v>
      </c>
      <c r="D1955" t="s">
        <v>2516</v>
      </c>
      <c r="E1955" t="s">
        <v>38</v>
      </c>
      <c r="F1955" s="1" t="s">
        <v>2517</v>
      </c>
      <c r="G1955" s="1" t="s">
        <v>2518</v>
      </c>
      <c r="H1955">
        <v>854017</v>
      </c>
      <c r="I1955">
        <v>854036</v>
      </c>
      <c r="J1955">
        <v>18802773</v>
      </c>
      <c r="K1955">
        <v>18802808</v>
      </c>
      <c r="L1955">
        <v>17362536</v>
      </c>
      <c r="M1955" t="s">
        <v>27</v>
      </c>
      <c r="N1955" t="s">
        <v>22</v>
      </c>
      <c r="O1955">
        <v>100</v>
      </c>
      <c r="P1955" s="1" t="s">
        <v>4424</v>
      </c>
    </row>
    <row r="1956" spans="1:16" ht="17" x14ac:dyDescent="0.25">
      <c r="A1956" t="s">
        <v>2346</v>
      </c>
      <c r="B1956">
        <v>59</v>
      </c>
      <c r="C1956">
        <v>63.192999999999998</v>
      </c>
      <c r="D1956" t="s">
        <v>2516</v>
      </c>
      <c r="E1956" t="s">
        <v>38</v>
      </c>
      <c r="F1956" s="1" t="s">
        <v>2517</v>
      </c>
      <c r="G1956" s="1" t="s">
        <v>2518</v>
      </c>
      <c r="H1956">
        <v>854017</v>
      </c>
      <c r="I1956">
        <v>854036</v>
      </c>
      <c r="J1956">
        <v>18802773</v>
      </c>
      <c r="K1956">
        <v>18802808</v>
      </c>
      <c r="L1956">
        <v>17363331</v>
      </c>
      <c r="M1956" t="s">
        <v>28</v>
      </c>
      <c r="N1956" t="s">
        <v>22</v>
      </c>
      <c r="O1956">
        <v>100</v>
      </c>
      <c r="P1956" s="1" t="s">
        <v>4425</v>
      </c>
    </row>
    <row r="1957" spans="1:16" ht="17" x14ac:dyDescent="0.25">
      <c r="A1957" t="s">
        <v>2346</v>
      </c>
      <c r="B1957">
        <v>59</v>
      </c>
      <c r="C1957">
        <v>63.192999999999998</v>
      </c>
      <c r="D1957" t="s">
        <v>2516</v>
      </c>
      <c r="E1957" t="s">
        <v>38</v>
      </c>
      <c r="F1957" s="1" t="s">
        <v>2517</v>
      </c>
      <c r="G1957" s="1" t="s">
        <v>2518</v>
      </c>
      <c r="H1957">
        <v>854017</v>
      </c>
      <c r="I1957">
        <v>854036</v>
      </c>
      <c r="J1957">
        <v>18802773</v>
      </c>
      <c r="K1957">
        <v>18802808</v>
      </c>
      <c r="L1957">
        <v>17363571</v>
      </c>
      <c r="M1957" t="s">
        <v>28</v>
      </c>
      <c r="N1957" t="s">
        <v>22</v>
      </c>
      <c r="O1957">
        <v>100</v>
      </c>
      <c r="P1957" s="1" t="s">
        <v>4426</v>
      </c>
    </row>
    <row r="1958" spans="1:16" ht="17" x14ac:dyDescent="0.25">
      <c r="A1958" t="s">
        <v>2346</v>
      </c>
      <c r="B1958">
        <v>59</v>
      </c>
      <c r="C1958">
        <v>63.192999999999998</v>
      </c>
      <c r="D1958" t="s">
        <v>2516</v>
      </c>
      <c r="E1958" t="s">
        <v>38</v>
      </c>
      <c r="F1958" s="1" t="s">
        <v>2517</v>
      </c>
      <c r="G1958" s="1" t="s">
        <v>2518</v>
      </c>
      <c r="H1958">
        <v>854017</v>
      </c>
      <c r="I1958">
        <v>854036</v>
      </c>
      <c r="J1958">
        <v>18802773</v>
      </c>
      <c r="K1958">
        <v>18802808</v>
      </c>
      <c r="L1958">
        <v>17365335</v>
      </c>
      <c r="M1958" t="s">
        <v>22</v>
      </c>
      <c r="N1958" t="s">
        <v>28</v>
      </c>
      <c r="O1958">
        <v>100</v>
      </c>
      <c r="P1958" s="1" t="s">
        <v>4427</v>
      </c>
    </row>
    <row r="1959" spans="1:16" ht="17" x14ac:dyDescent="0.25">
      <c r="A1959" t="s">
        <v>2346</v>
      </c>
      <c r="B1959">
        <v>59</v>
      </c>
      <c r="C1959">
        <v>63.192999999999998</v>
      </c>
      <c r="D1959" t="s">
        <v>2516</v>
      </c>
      <c r="E1959" t="s">
        <v>38</v>
      </c>
      <c r="F1959" s="1" t="s">
        <v>2517</v>
      </c>
      <c r="G1959" s="1" t="s">
        <v>2518</v>
      </c>
      <c r="H1959">
        <v>854017</v>
      </c>
      <c r="I1959">
        <v>854036</v>
      </c>
      <c r="J1959">
        <v>18802773</v>
      </c>
      <c r="K1959">
        <v>18802808</v>
      </c>
      <c r="L1959">
        <v>17375259</v>
      </c>
      <c r="M1959" t="s">
        <v>22</v>
      </c>
      <c r="N1959" t="s">
        <v>28</v>
      </c>
      <c r="O1959">
        <v>100</v>
      </c>
      <c r="P1959" s="1" t="s">
        <v>4428</v>
      </c>
    </row>
    <row r="1960" spans="1:16" ht="17" x14ac:dyDescent="0.25">
      <c r="A1960" t="s">
        <v>2346</v>
      </c>
      <c r="B1960">
        <v>59</v>
      </c>
      <c r="C1960">
        <v>63.192999999999998</v>
      </c>
      <c r="D1960" t="s">
        <v>2516</v>
      </c>
      <c r="E1960" t="s">
        <v>38</v>
      </c>
      <c r="F1960" s="1" t="s">
        <v>2517</v>
      </c>
      <c r="G1960" s="1" t="s">
        <v>2518</v>
      </c>
      <c r="H1960">
        <v>854017</v>
      </c>
      <c r="I1960">
        <v>854036</v>
      </c>
      <c r="J1960">
        <v>18802773</v>
      </c>
      <c r="K1960">
        <v>18802808</v>
      </c>
      <c r="L1960">
        <v>17377851</v>
      </c>
      <c r="M1960" t="s">
        <v>21</v>
      </c>
      <c r="N1960" t="s">
        <v>27</v>
      </c>
      <c r="O1960">
        <v>100</v>
      </c>
      <c r="P1960" s="1" t="s">
        <v>4429</v>
      </c>
    </row>
    <row r="1961" spans="1:16" ht="17" x14ac:dyDescent="0.25">
      <c r="A1961" t="s">
        <v>2346</v>
      </c>
      <c r="B1961">
        <v>59</v>
      </c>
      <c r="C1961">
        <v>63.192999999999998</v>
      </c>
      <c r="D1961" t="s">
        <v>2516</v>
      </c>
      <c r="E1961" t="s">
        <v>38</v>
      </c>
      <c r="F1961" s="1" t="s">
        <v>2517</v>
      </c>
      <c r="G1961" s="1" t="s">
        <v>2518</v>
      </c>
      <c r="H1961">
        <v>854017</v>
      </c>
      <c r="I1961">
        <v>854036</v>
      </c>
      <c r="J1961">
        <v>18802773</v>
      </c>
      <c r="K1961">
        <v>18802808</v>
      </c>
      <c r="L1961">
        <v>17385665</v>
      </c>
      <c r="M1961" t="s">
        <v>27</v>
      </c>
      <c r="N1961" t="s">
        <v>21</v>
      </c>
      <c r="O1961">
        <v>100</v>
      </c>
      <c r="P1961" s="1" t="s">
        <v>4430</v>
      </c>
    </row>
    <row r="1962" spans="1:16" ht="17" x14ac:dyDescent="0.25">
      <c r="A1962" t="s">
        <v>2346</v>
      </c>
      <c r="B1962">
        <v>59</v>
      </c>
      <c r="C1962">
        <v>63.192999999999998</v>
      </c>
      <c r="D1962" t="s">
        <v>2516</v>
      </c>
      <c r="E1962" t="s">
        <v>38</v>
      </c>
      <c r="F1962" s="1" t="s">
        <v>2517</v>
      </c>
      <c r="G1962" s="1" t="s">
        <v>2518</v>
      </c>
      <c r="H1962">
        <v>854017</v>
      </c>
      <c r="I1962">
        <v>854036</v>
      </c>
      <c r="J1962">
        <v>18802773</v>
      </c>
      <c r="K1962">
        <v>18802808</v>
      </c>
      <c r="L1962">
        <v>17398918</v>
      </c>
      <c r="M1962" t="s">
        <v>21</v>
      </c>
      <c r="N1962" t="s">
        <v>22</v>
      </c>
      <c r="O1962">
        <v>100</v>
      </c>
      <c r="P1962" s="1" t="s">
        <v>4431</v>
      </c>
    </row>
    <row r="1963" spans="1:16" ht="17" x14ac:dyDescent="0.25">
      <c r="A1963" t="s">
        <v>2346</v>
      </c>
      <c r="B1963">
        <v>59</v>
      </c>
      <c r="C1963">
        <v>63.192999999999998</v>
      </c>
      <c r="D1963" t="s">
        <v>2516</v>
      </c>
      <c r="E1963" t="s">
        <v>38</v>
      </c>
      <c r="F1963" s="1" t="s">
        <v>2517</v>
      </c>
      <c r="G1963" s="1" t="s">
        <v>2518</v>
      </c>
      <c r="H1963">
        <v>854017</v>
      </c>
      <c r="I1963">
        <v>854036</v>
      </c>
      <c r="J1963">
        <v>18802773</v>
      </c>
      <c r="K1963">
        <v>18802808</v>
      </c>
      <c r="L1963">
        <v>17463105</v>
      </c>
      <c r="M1963" t="s">
        <v>27</v>
      </c>
      <c r="N1963" t="s">
        <v>28</v>
      </c>
      <c r="O1963">
        <v>100</v>
      </c>
      <c r="P1963" s="1" t="s">
        <v>4432</v>
      </c>
    </row>
    <row r="1964" spans="1:16" ht="17" x14ac:dyDescent="0.25">
      <c r="A1964" t="s">
        <v>2346</v>
      </c>
      <c r="B1964">
        <v>59</v>
      </c>
      <c r="C1964">
        <v>63.192999999999998</v>
      </c>
      <c r="D1964" t="s">
        <v>2516</v>
      </c>
      <c r="E1964" t="s">
        <v>38</v>
      </c>
      <c r="F1964" s="1" t="s">
        <v>2517</v>
      </c>
      <c r="G1964" s="1" t="s">
        <v>2518</v>
      </c>
      <c r="H1964">
        <v>854017</v>
      </c>
      <c r="I1964">
        <v>854036</v>
      </c>
      <c r="J1964">
        <v>18802773</v>
      </c>
      <c r="K1964">
        <v>18802808</v>
      </c>
      <c r="L1964">
        <v>17482140</v>
      </c>
      <c r="M1964" t="s">
        <v>28</v>
      </c>
      <c r="N1964" t="s">
        <v>22</v>
      </c>
      <c r="O1964">
        <v>100</v>
      </c>
      <c r="P1964" s="1" t="s">
        <v>4433</v>
      </c>
    </row>
    <row r="1965" spans="1:16" ht="17" x14ac:dyDescent="0.25">
      <c r="A1965" t="s">
        <v>2346</v>
      </c>
      <c r="B1965">
        <v>59</v>
      </c>
      <c r="C1965">
        <v>63.192999999999998</v>
      </c>
      <c r="D1965" t="s">
        <v>2516</v>
      </c>
      <c r="E1965" t="s">
        <v>38</v>
      </c>
      <c r="F1965" s="1" t="s">
        <v>2517</v>
      </c>
      <c r="G1965" s="1" t="s">
        <v>2518</v>
      </c>
      <c r="H1965">
        <v>854017</v>
      </c>
      <c r="I1965">
        <v>854036</v>
      </c>
      <c r="J1965">
        <v>18802773</v>
      </c>
      <c r="K1965">
        <v>18802808</v>
      </c>
      <c r="L1965">
        <v>17487440</v>
      </c>
      <c r="M1965" t="s">
        <v>21</v>
      </c>
      <c r="N1965" t="s">
        <v>27</v>
      </c>
      <c r="O1965">
        <v>100</v>
      </c>
      <c r="P1965" s="1" t="s">
        <v>4434</v>
      </c>
    </row>
    <row r="1966" spans="1:16" ht="17" x14ac:dyDescent="0.25">
      <c r="A1966" t="s">
        <v>2346</v>
      </c>
      <c r="B1966">
        <v>59</v>
      </c>
      <c r="C1966">
        <v>63.192999999999998</v>
      </c>
      <c r="D1966" t="s">
        <v>2516</v>
      </c>
      <c r="E1966" t="s">
        <v>38</v>
      </c>
      <c r="F1966" s="1" t="s">
        <v>2517</v>
      </c>
      <c r="G1966" s="1" t="s">
        <v>2518</v>
      </c>
      <c r="H1966">
        <v>854017</v>
      </c>
      <c r="I1966">
        <v>854036</v>
      </c>
      <c r="J1966">
        <v>18802773</v>
      </c>
      <c r="K1966">
        <v>18802808</v>
      </c>
      <c r="L1966">
        <v>17488248</v>
      </c>
      <c r="M1966" t="s">
        <v>21</v>
      </c>
      <c r="N1966" t="s">
        <v>28</v>
      </c>
      <c r="O1966">
        <v>100</v>
      </c>
      <c r="P1966" s="1" t="s">
        <v>4435</v>
      </c>
    </row>
    <row r="1967" spans="1:16" ht="17" x14ac:dyDescent="0.25">
      <c r="A1967" t="s">
        <v>2346</v>
      </c>
      <c r="B1967">
        <v>59</v>
      </c>
      <c r="C1967">
        <v>63.192999999999998</v>
      </c>
      <c r="D1967" t="s">
        <v>2516</v>
      </c>
      <c r="E1967" t="s">
        <v>38</v>
      </c>
      <c r="F1967" s="1" t="s">
        <v>2517</v>
      </c>
      <c r="G1967" s="1" t="s">
        <v>2518</v>
      </c>
      <c r="H1967">
        <v>854017</v>
      </c>
      <c r="I1967">
        <v>854036</v>
      </c>
      <c r="J1967">
        <v>18802773</v>
      </c>
      <c r="K1967">
        <v>18802808</v>
      </c>
      <c r="L1967">
        <v>17491207</v>
      </c>
      <c r="M1967" t="s">
        <v>21</v>
      </c>
      <c r="N1967" t="s">
        <v>28</v>
      </c>
      <c r="O1967">
        <v>100</v>
      </c>
      <c r="P1967" s="1" t="s">
        <v>4436</v>
      </c>
    </row>
    <row r="1968" spans="1:16" ht="17" x14ac:dyDescent="0.25">
      <c r="A1968" t="s">
        <v>2346</v>
      </c>
      <c r="B1968">
        <v>59</v>
      </c>
      <c r="C1968">
        <v>63.192999999999998</v>
      </c>
      <c r="D1968" t="s">
        <v>2516</v>
      </c>
      <c r="E1968" t="s">
        <v>38</v>
      </c>
      <c r="F1968" s="1" t="s">
        <v>2517</v>
      </c>
      <c r="G1968" s="1" t="s">
        <v>2518</v>
      </c>
      <c r="H1968">
        <v>854017</v>
      </c>
      <c r="I1968">
        <v>854036</v>
      </c>
      <c r="J1968">
        <v>18802773</v>
      </c>
      <c r="K1968">
        <v>18802808</v>
      </c>
      <c r="L1968">
        <v>17507310</v>
      </c>
      <c r="M1968" t="s">
        <v>28</v>
      </c>
      <c r="N1968" t="s">
        <v>27</v>
      </c>
      <c r="O1968">
        <v>100</v>
      </c>
      <c r="P1968" s="1" t="s">
        <v>4437</v>
      </c>
    </row>
    <row r="1969" spans="1:16" ht="17" x14ac:dyDescent="0.25">
      <c r="A1969" t="s">
        <v>2346</v>
      </c>
      <c r="B1969">
        <v>59</v>
      </c>
      <c r="C1969">
        <v>63.192999999999998</v>
      </c>
      <c r="D1969" t="s">
        <v>2516</v>
      </c>
      <c r="E1969" t="s">
        <v>38</v>
      </c>
      <c r="F1969" s="1" t="s">
        <v>2517</v>
      </c>
      <c r="G1969" s="1" t="s">
        <v>2518</v>
      </c>
      <c r="H1969">
        <v>854017</v>
      </c>
      <c r="I1969">
        <v>854036</v>
      </c>
      <c r="J1969">
        <v>18802773</v>
      </c>
      <c r="K1969">
        <v>18802808</v>
      </c>
      <c r="L1969">
        <v>17507430</v>
      </c>
      <c r="M1969" t="s">
        <v>21</v>
      </c>
      <c r="N1969" t="s">
        <v>28</v>
      </c>
      <c r="O1969">
        <v>100</v>
      </c>
      <c r="P1969" s="1" t="s">
        <v>4438</v>
      </c>
    </row>
    <row r="1970" spans="1:16" ht="17" x14ac:dyDescent="0.25">
      <c r="A1970" t="s">
        <v>2346</v>
      </c>
      <c r="B1970">
        <v>59</v>
      </c>
      <c r="C1970">
        <v>63.192999999999998</v>
      </c>
      <c r="D1970" t="s">
        <v>2516</v>
      </c>
      <c r="E1970" t="s">
        <v>38</v>
      </c>
      <c r="F1970" s="1" t="s">
        <v>2517</v>
      </c>
      <c r="G1970" s="1" t="s">
        <v>2518</v>
      </c>
      <c r="H1970">
        <v>854017</v>
      </c>
      <c r="I1970">
        <v>854036</v>
      </c>
      <c r="J1970">
        <v>18802773</v>
      </c>
      <c r="K1970">
        <v>18802808</v>
      </c>
      <c r="L1970">
        <v>17508719</v>
      </c>
      <c r="M1970" t="s">
        <v>28</v>
      </c>
      <c r="N1970" t="s">
        <v>21</v>
      </c>
      <c r="O1970">
        <v>100</v>
      </c>
      <c r="P1970" s="1" t="s">
        <v>4439</v>
      </c>
    </row>
    <row r="1971" spans="1:16" ht="17" x14ac:dyDescent="0.25">
      <c r="A1971" t="s">
        <v>2346</v>
      </c>
      <c r="B1971">
        <v>59</v>
      </c>
      <c r="C1971">
        <v>63.192999999999998</v>
      </c>
      <c r="D1971" t="s">
        <v>2516</v>
      </c>
      <c r="E1971" t="s">
        <v>38</v>
      </c>
      <c r="F1971" s="1" t="s">
        <v>2517</v>
      </c>
      <c r="G1971" s="1" t="s">
        <v>2518</v>
      </c>
      <c r="H1971">
        <v>854017</v>
      </c>
      <c r="I1971">
        <v>854036</v>
      </c>
      <c r="J1971">
        <v>18802773</v>
      </c>
      <c r="K1971">
        <v>18802808</v>
      </c>
      <c r="L1971">
        <v>17513412</v>
      </c>
      <c r="M1971" t="s">
        <v>27</v>
      </c>
      <c r="N1971" t="s">
        <v>28</v>
      </c>
      <c r="O1971">
        <v>100</v>
      </c>
      <c r="P1971" s="1" t="s">
        <v>4440</v>
      </c>
    </row>
    <row r="1972" spans="1:16" ht="17" x14ac:dyDescent="0.25">
      <c r="A1972" t="s">
        <v>2346</v>
      </c>
      <c r="B1972">
        <v>59</v>
      </c>
      <c r="C1972">
        <v>63.192999999999998</v>
      </c>
      <c r="D1972" t="s">
        <v>2516</v>
      </c>
      <c r="E1972" t="s">
        <v>38</v>
      </c>
      <c r="F1972" s="1" t="s">
        <v>2517</v>
      </c>
      <c r="G1972" s="1" t="s">
        <v>2518</v>
      </c>
      <c r="H1972">
        <v>854017</v>
      </c>
      <c r="I1972">
        <v>854036</v>
      </c>
      <c r="J1972">
        <v>18802773</v>
      </c>
      <c r="K1972">
        <v>18802808</v>
      </c>
      <c r="L1972">
        <v>17515800</v>
      </c>
      <c r="M1972" t="s">
        <v>28</v>
      </c>
      <c r="N1972" t="s">
        <v>22</v>
      </c>
      <c r="O1972">
        <v>100</v>
      </c>
      <c r="P1972" s="1" t="s">
        <v>4441</v>
      </c>
    </row>
    <row r="1973" spans="1:16" ht="17" x14ac:dyDescent="0.25">
      <c r="A1973" t="s">
        <v>2346</v>
      </c>
      <c r="B1973">
        <v>59</v>
      </c>
      <c r="C1973">
        <v>63.192999999999998</v>
      </c>
      <c r="D1973" t="s">
        <v>2516</v>
      </c>
      <c r="E1973" t="s">
        <v>38</v>
      </c>
      <c r="F1973" s="1" t="s">
        <v>2517</v>
      </c>
      <c r="G1973" s="1" t="s">
        <v>2518</v>
      </c>
      <c r="H1973">
        <v>854017</v>
      </c>
      <c r="I1973">
        <v>854036</v>
      </c>
      <c r="J1973">
        <v>18802773</v>
      </c>
      <c r="K1973">
        <v>18802808</v>
      </c>
      <c r="L1973">
        <v>17516156</v>
      </c>
      <c r="M1973" t="s">
        <v>21</v>
      </c>
      <c r="N1973" t="s">
        <v>28</v>
      </c>
      <c r="O1973">
        <v>100</v>
      </c>
      <c r="P1973" s="1" t="s">
        <v>4442</v>
      </c>
    </row>
    <row r="1974" spans="1:16" ht="17" x14ac:dyDescent="0.25">
      <c r="A1974" t="s">
        <v>2346</v>
      </c>
      <c r="B1974">
        <v>59</v>
      </c>
      <c r="C1974">
        <v>63.192999999999998</v>
      </c>
      <c r="D1974" t="s">
        <v>2516</v>
      </c>
      <c r="E1974" t="s">
        <v>38</v>
      </c>
      <c r="F1974" s="1" t="s">
        <v>2517</v>
      </c>
      <c r="G1974" s="1" t="s">
        <v>2518</v>
      </c>
      <c r="H1974">
        <v>854017</v>
      </c>
      <c r="I1974">
        <v>854036</v>
      </c>
      <c r="J1974">
        <v>18802773</v>
      </c>
      <c r="K1974">
        <v>18802808</v>
      </c>
      <c r="L1974">
        <v>17516280</v>
      </c>
      <c r="M1974" t="s">
        <v>22</v>
      </c>
      <c r="N1974" t="s">
        <v>28</v>
      </c>
      <c r="O1974">
        <v>100</v>
      </c>
      <c r="P1974" s="1" t="s">
        <v>4443</v>
      </c>
    </row>
    <row r="1975" spans="1:16" ht="17" x14ac:dyDescent="0.25">
      <c r="A1975" t="s">
        <v>2346</v>
      </c>
      <c r="B1975">
        <v>59</v>
      </c>
      <c r="C1975">
        <v>63.192999999999998</v>
      </c>
      <c r="D1975" t="s">
        <v>2516</v>
      </c>
      <c r="E1975" t="s">
        <v>38</v>
      </c>
      <c r="F1975" s="1" t="s">
        <v>2517</v>
      </c>
      <c r="G1975" s="1" t="s">
        <v>2518</v>
      </c>
      <c r="H1975">
        <v>854017</v>
      </c>
      <c r="I1975">
        <v>854036</v>
      </c>
      <c r="J1975">
        <v>18802773</v>
      </c>
      <c r="K1975">
        <v>18802808</v>
      </c>
      <c r="L1975">
        <v>17516588</v>
      </c>
      <c r="M1975" t="s">
        <v>21</v>
      </c>
      <c r="N1975" t="s">
        <v>27</v>
      </c>
      <c r="O1975">
        <v>100</v>
      </c>
      <c r="P1975" s="1" t="s">
        <v>4444</v>
      </c>
    </row>
    <row r="1976" spans="1:16" ht="17" x14ac:dyDescent="0.25">
      <c r="A1976" t="s">
        <v>2346</v>
      </c>
      <c r="B1976">
        <v>59</v>
      </c>
      <c r="C1976">
        <v>63.192999999999998</v>
      </c>
      <c r="D1976" t="s">
        <v>2516</v>
      </c>
      <c r="E1976" t="s">
        <v>38</v>
      </c>
      <c r="F1976" s="1" t="s">
        <v>2517</v>
      </c>
      <c r="G1976" s="1" t="s">
        <v>2518</v>
      </c>
      <c r="H1976">
        <v>854017</v>
      </c>
      <c r="I1976">
        <v>854036</v>
      </c>
      <c r="J1976">
        <v>18802773</v>
      </c>
      <c r="K1976">
        <v>18802808</v>
      </c>
      <c r="L1976">
        <v>17516720</v>
      </c>
      <c r="M1976" t="s">
        <v>21</v>
      </c>
      <c r="N1976" t="s">
        <v>27</v>
      </c>
      <c r="O1976">
        <v>100</v>
      </c>
      <c r="P1976" s="1" t="s">
        <v>4445</v>
      </c>
    </row>
    <row r="1977" spans="1:16" ht="17" x14ac:dyDescent="0.25">
      <c r="A1977" t="s">
        <v>2346</v>
      </c>
      <c r="B1977">
        <v>59</v>
      </c>
      <c r="C1977">
        <v>63.192999999999998</v>
      </c>
      <c r="D1977" t="s">
        <v>2516</v>
      </c>
      <c r="E1977" t="s">
        <v>38</v>
      </c>
      <c r="F1977" s="1" t="s">
        <v>2517</v>
      </c>
      <c r="G1977" s="1" t="s">
        <v>2518</v>
      </c>
      <c r="H1977">
        <v>854017</v>
      </c>
      <c r="I1977">
        <v>854036</v>
      </c>
      <c r="J1977">
        <v>18802773</v>
      </c>
      <c r="K1977">
        <v>18802808</v>
      </c>
      <c r="L1977">
        <v>17518497</v>
      </c>
      <c r="M1977" t="s">
        <v>21</v>
      </c>
      <c r="N1977" t="s">
        <v>27</v>
      </c>
      <c r="O1977">
        <v>100</v>
      </c>
      <c r="P1977" s="1" t="s">
        <v>4446</v>
      </c>
    </row>
    <row r="1978" spans="1:16" ht="17" x14ac:dyDescent="0.25">
      <c r="A1978" t="s">
        <v>2346</v>
      </c>
      <c r="B1978">
        <v>59</v>
      </c>
      <c r="C1978">
        <v>63.192999999999998</v>
      </c>
      <c r="D1978" t="s">
        <v>2516</v>
      </c>
      <c r="E1978" t="s">
        <v>38</v>
      </c>
      <c r="F1978" s="1" t="s">
        <v>2517</v>
      </c>
      <c r="G1978" s="1" t="s">
        <v>2518</v>
      </c>
      <c r="H1978">
        <v>854017</v>
      </c>
      <c r="I1978">
        <v>854036</v>
      </c>
      <c r="J1978">
        <v>18802773</v>
      </c>
      <c r="K1978">
        <v>18802808</v>
      </c>
      <c r="L1978">
        <v>17522920</v>
      </c>
      <c r="M1978" t="s">
        <v>28</v>
      </c>
      <c r="N1978" t="s">
        <v>21</v>
      </c>
      <c r="O1978">
        <v>100</v>
      </c>
      <c r="P1978" s="1" t="s">
        <v>4447</v>
      </c>
    </row>
    <row r="1979" spans="1:16" ht="17" x14ac:dyDescent="0.25">
      <c r="A1979" t="s">
        <v>2346</v>
      </c>
      <c r="B1979">
        <v>59</v>
      </c>
      <c r="C1979">
        <v>63.192999999999998</v>
      </c>
      <c r="D1979" t="s">
        <v>2516</v>
      </c>
      <c r="E1979" t="s">
        <v>38</v>
      </c>
      <c r="F1979" s="1" t="s">
        <v>2517</v>
      </c>
      <c r="G1979" s="1" t="s">
        <v>2518</v>
      </c>
      <c r="H1979">
        <v>854017</v>
      </c>
      <c r="I1979">
        <v>854036</v>
      </c>
      <c r="J1979">
        <v>18802773</v>
      </c>
      <c r="K1979">
        <v>18802808</v>
      </c>
      <c r="L1979">
        <v>17523120</v>
      </c>
      <c r="M1979" t="s">
        <v>28</v>
      </c>
      <c r="N1979" t="s">
        <v>22</v>
      </c>
      <c r="O1979">
        <v>100</v>
      </c>
      <c r="P1979" s="1" t="s">
        <v>4448</v>
      </c>
    </row>
    <row r="1980" spans="1:16" ht="17" x14ac:dyDescent="0.25">
      <c r="A1980" t="s">
        <v>2346</v>
      </c>
      <c r="B1980">
        <v>59</v>
      </c>
      <c r="C1980">
        <v>63.192999999999998</v>
      </c>
      <c r="D1980" t="s">
        <v>2516</v>
      </c>
      <c r="E1980" t="s">
        <v>38</v>
      </c>
      <c r="F1980" s="1" t="s">
        <v>2517</v>
      </c>
      <c r="G1980" s="1" t="s">
        <v>2518</v>
      </c>
      <c r="H1980">
        <v>854017</v>
      </c>
      <c r="I1980">
        <v>854036</v>
      </c>
      <c r="J1980">
        <v>18802773</v>
      </c>
      <c r="K1980">
        <v>18802808</v>
      </c>
      <c r="L1980">
        <v>17559780</v>
      </c>
      <c r="M1980" t="s">
        <v>27</v>
      </c>
      <c r="N1980" t="s">
        <v>21</v>
      </c>
      <c r="O1980">
        <v>100</v>
      </c>
      <c r="P1980" s="1" t="s">
        <v>4449</v>
      </c>
    </row>
    <row r="1981" spans="1:16" ht="17" x14ac:dyDescent="0.25">
      <c r="A1981" t="s">
        <v>2346</v>
      </c>
      <c r="B1981">
        <v>59</v>
      </c>
      <c r="C1981">
        <v>63.192999999999998</v>
      </c>
      <c r="D1981" t="s">
        <v>2516</v>
      </c>
      <c r="E1981" t="s">
        <v>38</v>
      </c>
      <c r="F1981" s="1" t="s">
        <v>2517</v>
      </c>
      <c r="G1981" s="1" t="s">
        <v>2518</v>
      </c>
      <c r="H1981">
        <v>854017</v>
      </c>
      <c r="I1981">
        <v>854036</v>
      </c>
      <c r="J1981">
        <v>18802773</v>
      </c>
      <c r="K1981">
        <v>18802808</v>
      </c>
      <c r="L1981">
        <v>17559895</v>
      </c>
      <c r="M1981" t="s">
        <v>27</v>
      </c>
      <c r="N1981" t="s">
        <v>28</v>
      </c>
      <c r="O1981">
        <v>100</v>
      </c>
      <c r="P1981" s="1" t="s">
        <v>4450</v>
      </c>
    </row>
    <row r="1982" spans="1:16" ht="17" x14ac:dyDescent="0.25">
      <c r="A1982" t="s">
        <v>2346</v>
      </c>
      <c r="B1982">
        <v>59</v>
      </c>
      <c r="C1982">
        <v>63.192999999999998</v>
      </c>
      <c r="D1982" t="s">
        <v>2516</v>
      </c>
      <c r="E1982" t="s">
        <v>38</v>
      </c>
      <c r="F1982" s="1" t="s">
        <v>2517</v>
      </c>
      <c r="G1982" s="1" t="s">
        <v>2518</v>
      </c>
      <c r="H1982">
        <v>854017</v>
      </c>
      <c r="I1982">
        <v>854036</v>
      </c>
      <c r="J1982">
        <v>18802773</v>
      </c>
      <c r="K1982">
        <v>18802808</v>
      </c>
      <c r="L1982">
        <v>17560341</v>
      </c>
      <c r="M1982" t="s">
        <v>21</v>
      </c>
      <c r="N1982" t="s">
        <v>27</v>
      </c>
      <c r="O1982">
        <v>100</v>
      </c>
      <c r="P1982" s="1" t="s">
        <v>4451</v>
      </c>
    </row>
    <row r="1983" spans="1:16" ht="17" x14ac:dyDescent="0.25">
      <c r="A1983" t="s">
        <v>2346</v>
      </c>
      <c r="B1983">
        <v>59</v>
      </c>
      <c r="C1983">
        <v>63.192999999999998</v>
      </c>
      <c r="D1983" t="s">
        <v>2516</v>
      </c>
      <c r="E1983" t="s">
        <v>38</v>
      </c>
      <c r="F1983" s="1" t="s">
        <v>2517</v>
      </c>
      <c r="G1983" s="1" t="s">
        <v>2518</v>
      </c>
      <c r="H1983">
        <v>854017</v>
      </c>
      <c r="I1983">
        <v>854036</v>
      </c>
      <c r="J1983">
        <v>18802773</v>
      </c>
      <c r="K1983">
        <v>18802808</v>
      </c>
      <c r="L1983">
        <v>17561665</v>
      </c>
      <c r="M1983" t="s">
        <v>22</v>
      </c>
      <c r="N1983" t="s">
        <v>28</v>
      </c>
      <c r="O1983">
        <v>100</v>
      </c>
      <c r="P1983" s="1" t="s">
        <v>4452</v>
      </c>
    </row>
    <row r="1984" spans="1:16" ht="17" x14ac:dyDescent="0.25">
      <c r="A1984" t="s">
        <v>2346</v>
      </c>
      <c r="B1984">
        <v>59</v>
      </c>
      <c r="C1984">
        <v>63.192999999999998</v>
      </c>
      <c r="D1984" t="s">
        <v>2516</v>
      </c>
      <c r="E1984" t="s">
        <v>38</v>
      </c>
      <c r="F1984" s="1" t="s">
        <v>2517</v>
      </c>
      <c r="G1984" s="1" t="s">
        <v>2518</v>
      </c>
      <c r="H1984">
        <v>854017</v>
      </c>
      <c r="I1984">
        <v>854036</v>
      </c>
      <c r="J1984">
        <v>18802773</v>
      </c>
      <c r="K1984">
        <v>18802808</v>
      </c>
      <c r="L1984">
        <v>17567656</v>
      </c>
      <c r="M1984" t="s">
        <v>28</v>
      </c>
      <c r="N1984" t="s">
        <v>22</v>
      </c>
      <c r="O1984">
        <v>100</v>
      </c>
      <c r="P1984" s="1" t="s">
        <v>4453</v>
      </c>
    </row>
    <row r="1985" spans="1:16" ht="17" x14ac:dyDescent="0.25">
      <c r="A1985" t="s">
        <v>2346</v>
      </c>
      <c r="B1985">
        <v>59</v>
      </c>
      <c r="C1985">
        <v>63.192999999999998</v>
      </c>
      <c r="D1985" t="s">
        <v>2516</v>
      </c>
      <c r="E1985" t="s">
        <v>38</v>
      </c>
      <c r="F1985" s="1" t="s">
        <v>2517</v>
      </c>
      <c r="G1985" s="1" t="s">
        <v>2518</v>
      </c>
      <c r="H1985">
        <v>854017</v>
      </c>
      <c r="I1985">
        <v>854036</v>
      </c>
      <c r="J1985">
        <v>18802773</v>
      </c>
      <c r="K1985">
        <v>18802808</v>
      </c>
      <c r="L1985">
        <v>17597063</v>
      </c>
      <c r="M1985" t="s">
        <v>28</v>
      </c>
      <c r="N1985" t="s">
        <v>27</v>
      </c>
      <c r="O1985">
        <v>100</v>
      </c>
      <c r="P1985" s="1" t="s">
        <v>4454</v>
      </c>
    </row>
    <row r="1986" spans="1:16" ht="17" x14ac:dyDescent="0.25">
      <c r="A1986" t="s">
        <v>2346</v>
      </c>
      <c r="B1986">
        <v>59</v>
      </c>
      <c r="C1986">
        <v>63.192999999999998</v>
      </c>
      <c r="D1986" t="s">
        <v>2516</v>
      </c>
      <c r="E1986" t="s">
        <v>38</v>
      </c>
      <c r="F1986" s="1" t="s">
        <v>2517</v>
      </c>
      <c r="G1986" s="1" t="s">
        <v>2518</v>
      </c>
      <c r="H1986">
        <v>854017</v>
      </c>
      <c r="I1986">
        <v>854036</v>
      </c>
      <c r="J1986">
        <v>18802773</v>
      </c>
      <c r="K1986">
        <v>18802808</v>
      </c>
      <c r="L1986">
        <v>17600397</v>
      </c>
      <c r="M1986" t="s">
        <v>28</v>
      </c>
      <c r="N1986" t="s">
        <v>22</v>
      </c>
      <c r="O1986">
        <v>100</v>
      </c>
      <c r="P1986" s="1" t="s">
        <v>4455</v>
      </c>
    </row>
    <row r="1987" spans="1:16" ht="17" x14ac:dyDescent="0.25">
      <c r="A1987" t="s">
        <v>2346</v>
      </c>
      <c r="B1987">
        <v>59</v>
      </c>
      <c r="C1987">
        <v>63.192999999999998</v>
      </c>
      <c r="D1987" t="s">
        <v>2516</v>
      </c>
      <c r="E1987" t="s">
        <v>38</v>
      </c>
      <c r="F1987" s="1" t="s">
        <v>2517</v>
      </c>
      <c r="G1987" s="1" t="s">
        <v>2518</v>
      </c>
      <c r="H1987">
        <v>854017</v>
      </c>
      <c r="I1987">
        <v>854036</v>
      </c>
      <c r="J1987">
        <v>18802773</v>
      </c>
      <c r="K1987">
        <v>18802808</v>
      </c>
      <c r="L1987">
        <v>17608151</v>
      </c>
      <c r="M1987" t="s">
        <v>28</v>
      </c>
      <c r="N1987" t="s">
        <v>21</v>
      </c>
      <c r="O1987">
        <v>100</v>
      </c>
      <c r="P1987" s="1" t="s">
        <v>4456</v>
      </c>
    </row>
    <row r="1988" spans="1:16" ht="17" x14ac:dyDescent="0.25">
      <c r="A1988" t="s">
        <v>2346</v>
      </c>
      <c r="B1988">
        <v>59</v>
      </c>
      <c r="C1988">
        <v>63.192999999999998</v>
      </c>
      <c r="D1988" t="s">
        <v>2516</v>
      </c>
      <c r="E1988" t="s">
        <v>38</v>
      </c>
      <c r="F1988" s="1" t="s">
        <v>2517</v>
      </c>
      <c r="G1988" s="1" t="s">
        <v>2518</v>
      </c>
      <c r="H1988">
        <v>854017</v>
      </c>
      <c r="I1988">
        <v>854036</v>
      </c>
      <c r="J1988">
        <v>18802773</v>
      </c>
      <c r="K1988">
        <v>18802808</v>
      </c>
      <c r="L1988">
        <v>17609217</v>
      </c>
      <c r="M1988" t="s">
        <v>21</v>
      </c>
      <c r="N1988" t="s">
        <v>27</v>
      </c>
      <c r="O1988">
        <v>100</v>
      </c>
      <c r="P1988" s="1" t="s">
        <v>4457</v>
      </c>
    </row>
    <row r="1989" spans="1:16" ht="17" x14ac:dyDescent="0.25">
      <c r="A1989" t="s">
        <v>2346</v>
      </c>
      <c r="B1989">
        <v>59</v>
      </c>
      <c r="C1989">
        <v>63.192999999999998</v>
      </c>
      <c r="D1989" t="s">
        <v>2516</v>
      </c>
      <c r="E1989" t="s">
        <v>38</v>
      </c>
      <c r="F1989" s="1" t="s">
        <v>2517</v>
      </c>
      <c r="G1989" s="1" t="s">
        <v>2518</v>
      </c>
      <c r="H1989">
        <v>854017</v>
      </c>
      <c r="I1989">
        <v>854036</v>
      </c>
      <c r="J1989">
        <v>18802773</v>
      </c>
      <c r="K1989">
        <v>18802808</v>
      </c>
      <c r="L1989">
        <v>17621200</v>
      </c>
      <c r="M1989" t="s">
        <v>28</v>
      </c>
      <c r="N1989" t="s">
        <v>21</v>
      </c>
      <c r="O1989">
        <v>100</v>
      </c>
      <c r="P1989" s="1" t="s">
        <v>4458</v>
      </c>
    </row>
    <row r="1990" spans="1:16" ht="17" x14ac:dyDescent="0.25">
      <c r="A1990" t="s">
        <v>2346</v>
      </c>
      <c r="B1990">
        <v>59</v>
      </c>
      <c r="C1990">
        <v>63.192999999999998</v>
      </c>
      <c r="D1990" t="s">
        <v>2516</v>
      </c>
      <c r="E1990" t="s">
        <v>38</v>
      </c>
      <c r="F1990" s="1" t="s">
        <v>2517</v>
      </c>
      <c r="G1990" s="1" t="s">
        <v>2518</v>
      </c>
      <c r="H1990">
        <v>854017</v>
      </c>
      <c r="I1990">
        <v>854036</v>
      </c>
      <c r="J1990">
        <v>18802773</v>
      </c>
      <c r="K1990">
        <v>18802808</v>
      </c>
      <c r="L1990">
        <v>17627752</v>
      </c>
      <c r="M1990" t="s">
        <v>22</v>
      </c>
      <c r="N1990" t="s">
        <v>28</v>
      </c>
      <c r="O1990">
        <v>100</v>
      </c>
      <c r="P1990" s="1" t="s">
        <v>4459</v>
      </c>
    </row>
    <row r="1991" spans="1:16" ht="17" x14ac:dyDescent="0.25">
      <c r="A1991" t="s">
        <v>2346</v>
      </c>
      <c r="B1991">
        <v>59</v>
      </c>
      <c r="C1991">
        <v>63.192999999999998</v>
      </c>
      <c r="D1991" t="s">
        <v>2516</v>
      </c>
      <c r="E1991" t="s">
        <v>38</v>
      </c>
      <c r="F1991" s="1" t="s">
        <v>2517</v>
      </c>
      <c r="G1991" s="1" t="s">
        <v>2518</v>
      </c>
      <c r="H1991">
        <v>854017</v>
      </c>
      <c r="I1991">
        <v>854036</v>
      </c>
      <c r="J1991">
        <v>18802773</v>
      </c>
      <c r="K1991">
        <v>18802808</v>
      </c>
      <c r="L1991">
        <v>17628314</v>
      </c>
      <c r="M1991" t="s">
        <v>21</v>
      </c>
      <c r="N1991" t="s">
        <v>28</v>
      </c>
      <c r="O1991">
        <v>100</v>
      </c>
      <c r="P1991" s="1" t="s">
        <v>4460</v>
      </c>
    </row>
    <row r="1992" spans="1:16" ht="17" x14ac:dyDescent="0.25">
      <c r="A1992" t="s">
        <v>2346</v>
      </c>
      <c r="B1992">
        <v>59</v>
      </c>
      <c r="C1992">
        <v>63.192999999999998</v>
      </c>
      <c r="D1992" t="s">
        <v>2516</v>
      </c>
      <c r="E1992" t="s">
        <v>38</v>
      </c>
      <c r="F1992" s="1" t="s">
        <v>2517</v>
      </c>
      <c r="G1992" s="1" t="s">
        <v>2518</v>
      </c>
      <c r="H1992">
        <v>854017</v>
      </c>
      <c r="I1992">
        <v>854036</v>
      </c>
      <c r="J1992">
        <v>18802773</v>
      </c>
      <c r="K1992">
        <v>18802808</v>
      </c>
      <c r="L1992">
        <v>17638435</v>
      </c>
      <c r="M1992" t="s">
        <v>22</v>
      </c>
      <c r="N1992" t="s">
        <v>28</v>
      </c>
      <c r="O1992">
        <v>100</v>
      </c>
      <c r="P1992" s="1" t="s">
        <v>4461</v>
      </c>
    </row>
    <row r="1993" spans="1:16" ht="17" x14ac:dyDescent="0.25">
      <c r="A1993" t="s">
        <v>2346</v>
      </c>
      <c r="B1993">
        <v>59</v>
      </c>
      <c r="C1993">
        <v>63.192999999999998</v>
      </c>
      <c r="D1993" t="s">
        <v>2516</v>
      </c>
      <c r="E1993" t="s">
        <v>38</v>
      </c>
      <c r="F1993" s="1" t="s">
        <v>2517</v>
      </c>
      <c r="G1993" s="1" t="s">
        <v>2518</v>
      </c>
      <c r="H1993">
        <v>854017</v>
      </c>
      <c r="I1993">
        <v>854036</v>
      </c>
      <c r="J1993">
        <v>18802773</v>
      </c>
      <c r="K1993">
        <v>18802808</v>
      </c>
      <c r="L1993">
        <v>17651496</v>
      </c>
      <c r="M1993" t="s">
        <v>21</v>
      </c>
      <c r="N1993" t="s">
        <v>28</v>
      </c>
      <c r="O1993">
        <v>100</v>
      </c>
      <c r="P1993" s="1" t="s">
        <v>4462</v>
      </c>
    </row>
    <row r="1994" spans="1:16" ht="17" x14ac:dyDescent="0.25">
      <c r="A1994" t="s">
        <v>2346</v>
      </c>
      <c r="B1994">
        <v>59</v>
      </c>
      <c r="C1994">
        <v>63.192999999999998</v>
      </c>
      <c r="D1994" t="s">
        <v>2516</v>
      </c>
      <c r="E1994" t="s">
        <v>38</v>
      </c>
      <c r="F1994" s="1" t="s">
        <v>2517</v>
      </c>
      <c r="G1994" s="1" t="s">
        <v>2518</v>
      </c>
      <c r="H1994">
        <v>854017</v>
      </c>
      <c r="I1994">
        <v>854036</v>
      </c>
      <c r="J1994">
        <v>18802773</v>
      </c>
      <c r="K1994">
        <v>18802808</v>
      </c>
      <c r="L1994">
        <v>17679100</v>
      </c>
      <c r="M1994" t="s">
        <v>22</v>
      </c>
      <c r="N1994" t="s">
        <v>28</v>
      </c>
      <c r="O1994">
        <v>100</v>
      </c>
      <c r="P1994" s="1" t="s">
        <v>4463</v>
      </c>
    </row>
    <row r="1995" spans="1:16" ht="17" x14ac:dyDescent="0.25">
      <c r="A1995" t="s">
        <v>2346</v>
      </c>
      <c r="B1995">
        <v>59</v>
      </c>
      <c r="C1995">
        <v>63.192999999999998</v>
      </c>
      <c r="D1995" t="s">
        <v>2516</v>
      </c>
      <c r="E1995" t="s">
        <v>38</v>
      </c>
      <c r="F1995" s="1" t="s">
        <v>2517</v>
      </c>
      <c r="G1995" s="1" t="s">
        <v>2518</v>
      </c>
      <c r="H1995">
        <v>854017</v>
      </c>
      <c r="I1995">
        <v>854036</v>
      </c>
      <c r="J1995">
        <v>18802773</v>
      </c>
      <c r="K1995">
        <v>18802808</v>
      </c>
      <c r="L1995">
        <v>17679216</v>
      </c>
      <c r="M1995" t="s">
        <v>28</v>
      </c>
      <c r="N1995" t="s">
        <v>27</v>
      </c>
      <c r="O1995">
        <v>100</v>
      </c>
      <c r="P1995" s="1" t="s">
        <v>4464</v>
      </c>
    </row>
    <row r="1996" spans="1:16" ht="17" x14ac:dyDescent="0.25">
      <c r="A1996" t="s">
        <v>2346</v>
      </c>
      <c r="B1996">
        <v>59</v>
      </c>
      <c r="C1996">
        <v>63.192999999999998</v>
      </c>
      <c r="D1996" t="s">
        <v>2516</v>
      </c>
      <c r="E1996" t="s">
        <v>38</v>
      </c>
      <c r="F1996" s="1" t="s">
        <v>2517</v>
      </c>
      <c r="G1996" s="1" t="s">
        <v>2518</v>
      </c>
      <c r="H1996">
        <v>854017</v>
      </c>
      <c r="I1996">
        <v>854036</v>
      </c>
      <c r="J1996">
        <v>18802773</v>
      </c>
      <c r="K1996">
        <v>18802808</v>
      </c>
      <c r="L1996">
        <v>17684764</v>
      </c>
      <c r="M1996" t="s">
        <v>28</v>
      </c>
      <c r="N1996" t="s">
        <v>21</v>
      </c>
      <c r="O1996">
        <v>100</v>
      </c>
      <c r="P1996" s="1" t="s">
        <v>4465</v>
      </c>
    </row>
    <row r="1997" spans="1:16" ht="17" x14ac:dyDescent="0.25">
      <c r="A1997" t="s">
        <v>2346</v>
      </c>
      <c r="B1997">
        <v>59</v>
      </c>
      <c r="C1997">
        <v>63.192999999999998</v>
      </c>
      <c r="D1997" t="s">
        <v>2516</v>
      </c>
      <c r="E1997" t="s">
        <v>38</v>
      </c>
      <c r="F1997" s="1" t="s">
        <v>2517</v>
      </c>
      <c r="G1997" s="1" t="s">
        <v>2518</v>
      </c>
      <c r="H1997">
        <v>854017</v>
      </c>
      <c r="I1997">
        <v>854036</v>
      </c>
      <c r="J1997">
        <v>18802773</v>
      </c>
      <c r="K1997">
        <v>18802808</v>
      </c>
      <c r="L1997">
        <v>17702488</v>
      </c>
      <c r="M1997" t="s">
        <v>21</v>
      </c>
      <c r="N1997" t="s">
        <v>22</v>
      </c>
      <c r="O1997">
        <v>100</v>
      </c>
      <c r="P1997" s="1" t="s">
        <v>4466</v>
      </c>
    </row>
    <row r="1998" spans="1:16" ht="17" x14ac:dyDescent="0.25">
      <c r="A1998" t="s">
        <v>2346</v>
      </c>
      <c r="B1998">
        <v>59</v>
      </c>
      <c r="C1998">
        <v>63.192999999999998</v>
      </c>
      <c r="D1998" t="s">
        <v>2516</v>
      </c>
      <c r="E1998" t="s">
        <v>38</v>
      </c>
      <c r="F1998" s="1" t="s">
        <v>2517</v>
      </c>
      <c r="G1998" s="1" t="s">
        <v>2518</v>
      </c>
      <c r="H1998">
        <v>854017</v>
      </c>
      <c r="I1998">
        <v>854036</v>
      </c>
      <c r="J1998">
        <v>18802773</v>
      </c>
      <c r="K1998">
        <v>18802808</v>
      </c>
      <c r="L1998">
        <v>17709324</v>
      </c>
      <c r="M1998" t="s">
        <v>27</v>
      </c>
      <c r="N1998" t="s">
        <v>21</v>
      </c>
      <c r="O1998">
        <v>100</v>
      </c>
      <c r="P1998" s="1" t="s">
        <v>4467</v>
      </c>
    </row>
    <row r="1999" spans="1:16" ht="17" x14ac:dyDescent="0.25">
      <c r="A1999" t="s">
        <v>2346</v>
      </c>
      <c r="B1999">
        <v>59</v>
      </c>
      <c r="C1999">
        <v>63.192999999999998</v>
      </c>
      <c r="D1999" t="s">
        <v>2516</v>
      </c>
      <c r="E1999" t="s">
        <v>38</v>
      </c>
      <c r="F1999" s="1" t="s">
        <v>2517</v>
      </c>
      <c r="G1999" s="1" t="s">
        <v>2518</v>
      </c>
      <c r="H1999">
        <v>854017</v>
      </c>
      <c r="I1999">
        <v>854036</v>
      </c>
      <c r="J1999">
        <v>18802773</v>
      </c>
      <c r="K1999">
        <v>18802808</v>
      </c>
      <c r="L1999">
        <v>17716152</v>
      </c>
      <c r="M1999" t="s">
        <v>21</v>
      </c>
      <c r="N1999" t="s">
        <v>27</v>
      </c>
      <c r="O1999">
        <v>100</v>
      </c>
      <c r="P1999" s="1" t="s">
        <v>4468</v>
      </c>
    </row>
    <row r="2000" spans="1:16" ht="17" x14ac:dyDescent="0.25">
      <c r="A2000" t="s">
        <v>2346</v>
      </c>
      <c r="B2000">
        <v>59</v>
      </c>
      <c r="C2000">
        <v>63.192999999999998</v>
      </c>
      <c r="D2000" t="s">
        <v>2516</v>
      </c>
      <c r="E2000" t="s">
        <v>38</v>
      </c>
      <c r="F2000" s="1" t="s">
        <v>2517</v>
      </c>
      <c r="G2000" s="1" t="s">
        <v>2518</v>
      </c>
      <c r="H2000">
        <v>854017</v>
      </c>
      <c r="I2000">
        <v>854036</v>
      </c>
      <c r="J2000">
        <v>18802773</v>
      </c>
      <c r="K2000">
        <v>18802808</v>
      </c>
      <c r="L2000">
        <v>17716277</v>
      </c>
      <c r="M2000" t="s">
        <v>22</v>
      </c>
      <c r="N2000" t="s">
        <v>28</v>
      </c>
      <c r="O2000">
        <v>100</v>
      </c>
      <c r="P2000" s="1" t="s">
        <v>4469</v>
      </c>
    </row>
    <row r="2001" spans="1:16" ht="17" x14ac:dyDescent="0.25">
      <c r="A2001" t="s">
        <v>2346</v>
      </c>
      <c r="B2001">
        <v>59</v>
      </c>
      <c r="C2001">
        <v>63.192999999999998</v>
      </c>
      <c r="D2001" t="s">
        <v>2516</v>
      </c>
      <c r="E2001" t="s">
        <v>38</v>
      </c>
      <c r="F2001" s="1" t="s">
        <v>2517</v>
      </c>
      <c r="G2001" s="1" t="s">
        <v>2518</v>
      </c>
      <c r="H2001">
        <v>854017</v>
      </c>
      <c r="I2001">
        <v>854036</v>
      </c>
      <c r="J2001">
        <v>18802773</v>
      </c>
      <c r="K2001">
        <v>18802808</v>
      </c>
      <c r="L2001">
        <v>17727854</v>
      </c>
      <c r="M2001" t="s">
        <v>27</v>
      </c>
      <c r="N2001" t="s">
        <v>21</v>
      </c>
      <c r="O2001">
        <v>100</v>
      </c>
      <c r="P2001" s="1" t="s">
        <v>4470</v>
      </c>
    </row>
    <row r="2002" spans="1:16" ht="17" x14ac:dyDescent="0.25">
      <c r="A2002" t="s">
        <v>2346</v>
      </c>
      <c r="B2002">
        <v>59</v>
      </c>
      <c r="C2002">
        <v>63.192999999999998</v>
      </c>
      <c r="D2002" t="s">
        <v>2516</v>
      </c>
      <c r="E2002" t="s">
        <v>38</v>
      </c>
      <c r="F2002" s="1" t="s">
        <v>2517</v>
      </c>
      <c r="G2002" s="1" t="s">
        <v>2518</v>
      </c>
      <c r="H2002">
        <v>854017</v>
      </c>
      <c r="I2002">
        <v>854036</v>
      </c>
      <c r="J2002">
        <v>18802773</v>
      </c>
      <c r="K2002">
        <v>18802808</v>
      </c>
      <c r="L2002">
        <v>17759112</v>
      </c>
      <c r="M2002" t="s">
        <v>27</v>
      </c>
      <c r="N2002" t="s">
        <v>28</v>
      </c>
      <c r="O2002">
        <v>100</v>
      </c>
      <c r="P2002" s="1" t="s">
        <v>4471</v>
      </c>
    </row>
    <row r="2003" spans="1:16" ht="17" x14ac:dyDescent="0.25">
      <c r="A2003" t="s">
        <v>2346</v>
      </c>
      <c r="B2003">
        <v>59</v>
      </c>
      <c r="C2003">
        <v>63.192999999999998</v>
      </c>
      <c r="D2003" t="s">
        <v>2516</v>
      </c>
      <c r="E2003" t="s">
        <v>38</v>
      </c>
      <c r="F2003" s="1" t="s">
        <v>2517</v>
      </c>
      <c r="G2003" s="1" t="s">
        <v>2518</v>
      </c>
      <c r="H2003">
        <v>854017</v>
      </c>
      <c r="I2003">
        <v>854036</v>
      </c>
      <c r="J2003">
        <v>18802773</v>
      </c>
      <c r="K2003">
        <v>18802808</v>
      </c>
      <c r="L2003">
        <v>17762735</v>
      </c>
      <c r="M2003" t="s">
        <v>27</v>
      </c>
      <c r="N2003" t="s">
        <v>21</v>
      </c>
      <c r="O2003">
        <v>100</v>
      </c>
      <c r="P2003" s="1" t="s">
        <v>4472</v>
      </c>
    </row>
    <row r="2004" spans="1:16" ht="17" x14ac:dyDescent="0.25">
      <c r="A2004" t="s">
        <v>2346</v>
      </c>
      <c r="B2004">
        <v>59</v>
      </c>
      <c r="C2004">
        <v>63.192999999999998</v>
      </c>
      <c r="D2004" t="s">
        <v>2516</v>
      </c>
      <c r="E2004" t="s">
        <v>38</v>
      </c>
      <c r="F2004" s="1" t="s">
        <v>2517</v>
      </c>
      <c r="G2004" s="1" t="s">
        <v>2518</v>
      </c>
      <c r="H2004">
        <v>854017</v>
      </c>
      <c r="I2004">
        <v>854036</v>
      </c>
      <c r="J2004">
        <v>18802773</v>
      </c>
      <c r="K2004">
        <v>18802808</v>
      </c>
      <c r="L2004">
        <v>17763831</v>
      </c>
      <c r="M2004" t="s">
        <v>28</v>
      </c>
      <c r="N2004" t="s">
        <v>22</v>
      </c>
      <c r="O2004">
        <v>100</v>
      </c>
      <c r="P2004" s="1" t="s">
        <v>4473</v>
      </c>
    </row>
    <row r="2005" spans="1:16" ht="17" x14ac:dyDescent="0.25">
      <c r="A2005" t="s">
        <v>2346</v>
      </c>
      <c r="B2005">
        <v>59</v>
      </c>
      <c r="C2005">
        <v>63.192999999999998</v>
      </c>
      <c r="D2005" t="s">
        <v>2516</v>
      </c>
      <c r="E2005" t="s">
        <v>38</v>
      </c>
      <c r="F2005" s="1" t="s">
        <v>2517</v>
      </c>
      <c r="G2005" s="1" t="s">
        <v>2518</v>
      </c>
      <c r="H2005">
        <v>854017</v>
      </c>
      <c r="I2005">
        <v>854036</v>
      </c>
      <c r="J2005">
        <v>18802773</v>
      </c>
      <c r="K2005">
        <v>18802808</v>
      </c>
      <c r="L2005">
        <v>17764150</v>
      </c>
      <c r="M2005" t="s">
        <v>28</v>
      </c>
      <c r="N2005" t="s">
        <v>22</v>
      </c>
      <c r="O2005">
        <v>100</v>
      </c>
      <c r="P2005" s="1" t="s">
        <v>4474</v>
      </c>
    </row>
    <row r="2006" spans="1:16" ht="17" x14ac:dyDescent="0.25">
      <c r="A2006" t="s">
        <v>2346</v>
      </c>
      <c r="B2006">
        <v>59</v>
      </c>
      <c r="C2006">
        <v>63.192999999999998</v>
      </c>
      <c r="D2006" t="s">
        <v>2516</v>
      </c>
      <c r="E2006" t="s">
        <v>38</v>
      </c>
      <c r="F2006" s="1" t="s">
        <v>2517</v>
      </c>
      <c r="G2006" s="1" t="s">
        <v>2518</v>
      </c>
      <c r="H2006">
        <v>854017</v>
      </c>
      <c r="I2006">
        <v>854036</v>
      </c>
      <c r="J2006">
        <v>18802773</v>
      </c>
      <c r="K2006">
        <v>18802808</v>
      </c>
      <c r="L2006">
        <v>17772982</v>
      </c>
      <c r="M2006" t="s">
        <v>27</v>
      </c>
      <c r="N2006" t="s">
        <v>21</v>
      </c>
      <c r="O2006">
        <v>100</v>
      </c>
      <c r="P2006" s="1" t="s">
        <v>4475</v>
      </c>
    </row>
    <row r="2007" spans="1:16" ht="17" x14ac:dyDescent="0.25">
      <c r="A2007" t="s">
        <v>2346</v>
      </c>
      <c r="B2007">
        <v>59</v>
      </c>
      <c r="C2007">
        <v>63.192999999999998</v>
      </c>
      <c r="D2007" t="s">
        <v>2516</v>
      </c>
      <c r="E2007" t="s">
        <v>38</v>
      </c>
      <c r="F2007" s="1" t="s">
        <v>2517</v>
      </c>
      <c r="G2007" s="1" t="s">
        <v>2518</v>
      </c>
      <c r="H2007">
        <v>854017</v>
      </c>
      <c r="I2007">
        <v>854036</v>
      </c>
      <c r="J2007">
        <v>18802773</v>
      </c>
      <c r="K2007">
        <v>18802808</v>
      </c>
      <c r="L2007">
        <v>17800395</v>
      </c>
      <c r="M2007" t="s">
        <v>27</v>
      </c>
      <c r="N2007" t="s">
        <v>21</v>
      </c>
      <c r="O2007">
        <v>100</v>
      </c>
      <c r="P2007" s="1" t="s">
        <v>4476</v>
      </c>
    </row>
    <row r="2008" spans="1:16" ht="17" x14ac:dyDescent="0.25">
      <c r="A2008" t="s">
        <v>2346</v>
      </c>
      <c r="B2008">
        <v>59</v>
      </c>
      <c r="C2008">
        <v>63.192999999999998</v>
      </c>
      <c r="D2008" t="s">
        <v>2516</v>
      </c>
      <c r="E2008" t="s">
        <v>38</v>
      </c>
      <c r="F2008" s="1" t="s">
        <v>2517</v>
      </c>
      <c r="G2008" s="1" t="s">
        <v>2518</v>
      </c>
      <c r="H2008">
        <v>854017</v>
      </c>
      <c r="I2008">
        <v>854036</v>
      </c>
      <c r="J2008">
        <v>18802773</v>
      </c>
      <c r="K2008">
        <v>18802808</v>
      </c>
      <c r="L2008">
        <v>17817297</v>
      </c>
      <c r="M2008" t="s">
        <v>22</v>
      </c>
      <c r="N2008" t="s">
        <v>27</v>
      </c>
      <c r="O2008">
        <v>100</v>
      </c>
      <c r="P2008" s="1" t="s">
        <v>4477</v>
      </c>
    </row>
    <row r="2009" spans="1:16" ht="17" x14ac:dyDescent="0.25">
      <c r="A2009" t="s">
        <v>2346</v>
      </c>
      <c r="B2009">
        <v>59</v>
      </c>
      <c r="C2009">
        <v>63.192999999999998</v>
      </c>
      <c r="D2009" t="s">
        <v>2516</v>
      </c>
      <c r="E2009" t="s">
        <v>38</v>
      </c>
      <c r="F2009" s="1" t="s">
        <v>2517</v>
      </c>
      <c r="G2009" s="1" t="s">
        <v>2518</v>
      </c>
      <c r="H2009">
        <v>854017</v>
      </c>
      <c r="I2009">
        <v>854036</v>
      </c>
      <c r="J2009">
        <v>18802773</v>
      </c>
      <c r="K2009">
        <v>18802808</v>
      </c>
      <c r="L2009">
        <v>17818908</v>
      </c>
      <c r="M2009" t="s">
        <v>22</v>
      </c>
      <c r="N2009" t="s">
        <v>28</v>
      </c>
      <c r="O2009">
        <v>100</v>
      </c>
      <c r="P2009" s="1" t="s">
        <v>4478</v>
      </c>
    </row>
    <row r="2010" spans="1:16" ht="17" x14ac:dyDescent="0.25">
      <c r="A2010" t="s">
        <v>2346</v>
      </c>
      <c r="B2010">
        <v>59</v>
      </c>
      <c r="C2010">
        <v>63.192999999999998</v>
      </c>
      <c r="D2010" t="s">
        <v>2516</v>
      </c>
      <c r="E2010" t="s">
        <v>38</v>
      </c>
      <c r="F2010" s="1" t="s">
        <v>2517</v>
      </c>
      <c r="G2010" s="1" t="s">
        <v>2518</v>
      </c>
      <c r="H2010">
        <v>854017</v>
      </c>
      <c r="I2010">
        <v>854036</v>
      </c>
      <c r="J2010">
        <v>18802773</v>
      </c>
      <c r="K2010">
        <v>18802808</v>
      </c>
      <c r="L2010">
        <v>17827417</v>
      </c>
      <c r="M2010" t="s">
        <v>21</v>
      </c>
      <c r="N2010" t="s">
        <v>27</v>
      </c>
      <c r="O2010">
        <v>100</v>
      </c>
      <c r="P2010" s="1" t="s">
        <v>4479</v>
      </c>
    </row>
    <row r="2011" spans="1:16" ht="17" x14ac:dyDescent="0.25">
      <c r="A2011" t="s">
        <v>2346</v>
      </c>
      <c r="B2011">
        <v>59</v>
      </c>
      <c r="C2011">
        <v>63.192999999999998</v>
      </c>
      <c r="D2011" t="s">
        <v>2516</v>
      </c>
      <c r="E2011" t="s">
        <v>38</v>
      </c>
      <c r="F2011" s="1" t="s">
        <v>2517</v>
      </c>
      <c r="G2011" s="1" t="s">
        <v>2518</v>
      </c>
      <c r="H2011">
        <v>854017</v>
      </c>
      <c r="I2011">
        <v>854036</v>
      </c>
      <c r="J2011">
        <v>18802773</v>
      </c>
      <c r="K2011">
        <v>18802808</v>
      </c>
      <c r="L2011">
        <v>17854136</v>
      </c>
      <c r="M2011" t="s">
        <v>28</v>
      </c>
      <c r="N2011" t="s">
        <v>27</v>
      </c>
      <c r="O2011">
        <v>100</v>
      </c>
      <c r="P2011" s="1" t="s">
        <v>4480</v>
      </c>
    </row>
    <row r="2012" spans="1:16" ht="17" x14ac:dyDescent="0.25">
      <c r="A2012" t="s">
        <v>2346</v>
      </c>
      <c r="B2012">
        <v>59</v>
      </c>
      <c r="C2012">
        <v>63.192999999999998</v>
      </c>
      <c r="D2012" t="s">
        <v>2516</v>
      </c>
      <c r="E2012" t="s">
        <v>38</v>
      </c>
      <c r="F2012" s="1" t="s">
        <v>2517</v>
      </c>
      <c r="G2012" s="1" t="s">
        <v>2518</v>
      </c>
      <c r="H2012">
        <v>854017</v>
      </c>
      <c r="I2012">
        <v>854036</v>
      </c>
      <c r="J2012">
        <v>18802773</v>
      </c>
      <c r="K2012">
        <v>18802808</v>
      </c>
      <c r="L2012">
        <v>17883075</v>
      </c>
      <c r="M2012" t="s">
        <v>21</v>
      </c>
      <c r="N2012" t="s">
        <v>27</v>
      </c>
      <c r="O2012">
        <v>100</v>
      </c>
      <c r="P2012" s="1" t="s">
        <v>4481</v>
      </c>
    </row>
    <row r="2013" spans="1:16" ht="17" x14ac:dyDescent="0.25">
      <c r="A2013" t="s">
        <v>2346</v>
      </c>
      <c r="B2013">
        <v>59</v>
      </c>
      <c r="C2013">
        <v>63.192999999999998</v>
      </c>
      <c r="D2013" t="s">
        <v>2516</v>
      </c>
      <c r="E2013" t="s">
        <v>38</v>
      </c>
      <c r="F2013" s="1" t="s">
        <v>2517</v>
      </c>
      <c r="G2013" s="1" t="s">
        <v>2518</v>
      </c>
      <c r="H2013">
        <v>854017</v>
      </c>
      <c r="I2013">
        <v>854036</v>
      </c>
      <c r="J2013">
        <v>18802773</v>
      </c>
      <c r="K2013">
        <v>18802808</v>
      </c>
      <c r="L2013">
        <v>17888282</v>
      </c>
      <c r="M2013" t="s">
        <v>22</v>
      </c>
      <c r="N2013" t="s">
        <v>27</v>
      </c>
      <c r="O2013">
        <v>100</v>
      </c>
      <c r="P2013" s="1" t="s">
        <v>4482</v>
      </c>
    </row>
    <row r="2014" spans="1:16" ht="17" x14ac:dyDescent="0.25">
      <c r="A2014" t="s">
        <v>2346</v>
      </c>
      <c r="B2014">
        <v>59</v>
      </c>
      <c r="C2014">
        <v>63.192999999999998</v>
      </c>
      <c r="D2014" t="s">
        <v>2516</v>
      </c>
      <c r="E2014" t="s">
        <v>38</v>
      </c>
      <c r="F2014" s="1" t="s">
        <v>2517</v>
      </c>
      <c r="G2014" s="1" t="s">
        <v>2518</v>
      </c>
      <c r="H2014">
        <v>854017</v>
      </c>
      <c r="I2014">
        <v>854036</v>
      </c>
      <c r="J2014">
        <v>18802773</v>
      </c>
      <c r="K2014">
        <v>18802808</v>
      </c>
      <c r="L2014">
        <v>17895189</v>
      </c>
      <c r="M2014" t="s">
        <v>27</v>
      </c>
      <c r="N2014" t="s">
        <v>22</v>
      </c>
      <c r="O2014">
        <v>100</v>
      </c>
      <c r="P2014" s="1" t="s">
        <v>4483</v>
      </c>
    </row>
    <row r="2015" spans="1:16" ht="17" x14ac:dyDescent="0.25">
      <c r="A2015" t="s">
        <v>2346</v>
      </c>
      <c r="B2015">
        <v>59</v>
      </c>
      <c r="C2015">
        <v>63.192999999999998</v>
      </c>
      <c r="D2015" t="s">
        <v>2516</v>
      </c>
      <c r="E2015" t="s">
        <v>38</v>
      </c>
      <c r="F2015" s="1" t="s">
        <v>2517</v>
      </c>
      <c r="G2015" s="1" t="s">
        <v>2518</v>
      </c>
      <c r="H2015">
        <v>854017</v>
      </c>
      <c r="I2015">
        <v>854036</v>
      </c>
      <c r="J2015">
        <v>18802773</v>
      </c>
      <c r="K2015">
        <v>18802808</v>
      </c>
      <c r="L2015">
        <v>17896427</v>
      </c>
      <c r="M2015" t="s">
        <v>27</v>
      </c>
      <c r="N2015" t="s">
        <v>28</v>
      </c>
      <c r="O2015">
        <v>100</v>
      </c>
      <c r="P2015" s="1" t="s">
        <v>4484</v>
      </c>
    </row>
    <row r="2016" spans="1:16" ht="17" x14ac:dyDescent="0.25">
      <c r="A2016" t="s">
        <v>2346</v>
      </c>
      <c r="B2016">
        <v>59</v>
      </c>
      <c r="C2016">
        <v>63.192999999999998</v>
      </c>
      <c r="D2016" t="s">
        <v>2516</v>
      </c>
      <c r="E2016" t="s">
        <v>38</v>
      </c>
      <c r="F2016" s="1" t="s">
        <v>2517</v>
      </c>
      <c r="G2016" s="1" t="s">
        <v>2518</v>
      </c>
      <c r="H2016">
        <v>854017</v>
      </c>
      <c r="I2016">
        <v>854036</v>
      </c>
      <c r="J2016">
        <v>18802773</v>
      </c>
      <c r="K2016">
        <v>18802808</v>
      </c>
      <c r="L2016">
        <v>17908375</v>
      </c>
      <c r="M2016" t="s">
        <v>27</v>
      </c>
      <c r="N2016" t="s">
        <v>21</v>
      </c>
      <c r="O2016">
        <v>100</v>
      </c>
      <c r="P2016" s="1" t="s">
        <v>4485</v>
      </c>
    </row>
    <row r="2017" spans="1:16" ht="17" x14ac:dyDescent="0.25">
      <c r="A2017" t="s">
        <v>2346</v>
      </c>
      <c r="B2017">
        <v>59</v>
      </c>
      <c r="C2017">
        <v>63.192999999999998</v>
      </c>
      <c r="D2017" t="s">
        <v>2516</v>
      </c>
      <c r="E2017" t="s">
        <v>38</v>
      </c>
      <c r="F2017" s="1" t="s">
        <v>2517</v>
      </c>
      <c r="G2017" s="1" t="s">
        <v>2518</v>
      </c>
      <c r="H2017">
        <v>854017</v>
      </c>
      <c r="I2017">
        <v>854036</v>
      </c>
      <c r="J2017">
        <v>18802773</v>
      </c>
      <c r="K2017">
        <v>18802808</v>
      </c>
      <c r="L2017">
        <v>17925728</v>
      </c>
      <c r="M2017" t="s">
        <v>22</v>
      </c>
      <c r="N2017" t="s">
        <v>28</v>
      </c>
      <c r="O2017">
        <v>100</v>
      </c>
      <c r="P2017" s="1" t="s">
        <v>4486</v>
      </c>
    </row>
    <row r="2018" spans="1:16" ht="17" x14ac:dyDescent="0.25">
      <c r="A2018" t="s">
        <v>2346</v>
      </c>
      <c r="B2018">
        <v>59</v>
      </c>
      <c r="C2018">
        <v>63.192999999999998</v>
      </c>
      <c r="D2018" t="s">
        <v>2516</v>
      </c>
      <c r="E2018" t="s">
        <v>38</v>
      </c>
      <c r="F2018" s="1" t="s">
        <v>2517</v>
      </c>
      <c r="G2018" s="1" t="s">
        <v>2518</v>
      </c>
      <c r="H2018">
        <v>854017</v>
      </c>
      <c r="I2018">
        <v>854036</v>
      </c>
      <c r="J2018">
        <v>18802773</v>
      </c>
      <c r="K2018">
        <v>18802808</v>
      </c>
      <c r="L2018">
        <v>17950845</v>
      </c>
      <c r="M2018" t="s">
        <v>27</v>
      </c>
      <c r="N2018" t="s">
        <v>21</v>
      </c>
      <c r="O2018">
        <v>100</v>
      </c>
      <c r="P2018" s="1" t="s">
        <v>4487</v>
      </c>
    </row>
    <row r="2019" spans="1:16" ht="17" x14ac:dyDescent="0.25">
      <c r="A2019" t="s">
        <v>2346</v>
      </c>
      <c r="B2019">
        <v>59</v>
      </c>
      <c r="C2019">
        <v>63.192999999999998</v>
      </c>
      <c r="D2019" t="s">
        <v>2516</v>
      </c>
      <c r="E2019" t="s">
        <v>38</v>
      </c>
      <c r="F2019" s="1" t="s">
        <v>2517</v>
      </c>
      <c r="G2019" s="1" t="s">
        <v>2518</v>
      </c>
      <c r="H2019">
        <v>854017</v>
      </c>
      <c r="I2019">
        <v>854036</v>
      </c>
      <c r="J2019">
        <v>18802773</v>
      </c>
      <c r="K2019">
        <v>18802808</v>
      </c>
      <c r="L2019">
        <v>17956510</v>
      </c>
      <c r="M2019" t="s">
        <v>21</v>
      </c>
      <c r="N2019" t="s">
        <v>22</v>
      </c>
      <c r="O2019">
        <v>100</v>
      </c>
      <c r="P2019" s="1" t="s">
        <v>4488</v>
      </c>
    </row>
    <row r="2020" spans="1:16" ht="17" x14ac:dyDescent="0.25">
      <c r="A2020" t="s">
        <v>2346</v>
      </c>
      <c r="B2020">
        <v>59</v>
      </c>
      <c r="C2020">
        <v>63.192999999999998</v>
      </c>
      <c r="D2020" t="s">
        <v>2516</v>
      </c>
      <c r="E2020" t="s">
        <v>38</v>
      </c>
      <c r="F2020" s="1" t="s">
        <v>2517</v>
      </c>
      <c r="G2020" s="1" t="s">
        <v>2518</v>
      </c>
      <c r="H2020">
        <v>854017</v>
      </c>
      <c r="I2020">
        <v>854036</v>
      </c>
      <c r="J2020">
        <v>18802773</v>
      </c>
      <c r="K2020">
        <v>18802808</v>
      </c>
      <c r="L2020">
        <v>18000201</v>
      </c>
      <c r="M2020" t="s">
        <v>27</v>
      </c>
      <c r="N2020" t="s">
        <v>21</v>
      </c>
      <c r="O2020">
        <v>100</v>
      </c>
      <c r="P2020" s="1" t="s">
        <v>4489</v>
      </c>
    </row>
    <row r="2021" spans="1:16" ht="17" x14ac:dyDescent="0.25">
      <c r="A2021" t="s">
        <v>2346</v>
      </c>
      <c r="B2021">
        <v>59</v>
      </c>
      <c r="C2021">
        <v>63.192999999999998</v>
      </c>
      <c r="D2021" t="s">
        <v>2516</v>
      </c>
      <c r="E2021" t="s">
        <v>38</v>
      </c>
      <c r="F2021" s="1" t="s">
        <v>2517</v>
      </c>
      <c r="G2021" s="1" t="s">
        <v>2518</v>
      </c>
      <c r="H2021">
        <v>854017</v>
      </c>
      <c r="I2021">
        <v>854036</v>
      </c>
      <c r="J2021">
        <v>18802773</v>
      </c>
      <c r="K2021">
        <v>18802808</v>
      </c>
      <c r="L2021">
        <v>18060685</v>
      </c>
      <c r="M2021" t="s">
        <v>21</v>
      </c>
      <c r="N2021" t="s">
        <v>27</v>
      </c>
      <c r="O2021">
        <v>100</v>
      </c>
      <c r="P2021" s="1" t="s">
        <v>4490</v>
      </c>
    </row>
    <row r="2022" spans="1:16" ht="17" x14ac:dyDescent="0.25">
      <c r="A2022" t="s">
        <v>2346</v>
      </c>
      <c r="B2022">
        <v>59</v>
      </c>
      <c r="C2022">
        <v>63.192999999999998</v>
      </c>
      <c r="D2022" t="s">
        <v>2516</v>
      </c>
      <c r="E2022" t="s">
        <v>38</v>
      </c>
      <c r="F2022" s="1" t="s">
        <v>2517</v>
      </c>
      <c r="G2022" s="1" t="s">
        <v>2518</v>
      </c>
      <c r="H2022">
        <v>854017</v>
      </c>
      <c r="I2022">
        <v>854036</v>
      </c>
      <c r="J2022">
        <v>18802773</v>
      </c>
      <c r="K2022">
        <v>18802808</v>
      </c>
      <c r="L2022">
        <v>18060901</v>
      </c>
      <c r="M2022" t="s">
        <v>28</v>
      </c>
      <c r="N2022" t="s">
        <v>22</v>
      </c>
      <c r="O2022">
        <v>100</v>
      </c>
      <c r="P2022" s="1" t="s">
        <v>4491</v>
      </c>
    </row>
    <row r="2023" spans="1:16" ht="17" x14ac:dyDescent="0.25">
      <c r="A2023" t="s">
        <v>2346</v>
      </c>
      <c r="B2023">
        <v>59</v>
      </c>
      <c r="C2023">
        <v>63.192999999999998</v>
      </c>
      <c r="D2023" t="s">
        <v>2516</v>
      </c>
      <c r="E2023" t="s">
        <v>38</v>
      </c>
      <c r="F2023" s="1" t="s">
        <v>2517</v>
      </c>
      <c r="G2023" s="1" t="s">
        <v>2518</v>
      </c>
      <c r="H2023">
        <v>854017</v>
      </c>
      <c r="I2023">
        <v>854036</v>
      </c>
      <c r="J2023">
        <v>18802773</v>
      </c>
      <c r="K2023">
        <v>18802808</v>
      </c>
      <c r="L2023">
        <v>18061965</v>
      </c>
      <c r="M2023" t="s">
        <v>22</v>
      </c>
      <c r="N2023" t="s">
        <v>28</v>
      </c>
      <c r="O2023">
        <v>100</v>
      </c>
      <c r="P2023" s="1" t="s">
        <v>4492</v>
      </c>
    </row>
    <row r="2024" spans="1:16" ht="17" x14ac:dyDescent="0.25">
      <c r="A2024" t="s">
        <v>2346</v>
      </c>
      <c r="B2024">
        <v>59</v>
      </c>
      <c r="C2024">
        <v>63.192999999999998</v>
      </c>
      <c r="D2024" t="s">
        <v>2516</v>
      </c>
      <c r="E2024" t="s">
        <v>38</v>
      </c>
      <c r="F2024" s="1" t="s">
        <v>2517</v>
      </c>
      <c r="G2024" s="1" t="s">
        <v>2518</v>
      </c>
      <c r="H2024">
        <v>854017</v>
      </c>
      <c r="I2024">
        <v>854036</v>
      </c>
      <c r="J2024">
        <v>18802773</v>
      </c>
      <c r="K2024">
        <v>18802808</v>
      </c>
      <c r="L2024">
        <v>18087659</v>
      </c>
      <c r="M2024" t="s">
        <v>27</v>
      </c>
      <c r="N2024" t="s">
        <v>28</v>
      </c>
      <c r="O2024">
        <v>100</v>
      </c>
      <c r="P2024" s="1" t="s">
        <v>4493</v>
      </c>
    </row>
    <row r="2025" spans="1:16" ht="17" x14ac:dyDescent="0.25">
      <c r="A2025" t="s">
        <v>2346</v>
      </c>
      <c r="B2025">
        <v>59</v>
      </c>
      <c r="C2025">
        <v>63.192999999999998</v>
      </c>
      <c r="D2025" t="s">
        <v>2516</v>
      </c>
      <c r="E2025" t="s">
        <v>38</v>
      </c>
      <c r="F2025" s="1" t="s">
        <v>2517</v>
      </c>
      <c r="G2025" s="1" t="s">
        <v>2518</v>
      </c>
      <c r="H2025">
        <v>854017</v>
      </c>
      <c r="I2025">
        <v>854036</v>
      </c>
      <c r="J2025">
        <v>18802773</v>
      </c>
      <c r="K2025">
        <v>18802808</v>
      </c>
      <c r="L2025">
        <v>18106641</v>
      </c>
      <c r="M2025" t="s">
        <v>28</v>
      </c>
      <c r="N2025" t="s">
        <v>27</v>
      </c>
      <c r="O2025">
        <v>100</v>
      </c>
      <c r="P2025" s="1" t="s">
        <v>4494</v>
      </c>
    </row>
    <row r="2026" spans="1:16" ht="17" x14ac:dyDescent="0.25">
      <c r="A2026" t="s">
        <v>2346</v>
      </c>
      <c r="B2026">
        <v>59</v>
      </c>
      <c r="C2026">
        <v>63.192999999999998</v>
      </c>
      <c r="D2026" t="s">
        <v>2516</v>
      </c>
      <c r="E2026" t="s">
        <v>38</v>
      </c>
      <c r="F2026" s="1" t="s">
        <v>2517</v>
      </c>
      <c r="G2026" s="1" t="s">
        <v>2518</v>
      </c>
      <c r="H2026">
        <v>854017</v>
      </c>
      <c r="I2026">
        <v>854036</v>
      </c>
      <c r="J2026">
        <v>18802773</v>
      </c>
      <c r="K2026">
        <v>18802808</v>
      </c>
      <c r="L2026">
        <v>18109097</v>
      </c>
      <c r="M2026" t="s">
        <v>27</v>
      </c>
      <c r="N2026" t="s">
        <v>28</v>
      </c>
      <c r="O2026">
        <v>100</v>
      </c>
      <c r="P2026" s="1" t="s">
        <v>4495</v>
      </c>
    </row>
    <row r="2027" spans="1:16" ht="17" x14ac:dyDescent="0.25">
      <c r="A2027" t="s">
        <v>2346</v>
      </c>
      <c r="B2027">
        <v>59</v>
      </c>
      <c r="C2027">
        <v>63.192999999999998</v>
      </c>
      <c r="D2027" t="s">
        <v>2516</v>
      </c>
      <c r="E2027" t="s">
        <v>38</v>
      </c>
      <c r="F2027" s="1" t="s">
        <v>2517</v>
      </c>
      <c r="G2027" s="1" t="s">
        <v>2518</v>
      </c>
      <c r="H2027">
        <v>854017</v>
      </c>
      <c r="I2027">
        <v>854036</v>
      </c>
      <c r="J2027">
        <v>18802773</v>
      </c>
      <c r="K2027">
        <v>18802808</v>
      </c>
      <c r="L2027">
        <v>18110190</v>
      </c>
      <c r="M2027" t="s">
        <v>28</v>
      </c>
      <c r="N2027" t="s">
        <v>21</v>
      </c>
      <c r="O2027">
        <v>100</v>
      </c>
      <c r="P2027" s="1" t="s">
        <v>4496</v>
      </c>
    </row>
    <row r="2028" spans="1:16" ht="17" x14ac:dyDescent="0.25">
      <c r="A2028" t="s">
        <v>2346</v>
      </c>
      <c r="B2028">
        <v>59</v>
      </c>
      <c r="C2028">
        <v>63.192999999999998</v>
      </c>
      <c r="D2028" t="s">
        <v>2516</v>
      </c>
      <c r="E2028" t="s">
        <v>38</v>
      </c>
      <c r="F2028" s="1" t="s">
        <v>2517</v>
      </c>
      <c r="G2028" s="1" t="s">
        <v>2518</v>
      </c>
      <c r="H2028">
        <v>854017</v>
      </c>
      <c r="I2028">
        <v>854036</v>
      </c>
      <c r="J2028">
        <v>18802773</v>
      </c>
      <c r="K2028">
        <v>18802808</v>
      </c>
      <c r="L2028">
        <v>18113986</v>
      </c>
      <c r="M2028" t="s">
        <v>27</v>
      </c>
      <c r="N2028" t="s">
        <v>28</v>
      </c>
      <c r="O2028">
        <v>100</v>
      </c>
      <c r="P2028" s="1" t="s">
        <v>4497</v>
      </c>
    </row>
    <row r="2029" spans="1:16" ht="17" x14ac:dyDescent="0.25">
      <c r="A2029" t="s">
        <v>2346</v>
      </c>
      <c r="B2029">
        <v>59</v>
      </c>
      <c r="C2029">
        <v>63.192999999999998</v>
      </c>
      <c r="D2029" t="s">
        <v>2516</v>
      </c>
      <c r="E2029" t="s">
        <v>38</v>
      </c>
      <c r="F2029" s="1" t="s">
        <v>2517</v>
      </c>
      <c r="G2029" s="1" t="s">
        <v>2518</v>
      </c>
      <c r="H2029">
        <v>854017</v>
      </c>
      <c r="I2029">
        <v>854036</v>
      </c>
      <c r="J2029">
        <v>18802773</v>
      </c>
      <c r="K2029">
        <v>18802808</v>
      </c>
      <c r="L2029">
        <v>18161690</v>
      </c>
      <c r="M2029" t="s">
        <v>22</v>
      </c>
      <c r="N2029" t="s">
        <v>27</v>
      </c>
      <c r="O2029">
        <v>100</v>
      </c>
      <c r="P2029" s="1" t="s">
        <v>4498</v>
      </c>
    </row>
    <row r="2030" spans="1:16" ht="17" x14ac:dyDescent="0.25">
      <c r="A2030" t="s">
        <v>2346</v>
      </c>
      <c r="B2030">
        <v>59</v>
      </c>
      <c r="C2030">
        <v>63.192999999999998</v>
      </c>
      <c r="D2030" t="s">
        <v>2516</v>
      </c>
      <c r="E2030" t="s">
        <v>38</v>
      </c>
      <c r="F2030" s="1" t="s">
        <v>2517</v>
      </c>
      <c r="G2030" s="1" t="s">
        <v>2518</v>
      </c>
      <c r="H2030">
        <v>854017</v>
      </c>
      <c r="I2030">
        <v>854036</v>
      </c>
      <c r="J2030">
        <v>18802773</v>
      </c>
      <c r="K2030">
        <v>18802808</v>
      </c>
      <c r="L2030">
        <v>18195766</v>
      </c>
      <c r="M2030" t="s">
        <v>21</v>
      </c>
      <c r="N2030" t="s">
        <v>27</v>
      </c>
      <c r="O2030">
        <v>100</v>
      </c>
      <c r="P2030" s="1" t="s">
        <v>4499</v>
      </c>
    </row>
    <row r="2031" spans="1:16" ht="17" x14ac:dyDescent="0.25">
      <c r="A2031" t="s">
        <v>2346</v>
      </c>
      <c r="B2031">
        <v>59</v>
      </c>
      <c r="C2031">
        <v>63.192999999999998</v>
      </c>
      <c r="D2031" t="s">
        <v>2516</v>
      </c>
      <c r="E2031" t="s">
        <v>38</v>
      </c>
      <c r="F2031" s="1" t="s">
        <v>2517</v>
      </c>
      <c r="G2031" s="1" t="s">
        <v>2518</v>
      </c>
      <c r="H2031">
        <v>854017</v>
      </c>
      <c r="I2031">
        <v>854036</v>
      </c>
      <c r="J2031">
        <v>18802773</v>
      </c>
      <c r="K2031">
        <v>18802808</v>
      </c>
      <c r="L2031">
        <v>18207582</v>
      </c>
      <c r="M2031" t="s">
        <v>27</v>
      </c>
      <c r="N2031" t="s">
        <v>28</v>
      </c>
      <c r="O2031">
        <v>100</v>
      </c>
      <c r="P2031" s="1" t="s">
        <v>4500</v>
      </c>
    </row>
    <row r="2032" spans="1:16" ht="17" x14ac:dyDescent="0.25">
      <c r="A2032" t="s">
        <v>2346</v>
      </c>
      <c r="B2032">
        <v>59</v>
      </c>
      <c r="C2032">
        <v>63.192999999999998</v>
      </c>
      <c r="D2032" t="s">
        <v>2516</v>
      </c>
      <c r="E2032" t="s">
        <v>38</v>
      </c>
      <c r="F2032" s="1" t="s">
        <v>2517</v>
      </c>
      <c r="G2032" s="1" t="s">
        <v>2518</v>
      </c>
      <c r="H2032">
        <v>854017</v>
      </c>
      <c r="I2032">
        <v>854036</v>
      </c>
      <c r="J2032">
        <v>18802773</v>
      </c>
      <c r="K2032">
        <v>18802808</v>
      </c>
      <c r="L2032">
        <v>18207740</v>
      </c>
      <c r="M2032" t="s">
        <v>27</v>
      </c>
      <c r="N2032" t="s">
        <v>21</v>
      </c>
      <c r="O2032">
        <v>100</v>
      </c>
      <c r="P2032" s="1" t="s">
        <v>4501</v>
      </c>
    </row>
    <row r="2033" spans="1:16" ht="17" x14ac:dyDescent="0.25">
      <c r="A2033" t="s">
        <v>2346</v>
      </c>
      <c r="B2033">
        <v>59</v>
      </c>
      <c r="C2033">
        <v>63.192999999999998</v>
      </c>
      <c r="D2033" t="s">
        <v>2516</v>
      </c>
      <c r="E2033" t="s">
        <v>38</v>
      </c>
      <c r="F2033" s="1" t="s">
        <v>2517</v>
      </c>
      <c r="G2033" s="1" t="s">
        <v>2518</v>
      </c>
      <c r="H2033">
        <v>854017</v>
      </c>
      <c r="I2033">
        <v>854036</v>
      </c>
      <c r="J2033">
        <v>18802773</v>
      </c>
      <c r="K2033">
        <v>18802808</v>
      </c>
      <c r="L2033">
        <v>18214531</v>
      </c>
      <c r="M2033" t="s">
        <v>21</v>
      </c>
      <c r="N2033" t="s">
        <v>27</v>
      </c>
      <c r="O2033">
        <v>100</v>
      </c>
      <c r="P2033" s="1" t="s">
        <v>4502</v>
      </c>
    </row>
    <row r="2034" spans="1:16" ht="17" x14ac:dyDescent="0.25">
      <c r="A2034" t="s">
        <v>2346</v>
      </c>
      <c r="B2034">
        <v>59</v>
      </c>
      <c r="C2034">
        <v>63.192999999999998</v>
      </c>
      <c r="D2034" t="s">
        <v>2516</v>
      </c>
      <c r="E2034" t="s">
        <v>38</v>
      </c>
      <c r="F2034" s="1" t="s">
        <v>2517</v>
      </c>
      <c r="G2034" s="1" t="s">
        <v>2518</v>
      </c>
      <c r="H2034">
        <v>854017</v>
      </c>
      <c r="I2034">
        <v>854036</v>
      </c>
      <c r="J2034">
        <v>18802773</v>
      </c>
      <c r="K2034">
        <v>18802808</v>
      </c>
      <c r="L2034">
        <v>18224509</v>
      </c>
      <c r="M2034" t="s">
        <v>22</v>
      </c>
      <c r="N2034" t="s">
        <v>28</v>
      </c>
      <c r="O2034">
        <v>100</v>
      </c>
      <c r="P2034" s="1" t="s">
        <v>4503</v>
      </c>
    </row>
    <row r="2035" spans="1:16" ht="17" x14ac:dyDescent="0.25">
      <c r="A2035" t="s">
        <v>2346</v>
      </c>
      <c r="B2035">
        <v>59</v>
      </c>
      <c r="C2035">
        <v>63.192999999999998</v>
      </c>
      <c r="D2035" t="s">
        <v>2516</v>
      </c>
      <c r="E2035" t="s">
        <v>38</v>
      </c>
      <c r="F2035" s="1" t="s">
        <v>2517</v>
      </c>
      <c r="G2035" s="1" t="s">
        <v>2518</v>
      </c>
      <c r="H2035">
        <v>854017</v>
      </c>
      <c r="I2035">
        <v>854036</v>
      </c>
      <c r="J2035">
        <v>18802773</v>
      </c>
      <c r="K2035">
        <v>18802808</v>
      </c>
      <c r="L2035">
        <v>18242578</v>
      </c>
      <c r="M2035" t="s">
        <v>22</v>
      </c>
      <c r="N2035" t="s">
        <v>21</v>
      </c>
      <c r="O2035">
        <v>100</v>
      </c>
      <c r="P2035" s="1" t="s">
        <v>4504</v>
      </c>
    </row>
    <row r="2036" spans="1:16" ht="17" x14ac:dyDescent="0.25">
      <c r="A2036" t="s">
        <v>2346</v>
      </c>
      <c r="B2036">
        <v>59</v>
      </c>
      <c r="C2036">
        <v>63.192999999999998</v>
      </c>
      <c r="D2036" t="s">
        <v>2516</v>
      </c>
      <c r="E2036" t="s">
        <v>38</v>
      </c>
      <c r="F2036" s="1" t="s">
        <v>2517</v>
      </c>
      <c r="G2036" s="1" t="s">
        <v>2518</v>
      </c>
      <c r="H2036">
        <v>854017</v>
      </c>
      <c r="I2036">
        <v>854036</v>
      </c>
      <c r="J2036">
        <v>18802773</v>
      </c>
      <c r="K2036">
        <v>18802808</v>
      </c>
      <c r="L2036">
        <v>18278369</v>
      </c>
      <c r="M2036" t="s">
        <v>22</v>
      </c>
      <c r="N2036" t="s">
        <v>28</v>
      </c>
      <c r="O2036">
        <v>100</v>
      </c>
      <c r="P2036" s="1" t="s">
        <v>4505</v>
      </c>
    </row>
    <row r="2037" spans="1:16" ht="17" x14ac:dyDescent="0.25">
      <c r="A2037" t="s">
        <v>2346</v>
      </c>
      <c r="B2037">
        <v>59</v>
      </c>
      <c r="C2037">
        <v>63.192999999999998</v>
      </c>
      <c r="D2037" t="s">
        <v>2516</v>
      </c>
      <c r="E2037" t="s">
        <v>38</v>
      </c>
      <c r="F2037" s="1" t="s">
        <v>2517</v>
      </c>
      <c r="G2037" s="1" t="s">
        <v>2518</v>
      </c>
      <c r="H2037">
        <v>854017</v>
      </c>
      <c r="I2037">
        <v>854036</v>
      </c>
      <c r="J2037">
        <v>18802773</v>
      </c>
      <c r="K2037">
        <v>18802808</v>
      </c>
      <c r="L2037">
        <v>18278492</v>
      </c>
      <c r="M2037" t="s">
        <v>21</v>
      </c>
      <c r="N2037" t="s">
        <v>27</v>
      </c>
      <c r="O2037">
        <v>100</v>
      </c>
      <c r="P2037" s="1" t="s">
        <v>4506</v>
      </c>
    </row>
    <row r="2038" spans="1:16" ht="17" x14ac:dyDescent="0.25">
      <c r="A2038" t="s">
        <v>2346</v>
      </c>
      <c r="B2038">
        <v>59</v>
      </c>
      <c r="C2038">
        <v>63.192999999999998</v>
      </c>
      <c r="D2038" t="s">
        <v>2516</v>
      </c>
      <c r="E2038" t="s">
        <v>38</v>
      </c>
      <c r="F2038" s="1" t="s">
        <v>2517</v>
      </c>
      <c r="G2038" s="1" t="s">
        <v>2518</v>
      </c>
      <c r="H2038">
        <v>854017</v>
      </c>
      <c r="I2038">
        <v>854036</v>
      </c>
      <c r="J2038">
        <v>18802773</v>
      </c>
      <c r="K2038">
        <v>18802808</v>
      </c>
      <c r="L2038">
        <v>18299455</v>
      </c>
      <c r="M2038" t="s">
        <v>27</v>
      </c>
      <c r="N2038" t="s">
        <v>21</v>
      </c>
      <c r="O2038">
        <v>100</v>
      </c>
      <c r="P2038" s="1" t="s">
        <v>4507</v>
      </c>
    </row>
    <row r="2039" spans="1:16" ht="17" x14ac:dyDescent="0.25">
      <c r="A2039" t="s">
        <v>2346</v>
      </c>
      <c r="B2039">
        <v>59</v>
      </c>
      <c r="C2039">
        <v>63.192999999999998</v>
      </c>
      <c r="D2039" t="s">
        <v>2516</v>
      </c>
      <c r="E2039" t="s">
        <v>38</v>
      </c>
      <c r="F2039" s="1" t="s">
        <v>2517</v>
      </c>
      <c r="G2039" s="1" t="s">
        <v>2518</v>
      </c>
      <c r="H2039">
        <v>854017</v>
      </c>
      <c r="I2039">
        <v>854036</v>
      </c>
      <c r="J2039">
        <v>18802773</v>
      </c>
      <c r="K2039">
        <v>18802808</v>
      </c>
      <c r="L2039">
        <v>18300350</v>
      </c>
      <c r="M2039" t="s">
        <v>22</v>
      </c>
      <c r="N2039" t="s">
        <v>21</v>
      </c>
      <c r="O2039">
        <v>100</v>
      </c>
      <c r="P2039" s="1" t="s">
        <v>4508</v>
      </c>
    </row>
    <row r="2040" spans="1:16" ht="17" x14ac:dyDescent="0.25">
      <c r="A2040" t="s">
        <v>2346</v>
      </c>
      <c r="B2040">
        <v>59</v>
      </c>
      <c r="C2040">
        <v>63.192999999999998</v>
      </c>
      <c r="D2040" t="s">
        <v>2516</v>
      </c>
      <c r="E2040" t="s">
        <v>38</v>
      </c>
      <c r="F2040" s="1" t="s">
        <v>2517</v>
      </c>
      <c r="G2040" s="1" t="s">
        <v>2518</v>
      </c>
      <c r="H2040">
        <v>854017</v>
      </c>
      <c r="I2040">
        <v>854036</v>
      </c>
      <c r="J2040">
        <v>18802773</v>
      </c>
      <c r="K2040">
        <v>18802808</v>
      </c>
      <c r="L2040">
        <v>18308925</v>
      </c>
      <c r="M2040" t="s">
        <v>27</v>
      </c>
      <c r="N2040" t="s">
        <v>21</v>
      </c>
      <c r="O2040">
        <v>100</v>
      </c>
      <c r="P2040" s="1" t="s">
        <v>4509</v>
      </c>
    </row>
    <row r="2041" spans="1:16" ht="17" x14ac:dyDescent="0.25">
      <c r="A2041" t="s">
        <v>2346</v>
      </c>
      <c r="B2041">
        <v>59</v>
      </c>
      <c r="C2041">
        <v>63.192999999999998</v>
      </c>
      <c r="D2041" t="s">
        <v>2516</v>
      </c>
      <c r="E2041" t="s">
        <v>38</v>
      </c>
      <c r="F2041" s="1" t="s">
        <v>2517</v>
      </c>
      <c r="G2041" s="1" t="s">
        <v>2518</v>
      </c>
      <c r="H2041">
        <v>854017</v>
      </c>
      <c r="I2041">
        <v>854036</v>
      </c>
      <c r="J2041">
        <v>18802773</v>
      </c>
      <c r="K2041">
        <v>18802808</v>
      </c>
      <c r="L2041">
        <v>18325345</v>
      </c>
      <c r="M2041" t="s">
        <v>21</v>
      </c>
      <c r="N2041" t="s">
        <v>27</v>
      </c>
      <c r="O2041">
        <v>100</v>
      </c>
      <c r="P2041" s="1" t="s">
        <v>4510</v>
      </c>
    </row>
    <row r="2042" spans="1:16" ht="17" x14ac:dyDescent="0.25">
      <c r="A2042" t="s">
        <v>2346</v>
      </c>
      <c r="B2042">
        <v>59</v>
      </c>
      <c r="C2042">
        <v>63.192999999999998</v>
      </c>
      <c r="D2042" t="s">
        <v>2516</v>
      </c>
      <c r="E2042" t="s">
        <v>38</v>
      </c>
      <c r="F2042" s="1" t="s">
        <v>2517</v>
      </c>
      <c r="G2042" s="1" t="s">
        <v>2518</v>
      </c>
      <c r="H2042">
        <v>854017</v>
      </c>
      <c r="I2042">
        <v>854036</v>
      </c>
      <c r="J2042">
        <v>18802773</v>
      </c>
      <c r="K2042">
        <v>18802808</v>
      </c>
      <c r="L2042">
        <v>18339161</v>
      </c>
      <c r="M2042" t="s">
        <v>28</v>
      </c>
      <c r="N2042" t="s">
        <v>27</v>
      </c>
      <c r="O2042">
        <v>100</v>
      </c>
      <c r="P2042" s="1" t="s">
        <v>4511</v>
      </c>
    </row>
    <row r="2043" spans="1:16" ht="17" x14ac:dyDescent="0.25">
      <c r="A2043" t="s">
        <v>2346</v>
      </c>
      <c r="B2043">
        <v>59</v>
      </c>
      <c r="C2043">
        <v>63.192999999999998</v>
      </c>
      <c r="D2043" t="s">
        <v>2516</v>
      </c>
      <c r="E2043" t="s">
        <v>38</v>
      </c>
      <c r="F2043" s="1" t="s">
        <v>2517</v>
      </c>
      <c r="G2043" s="1" t="s">
        <v>2518</v>
      </c>
      <c r="H2043">
        <v>854017</v>
      </c>
      <c r="I2043">
        <v>854036</v>
      </c>
      <c r="J2043">
        <v>18802773</v>
      </c>
      <c r="K2043">
        <v>18802808</v>
      </c>
      <c r="L2043">
        <v>18345041</v>
      </c>
      <c r="M2043" t="s">
        <v>27</v>
      </c>
      <c r="N2043" t="s">
        <v>28</v>
      </c>
      <c r="O2043">
        <v>100</v>
      </c>
      <c r="P2043" s="1" t="s">
        <v>4512</v>
      </c>
    </row>
    <row r="2044" spans="1:16" ht="17" x14ac:dyDescent="0.25">
      <c r="A2044" t="s">
        <v>2346</v>
      </c>
      <c r="B2044">
        <v>59</v>
      </c>
      <c r="C2044">
        <v>63.192999999999998</v>
      </c>
      <c r="D2044" t="s">
        <v>2516</v>
      </c>
      <c r="E2044" t="s">
        <v>38</v>
      </c>
      <c r="F2044" s="1" t="s">
        <v>2517</v>
      </c>
      <c r="G2044" s="1" t="s">
        <v>2518</v>
      </c>
      <c r="H2044">
        <v>854017</v>
      </c>
      <c r="I2044">
        <v>854036</v>
      </c>
      <c r="J2044">
        <v>18802773</v>
      </c>
      <c r="K2044">
        <v>18802808</v>
      </c>
      <c r="L2044">
        <v>18427972</v>
      </c>
      <c r="M2044" t="s">
        <v>22</v>
      </c>
      <c r="N2044" t="s">
        <v>21</v>
      </c>
      <c r="O2044">
        <v>100</v>
      </c>
      <c r="P2044" s="1" t="s">
        <v>4513</v>
      </c>
    </row>
    <row r="2045" spans="1:16" ht="17" x14ac:dyDescent="0.25">
      <c r="A2045" t="s">
        <v>2346</v>
      </c>
      <c r="B2045">
        <v>59</v>
      </c>
      <c r="C2045">
        <v>63.192999999999998</v>
      </c>
      <c r="D2045" t="s">
        <v>2516</v>
      </c>
      <c r="E2045" t="s">
        <v>38</v>
      </c>
      <c r="F2045" s="1" t="s">
        <v>2517</v>
      </c>
      <c r="G2045" s="1" t="s">
        <v>2518</v>
      </c>
      <c r="H2045">
        <v>854017</v>
      </c>
      <c r="I2045">
        <v>854036</v>
      </c>
      <c r="J2045">
        <v>18802773</v>
      </c>
      <c r="K2045">
        <v>18802808</v>
      </c>
      <c r="L2045">
        <v>18428511</v>
      </c>
      <c r="M2045" t="s">
        <v>27</v>
      </c>
      <c r="N2045" t="s">
        <v>22</v>
      </c>
      <c r="O2045">
        <v>100</v>
      </c>
      <c r="P2045" s="1" t="s">
        <v>4514</v>
      </c>
    </row>
    <row r="2046" spans="1:16" ht="17" x14ac:dyDescent="0.25">
      <c r="A2046" t="s">
        <v>2346</v>
      </c>
      <c r="B2046">
        <v>59</v>
      </c>
      <c r="C2046">
        <v>63.192999999999998</v>
      </c>
      <c r="D2046" t="s">
        <v>2516</v>
      </c>
      <c r="E2046" t="s">
        <v>38</v>
      </c>
      <c r="F2046" s="1" t="s">
        <v>2517</v>
      </c>
      <c r="G2046" s="1" t="s">
        <v>2518</v>
      </c>
      <c r="H2046">
        <v>854017</v>
      </c>
      <c r="I2046">
        <v>854036</v>
      </c>
      <c r="J2046">
        <v>18802773</v>
      </c>
      <c r="K2046">
        <v>18802808</v>
      </c>
      <c r="L2046">
        <v>18455791</v>
      </c>
      <c r="M2046" t="s">
        <v>27</v>
      </c>
      <c r="N2046" t="s">
        <v>28</v>
      </c>
      <c r="O2046">
        <v>100</v>
      </c>
      <c r="P2046" s="1" t="s">
        <v>4515</v>
      </c>
    </row>
    <row r="2047" spans="1:16" ht="17" x14ac:dyDescent="0.25">
      <c r="A2047" t="s">
        <v>2346</v>
      </c>
      <c r="B2047">
        <v>59</v>
      </c>
      <c r="C2047">
        <v>63.192999999999998</v>
      </c>
      <c r="D2047" t="s">
        <v>2516</v>
      </c>
      <c r="E2047" t="s">
        <v>38</v>
      </c>
      <c r="F2047" s="1" t="s">
        <v>2517</v>
      </c>
      <c r="G2047" s="1" t="s">
        <v>2518</v>
      </c>
      <c r="H2047">
        <v>854017</v>
      </c>
      <c r="I2047">
        <v>854036</v>
      </c>
      <c r="J2047">
        <v>18802773</v>
      </c>
      <c r="K2047">
        <v>18802808</v>
      </c>
      <c r="L2047">
        <v>18455916</v>
      </c>
      <c r="M2047" t="s">
        <v>27</v>
      </c>
      <c r="N2047" t="s">
        <v>21</v>
      </c>
      <c r="O2047">
        <v>100</v>
      </c>
      <c r="P2047" s="1" t="s">
        <v>4516</v>
      </c>
    </row>
    <row r="2048" spans="1:16" ht="17" x14ac:dyDescent="0.25">
      <c r="A2048" t="s">
        <v>2346</v>
      </c>
      <c r="B2048">
        <v>59</v>
      </c>
      <c r="C2048">
        <v>63.192999999999998</v>
      </c>
      <c r="D2048" t="s">
        <v>2516</v>
      </c>
      <c r="E2048" t="s">
        <v>38</v>
      </c>
      <c r="F2048" s="1" t="s">
        <v>2517</v>
      </c>
      <c r="G2048" s="1" t="s">
        <v>2518</v>
      </c>
      <c r="H2048">
        <v>854017</v>
      </c>
      <c r="I2048">
        <v>854036</v>
      </c>
      <c r="J2048">
        <v>18802773</v>
      </c>
      <c r="K2048">
        <v>18802808</v>
      </c>
      <c r="L2048">
        <v>18456515</v>
      </c>
      <c r="M2048" t="s">
        <v>21</v>
      </c>
      <c r="N2048" t="s">
        <v>27</v>
      </c>
      <c r="O2048">
        <v>100</v>
      </c>
      <c r="P2048" s="1" t="s">
        <v>4517</v>
      </c>
    </row>
    <row r="2049" spans="1:16" ht="17" x14ac:dyDescent="0.25">
      <c r="A2049" t="s">
        <v>2346</v>
      </c>
      <c r="B2049">
        <v>59</v>
      </c>
      <c r="C2049">
        <v>63.192999999999998</v>
      </c>
      <c r="D2049" t="s">
        <v>2516</v>
      </c>
      <c r="E2049" t="s">
        <v>38</v>
      </c>
      <c r="F2049" s="1" t="s">
        <v>2517</v>
      </c>
      <c r="G2049" s="1" t="s">
        <v>2518</v>
      </c>
      <c r="H2049">
        <v>854017</v>
      </c>
      <c r="I2049">
        <v>854036</v>
      </c>
      <c r="J2049">
        <v>18802773</v>
      </c>
      <c r="K2049">
        <v>18802808</v>
      </c>
      <c r="L2049">
        <v>18457175</v>
      </c>
      <c r="M2049" t="s">
        <v>27</v>
      </c>
      <c r="N2049" t="s">
        <v>28</v>
      </c>
      <c r="O2049">
        <v>100</v>
      </c>
      <c r="P2049" s="1" t="s">
        <v>4518</v>
      </c>
    </row>
    <row r="2050" spans="1:16" ht="17" x14ac:dyDescent="0.25">
      <c r="A2050" t="s">
        <v>2346</v>
      </c>
      <c r="B2050">
        <v>59</v>
      </c>
      <c r="C2050">
        <v>63.192999999999998</v>
      </c>
      <c r="D2050" t="s">
        <v>2516</v>
      </c>
      <c r="E2050" t="s">
        <v>38</v>
      </c>
      <c r="F2050" s="1" t="s">
        <v>2517</v>
      </c>
      <c r="G2050" s="1" t="s">
        <v>2518</v>
      </c>
      <c r="H2050">
        <v>854017</v>
      </c>
      <c r="I2050">
        <v>854036</v>
      </c>
      <c r="J2050">
        <v>18802773</v>
      </c>
      <c r="K2050">
        <v>18802808</v>
      </c>
      <c r="L2050">
        <v>18458244</v>
      </c>
      <c r="M2050" t="s">
        <v>22</v>
      </c>
      <c r="N2050" t="s">
        <v>28</v>
      </c>
      <c r="O2050">
        <v>100</v>
      </c>
      <c r="P2050" s="1" t="s">
        <v>4519</v>
      </c>
    </row>
    <row r="2051" spans="1:16" ht="17" x14ac:dyDescent="0.25">
      <c r="A2051" t="s">
        <v>2346</v>
      </c>
      <c r="B2051">
        <v>59</v>
      </c>
      <c r="C2051">
        <v>63.192999999999998</v>
      </c>
      <c r="D2051" t="s">
        <v>2516</v>
      </c>
      <c r="E2051" t="s">
        <v>38</v>
      </c>
      <c r="F2051" s="1" t="s">
        <v>2517</v>
      </c>
      <c r="G2051" s="1" t="s">
        <v>2518</v>
      </c>
      <c r="H2051">
        <v>854017</v>
      </c>
      <c r="I2051">
        <v>854036</v>
      </c>
      <c r="J2051">
        <v>18802773</v>
      </c>
      <c r="K2051">
        <v>18802808</v>
      </c>
      <c r="L2051">
        <v>18461852</v>
      </c>
      <c r="M2051" t="s">
        <v>27</v>
      </c>
      <c r="N2051" t="s">
        <v>21</v>
      </c>
      <c r="O2051">
        <v>100</v>
      </c>
      <c r="P2051" s="1" t="s">
        <v>4520</v>
      </c>
    </row>
    <row r="2052" spans="1:16" ht="17" x14ac:dyDescent="0.25">
      <c r="A2052" t="s">
        <v>2346</v>
      </c>
      <c r="B2052">
        <v>59</v>
      </c>
      <c r="C2052">
        <v>63.192999999999998</v>
      </c>
      <c r="D2052" t="s">
        <v>2516</v>
      </c>
      <c r="E2052" t="s">
        <v>38</v>
      </c>
      <c r="F2052" s="1" t="s">
        <v>2517</v>
      </c>
      <c r="G2052" s="1" t="s">
        <v>2518</v>
      </c>
      <c r="H2052">
        <v>854017</v>
      </c>
      <c r="I2052">
        <v>854036</v>
      </c>
      <c r="J2052">
        <v>18802773</v>
      </c>
      <c r="K2052">
        <v>18802808</v>
      </c>
      <c r="L2052">
        <v>18465606</v>
      </c>
      <c r="M2052" t="s">
        <v>27</v>
      </c>
      <c r="N2052" t="s">
        <v>22</v>
      </c>
      <c r="O2052">
        <v>100</v>
      </c>
      <c r="P2052" s="1" t="s">
        <v>4521</v>
      </c>
    </row>
    <row r="2053" spans="1:16" ht="17" x14ac:dyDescent="0.25">
      <c r="A2053" t="s">
        <v>2346</v>
      </c>
      <c r="B2053">
        <v>59</v>
      </c>
      <c r="C2053">
        <v>63.192999999999998</v>
      </c>
      <c r="D2053" t="s">
        <v>2516</v>
      </c>
      <c r="E2053" t="s">
        <v>38</v>
      </c>
      <c r="F2053" s="1" t="s">
        <v>2517</v>
      </c>
      <c r="G2053" s="1" t="s">
        <v>2518</v>
      </c>
      <c r="H2053">
        <v>854017</v>
      </c>
      <c r="I2053">
        <v>854036</v>
      </c>
      <c r="J2053">
        <v>18802773</v>
      </c>
      <c r="K2053">
        <v>18802808</v>
      </c>
      <c r="L2053">
        <v>18480887</v>
      </c>
      <c r="M2053" t="s">
        <v>28</v>
      </c>
      <c r="N2053" t="s">
        <v>22</v>
      </c>
      <c r="O2053">
        <v>100</v>
      </c>
      <c r="P2053" s="1" t="s">
        <v>4522</v>
      </c>
    </row>
    <row r="2054" spans="1:16" ht="17" x14ac:dyDescent="0.25">
      <c r="A2054" t="s">
        <v>2346</v>
      </c>
      <c r="B2054">
        <v>59</v>
      </c>
      <c r="C2054">
        <v>63.192999999999998</v>
      </c>
      <c r="D2054" t="s">
        <v>2516</v>
      </c>
      <c r="E2054" t="s">
        <v>38</v>
      </c>
      <c r="F2054" s="1" t="s">
        <v>2517</v>
      </c>
      <c r="G2054" s="1" t="s">
        <v>2518</v>
      </c>
      <c r="H2054">
        <v>854017</v>
      </c>
      <c r="I2054">
        <v>854036</v>
      </c>
      <c r="J2054">
        <v>18802773</v>
      </c>
      <c r="K2054">
        <v>18802808</v>
      </c>
      <c r="L2054">
        <v>18483576</v>
      </c>
      <c r="M2054" t="s">
        <v>27</v>
      </c>
      <c r="N2054" t="s">
        <v>21</v>
      </c>
      <c r="O2054">
        <v>100</v>
      </c>
      <c r="P2054" s="1" t="s">
        <v>4523</v>
      </c>
    </row>
    <row r="2055" spans="1:16" ht="17" x14ac:dyDescent="0.25">
      <c r="A2055" t="s">
        <v>2346</v>
      </c>
      <c r="B2055">
        <v>59</v>
      </c>
      <c r="C2055">
        <v>63.192999999999998</v>
      </c>
      <c r="D2055" t="s">
        <v>2516</v>
      </c>
      <c r="E2055" t="s">
        <v>38</v>
      </c>
      <c r="F2055" s="1" t="s">
        <v>2517</v>
      </c>
      <c r="G2055" s="1" t="s">
        <v>2518</v>
      </c>
      <c r="H2055">
        <v>854017</v>
      </c>
      <c r="I2055">
        <v>854036</v>
      </c>
      <c r="J2055">
        <v>18802773</v>
      </c>
      <c r="K2055">
        <v>18802808</v>
      </c>
      <c r="L2055">
        <v>18483701</v>
      </c>
      <c r="M2055" t="s">
        <v>27</v>
      </c>
      <c r="N2055" t="s">
        <v>21</v>
      </c>
      <c r="O2055">
        <v>100</v>
      </c>
      <c r="P2055" s="1" t="s">
        <v>4524</v>
      </c>
    </row>
    <row r="2056" spans="1:16" ht="17" x14ac:dyDescent="0.25">
      <c r="A2056" t="s">
        <v>2346</v>
      </c>
      <c r="B2056">
        <v>59</v>
      </c>
      <c r="C2056">
        <v>63.192999999999998</v>
      </c>
      <c r="D2056" t="s">
        <v>2516</v>
      </c>
      <c r="E2056" t="s">
        <v>38</v>
      </c>
      <c r="F2056" s="1" t="s">
        <v>2517</v>
      </c>
      <c r="G2056" s="1" t="s">
        <v>2518</v>
      </c>
      <c r="H2056">
        <v>854017</v>
      </c>
      <c r="I2056">
        <v>854036</v>
      </c>
      <c r="J2056">
        <v>18802773</v>
      </c>
      <c r="K2056">
        <v>18802808</v>
      </c>
      <c r="L2056">
        <v>18484494</v>
      </c>
      <c r="M2056" t="s">
        <v>22</v>
      </c>
      <c r="N2056" t="s">
        <v>28</v>
      </c>
      <c r="O2056">
        <v>100</v>
      </c>
      <c r="P2056" s="1" t="s">
        <v>4525</v>
      </c>
    </row>
    <row r="2057" spans="1:16" ht="17" x14ac:dyDescent="0.25">
      <c r="A2057" t="s">
        <v>2346</v>
      </c>
      <c r="B2057">
        <v>59</v>
      </c>
      <c r="C2057">
        <v>63.192999999999998</v>
      </c>
      <c r="D2057" t="s">
        <v>2516</v>
      </c>
      <c r="E2057" t="s">
        <v>38</v>
      </c>
      <c r="F2057" s="1" t="s">
        <v>2517</v>
      </c>
      <c r="G2057" s="1" t="s">
        <v>2518</v>
      </c>
      <c r="H2057">
        <v>854017</v>
      </c>
      <c r="I2057">
        <v>854036</v>
      </c>
      <c r="J2057">
        <v>18802773</v>
      </c>
      <c r="K2057">
        <v>18802808</v>
      </c>
      <c r="L2057">
        <v>18508083</v>
      </c>
      <c r="M2057" t="s">
        <v>21</v>
      </c>
      <c r="N2057" t="s">
        <v>28</v>
      </c>
      <c r="O2057">
        <v>100</v>
      </c>
      <c r="P2057" s="1" t="s">
        <v>4526</v>
      </c>
    </row>
    <row r="2058" spans="1:16" ht="17" x14ac:dyDescent="0.25">
      <c r="A2058" t="s">
        <v>2346</v>
      </c>
      <c r="B2058">
        <v>59</v>
      </c>
      <c r="C2058">
        <v>63.192999999999998</v>
      </c>
      <c r="D2058" t="s">
        <v>2516</v>
      </c>
      <c r="E2058" t="s">
        <v>38</v>
      </c>
      <c r="F2058" s="1" t="s">
        <v>2517</v>
      </c>
      <c r="G2058" s="1" t="s">
        <v>2518</v>
      </c>
      <c r="H2058">
        <v>854017</v>
      </c>
      <c r="I2058">
        <v>854036</v>
      </c>
      <c r="J2058">
        <v>18802773</v>
      </c>
      <c r="K2058">
        <v>18802808</v>
      </c>
      <c r="L2058">
        <v>18522685</v>
      </c>
      <c r="M2058" t="s">
        <v>21</v>
      </c>
      <c r="N2058" t="s">
        <v>22</v>
      </c>
      <c r="O2058">
        <v>100</v>
      </c>
      <c r="P2058" s="1" t="s">
        <v>4527</v>
      </c>
    </row>
    <row r="2059" spans="1:16" ht="17" x14ac:dyDescent="0.25">
      <c r="A2059" t="s">
        <v>2346</v>
      </c>
      <c r="B2059">
        <v>59</v>
      </c>
      <c r="C2059">
        <v>63.192999999999998</v>
      </c>
      <c r="D2059" t="s">
        <v>2516</v>
      </c>
      <c r="E2059" t="s">
        <v>38</v>
      </c>
      <c r="F2059" s="1" t="s">
        <v>2517</v>
      </c>
      <c r="G2059" s="1" t="s">
        <v>2518</v>
      </c>
      <c r="H2059">
        <v>854017</v>
      </c>
      <c r="I2059">
        <v>854036</v>
      </c>
      <c r="J2059">
        <v>18802773</v>
      </c>
      <c r="K2059">
        <v>18802808</v>
      </c>
      <c r="L2059">
        <v>18525028</v>
      </c>
      <c r="M2059" t="s">
        <v>22</v>
      </c>
      <c r="N2059" t="s">
        <v>28</v>
      </c>
      <c r="O2059">
        <v>100</v>
      </c>
      <c r="P2059" s="1" t="s">
        <v>4528</v>
      </c>
    </row>
    <row r="2060" spans="1:16" ht="17" x14ac:dyDescent="0.25">
      <c r="A2060" t="s">
        <v>2346</v>
      </c>
      <c r="B2060">
        <v>59</v>
      </c>
      <c r="C2060">
        <v>63.192999999999998</v>
      </c>
      <c r="D2060" t="s">
        <v>2516</v>
      </c>
      <c r="E2060" t="s">
        <v>38</v>
      </c>
      <c r="F2060" s="1" t="s">
        <v>2517</v>
      </c>
      <c r="G2060" s="1" t="s">
        <v>2518</v>
      </c>
      <c r="H2060">
        <v>854017</v>
      </c>
      <c r="I2060">
        <v>854036</v>
      </c>
      <c r="J2060">
        <v>18802773</v>
      </c>
      <c r="K2060">
        <v>18802808</v>
      </c>
      <c r="L2060">
        <v>18525329</v>
      </c>
      <c r="M2060" t="s">
        <v>21</v>
      </c>
      <c r="N2060" t="s">
        <v>27</v>
      </c>
      <c r="O2060">
        <v>100</v>
      </c>
      <c r="P2060" s="1" t="s">
        <v>4529</v>
      </c>
    </row>
    <row r="2061" spans="1:16" ht="17" x14ac:dyDescent="0.25">
      <c r="A2061" t="s">
        <v>2346</v>
      </c>
      <c r="B2061">
        <v>59</v>
      </c>
      <c r="C2061">
        <v>63.192999999999998</v>
      </c>
      <c r="D2061" t="s">
        <v>2516</v>
      </c>
      <c r="E2061" t="s">
        <v>38</v>
      </c>
      <c r="F2061" s="1" t="s">
        <v>2517</v>
      </c>
      <c r="G2061" s="1" t="s">
        <v>2518</v>
      </c>
      <c r="H2061">
        <v>854017</v>
      </c>
      <c r="I2061">
        <v>854036</v>
      </c>
      <c r="J2061">
        <v>18802773</v>
      </c>
      <c r="K2061">
        <v>18802808</v>
      </c>
      <c r="L2061">
        <v>18526040</v>
      </c>
      <c r="M2061" t="s">
        <v>28</v>
      </c>
      <c r="N2061" t="s">
        <v>21</v>
      </c>
      <c r="O2061">
        <v>100</v>
      </c>
      <c r="P2061" s="1" t="s">
        <v>4530</v>
      </c>
    </row>
    <row r="2062" spans="1:16" ht="17" x14ac:dyDescent="0.25">
      <c r="A2062" t="s">
        <v>2346</v>
      </c>
      <c r="B2062">
        <v>59</v>
      </c>
      <c r="C2062">
        <v>63.192999999999998</v>
      </c>
      <c r="D2062" t="s">
        <v>2516</v>
      </c>
      <c r="E2062" t="s">
        <v>38</v>
      </c>
      <c r="F2062" s="1" t="s">
        <v>2517</v>
      </c>
      <c r="G2062" s="1" t="s">
        <v>2518</v>
      </c>
      <c r="H2062">
        <v>854017</v>
      </c>
      <c r="I2062">
        <v>854036</v>
      </c>
      <c r="J2062">
        <v>18802773</v>
      </c>
      <c r="K2062">
        <v>18802808</v>
      </c>
      <c r="L2062">
        <v>18590567</v>
      </c>
      <c r="M2062" t="s">
        <v>21</v>
      </c>
      <c r="N2062" t="s">
        <v>22</v>
      </c>
      <c r="O2062">
        <v>100</v>
      </c>
      <c r="P2062" s="1" t="s">
        <v>4531</v>
      </c>
    </row>
    <row r="2063" spans="1:16" ht="17" x14ac:dyDescent="0.25">
      <c r="A2063" t="s">
        <v>2346</v>
      </c>
      <c r="B2063">
        <v>59</v>
      </c>
      <c r="C2063">
        <v>63.192999999999998</v>
      </c>
      <c r="D2063" t="s">
        <v>2516</v>
      </c>
      <c r="E2063" t="s">
        <v>38</v>
      </c>
      <c r="F2063" s="1" t="s">
        <v>2517</v>
      </c>
      <c r="G2063" s="1" t="s">
        <v>2518</v>
      </c>
      <c r="H2063">
        <v>854017</v>
      </c>
      <c r="I2063">
        <v>854036</v>
      </c>
      <c r="J2063">
        <v>18802773</v>
      </c>
      <c r="K2063">
        <v>18802808</v>
      </c>
      <c r="L2063">
        <v>18592599</v>
      </c>
      <c r="M2063" t="s">
        <v>28</v>
      </c>
      <c r="N2063" t="s">
        <v>22</v>
      </c>
      <c r="O2063">
        <v>100</v>
      </c>
      <c r="P2063" s="1" t="s">
        <v>4532</v>
      </c>
    </row>
    <row r="2064" spans="1:16" ht="17" x14ac:dyDescent="0.25">
      <c r="A2064" t="s">
        <v>2346</v>
      </c>
      <c r="B2064">
        <v>59</v>
      </c>
      <c r="C2064">
        <v>63.192999999999998</v>
      </c>
      <c r="D2064" t="s">
        <v>2516</v>
      </c>
      <c r="E2064" t="s">
        <v>38</v>
      </c>
      <c r="F2064" s="1" t="s">
        <v>2517</v>
      </c>
      <c r="G2064" s="1" t="s">
        <v>2518</v>
      </c>
      <c r="H2064">
        <v>854017</v>
      </c>
      <c r="I2064">
        <v>854036</v>
      </c>
      <c r="J2064">
        <v>18802773</v>
      </c>
      <c r="K2064">
        <v>18802808</v>
      </c>
      <c r="L2064">
        <v>18629997</v>
      </c>
      <c r="M2064" t="s">
        <v>27</v>
      </c>
      <c r="N2064" t="s">
        <v>28</v>
      </c>
      <c r="O2064">
        <v>100</v>
      </c>
      <c r="P2064" s="1" t="s">
        <v>4533</v>
      </c>
    </row>
    <row r="2065" spans="1:16" ht="17" x14ac:dyDescent="0.25">
      <c r="A2065" t="s">
        <v>2346</v>
      </c>
      <c r="B2065">
        <v>59</v>
      </c>
      <c r="C2065">
        <v>63.192999999999998</v>
      </c>
      <c r="D2065" t="s">
        <v>2516</v>
      </c>
      <c r="E2065" t="s">
        <v>38</v>
      </c>
      <c r="F2065" s="1" t="s">
        <v>2517</v>
      </c>
      <c r="G2065" s="1" t="s">
        <v>2518</v>
      </c>
      <c r="H2065">
        <v>854017</v>
      </c>
      <c r="I2065">
        <v>854036</v>
      </c>
      <c r="J2065">
        <v>18802773</v>
      </c>
      <c r="K2065">
        <v>18802808</v>
      </c>
      <c r="L2065">
        <v>18634905</v>
      </c>
      <c r="M2065" t="s">
        <v>22</v>
      </c>
      <c r="N2065" t="s">
        <v>21</v>
      </c>
      <c r="O2065">
        <v>100</v>
      </c>
      <c r="P2065" s="1" t="s">
        <v>4534</v>
      </c>
    </row>
    <row r="2066" spans="1:16" ht="17" x14ac:dyDescent="0.25">
      <c r="A2066" t="s">
        <v>2346</v>
      </c>
      <c r="B2066">
        <v>59</v>
      </c>
      <c r="C2066">
        <v>63.192999999999998</v>
      </c>
      <c r="D2066" t="s">
        <v>2516</v>
      </c>
      <c r="E2066" t="s">
        <v>38</v>
      </c>
      <c r="F2066" s="1" t="s">
        <v>2517</v>
      </c>
      <c r="G2066" s="1" t="s">
        <v>2518</v>
      </c>
      <c r="H2066">
        <v>854017</v>
      </c>
      <c r="I2066">
        <v>854036</v>
      </c>
      <c r="J2066">
        <v>18802773</v>
      </c>
      <c r="K2066">
        <v>18802808</v>
      </c>
      <c r="L2066">
        <v>18638871</v>
      </c>
      <c r="M2066" t="s">
        <v>21</v>
      </c>
      <c r="N2066" t="s">
        <v>27</v>
      </c>
      <c r="O2066">
        <v>100</v>
      </c>
      <c r="P2066" s="1" t="s">
        <v>4535</v>
      </c>
    </row>
    <row r="2067" spans="1:16" ht="17" x14ac:dyDescent="0.25">
      <c r="A2067" t="s">
        <v>2346</v>
      </c>
      <c r="B2067">
        <v>59</v>
      </c>
      <c r="C2067">
        <v>63.192999999999998</v>
      </c>
      <c r="D2067" t="s">
        <v>2516</v>
      </c>
      <c r="E2067" t="s">
        <v>38</v>
      </c>
      <c r="F2067" s="1" t="s">
        <v>2517</v>
      </c>
      <c r="G2067" s="1" t="s">
        <v>2518</v>
      </c>
      <c r="H2067">
        <v>854017</v>
      </c>
      <c r="I2067">
        <v>854036</v>
      </c>
      <c r="J2067">
        <v>18802773</v>
      </c>
      <c r="K2067">
        <v>18802808</v>
      </c>
      <c r="L2067">
        <v>18647210</v>
      </c>
      <c r="M2067" t="s">
        <v>21</v>
      </c>
      <c r="N2067" t="s">
        <v>27</v>
      </c>
      <c r="O2067">
        <v>100</v>
      </c>
      <c r="P2067" s="1" t="s">
        <v>4536</v>
      </c>
    </row>
    <row r="2068" spans="1:16" ht="17" x14ac:dyDescent="0.25">
      <c r="A2068" t="s">
        <v>2346</v>
      </c>
      <c r="B2068">
        <v>59</v>
      </c>
      <c r="C2068">
        <v>63.192999999999998</v>
      </c>
      <c r="D2068" t="s">
        <v>2516</v>
      </c>
      <c r="E2068" t="s">
        <v>38</v>
      </c>
      <c r="F2068" s="1" t="s">
        <v>2517</v>
      </c>
      <c r="G2068" s="1" t="s">
        <v>2518</v>
      </c>
      <c r="H2068">
        <v>854017</v>
      </c>
      <c r="I2068">
        <v>854036</v>
      </c>
      <c r="J2068">
        <v>18802773</v>
      </c>
      <c r="K2068">
        <v>18802808</v>
      </c>
      <c r="L2068">
        <v>18648100</v>
      </c>
      <c r="M2068" t="s">
        <v>28</v>
      </c>
      <c r="N2068" t="s">
        <v>21</v>
      </c>
      <c r="O2068">
        <v>100</v>
      </c>
      <c r="P2068" s="1" t="s">
        <v>4537</v>
      </c>
    </row>
    <row r="2069" spans="1:16" ht="17" x14ac:dyDescent="0.25">
      <c r="A2069" t="s">
        <v>2346</v>
      </c>
      <c r="B2069">
        <v>59</v>
      </c>
      <c r="C2069">
        <v>63.192999999999998</v>
      </c>
      <c r="D2069" t="s">
        <v>2516</v>
      </c>
      <c r="E2069" t="s">
        <v>38</v>
      </c>
      <c r="F2069" s="1" t="s">
        <v>2517</v>
      </c>
      <c r="G2069" s="1" t="s">
        <v>2518</v>
      </c>
      <c r="H2069">
        <v>854017</v>
      </c>
      <c r="I2069">
        <v>854036</v>
      </c>
      <c r="J2069">
        <v>18802773</v>
      </c>
      <c r="K2069">
        <v>18802808</v>
      </c>
      <c r="L2069">
        <v>18674712</v>
      </c>
      <c r="M2069" t="s">
        <v>28</v>
      </c>
      <c r="N2069" t="s">
        <v>22</v>
      </c>
      <c r="O2069">
        <v>100</v>
      </c>
      <c r="P2069" s="1" t="s">
        <v>4538</v>
      </c>
    </row>
    <row r="2070" spans="1:16" ht="17" x14ac:dyDescent="0.25">
      <c r="A2070" t="s">
        <v>2346</v>
      </c>
      <c r="B2070">
        <v>59</v>
      </c>
      <c r="C2070">
        <v>63.192999999999998</v>
      </c>
      <c r="D2070" t="s">
        <v>2516</v>
      </c>
      <c r="E2070" t="s">
        <v>38</v>
      </c>
      <c r="F2070" s="1" t="s">
        <v>2517</v>
      </c>
      <c r="G2070" s="1" t="s">
        <v>2518</v>
      </c>
      <c r="H2070">
        <v>854017</v>
      </c>
      <c r="I2070">
        <v>854036</v>
      </c>
      <c r="J2070">
        <v>18802773</v>
      </c>
      <c r="K2070">
        <v>18802808</v>
      </c>
      <c r="L2070">
        <v>18700509</v>
      </c>
      <c r="M2070" t="s">
        <v>27</v>
      </c>
      <c r="N2070" t="s">
        <v>28</v>
      </c>
      <c r="O2070">
        <v>100</v>
      </c>
      <c r="P2070" s="1" t="s">
        <v>4539</v>
      </c>
    </row>
    <row r="2071" spans="1:16" ht="17" x14ac:dyDescent="0.25">
      <c r="A2071" t="s">
        <v>2346</v>
      </c>
      <c r="B2071">
        <v>59</v>
      </c>
      <c r="C2071">
        <v>63.192999999999998</v>
      </c>
      <c r="D2071" t="s">
        <v>2516</v>
      </c>
      <c r="E2071" t="s">
        <v>38</v>
      </c>
      <c r="F2071" s="1" t="s">
        <v>2517</v>
      </c>
      <c r="G2071" s="1" t="s">
        <v>2518</v>
      </c>
      <c r="H2071">
        <v>854017</v>
      </c>
      <c r="I2071">
        <v>854036</v>
      </c>
      <c r="J2071">
        <v>18802773</v>
      </c>
      <c r="K2071">
        <v>18802808</v>
      </c>
      <c r="L2071">
        <v>18750429</v>
      </c>
      <c r="M2071" t="s">
        <v>28</v>
      </c>
      <c r="N2071" t="s">
        <v>21</v>
      </c>
      <c r="O2071">
        <v>100</v>
      </c>
      <c r="P2071" s="1" t="s">
        <v>4540</v>
      </c>
    </row>
    <row r="2072" spans="1:16" ht="17" x14ac:dyDescent="0.25">
      <c r="A2072" t="s">
        <v>2346</v>
      </c>
      <c r="B2072">
        <v>59</v>
      </c>
      <c r="C2072">
        <v>63.192999999999998</v>
      </c>
      <c r="D2072" t="s">
        <v>2516</v>
      </c>
      <c r="E2072" t="s">
        <v>38</v>
      </c>
      <c r="F2072" s="1" t="s">
        <v>2517</v>
      </c>
      <c r="G2072" s="1" t="s">
        <v>2518</v>
      </c>
      <c r="H2072">
        <v>854017</v>
      </c>
      <c r="I2072">
        <v>854036</v>
      </c>
      <c r="J2072">
        <v>18802773</v>
      </c>
      <c r="K2072">
        <v>18802808</v>
      </c>
      <c r="L2072">
        <v>18750629</v>
      </c>
      <c r="M2072" t="s">
        <v>21</v>
      </c>
      <c r="N2072" t="s">
        <v>27</v>
      </c>
      <c r="O2072">
        <v>100</v>
      </c>
      <c r="P2072" s="1" t="s">
        <v>4541</v>
      </c>
    </row>
    <row r="2073" spans="1:16" ht="17" x14ac:dyDescent="0.25">
      <c r="A2073" t="s">
        <v>2346</v>
      </c>
      <c r="B2073">
        <v>59</v>
      </c>
      <c r="C2073">
        <v>63.192999999999998</v>
      </c>
      <c r="D2073" t="s">
        <v>2516</v>
      </c>
      <c r="E2073" t="s">
        <v>38</v>
      </c>
      <c r="F2073" s="1" t="s">
        <v>2517</v>
      </c>
      <c r="G2073" s="1" t="s">
        <v>2518</v>
      </c>
      <c r="H2073">
        <v>854017</v>
      </c>
      <c r="I2073">
        <v>854036</v>
      </c>
      <c r="J2073">
        <v>18802773</v>
      </c>
      <c r="K2073">
        <v>18802808</v>
      </c>
      <c r="L2073">
        <v>18754796</v>
      </c>
      <c r="M2073" t="s">
        <v>27</v>
      </c>
      <c r="N2073" t="s">
        <v>28</v>
      </c>
      <c r="O2073">
        <v>100</v>
      </c>
      <c r="P2073" s="1" t="s">
        <v>4542</v>
      </c>
    </row>
    <row r="2074" spans="1:16" ht="17" x14ac:dyDescent="0.25">
      <c r="A2074" t="s">
        <v>2346</v>
      </c>
      <c r="B2074">
        <v>59</v>
      </c>
      <c r="C2074">
        <v>63.192999999999998</v>
      </c>
      <c r="D2074" t="s">
        <v>2516</v>
      </c>
      <c r="E2074" t="s">
        <v>38</v>
      </c>
      <c r="F2074" s="1" t="s">
        <v>2517</v>
      </c>
      <c r="G2074" s="1" t="s">
        <v>2518</v>
      </c>
      <c r="H2074">
        <v>854017</v>
      </c>
      <c r="I2074">
        <v>854036</v>
      </c>
      <c r="J2074">
        <v>18802773</v>
      </c>
      <c r="K2074">
        <v>18802808</v>
      </c>
      <c r="L2074">
        <v>18776467</v>
      </c>
      <c r="M2074" t="s">
        <v>28</v>
      </c>
      <c r="N2074" t="s">
        <v>22</v>
      </c>
      <c r="O2074">
        <v>100</v>
      </c>
      <c r="P2074" s="1" t="s">
        <v>4543</v>
      </c>
    </row>
    <row r="2075" spans="1:16" ht="17" x14ac:dyDescent="0.25">
      <c r="A2075" t="s">
        <v>2346</v>
      </c>
      <c r="B2075">
        <v>59</v>
      </c>
      <c r="C2075">
        <v>63.192999999999998</v>
      </c>
      <c r="D2075" t="s">
        <v>2516</v>
      </c>
      <c r="E2075" t="s">
        <v>38</v>
      </c>
      <c r="F2075" s="1" t="s">
        <v>2517</v>
      </c>
      <c r="G2075" s="1" t="s">
        <v>2518</v>
      </c>
      <c r="H2075">
        <v>854017</v>
      </c>
      <c r="I2075">
        <v>854036</v>
      </c>
      <c r="J2075">
        <v>18802773</v>
      </c>
      <c r="K2075">
        <v>18802808</v>
      </c>
      <c r="L2075">
        <v>18788420</v>
      </c>
      <c r="M2075" t="s">
        <v>21</v>
      </c>
      <c r="N2075" t="s">
        <v>27</v>
      </c>
      <c r="O2075">
        <v>100</v>
      </c>
      <c r="P2075" s="1" t="s">
        <v>4544</v>
      </c>
    </row>
    <row r="2076" spans="1:16" ht="17" x14ac:dyDescent="0.25">
      <c r="A2076" t="s">
        <v>2346</v>
      </c>
      <c r="B2076">
        <v>61</v>
      </c>
      <c r="C2076">
        <v>63.960999999999999</v>
      </c>
      <c r="D2076" t="s">
        <v>4545</v>
      </c>
      <c r="E2076" t="s">
        <v>18</v>
      </c>
      <c r="F2076" s="1" t="s">
        <v>4546</v>
      </c>
      <c r="G2076" s="1" t="s">
        <v>4547</v>
      </c>
      <c r="H2076">
        <v>23208544</v>
      </c>
      <c r="I2076">
        <v>23208527</v>
      </c>
      <c r="J2076">
        <v>23208311</v>
      </c>
      <c r="K2076">
        <v>23208328</v>
      </c>
      <c r="L2076">
        <v>23208489</v>
      </c>
      <c r="M2076" t="s">
        <v>21</v>
      </c>
      <c r="N2076" t="s">
        <v>27</v>
      </c>
      <c r="O2076">
        <v>2400</v>
      </c>
      <c r="P2076" s="1" t="s">
        <v>2495</v>
      </c>
    </row>
    <row r="2077" spans="1:16" ht="17" x14ac:dyDescent="0.25">
      <c r="A2077" t="s">
        <v>2346</v>
      </c>
      <c r="B2077">
        <v>63</v>
      </c>
      <c r="C2077">
        <v>64.738</v>
      </c>
      <c r="D2077" t="s">
        <v>4548</v>
      </c>
      <c r="E2077" t="s">
        <v>38</v>
      </c>
      <c r="F2077" s="1" t="s">
        <v>4549</v>
      </c>
      <c r="G2077" s="1" t="s">
        <v>4550</v>
      </c>
      <c r="J2077">
        <v>20442365</v>
      </c>
      <c r="K2077">
        <v>20442337</v>
      </c>
      <c r="L2077">
        <v>20441764</v>
      </c>
      <c r="M2077" t="s">
        <v>28</v>
      </c>
      <c r="N2077" t="s">
        <v>22</v>
      </c>
      <c r="O2077">
        <v>900</v>
      </c>
      <c r="P2077" s="1" t="s">
        <v>4551</v>
      </c>
    </row>
    <row r="2078" spans="1:16" ht="17" x14ac:dyDescent="0.25">
      <c r="A2078" t="s">
        <v>2346</v>
      </c>
      <c r="B2078">
        <v>64</v>
      </c>
      <c r="C2078">
        <v>65.114999999999995</v>
      </c>
      <c r="D2078" t="s">
        <v>4552</v>
      </c>
      <c r="E2078" t="s">
        <v>18</v>
      </c>
      <c r="F2078" s="1" t="s">
        <v>4553</v>
      </c>
      <c r="G2078" s="1" t="s">
        <v>4554</v>
      </c>
      <c r="H2078">
        <v>23396670</v>
      </c>
      <c r="I2078">
        <v>23396651</v>
      </c>
      <c r="J2078">
        <v>23396450</v>
      </c>
      <c r="K2078">
        <v>23396469</v>
      </c>
      <c r="L2078">
        <v>23395188</v>
      </c>
      <c r="M2078" t="s">
        <v>28</v>
      </c>
      <c r="N2078" t="s">
        <v>22</v>
      </c>
      <c r="O2078">
        <v>1800</v>
      </c>
      <c r="P2078" s="1" t="s">
        <v>4555</v>
      </c>
    </row>
    <row r="2079" spans="1:16" ht="17" x14ac:dyDescent="0.25">
      <c r="A2079" t="s">
        <v>2346</v>
      </c>
      <c r="B2079">
        <v>65</v>
      </c>
      <c r="C2079">
        <v>65.620999999999995</v>
      </c>
      <c r="D2079" t="s">
        <v>4556</v>
      </c>
      <c r="E2079" t="s">
        <v>18</v>
      </c>
      <c r="F2079" s="1" t="s">
        <v>4557</v>
      </c>
      <c r="G2079" s="1" t="s">
        <v>4558</v>
      </c>
      <c r="H2079">
        <v>14444056</v>
      </c>
      <c r="I2079">
        <v>14444073</v>
      </c>
      <c r="L2079">
        <v>14431848</v>
      </c>
      <c r="M2079" t="s">
        <v>21</v>
      </c>
      <c r="N2079" t="s">
        <v>27</v>
      </c>
      <c r="O2079">
        <v>12500</v>
      </c>
      <c r="P2079" s="1" t="s">
        <v>3514</v>
      </c>
    </row>
    <row r="2080" spans="1:16" ht="17" x14ac:dyDescent="0.25">
      <c r="A2080" t="s">
        <v>2346</v>
      </c>
      <c r="B2080">
        <v>66</v>
      </c>
      <c r="C2080">
        <v>66.14</v>
      </c>
      <c r="D2080" t="s">
        <v>4559</v>
      </c>
      <c r="E2080" t="s">
        <v>38</v>
      </c>
      <c r="F2080" s="1" t="s">
        <v>4560</v>
      </c>
      <c r="G2080" s="1" t="s">
        <v>4561</v>
      </c>
      <c r="J2080">
        <v>3911708</v>
      </c>
      <c r="K2080">
        <v>3911675</v>
      </c>
      <c r="L2080">
        <v>3914819</v>
      </c>
      <c r="M2080" t="s">
        <v>28</v>
      </c>
      <c r="N2080" t="s">
        <v>27</v>
      </c>
      <c r="O2080">
        <v>3400</v>
      </c>
      <c r="P2080" s="1" t="s">
        <v>2759</v>
      </c>
    </row>
    <row r="2081" spans="1:16" ht="17" x14ac:dyDescent="0.25">
      <c r="A2081" t="s">
        <v>2346</v>
      </c>
      <c r="B2081">
        <v>67</v>
      </c>
      <c r="C2081">
        <v>66.453000000000003</v>
      </c>
      <c r="D2081" t="s">
        <v>4562</v>
      </c>
      <c r="E2081" t="s">
        <v>38</v>
      </c>
      <c r="F2081" s="1" t="s">
        <v>4563</v>
      </c>
      <c r="G2081" s="1" t="s">
        <v>4564</v>
      </c>
      <c r="J2081">
        <v>11132082</v>
      </c>
      <c r="K2081">
        <v>11132048</v>
      </c>
      <c r="L2081">
        <v>11142248</v>
      </c>
      <c r="M2081" t="s">
        <v>27</v>
      </c>
      <c r="N2081" t="s">
        <v>22</v>
      </c>
      <c r="O2081">
        <v>14400</v>
      </c>
      <c r="P2081" s="1" t="s">
        <v>3299</v>
      </c>
    </row>
    <row r="2082" spans="1:16" ht="17" x14ac:dyDescent="0.25">
      <c r="A2082" t="s">
        <v>2346</v>
      </c>
      <c r="B2082">
        <v>68</v>
      </c>
      <c r="C2082">
        <v>66.819000000000003</v>
      </c>
      <c r="D2082" t="s">
        <v>4565</v>
      </c>
      <c r="E2082" t="s">
        <v>38</v>
      </c>
      <c r="F2082" s="1" t="s">
        <v>4566</v>
      </c>
      <c r="G2082" s="1" t="s">
        <v>4567</v>
      </c>
      <c r="J2082">
        <v>19073050</v>
      </c>
      <c r="K2082">
        <v>19073017</v>
      </c>
      <c r="L2082">
        <v>19083864</v>
      </c>
      <c r="M2082" t="s">
        <v>21</v>
      </c>
      <c r="N2082" t="s">
        <v>22</v>
      </c>
      <c r="O2082">
        <v>15200</v>
      </c>
      <c r="P2082" s="1" t="s">
        <v>4568</v>
      </c>
    </row>
    <row r="2083" spans="1:16" ht="17" x14ac:dyDescent="0.25">
      <c r="A2083" t="s">
        <v>2346</v>
      </c>
      <c r="B2083">
        <v>70</v>
      </c>
      <c r="C2083">
        <v>67.116</v>
      </c>
      <c r="D2083" t="s">
        <v>4569</v>
      </c>
      <c r="E2083" t="s">
        <v>38</v>
      </c>
      <c r="F2083" s="1" t="s">
        <v>4570</v>
      </c>
      <c r="G2083" s="1" t="s">
        <v>4571</v>
      </c>
      <c r="J2083">
        <v>10390633</v>
      </c>
      <c r="K2083">
        <v>10390606</v>
      </c>
      <c r="L2083">
        <v>10367234</v>
      </c>
      <c r="M2083" t="s">
        <v>21</v>
      </c>
      <c r="N2083" t="s">
        <v>28</v>
      </c>
      <c r="O2083">
        <v>24300</v>
      </c>
      <c r="P2083" s="1" t="s">
        <v>3243</v>
      </c>
    </row>
    <row r="2084" spans="1:16" ht="17" x14ac:dyDescent="0.25">
      <c r="A2084" t="s">
        <v>2346</v>
      </c>
      <c r="B2084">
        <v>72</v>
      </c>
      <c r="C2084">
        <v>67.549000000000007</v>
      </c>
      <c r="D2084" t="s">
        <v>4572</v>
      </c>
      <c r="E2084" t="s">
        <v>18</v>
      </c>
      <c r="F2084" s="1" t="s">
        <v>4573</v>
      </c>
      <c r="G2084" s="1" t="s">
        <v>4574</v>
      </c>
      <c r="H2084">
        <v>20998662</v>
      </c>
      <c r="I2084">
        <v>20998643</v>
      </c>
      <c r="J2084">
        <v>20998455</v>
      </c>
      <c r="K2084">
        <v>20998474</v>
      </c>
      <c r="L2084">
        <v>20998012</v>
      </c>
      <c r="M2084" t="s">
        <v>27</v>
      </c>
      <c r="N2084" t="s">
        <v>22</v>
      </c>
      <c r="O2084">
        <v>700</v>
      </c>
      <c r="P2084" s="1" t="s">
        <v>4575</v>
      </c>
    </row>
    <row r="2085" spans="1:16" ht="17" x14ac:dyDescent="0.25">
      <c r="A2085" t="s">
        <v>2346</v>
      </c>
      <c r="B2085">
        <v>73</v>
      </c>
      <c r="C2085">
        <v>67.602000000000004</v>
      </c>
      <c r="D2085" t="s">
        <v>4576</v>
      </c>
      <c r="E2085" t="s">
        <v>18</v>
      </c>
      <c r="F2085" s="1" t="s">
        <v>4577</v>
      </c>
      <c r="G2085" s="1" t="s">
        <v>4578</v>
      </c>
      <c r="H2085">
        <v>22002703</v>
      </c>
      <c r="I2085">
        <v>22002722</v>
      </c>
      <c r="J2085">
        <v>22002927</v>
      </c>
      <c r="K2085">
        <v>22002908</v>
      </c>
      <c r="L2085">
        <v>22002010</v>
      </c>
      <c r="M2085" t="s">
        <v>28</v>
      </c>
      <c r="N2085" t="s">
        <v>27</v>
      </c>
      <c r="O2085">
        <v>1600</v>
      </c>
      <c r="P2085" s="1" t="s">
        <v>4579</v>
      </c>
    </row>
    <row r="2086" spans="1:16" ht="17" x14ac:dyDescent="0.25">
      <c r="A2086" t="s">
        <v>2346</v>
      </c>
      <c r="B2086">
        <v>74</v>
      </c>
      <c r="C2086">
        <v>67.691999999999993</v>
      </c>
      <c r="D2086" t="s">
        <v>4580</v>
      </c>
      <c r="E2086" t="s">
        <v>18</v>
      </c>
      <c r="F2086" s="1" t="s">
        <v>4581</v>
      </c>
      <c r="G2086" s="1" t="s">
        <v>4582</v>
      </c>
      <c r="H2086">
        <v>21055352</v>
      </c>
      <c r="I2086">
        <v>21055333</v>
      </c>
      <c r="J2086">
        <v>21055135</v>
      </c>
      <c r="K2086">
        <v>21055154</v>
      </c>
      <c r="L2086">
        <v>21052960</v>
      </c>
      <c r="M2086" t="s">
        <v>27</v>
      </c>
      <c r="N2086" t="s">
        <v>21</v>
      </c>
      <c r="O2086">
        <v>2500</v>
      </c>
      <c r="P2086" s="1" t="s">
        <v>4583</v>
      </c>
    </row>
    <row r="2087" spans="1:16" ht="17" x14ac:dyDescent="0.25">
      <c r="A2087" t="s">
        <v>2346</v>
      </c>
      <c r="B2087">
        <v>75</v>
      </c>
      <c r="C2087">
        <v>67.789000000000001</v>
      </c>
      <c r="D2087" t="s">
        <v>4584</v>
      </c>
      <c r="E2087" t="s">
        <v>18</v>
      </c>
      <c r="F2087" s="1" t="s">
        <v>4585</v>
      </c>
      <c r="G2087" s="1" t="s">
        <v>4586</v>
      </c>
      <c r="H2087">
        <v>20375915</v>
      </c>
      <c r="I2087">
        <v>20375934</v>
      </c>
      <c r="J2087">
        <v>20376179</v>
      </c>
      <c r="K2087">
        <v>20376160</v>
      </c>
      <c r="L2087">
        <v>20375630</v>
      </c>
      <c r="M2087" t="s">
        <v>28</v>
      </c>
      <c r="N2087" t="s">
        <v>22</v>
      </c>
      <c r="O2087">
        <v>600</v>
      </c>
      <c r="P2087" s="1" t="s">
        <v>4587</v>
      </c>
    </row>
    <row r="2088" spans="1:16" ht="17" x14ac:dyDescent="0.25">
      <c r="A2088" t="s">
        <v>2346</v>
      </c>
      <c r="B2088">
        <v>76</v>
      </c>
      <c r="C2088">
        <v>67.965999999999994</v>
      </c>
      <c r="D2088" t="s">
        <v>4588</v>
      </c>
      <c r="E2088" t="s">
        <v>18</v>
      </c>
      <c r="F2088" s="1" t="s">
        <v>4589</v>
      </c>
      <c r="G2088" s="1" t="s">
        <v>4590</v>
      </c>
      <c r="H2088">
        <v>19691547</v>
      </c>
      <c r="I2088">
        <v>19691566</v>
      </c>
      <c r="J2088">
        <v>19691694</v>
      </c>
      <c r="K2088">
        <v>19691675</v>
      </c>
      <c r="L2088">
        <v>19691507</v>
      </c>
      <c r="M2088" t="s">
        <v>27</v>
      </c>
      <c r="N2088" t="s">
        <v>21</v>
      </c>
      <c r="O2088">
        <v>400</v>
      </c>
      <c r="P2088" s="1" t="s">
        <v>4591</v>
      </c>
    </row>
    <row r="2089" spans="1:16" ht="17" x14ac:dyDescent="0.25">
      <c r="A2089" t="s">
        <v>2346</v>
      </c>
      <c r="B2089">
        <v>77</v>
      </c>
      <c r="C2089">
        <v>68.147999999999996</v>
      </c>
      <c r="D2089" t="s">
        <v>4592</v>
      </c>
      <c r="E2089" t="s">
        <v>18</v>
      </c>
      <c r="F2089" s="1" t="s">
        <v>4593</v>
      </c>
      <c r="G2089" s="1" t="s">
        <v>4594</v>
      </c>
      <c r="H2089">
        <v>21428974</v>
      </c>
      <c r="I2089">
        <v>21428955</v>
      </c>
      <c r="J2089">
        <v>21428850</v>
      </c>
      <c r="K2089">
        <v>21428869</v>
      </c>
      <c r="L2089">
        <v>21425523</v>
      </c>
      <c r="M2089" t="s">
        <v>22</v>
      </c>
      <c r="N2089" t="s">
        <v>21</v>
      </c>
      <c r="O2089">
        <v>6900</v>
      </c>
      <c r="P2089" s="1" t="s">
        <v>4595</v>
      </c>
    </row>
    <row r="2090" spans="1:16" ht="17" x14ac:dyDescent="0.25">
      <c r="A2090" t="s">
        <v>2346</v>
      </c>
      <c r="B2090">
        <v>78</v>
      </c>
      <c r="C2090">
        <v>68.147999999999996</v>
      </c>
      <c r="D2090" t="s">
        <v>4596</v>
      </c>
      <c r="E2090" t="s">
        <v>18</v>
      </c>
      <c r="F2090" s="1" t="s">
        <v>4593</v>
      </c>
      <c r="G2090" s="1" t="s">
        <v>4594</v>
      </c>
      <c r="H2090">
        <v>21428974</v>
      </c>
      <c r="I2090">
        <v>21428955</v>
      </c>
      <c r="J2090">
        <v>21428850</v>
      </c>
      <c r="K2090">
        <v>21428869</v>
      </c>
      <c r="L2090">
        <v>21425523</v>
      </c>
      <c r="M2090" t="s">
        <v>22</v>
      </c>
      <c r="N2090" t="s">
        <v>21</v>
      </c>
      <c r="O2090">
        <v>6900</v>
      </c>
      <c r="P2090" s="1" t="s">
        <v>4595</v>
      </c>
    </row>
    <row r="2091" spans="1:16" ht="17" x14ac:dyDescent="0.25">
      <c r="A2091" t="s">
        <v>2346</v>
      </c>
      <c r="B2091">
        <v>79</v>
      </c>
      <c r="C2091">
        <v>68.373999999999995</v>
      </c>
      <c r="D2091" t="s">
        <v>4597</v>
      </c>
      <c r="E2091" t="s">
        <v>18</v>
      </c>
      <c r="F2091" s="1" t="s">
        <v>4598</v>
      </c>
      <c r="G2091" s="1" t="s">
        <v>4599</v>
      </c>
      <c r="H2091">
        <v>19963608</v>
      </c>
      <c r="I2091">
        <v>19963627</v>
      </c>
      <c r="J2091">
        <v>19963760</v>
      </c>
      <c r="K2091">
        <v>19963741</v>
      </c>
      <c r="L2091">
        <v>19964793</v>
      </c>
      <c r="M2091" t="s">
        <v>21</v>
      </c>
      <c r="N2091" t="s">
        <v>28</v>
      </c>
      <c r="O2091">
        <v>1300</v>
      </c>
      <c r="P2091" s="1" t="s">
        <v>4600</v>
      </c>
    </row>
    <row r="2092" spans="1:16" ht="17" x14ac:dyDescent="0.25">
      <c r="A2092" t="s">
        <v>2346</v>
      </c>
      <c r="B2092">
        <v>80</v>
      </c>
      <c r="C2092">
        <v>68.795000000000002</v>
      </c>
      <c r="D2092" t="s">
        <v>4601</v>
      </c>
      <c r="E2092" t="s">
        <v>38</v>
      </c>
      <c r="F2092" s="1" t="s">
        <v>4602</v>
      </c>
      <c r="G2092" s="1" t="s">
        <v>4603</v>
      </c>
      <c r="J2092">
        <v>13774127</v>
      </c>
      <c r="K2092">
        <v>13774107</v>
      </c>
      <c r="L2092">
        <v>13836974</v>
      </c>
      <c r="M2092" t="s">
        <v>21</v>
      </c>
      <c r="N2092" t="s">
        <v>27</v>
      </c>
      <c r="O2092">
        <v>63300</v>
      </c>
      <c r="P2092" s="1" t="s">
        <v>3466</v>
      </c>
    </row>
    <row r="2093" spans="1:16" ht="17" x14ac:dyDescent="0.25">
      <c r="A2093" t="s">
        <v>2346</v>
      </c>
      <c r="B2093">
        <v>82</v>
      </c>
      <c r="C2093">
        <v>69.427000000000007</v>
      </c>
      <c r="D2093" t="s">
        <v>4604</v>
      </c>
      <c r="E2093" t="s">
        <v>18</v>
      </c>
      <c r="F2093" s="1" t="s">
        <v>4557</v>
      </c>
      <c r="G2093" s="1" t="s">
        <v>4558</v>
      </c>
      <c r="H2093">
        <v>14444056</v>
      </c>
      <c r="I2093">
        <v>14444073</v>
      </c>
      <c r="L2093">
        <v>14431848</v>
      </c>
      <c r="M2093" t="s">
        <v>21</v>
      </c>
      <c r="N2093" t="s">
        <v>27</v>
      </c>
      <c r="O2093">
        <v>12500</v>
      </c>
      <c r="P2093" s="1" t="s">
        <v>3514</v>
      </c>
    </row>
    <row r="2094" spans="1:16" ht="17" x14ac:dyDescent="0.25">
      <c r="A2094" t="s">
        <v>2346</v>
      </c>
      <c r="B2094">
        <v>83</v>
      </c>
      <c r="C2094">
        <v>69.772999999999996</v>
      </c>
      <c r="D2094" t="s">
        <v>4605</v>
      </c>
      <c r="E2094" t="s">
        <v>38</v>
      </c>
      <c r="F2094" s="1" t="s">
        <v>4606</v>
      </c>
      <c r="G2094" s="1" t="s">
        <v>4607</v>
      </c>
      <c r="J2094">
        <v>15560806</v>
      </c>
      <c r="K2094">
        <v>15560776</v>
      </c>
      <c r="L2094">
        <v>15563122</v>
      </c>
      <c r="M2094" t="s">
        <v>27</v>
      </c>
      <c r="N2094" t="s">
        <v>21</v>
      </c>
      <c r="O2094">
        <v>3000</v>
      </c>
      <c r="P2094" s="1" t="s">
        <v>3972</v>
      </c>
    </row>
    <row r="2095" spans="1:16" ht="17" x14ac:dyDescent="0.25">
      <c r="A2095" t="s">
        <v>2346</v>
      </c>
      <c r="B2095">
        <v>84</v>
      </c>
      <c r="C2095">
        <v>70.132999999999996</v>
      </c>
      <c r="D2095" t="s">
        <v>4608</v>
      </c>
      <c r="E2095" t="s">
        <v>18</v>
      </c>
      <c r="F2095" s="1" t="s">
        <v>4609</v>
      </c>
      <c r="G2095" s="1" t="s">
        <v>4610</v>
      </c>
      <c r="H2095">
        <v>19172298</v>
      </c>
      <c r="I2095">
        <v>19172279</v>
      </c>
      <c r="J2095">
        <v>19172122</v>
      </c>
      <c r="K2095">
        <v>19172145</v>
      </c>
      <c r="L2095">
        <v>19164107</v>
      </c>
      <c r="M2095" t="s">
        <v>21</v>
      </c>
      <c r="N2095" t="s">
        <v>27</v>
      </c>
      <c r="O2095">
        <v>9100</v>
      </c>
      <c r="P2095" s="1" t="s">
        <v>4611</v>
      </c>
    </row>
    <row r="2096" spans="1:16" ht="17" x14ac:dyDescent="0.25">
      <c r="A2096" t="s">
        <v>2346</v>
      </c>
      <c r="B2096">
        <v>85</v>
      </c>
      <c r="C2096">
        <v>70.218999999999994</v>
      </c>
      <c r="D2096" t="s">
        <v>4612</v>
      </c>
      <c r="E2096" t="s">
        <v>18</v>
      </c>
      <c r="F2096" s="1" t="s">
        <v>4613</v>
      </c>
      <c r="G2096" s="1" t="s">
        <v>4614</v>
      </c>
      <c r="H2096">
        <v>18119706</v>
      </c>
      <c r="I2096">
        <v>18119683</v>
      </c>
      <c r="J2096">
        <v>18119572</v>
      </c>
      <c r="K2096">
        <v>18119595</v>
      </c>
      <c r="L2096">
        <v>18113986</v>
      </c>
      <c r="M2096" t="s">
        <v>27</v>
      </c>
      <c r="N2096" t="s">
        <v>28</v>
      </c>
      <c r="O2096">
        <v>5800</v>
      </c>
      <c r="P2096" s="1" t="s">
        <v>4497</v>
      </c>
    </row>
    <row r="2097" spans="1:16" ht="17" x14ac:dyDescent="0.25">
      <c r="A2097" t="s">
        <v>2346</v>
      </c>
      <c r="B2097">
        <v>86</v>
      </c>
      <c r="C2097">
        <v>70.286000000000001</v>
      </c>
      <c r="D2097" t="s">
        <v>4615</v>
      </c>
      <c r="E2097" t="s">
        <v>18</v>
      </c>
      <c r="F2097" s="1" t="s">
        <v>4616</v>
      </c>
      <c r="G2097" s="1" t="s">
        <v>4617</v>
      </c>
      <c r="H2097">
        <v>16196494</v>
      </c>
      <c r="I2097">
        <v>16196471</v>
      </c>
      <c r="J2097">
        <v>16196231</v>
      </c>
      <c r="K2097">
        <v>16196250</v>
      </c>
      <c r="L2097">
        <v>16188788</v>
      </c>
      <c r="M2097" t="s">
        <v>22</v>
      </c>
      <c r="N2097" t="s">
        <v>28</v>
      </c>
      <c r="O2097">
        <v>8200</v>
      </c>
      <c r="P2097" s="1" t="s">
        <v>4060</v>
      </c>
    </row>
    <row r="2098" spans="1:16" ht="17" x14ac:dyDescent="0.25">
      <c r="A2098" t="s">
        <v>2346</v>
      </c>
      <c r="B2098">
        <v>88</v>
      </c>
      <c r="C2098">
        <v>70.555999999999997</v>
      </c>
      <c r="D2098" t="s">
        <v>4618</v>
      </c>
      <c r="E2098" t="s">
        <v>18</v>
      </c>
      <c r="F2098" s="1" t="s">
        <v>4619</v>
      </c>
      <c r="G2098" s="1" t="s">
        <v>4620</v>
      </c>
      <c r="H2098">
        <v>15078575</v>
      </c>
      <c r="I2098">
        <v>15078551</v>
      </c>
      <c r="J2098">
        <v>15077914</v>
      </c>
      <c r="K2098">
        <v>15077933</v>
      </c>
      <c r="L2098">
        <v>15078146</v>
      </c>
      <c r="M2098" t="s">
        <v>28</v>
      </c>
      <c r="N2098" t="s">
        <v>22</v>
      </c>
      <c r="O2098">
        <v>100</v>
      </c>
      <c r="P2098" s="1" t="s">
        <v>3825</v>
      </c>
    </row>
    <row r="2099" spans="1:16" ht="17" x14ac:dyDescent="0.25">
      <c r="A2099" t="s">
        <v>2346</v>
      </c>
      <c r="B2099">
        <v>89</v>
      </c>
      <c r="C2099">
        <v>70.884</v>
      </c>
      <c r="D2099" t="s">
        <v>4621</v>
      </c>
      <c r="E2099" t="s">
        <v>18</v>
      </c>
      <c r="F2099" s="1" t="s">
        <v>4622</v>
      </c>
      <c r="G2099" s="1" t="s">
        <v>4623</v>
      </c>
      <c r="H2099">
        <v>13789187</v>
      </c>
      <c r="I2099">
        <v>13789161</v>
      </c>
      <c r="L2099">
        <v>13836974</v>
      </c>
      <c r="M2099" t="s">
        <v>21</v>
      </c>
      <c r="N2099" t="s">
        <v>27</v>
      </c>
      <c r="O2099">
        <v>48300</v>
      </c>
      <c r="P2099" s="1" t="s">
        <v>3466</v>
      </c>
    </row>
    <row r="2100" spans="1:16" ht="17" x14ac:dyDescent="0.25">
      <c r="A2100" t="s">
        <v>2346</v>
      </c>
      <c r="B2100">
        <v>91</v>
      </c>
      <c r="C2100">
        <v>71.213999999999999</v>
      </c>
      <c r="D2100" t="s">
        <v>4624</v>
      </c>
      <c r="E2100" t="s">
        <v>38</v>
      </c>
      <c r="F2100" s="1" t="s">
        <v>4625</v>
      </c>
      <c r="G2100" s="1" t="s">
        <v>4626</v>
      </c>
      <c r="J2100">
        <v>13773479</v>
      </c>
      <c r="K2100">
        <v>13773499</v>
      </c>
      <c r="L2100">
        <v>13836974</v>
      </c>
      <c r="M2100" t="s">
        <v>21</v>
      </c>
      <c r="N2100" t="s">
        <v>27</v>
      </c>
      <c r="O2100">
        <v>63900</v>
      </c>
      <c r="P2100" s="1" t="s">
        <v>3466</v>
      </c>
    </row>
    <row r="2101" spans="1:16" ht="17" x14ac:dyDescent="0.25">
      <c r="A2101" t="s">
        <v>2346</v>
      </c>
      <c r="B2101">
        <v>94</v>
      </c>
      <c r="C2101">
        <v>71.447999999999993</v>
      </c>
      <c r="D2101" t="s">
        <v>4627</v>
      </c>
      <c r="E2101" t="s">
        <v>18</v>
      </c>
      <c r="F2101" s="1" t="s">
        <v>4628</v>
      </c>
      <c r="G2101" s="1" t="s">
        <v>4629</v>
      </c>
      <c r="H2101">
        <v>14286405</v>
      </c>
      <c r="I2101">
        <v>14286422</v>
      </c>
      <c r="J2101">
        <v>14286616</v>
      </c>
      <c r="K2101">
        <v>14286593</v>
      </c>
      <c r="L2101">
        <v>14207213</v>
      </c>
      <c r="M2101" t="s">
        <v>27</v>
      </c>
      <c r="N2101" t="s">
        <v>28</v>
      </c>
      <c r="O2101">
        <v>79900</v>
      </c>
      <c r="P2101" s="1" t="s">
        <v>3504</v>
      </c>
    </row>
    <row r="2102" spans="1:16" ht="17" x14ac:dyDescent="0.25">
      <c r="A2102" t="s">
        <v>2346</v>
      </c>
      <c r="B2102">
        <v>95</v>
      </c>
      <c r="C2102">
        <v>71.528000000000006</v>
      </c>
      <c r="D2102" t="s">
        <v>4630</v>
      </c>
      <c r="E2102" t="s">
        <v>18</v>
      </c>
      <c r="F2102" s="1" t="s">
        <v>4631</v>
      </c>
      <c r="G2102" s="1" t="s">
        <v>4632</v>
      </c>
      <c r="J2102">
        <v>14028768</v>
      </c>
      <c r="K2102">
        <v>14028788</v>
      </c>
      <c r="L2102">
        <v>14046265</v>
      </c>
      <c r="M2102" t="s">
        <v>27</v>
      </c>
      <c r="N2102" t="s">
        <v>21</v>
      </c>
      <c r="O2102">
        <v>17700</v>
      </c>
      <c r="P2102" s="1" t="s">
        <v>3479</v>
      </c>
    </row>
    <row r="2103" spans="1:16" ht="17" x14ac:dyDescent="0.25">
      <c r="A2103" t="s">
        <v>2346</v>
      </c>
      <c r="B2103">
        <v>96</v>
      </c>
      <c r="C2103">
        <v>71.736999999999995</v>
      </c>
      <c r="D2103" t="s">
        <v>4633</v>
      </c>
      <c r="E2103" t="s">
        <v>18</v>
      </c>
      <c r="F2103" s="1" t="s">
        <v>4634</v>
      </c>
      <c r="G2103" s="1" t="s">
        <v>4635</v>
      </c>
      <c r="H2103">
        <v>13805343</v>
      </c>
      <c r="I2103">
        <v>13805324</v>
      </c>
      <c r="J2103">
        <v>13805090</v>
      </c>
      <c r="K2103">
        <v>13805109</v>
      </c>
      <c r="L2103">
        <v>13836974</v>
      </c>
      <c r="M2103" t="s">
        <v>21</v>
      </c>
      <c r="N2103" t="s">
        <v>27</v>
      </c>
      <c r="O2103">
        <v>32100</v>
      </c>
      <c r="P2103" s="1" t="s">
        <v>3466</v>
      </c>
    </row>
    <row r="2104" spans="1:16" ht="17" x14ac:dyDescent="0.25">
      <c r="A2104" t="s">
        <v>2346</v>
      </c>
      <c r="B2104">
        <v>97</v>
      </c>
      <c r="C2104">
        <v>71.793999999999997</v>
      </c>
      <c r="D2104" t="s">
        <v>4636</v>
      </c>
      <c r="E2104" t="s">
        <v>18</v>
      </c>
      <c r="F2104" s="1" t="s">
        <v>4637</v>
      </c>
      <c r="G2104" s="1" t="s">
        <v>4638</v>
      </c>
      <c r="J2104">
        <v>9659844</v>
      </c>
      <c r="K2104">
        <v>9659827</v>
      </c>
      <c r="L2104">
        <v>9657416</v>
      </c>
      <c r="M2104" t="s">
        <v>28</v>
      </c>
      <c r="N2104" t="s">
        <v>22</v>
      </c>
      <c r="O2104">
        <v>2700</v>
      </c>
      <c r="P2104" s="1" t="s">
        <v>3175</v>
      </c>
    </row>
    <row r="2105" spans="1:16" ht="17" x14ac:dyDescent="0.25">
      <c r="A2105" t="s">
        <v>2346</v>
      </c>
      <c r="B2105">
        <v>98</v>
      </c>
      <c r="C2105">
        <v>71.933999999999997</v>
      </c>
      <c r="D2105" t="s">
        <v>4639</v>
      </c>
      <c r="E2105" t="s">
        <v>18</v>
      </c>
      <c r="F2105" s="1" t="s">
        <v>4640</v>
      </c>
      <c r="G2105" s="1" t="s">
        <v>4641</v>
      </c>
      <c r="H2105">
        <v>14588322</v>
      </c>
      <c r="I2105">
        <v>14588341</v>
      </c>
      <c r="J2105">
        <v>14588489</v>
      </c>
      <c r="K2105">
        <v>14588470</v>
      </c>
      <c r="L2105">
        <v>14588714</v>
      </c>
      <c r="M2105" t="s">
        <v>27</v>
      </c>
      <c r="N2105" t="s">
        <v>21</v>
      </c>
      <c r="O2105">
        <v>600</v>
      </c>
      <c r="P2105" s="1" t="s">
        <v>3566</v>
      </c>
    </row>
    <row r="2106" spans="1:16" ht="17" x14ac:dyDescent="0.25">
      <c r="A2106" t="s">
        <v>2346</v>
      </c>
      <c r="B2106">
        <v>100</v>
      </c>
      <c r="C2106">
        <v>72.492999999999995</v>
      </c>
      <c r="D2106" t="s">
        <v>4642</v>
      </c>
      <c r="E2106" t="s">
        <v>18</v>
      </c>
      <c r="F2106" s="1" t="s">
        <v>4643</v>
      </c>
      <c r="G2106" s="1" t="s">
        <v>4644</v>
      </c>
      <c r="H2106">
        <v>22884042</v>
      </c>
      <c r="I2106">
        <v>22884061</v>
      </c>
      <c r="J2106">
        <v>22884265</v>
      </c>
      <c r="K2106">
        <v>22884246</v>
      </c>
      <c r="L2106">
        <v>22885789</v>
      </c>
      <c r="M2106" t="s">
        <v>21</v>
      </c>
      <c r="N2106" t="s">
        <v>27</v>
      </c>
      <c r="O2106">
        <v>9800</v>
      </c>
      <c r="P2106" s="1" t="s">
        <v>4645</v>
      </c>
    </row>
    <row r="2107" spans="1:16" ht="17" x14ac:dyDescent="0.25">
      <c r="A2107" t="s">
        <v>2346</v>
      </c>
      <c r="B2107">
        <v>102</v>
      </c>
      <c r="C2107">
        <v>73.061999999999998</v>
      </c>
      <c r="D2107" t="s">
        <v>4646</v>
      </c>
      <c r="E2107" t="s">
        <v>18</v>
      </c>
      <c r="F2107" s="1" t="s">
        <v>4647</v>
      </c>
      <c r="G2107" s="1" t="s">
        <v>4648</v>
      </c>
      <c r="H2107">
        <v>10473657</v>
      </c>
      <c r="I2107">
        <v>10473637</v>
      </c>
      <c r="L2107">
        <v>10471208</v>
      </c>
      <c r="M2107" t="s">
        <v>21</v>
      </c>
      <c r="N2107" t="s">
        <v>27</v>
      </c>
      <c r="O2107">
        <v>5500</v>
      </c>
      <c r="P2107" s="1" t="s">
        <v>3245</v>
      </c>
    </row>
    <row r="2108" spans="1:16" ht="17" x14ac:dyDescent="0.25">
      <c r="A2108" t="s">
        <v>2346</v>
      </c>
      <c r="B2108">
        <v>103</v>
      </c>
      <c r="C2108">
        <v>73.263000000000005</v>
      </c>
      <c r="D2108" t="s">
        <v>4649</v>
      </c>
      <c r="E2108" t="s">
        <v>18</v>
      </c>
      <c r="F2108" s="1" t="s">
        <v>4650</v>
      </c>
      <c r="G2108" s="1" t="s">
        <v>4651</v>
      </c>
      <c r="H2108">
        <v>7934214</v>
      </c>
      <c r="I2108">
        <v>7934233</v>
      </c>
      <c r="J2108">
        <v>7934489</v>
      </c>
      <c r="K2108">
        <v>7934470</v>
      </c>
      <c r="L2108">
        <v>7948652</v>
      </c>
      <c r="M2108" t="s">
        <v>27</v>
      </c>
      <c r="N2108" t="s">
        <v>21</v>
      </c>
      <c r="O2108">
        <v>17500</v>
      </c>
      <c r="P2108" s="1" t="s">
        <v>3043</v>
      </c>
    </row>
    <row r="2109" spans="1:16" ht="17" x14ac:dyDescent="0.25">
      <c r="A2109" t="s">
        <v>2346</v>
      </c>
      <c r="B2109">
        <v>104</v>
      </c>
      <c r="C2109">
        <v>73.61</v>
      </c>
      <c r="D2109" t="s">
        <v>4652</v>
      </c>
      <c r="E2109" t="s">
        <v>38</v>
      </c>
      <c r="F2109" s="1" t="s">
        <v>4653</v>
      </c>
      <c r="G2109" s="1" t="s">
        <v>4654</v>
      </c>
      <c r="J2109">
        <v>10923835</v>
      </c>
      <c r="K2109">
        <v>10923800</v>
      </c>
      <c r="L2109">
        <v>10922155</v>
      </c>
      <c r="M2109" t="s">
        <v>28</v>
      </c>
      <c r="N2109" t="s">
        <v>22</v>
      </c>
      <c r="O2109">
        <v>4500</v>
      </c>
      <c r="P2109" s="1" t="s">
        <v>3277</v>
      </c>
    </row>
    <row r="2110" spans="1:16" ht="17" x14ac:dyDescent="0.25">
      <c r="A2110" t="s">
        <v>2346</v>
      </c>
      <c r="B2110">
        <v>105</v>
      </c>
      <c r="C2110">
        <v>73.855999999999995</v>
      </c>
      <c r="D2110" t="s">
        <v>4655</v>
      </c>
      <c r="E2110" t="s">
        <v>18</v>
      </c>
      <c r="F2110" s="1" t="s">
        <v>4656</v>
      </c>
      <c r="G2110" s="1" t="s">
        <v>4657</v>
      </c>
      <c r="H2110">
        <v>7709275</v>
      </c>
      <c r="I2110">
        <v>7709294</v>
      </c>
      <c r="J2110">
        <v>7709512</v>
      </c>
      <c r="K2110">
        <v>7709493</v>
      </c>
      <c r="L2110">
        <v>7720944</v>
      </c>
      <c r="M2110" t="s">
        <v>21</v>
      </c>
      <c r="N2110" t="s">
        <v>27</v>
      </c>
      <c r="O2110">
        <v>11700</v>
      </c>
      <c r="P2110" s="1" t="s">
        <v>3025</v>
      </c>
    </row>
    <row r="2111" spans="1:16" ht="17" x14ac:dyDescent="0.25">
      <c r="A2111" t="s">
        <v>2346</v>
      </c>
      <c r="B2111">
        <v>106</v>
      </c>
      <c r="C2111">
        <v>73.995999999999995</v>
      </c>
      <c r="D2111" t="s">
        <v>4658</v>
      </c>
      <c r="E2111" t="s">
        <v>18</v>
      </c>
      <c r="F2111" s="1" t="s">
        <v>4659</v>
      </c>
      <c r="G2111" s="1" t="s">
        <v>4660</v>
      </c>
      <c r="H2111">
        <v>14028177</v>
      </c>
      <c r="I2111">
        <v>14028158</v>
      </c>
      <c r="J2111">
        <v>14027931</v>
      </c>
      <c r="K2111">
        <v>14027950</v>
      </c>
      <c r="L2111">
        <v>14046265</v>
      </c>
      <c r="M2111" t="s">
        <v>27</v>
      </c>
      <c r="N2111" t="s">
        <v>21</v>
      </c>
      <c r="O2111">
        <v>18400</v>
      </c>
      <c r="P2111" s="1" t="s">
        <v>3479</v>
      </c>
    </row>
    <row r="2112" spans="1:16" ht="17" x14ac:dyDescent="0.25">
      <c r="A2112" t="s">
        <v>2346</v>
      </c>
      <c r="B2112">
        <v>107</v>
      </c>
      <c r="C2112">
        <v>74.168000000000006</v>
      </c>
      <c r="D2112" t="s">
        <v>4661</v>
      </c>
      <c r="E2112" t="s">
        <v>18</v>
      </c>
      <c r="F2112" s="1" t="s">
        <v>4662</v>
      </c>
      <c r="G2112" s="1" t="s">
        <v>4663</v>
      </c>
      <c r="H2112">
        <v>8263913</v>
      </c>
      <c r="I2112">
        <v>8263894</v>
      </c>
      <c r="J2112">
        <v>8263822</v>
      </c>
      <c r="K2112">
        <v>8263841</v>
      </c>
      <c r="L2112">
        <v>8284000</v>
      </c>
      <c r="M2112" t="s">
        <v>27</v>
      </c>
      <c r="N2112" t="s">
        <v>21</v>
      </c>
      <c r="O2112">
        <v>21400</v>
      </c>
      <c r="P2112" s="1" t="s">
        <v>3075</v>
      </c>
    </row>
    <row r="2113" spans="1:16" ht="17" x14ac:dyDescent="0.25">
      <c r="A2113" t="s">
        <v>2346</v>
      </c>
      <c r="B2113">
        <v>109</v>
      </c>
      <c r="C2113">
        <v>74.641000000000005</v>
      </c>
      <c r="D2113" t="s">
        <v>4664</v>
      </c>
      <c r="E2113" t="s">
        <v>18</v>
      </c>
      <c r="F2113" s="1" t="s">
        <v>4665</v>
      </c>
      <c r="G2113" s="1" t="s">
        <v>4640</v>
      </c>
      <c r="H2113">
        <v>14588462</v>
      </c>
      <c r="I2113">
        <v>14588443</v>
      </c>
      <c r="J2113">
        <v>14588322</v>
      </c>
      <c r="K2113">
        <v>14588341</v>
      </c>
      <c r="L2113">
        <v>14588714</v>
      </c>
      <c r="M2113" t="s">
        <v>27</v>
      </c>
      <c r="N2113" t="s">
        <v>21</v>
      </c>
      <c r="O2113">
        <v>700</v>
      </c>
      <c r="P2113" s="1" t="s">
        <v>3566</v>
      </c>
    </row>
    <row r="2114" spans="1:16" ht="17" x14ac:dyDescent="0.25">
      <c r="A2114" t="s">
        <v>2346</v>
      </c>
      <c r="B2114">
        <v>110</v>
      </c>
      <c r="C2114">
        <v>74.850999999999999</v>
      </c>
      <c r="D2114" t="s">
        <v>4666</v>
      </c>
      <c r="E2114" t="s">
        <v>38</v>
      </c>
      <c r="F2114" s="1" t="s">
        <v>4667</v>
      </c>
      <c r="G2114" s="1" t="s">
        <v>4668</v>
      </c>
      <c r="J2114">
        <v>18485951</v>
      </c>
      <c r="K2114">
        <v>18485976</v>
      </c>
      <c r="L2114">
        <v>18484494</v>
      </c>
      <c r="M2114" t="s">
        <v>22</v>
      </c>
      <c r="N2114" t="s">
        <v>28</v>
      </c>
      <c r="O2114">
        <v>1700</v>
      </c>
      <c r="P2114" s="1" t="s">
        <v>4525</v>
      </c>
    </row>
    <row r="2115" spans="1:16" ht="17" x14ac:dyDescent="0.25">
      <c r="A2115" t="s">
        <v>2346</v>
      </c>
      <c r="B2115">
        <v>112</v>
      </c>
      <c r="C2115">
        <v>75.644000000000005</v>
      </c>
      <c r="D2115" t="s">
        <v>4669</v>
      </c>
      <c r="E2115" t="s">
        <v>38</v>
      </c>
      <c r="F2115" s="1" t="s">
        <v>4670</v>
      </c>
      <c r="G2115" s="1" t="s">
        <v>4671</v>
      </c>
      <c r="J2115">
        <v>12201369</v>
      </c>
      <c r="K2115">
        <v>12201396</v>
      </c>
      <c r="L2115">
        <v>12191784</v>
      </c>
      <c r="M2115" t="s">
        <v>28</v>
      </c>
      <c r="N2115" t="s">
        <v>27</v>
      </c>
      <c r="O2115">
        <v>10100</v>
      </c>
      <c r="P2115" s="1" t="s">
        <v>3381</v>
      </c>
    </row>
    <row r="2116" spans="1:16" ht="17" x14ac:dyDescent="0.25">
      <c r="A2116" t="s">
        <v>2346</v>
      </c>
      <c r="B2116">
        <v>113</v>
      </c>
      <c r="C2116">
        <v>75.846000000000004</v>
      </c>
      <c r="D2116" t="s">
        <v>4672</v>
      </c>
      <c r="E2116" t="s">
        <v>18</v>
      </c>
      <c r="F2116" s="1" t="s">
        <v>4673</v>
      </c>
      <c r="G2116" s="1" t="s">
        <v>4674</v>
      </c>
      <c r="H2116">
        <v>5994845</v>
      </c>
      <c r="I2116">
        <v>5994869</v>
      </c>
      <c r="J2116">
        <v>5995117</v>
      </c>
      <c r="K2116">
        <v>5995097</v>
      </c>
      <c r="L2116">
        <v>5953375</v>
      </c>
      <c r="M2116" t="s">
        <v>27</v>
      </c>
      <c r="N2116" t="s">
        <v>21</v>
      </c>
      <c r="O2116">
        <v>41900</v>
      </c>
      <c r="P2116" s="1" t="s">
        <v>2920</v>
      </c>
    </row>
    <row r="2117" spans="1:16" ht="17" x14ac:dyDescent="0.25">
      <c r="A2117" t="s">
        <v>2346</v>
      </c>
      <c r="B2117">
        <v>115</v>
      </c>
      <c r="C2117">
        <v>76.307000000000002</v>
      </c>
      <c r="D2117" t="s">
        <v>4675</v>
      </c>
      <c r="E2117" t="s">
        <v>18</v>
      </c>
      <c r="F2117" s="1" t="s">
        <v>4676</v>
      </c>
      <c r="G2117" s="1" t="s">
        <v>4677</v>
      </c>
      <c r="J2117">
        <v>6047396</v>
      </c>
      <c r="K2117">
        <v>6047415</v>
      </c>
      <c r="L2117">
        <v>6117948</v>
      </c>
      <c r="M2117" t="s">
        <v>22</v>
      </c>
      <c r="N2117" t="s">
        <v>28</v>
      </c>
      <c r="O2117">
        <v>71000</v>
      </c>
      <c r="P2117" s="1" t="s">
        <v>2921</v>
      </c>
    </row>
    <row r="2118" spans="1:16" ht="17" x14ac:dyDescent="0.25">
      <c r="A2118" t="s">
        <v>2346</v>
      </c>
      <c r="B2118">
        <v>116</v>
      </c>
      <c r="C2118">
        <v>76.715000000000003</v>
      </c>
      <c r="D2118" t="s">
        <v>4678</v>
      </c>
      <c r="E2118" t="s">
        <v>38</v>
      </c>
      <c r="F2118" s="1" t="s">
        <v>4679</v>
      </c>
      <c r="G2118" s="1" t="s">
        <v>4680</v>
      </c>
      <c r="J2118">
        <v>4510659</v>
      </c>
      <c r="K2118">
        <v>4510685</v>
      </c>
      <c r="L2118">
        <v>4515913</v>
      </c>
      <c r="M2118" t="s">
        <v>22</v>
      </c>
      <c r="N2118" t="s">
        <v>28</v>
      </c>
      <c r="O2118">
        <v>5500</v>
      </c>
      <c r="P2118" s="1" t="s">
        <v>2818</v>
      </c>
    </row>
    <row r="2119" spans="1:16" ht="17" x14ac:dyDescent="0.25">
      <c r="A2119" t="s">
        <v>2346</v>
      </c>
      <c r="B2119">
        <v>118</v>
      </c>
      <c r="C2119">
        <v>77.087999999999994</v>
      </c>
      <c r="D2119" t="s">
        <v>4681</v>
      </c>
      <c r="E2119" t="s">
        <v>38</v>
      </c>
      <c r="F2119" s="1" t="s">
        <v>4682</v>
      </c>
      <c r="G2119" s="1" t="s">
        <v>4683</v>
      </c>
      <c r="J2119">
        <v>4510151</v>
      </c>
      <c r="K2119">
        <v>4510181</v>
      </c>
      <c r="L2119">
        <v>4515913</v>
      </c>
      <c r="M2119" t="s">
        <v>22</v>
      </c>
      <c r="N2119" t="s">
        <v>28</v>
      </c>
      <c r="O2119">
        <v>6000</v>
      </c>
      <c r="P2119" s="1" t="s">
        <v>2818</v>
      </c>
    </row>
    <row r="2120" spans="1:16" ht="17" x14ac:dyDescent="0.25">
      <c r="A2120" t="s">
        <v>2346</v>
      </c>
      <c r="B2120">
        <v>119</v>
      </c>
      <c r="C2120">
        <v>77.301000000000002</v>
      </c>
      <c r="D2120" t="s">
        <v>4684</v>
      </c>
      <c r="E2120" t="s">
        <v>38</v>
      </c>
      <c r="F2120" s="1" t="s">
        <v>4685</v>
      </c>
      <c r="G2120" s="1" t="s">
        <v>4686</v>
      </c>
      <c r="J2120">
        <v>4750318</v>
      </c>
      <c r="K2120">
        <v>4750353</v>
      </c>
      <c r="L2120">
        <v>4755992</v>
      </c>
      <c r="M2120" t="s">
        <v>21</v>
      </c>
      <c r="N2120" t="s">
        <v>28</v>
      </c>
      <c r="O2120">
        <v>5900</v>
      </c>
      <c r="P2120" s="1" t="s">
        <v>2841</v>
      </c>
    </row>
    <row r="2121" spans="1:16" ht="17" x14ac:dyDescent="0.25">
      <c r="A2121" t="s">
        <v>2346</v>
      </c>
      <c r="B2121">
        <v>120</v>
      </c>
      <c r="C2121">
        <v>77.406000000000006</v>
      </c>
      <c r="D2121" t="s">
        <v>4687</v>
      </c>
      <c r="E2121" t="s">
        <v>38</v>
      </c>
      <c r="F2121" s="1" t="s">
        <v>4688</v>
      </c>
      <c r="G2121" s="1" t="s">
        <v>4689</v>
      </c>
      <c r="J2121">
        <v>4250745</v>
      </c>
      <c r="K2121">
        <v>4250780</v>
      </c>
      <c r="L2121">
        <v>4246565</v>
      </c>
      <c r="M2121" t="s">
        <v>27</v>
      </c>
      <c r="N2121" t="s">
        <v>21</v>
      </c>
      <c r="O2121">
        <v>4500</v>
      </c>
      <c r="P2121" s="1" t="s">
        <v>2784</v>
      </c>
    </row>
    <row r="2122" spans="1:16" ht="17" x14ac:dyDescent="0.25">
      <c r="A2122" t="s">
        <v>2346</v>
      </c>
      <c r="B2122">
        <v>122</v>
      </c>
      <c r="C2122">
        <v>78.47</v>
      </c>
      <c r="D2122" t="s">
        <v>4690</v>
      </c>
      <c r="E2122" t="s">
        <v>38</v>
      </c>
      <c r="F2122" s="1" t="s">
        <v>4691</v>
      </c>
      <c r="G2122" s="1" t="s">
        <v>4692</v>
      </c>
      <c r="J2122">
        <v>11197992</v>
      </c>
      <c r="K2122">
        <v>11198016</v>
      </c>
      <c r="L2122">
        <v>11184618</v>
      </c>
      <c r="M2122" t="s">
        <v>27</v>
      </c>
      <c r="N2122" t="s">
        <v>28</v>
      </c>
      <c r="O2122">
        <v>13700</v>
      </c>
      <c r="P2122" s="1" t="s">
        <v>3305</v>
      </c>
    </row>
    <row r="2123" spans="1:16" ht="17" x14ac:dyDescent="0.25">
      <c r="A2123" t="s">
        <v>2346</v>
      </c>
      <c r="B2123">
        <v>123</v>
      </c>
      <c r="C2123">
        <v>78.778000000000006</v>
      </c>
      <c r="D2123" t="s">
        <v>4693</v>
      </c>
      <c r="E2123" t="s">
        <v>38</v>
      </c>
      <c r="F2123" s="1" t="s">
        <v>4694</v>
      </c>
      <c r="G2123" s="1" t="s">
        <v>4695</v>
      </c>
      <c r="J2123">
        <v>5006697</v>
      </c>
      <c r="K2123">
        <v>5006729</v>
      </c>
      <c r="L2123">
        <v>5040606</v>
      </c>
      <c r="M2123" t="s">
        <v>21</v>
      </c>
      <c r="N2123" t="s">
        <v>27</v>
      </c>
      <c r="O2123">
        <v>34100</v>
      </c>
      <c r="P2123" s="1" t="s">
        <v>2857</v>
      </c>
    </row>
    <row r="2124" spans="1:16" ht="17" x14ac:dyDescent="0.25">
      <c r="A2124" t="s">
        <v>2346</v>
      </c>
      <c r="B2124">
        <v>124</v>
      </c>
      <c r="C2124">
        <v>79.322999999999993</v>
      </c>
      <c r="D2124" t="s">
        <v>4696</v>
      </c>
      <c r="E2124" t="s">
        <v>38</v>
      </c>
      <c r="F2124" s="1" t="s">
        <v>4697</v>
      </c>
      <c r="G2124" s="1" t="s">
        <v>4698</v>
      </c>
      <c r="J2124">
        <v>12405207</v>
      </c>
      <c r="K2124">
        <v>12405184</v>
      </c>
      <c r="L2124">
        <v>12394934</v>
      </c>
      <c r="M2124" t="s">
        <v>27</v>
      </c>
      <c r="N2124" t="s">
        <v>21</v>
      </c>
      <c r="O2124">
        <v>11400</v>
      </c>
      <c r="P2124" s="1" t="s">
        <v>3399</v>
      </c>
    </row>
    <row r="2125" spans="1:16" ht="17" x14ac:dyDescent="0.25">
      <c r="A2125" t="s">
        <v>2346</v>
      </c>
      <c r="B2125">
        <v>125</v>
      </c>
      <c r="C2125">
        <v>79.739999999999995</v>
      </c>
      <c r="D2125" t="s">
        <v>4699</v>
      </c>
      <c r="E2125" t="s">
        <v>38</v>
      </c>
      <c r="F2125" s="1" t="s">
        <v>4700</v>
      </c>
      <c r="G2125" s="1" t="s">
        <v>4701</v>
      </c>
      <c r="J2125">
        <v>15350247</v>
      </c>
      <c r="K2125">
        <v>15350218</v>
      </c>
      <c r="L2125">
        <v>15350105</v>
      </c>
      <c r="M2125" t="s">
        <v>28</v>
      </c>
      <c r="N2125" t="s">
        <v>27</v>
      </c>
      <c r="O2125">
        <v>500</v>
      </c>
      <c r="P2125" s="1" t="s">
        <v>3934</v>
      </c>
    </row>
    <row r="2126" spans="1:16" ht="17" x14ac:dyDescent="0.25">
      <c r="A2126" t="s">
        <v>2346</v>
      </c>
      <c r="B2126">
        <v>127</v>
      </c>
      <c r="C2126">
        <v>81.114000000000004</v>
      </c>
      <c r="D2126" t="s">
        <v>4702</v>
      </c>
      <c r="E2126" t="s">
        <v>38</v>
      </c>
      <c r="F2126" s="1" t="s">
        <v>4703</v>
      </c>
      <c r="G2126" s="1" t="s">
        <v>4704</v>
      </c>
      <c r="J2126">
        <v>20301447</v>
      </c>
      <c r="K2126">
        <v>20301419</v>
      </c>
      <c r="L2126">
        <v>20301870</v>
      </c>
      <c r="M2126" t="s">
        <v>21</v>
      </c>
      <c r="N2126" t="s">
        <v>22</v>
      </c>
      <c r="O2126">
        <v>800</v>
      </c>
      <c r="P2126" s="1" t="s">
        <v>4705</v>
      </c>
    </row>
    <row r="2127" spans="1:16" ht="17" x14ac:dyDescent="0.25">
      <c r="A2127" t="s">
        <v>2346</v>
      </c>
      <c r="B2127">
        <v>128</v>
      </c>
      <c r="C2127">
        <v>81.819999999999993</v>
      </c>
      <c r="D2127" t="s">
        <v>4706</v>
      </c>
      <c r="E2127" t="s">
        <v>18</v>
      </c>
      <c r="F2127" s="1" t="s">
        <v>4707</v>
      </c>
      <c r="G2127" s="1" t="s">
        <v>4708</v>
      </c>
      <c r="H2127">
        <v>3015926</v>
      </c>
      <c r="I2127">
        <v>3015945</v>
      </c>
      <c r="J2127">
        <v>3016109</v>
      </c>
      <c r="K2127">
        <v>3016090</v>
      </c>
      <c r="L2127">
        <v>3002894</v>
      </c>
      <c r="M2127" t="s">
        <v>22</v>
      </c>
      <c r="N2127" t="s">
        <v>21</v>
      </c>
      <c r="O2127">
        <v>16200</v>
      </c>
      <c r="P2127" s="1" t="s">
        <v>2676</v>
      </c>
    </row>
    <row r="2128" spans="1:16" ht="17" x14ac:dyDescent="0.25">
      <c r="A2128" t="s">
        <v>2346</v>
      </c>
      <c r="B2128">
        <v>130</v>
      </c>
      <c r="C2128">
        <v>82.234999999999999</v>
      </c>
      <c r="D2128" t="s">
        <v>4709</v>
      </c>
      <c r="E2128" t="s">
        <v>18</v>
      </c>
      <c r="F2128" s="1" t="s">
        <v>4710</v>
      </c>
      <c r="G2128" s="1" t="s">
        <v>4711</v>
      </c>
      <c r="H2128">
        <v>1908052</v>
      </c>
      <c r="I2128">
        <v>1908071</v>
      </c>
      <c r="J2128">
        <v>1908225</v>
      </c>
      <c r="K2128">
        <v>1908206</v>
      </c>
      <c r="L2128">
        <v>1900882</v>
      </c>
      <c r="M2128" t="s">
        <v>28</v>
      </c>
      <c r="N2128" t="s">
        <v>27</v>
      </c>
      <c r="O2128">
        <v>7500</v>
      </c>
      <c r="P2128" s="1" t="s">
        <v>2608</v>
      </c>
    </row>
    <row r="2129" spans="1:16" ht="17" x14ac:dyDescent="0.25">
      <c r="A2129" t="s">
        <v>2346</v>
      </c>
      <c r="B2129">
        <v>131</v>
      </c>
      <c r="C2129">
        <v>82.378</v>
      </c>
      <c r="D2129" t="s">
        <v>4712</v>
      </c>
      <c r="E2129" t="s">
        <v>18</v>
      </c>
      <c r="F2129" s="1" t="s">
        <v>4713</v>
      </c>
      <c r="G2129" s="1" t="s">
        <v>4714</v>
      </c>
      <c r="H2129">
        <v>1749582</v>
      </c>
      <c r="I2129">
        <v>1749601</v>
      </c>
      <c r="J2129">
        <v>1749707</v>
      </c>
      <c r="K2129">
        <v>1749688</v>
      </c>
      <c r="L2129">
        <v>1762109</v>
      </c>
      <c r="M2129" t="s">
        <v>27</v>
      </c>
      <c r="N2129" t="s">
        <v>21</v>
      </c>
      <c r="O2129">
        <v>12800</v>
      </c>
      <c r="P2129" s="1" t="s">
        <v>2590</v>
      </c>
    </row>
    <row r="2130" spans="1:16" ht="17" x14ac:dyDescent="0.25">
      <c r="A2130" t="s">
        <v>2346</v>
      </c>
      <c r="B2130">
        <v>132</v>
      </c>
      <c r="C2130">
        <v>83.183999999999997</v>
      </c>
      <c r="D2130" t="s">
        <v>4715</v>
      </c>
      <c r="E2130" t="s">
        <v>18</v>
      </c>
      <c r="F2130" s="1" t="s">
        <v>4716</v>
      </c>
      <c r="G2130" s="1" t="s">
        <v>4717</v>
      </c>
      <c r="H2130">
        <v>4101987</v>
      </c>
      <c r="I2130">
        <v>4102006</v>
      </c>
      <c r="L2130">
        <v>4063011</v>
      </c>
      <c r="M2130" t="s">
        <v>22</v>
      </c>
      <c r="N2130" t="s">
        <v>28</v>
      </c>
      <c r="O2130">
        <v>50200</v>
      </c>
      <c r="P2130" s="1" t="s">
        <v>2775</v>
      </c>
    </row>
    <row r="2131" spans="1:16" ht="17" x14ac:dyDescent="0.25">
      <c r="A2131" t="s">
        <v>2346</v>
      </c>
      <c r="B2131">
        <v>138</v>
      </c>
      <c r="C2131">
        <v>90.992999999999995</v>
      </c>
      <c r="D2131" t="s">
        <v>4718</v>
      </c>
      <c r="E2131" t="s">
        <v>38</v>
      </c>
      <c r="F2131" s="1" t="s">
        <v>4719</v>
      </c>
      <c r="G2131" s="1" t="s">
        <v>4720</v>
      </c>
      <c r="J2131">
        <v>21483737</v>
      </c>
      <c r="K2131">
        <v>21483707</v>
      </c>
      <c r="L2131">
        <v>21482053</v>
      </c>
      <c r="M2131" t="s">
        <v>21</v>
      </c>
      <c r="N2131" t="s">
        <v>27</v>
      </c>
      <c r="O2131">
        <v>2000</v>
      </c>
      <c r="P2131" s="1" t="s">
        <v>4721</v>
      </c>
    </row>
    <row r="2132" spans="1:16" ht="17" x14ac:dyDescent="0.25">
      <c r="A2132" t="s">
        <v>2346</v>
      </c>
      <c r="B2132">
        <v>141</v>
      </c>
      <c r="C2132">
        <v>100.1</v>
      </c>
      <c r="D2132" t="s">
        <v>4722</v>
      </c>
      <c r="E2132" t="s">
        <v>38</v>
      </c>
      <c r="F2132" s="1" t="s">
        <v>4723</v>
      </c>
      <c r="G2132" s="1" t="s">
        <v>4724</v>
      </c>
      <c r="J2132">
        <v>20266477</v>
      </c>
      <c r="K2132">
        <v>20266452</v>
      </c>
      <c r="L2132">
        <v>20265978</v>
      </c>
      <c r="M2132" t="s">
        <v>21</v>
      </c>
      <c r="N2132" t="s">
        <v>22</v>
      </c>
      <c r="O2132">
        <v>1700</v>
      </c>
      <c r="P2132" s="1" t="s">
        <v>4725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60"/>
  <sheetViews>
    <sheetView workbookViewId="0">
      <selection sqref="A1:XFD1"/>
    </sheetView>
  </sheetViews>
  <sheetFormatPr baseColWidth="10" defaultRowHeight="16" x14ac:dyDescent="0.2"/>
  <sheetData>
    <row r="1" spans="1:16" s="2" customFormat="1" ht="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ht="17" x14ac:dyDescent="0.25">
      <c r="A2" t="s">
        <v>4726</v>
      </c>
      <c r="B2">
        <v>1</v>
      </c>
      <c r="C2">
        <v>0</v>
      </c>
      <c r="D2" t="s">
        <v>4727</v>
      </c>
      <c r="E2" t="s">
        <v>38</v>
      </c>
      <c r="F2" s="1" t="s">
        <v>4728</v>
      </c>
      <c r="G2" s="1" t="s">
        <v>4729</v>
      </c>
      <c r="J2">
        <v>46991297</v>
      </c>
      <c r="K2">
        <v>46991321</v>
      </c>
      <c r="L2">
        <v>47043928</v>
      </c>
      <c r="M2" t="s">
        <v>22</v>
      </c>
      <c r="N2" t="s">
        <v>21</v>
      </c>
      <c r="O2">
        <v>52900</v>
      </c>
      <c r="P2" s="1" t="s">
        <v>4730</v>
      </c>
    </row>
    <row r="3" spans="1:16" ht="17" x14ac:dyDescent="0.25">
      <c r="A3" t="s">
        <v>4726</v>
      </c>
      <c r="B3">
        <v>2</v>
      </c>
      <c r="C3">
        <v>7.3769999999999998</v>
      </c>
      <c r="D3" t="s">
        <v>4731</v>
      </c>
      <c r="E3" t="s">
        <v>38</v>
      </c>
      <c r="F3" s="1" t="s">
        <v>4732</v>
      </c>
      <c r="G3" s="1" t="s">
        <v>4733</v>
      </c>
      <c r="J3">
        <v>48162863</v>
      </c>
      <c r="K3">
        <v>48162890</v>
      </c>
      <c r="L3">
        <v>48178487</v>
      </c>
      <c r="M3" t="s">
        <v>27</v>
      </c>
      <c r="N3" t="s">
        <v>21</v>
      </c>
      <c r="O3">
        <v>17000</v>
      </c>
      <c r="P3" s="1" t="s">
        <v>4734</v>
      </c>
    </row>
    <row r="4" spans="1:16" ht="17" x14ac:dyDescent="0.25">
      <c r="A4" t="s">
        <v>4726</v>
      </c>
      <c r="B4">
        <v>3</v>
      </c>
      <c r="C4">
        <v>11.504</v>
      </c>
      <c r="D4" t="s">
        <v>4735</v>
      </c>
      <c r="E4" t="s">
        <v>18</v>
      </c>
      <c r="F4" s="1" t="s">
        <v>4736</v>
      </c>
      <c r="G4" s="1" t="s">
        <v>4737</v>
      </c>
      <c r="H4">
        <v>45179487</v>
      </c>
      <c r="I4">
        <v>45179468</v>
      </c>
      <c r="L4">
        <v>45175270</v>
      </c>
      <c r="M4" t="s">
        <v>22</v>
      </c>
      <c r="N4" t="s">
        <v>21</v>
      </c>
      <c r="O4">
        <v>31500</v>
      </c>
      <c r="P4" s="1" t="s">
        <v>4738</v>
      </c>
    </row>
    <row r="5" spans="1:16" ht="17" x14ac:dyDescent="0.25">
      <c r="A5" t="s">
        <v>4726</v>
      </c>
      <c r="B5">
        <v>4</v>
      </c>
      <c r="C5">
        <v>15.433999999999999</v>
      </c>
      <c r="D5" t="s">
        <v>4739</v>
      </c>
      <c r="E5" t="s">
        <v>18</v>
      </c>
      <c r="F5" s="1" t="s">
        <v>4740</v>
      </c>
      <c r="G5" s="1" t="s">
        <v>4741</v>
      </c>
      <c r="H5">
        <v>47119384</v>
      </c>
      <c r="I5">
        <v>47119365</v>
      </c>
      <c r="L5">
        <v>47052004</v>
      </c>
      <c r="M5" t="s">
        <v>21</v>
      </c>
      <c r="N5" t="s">
        <v>28</v>
      </c>
      <c r="O5">
        <v>67800</v>
      </c>
      <c r="P5" s="1" t="s">
        <v>4742</v>
      </c>
    </row>
    <row r="6" spans="1:16" ht="17" x14ac:dyDescent="0.25">
      <c r="A6" t="s">
        <v>4726</v>
      </c>
      <c r="B6">
        <v>6</v>
      </c>
      <c r="C6">
        <v>19.053999999999998</v>
      </c>
      <c r="D6" t="s">
        <v>4743</v>
      </c>
      <c r="E6" t="s">
        <v>18</v>
      </c>
      <c r="F6" s="1" t="s">
        <v>4744</v>
      </c>
      <c r="G6" s="1" t="s">
        <v>4745</v>
      </c>
      <c r="J6">
        <v>45673124</v>
      </c>
      <c r="K6">
        <v>45673105</v>
      </c>
      <c r="L6">
        <v>45706214</v>
      </c>
      <c r="M6" t="s">
        <v>21</v>
      </c>
      <c r="N6" t="s">
        <v>27</v>
      </c>
      <c r="O6">
        <v>39500</v>
      </c>
      <c r="P6" s="1" t="s">
        <v>4746</v>
      </c>
    </row>
    <row r="7" spans="1:16" ht="17" x14ac:dyDescent="0.25">
      <c r="A7" t="s">
        <v>4726</v>
      </c>
      <c r="B7">
        <v>7</v>
      </c>
      <c r="C7">
        <v>20.387</v>
      </c>
      <c r="D7" t="s">
        <v>4747</v>
      </c>
      <c r="E7" t="s">
        <v>18</v>
      </c>
      <c r="F7" s="1" t="s">
        <v>4748</v>
      </c>
      <c r="G7" s="1" t="s">
        <v>4749</v>
      </c>
      <c r="H7">
        <v>46161153</v>
      </c>
      <c r="I7">
        <v>46161133</v>
      </c>
      <c r="J7">
        <v>46160936</v>
      </c>
      <c r="K7">
        <v>46160954</v>
      </c>
      <c r="L7">
        <v>46181577</v>
      </c>
      <c r="M7" t="s">
        <v>27</v>
      </c>
      <c r="N7" t="s">
        <v>21</v>
      </c>
      <c r="O7">
        <v>20900</v>
      </c>
      <c r="P7" s="1" t="s">
        <v>4750</v>
      </c>
    </row>
    <row r="8" spans="1:16" ht="17" x14ac:dyDescent="0.25">
      <c r="A8" t="s">
        <v>4726</v>
      </c>
      <c r="B8">
        <v>9</v>
      </c>
      <c r="C8">
        <v>22.271000000000001</v>
      </c>
      <c r="D8" t="s">
        <v>4751</v>
      </c>
      <c r="E8" t="s">
        <v>18</v>
      </c>
      <c r="F8" s="1" t="s">
        <v>4752</v>
      </c>
      <c r="G8" s="1" t="s">
        <v>4753</v>
      </c>
      <c r="J8">
        <v>46017768</v>
      </c>
      <c r="K8">
        <v>46017787</v>
      </c>
      <c r="L8">
        <v>46017830</v>
      </c>
      <c r="M8" t="s">
        <v>21</v>
      </c>
      <c r="N8" t="s">
        <v>22</v>
      </c>
      <c r="O8">
        <v>300</v>
      </c>
      <c r="P8" s="1" t="s">
        <v>4754</v>
      </c>
    </row>
    <row r="9" spans="1:16" ht="17" x14ac:dyDescent="0.25">
      <c r="A9" t="s">
        <v>4726</v>
      </c>
      <c r="B9">
        <v>10</v>
      </c>
      <c r="C9">
        <v>23.914000000000001</v>
      </c>
      <c r="D9" t="s">
        <v>4755</v>
      </c>
      <c r="E9" t="s">
        <v>18</v>
      </c>
      <c r="F9" s="1" t="s">
        <v>4756</v>
      </c>
      <c r="G9" s="1" t="s">
        <v>4757</v>
      </c>
      <c r="H9">
        <v>39954281</v>
      </c>
      <c r="I9">
        <v>39954262</v>
      </c>
      <c r="J9">
        <v>39954041</v>
      </c>
      <c r="K9">
        <v>39954060</v>
      </c>
      <c r="L9">
        <v>39954599</v>
      </c>
      <c r="M9" t="s">
        <v>28</v>
      </c>
      <c r="N9" t="s">
        <v>22</v>
      </c>
      <c r="O9">
        <v>600</v>
      </c>
      <c r="P9" s="1" t="s">
        <v>4758</v>
      </c>
    </row>
    <row r="10" spans="1:16" ht="17" x14ac:dyDescent="0.25">
      <c r="A10" t="s">
        <v>4726</v>
      </c>
      <c r="B10">
        <v>11</v>
      </c>
      <c r="C10">
        <v>25.585000000000001</v>
      </c>
      <c r="D10" t="s">
        <v>4759</v>
      </c>
      <c r="E10" t="s">
        <v>18</v>
      </c>
      <c r="F10" s="1" t="s">
        <v>704</v>
      </c>
      <c r="G10" s="1" t="s">
        <v>705</v>
      </c>
      <c r="H10">
        <v>45714476</v>
      </c>
      <c r="I10">
        <v>45714495</v>
      </c>
      <c r="J10">
        <v>45714596</v>
      </c>
      <c r="K10">
        <v>45714577</v>
      </c>
      <c r="L10">
        <v>45706214</v>
      </c>
      <c r="M10" t="s">
        <v>21</v>
      </c>
      <c r="N10" t="s">
        <v>27</v>
      </c>
      <c r="O10">
        <v>9000</v>
      </c>
      <c r="P10" s="1" t="s">
        <v>4746</v>
      </c>
    </row>
    <row r="11" spans="1:16" ht="17" x14ac:dyDescent="0.25">
      <c r="A11" t="s">
        <v>4726</v>
      </c>
      <c r="B11">
        <v>12</v>
      </c>
      <c r="C11">
        <v>26.088000000000001</v>
      </c>
      <c r="D11" t="s">
        <v>4760</v>
      </c>
      <c r="E11" t="s">
        <v>18</v>
      </c>
      <c r="F11" s="1" t="s">
        <v>4761</v>
      </c>
      <c r="G11" s="1" t="s">
        <v>4762</v>
      </c>
      <c r="H11">
        <v>44425959</v>
      </c>
      <c r="I11">
        <v>44425939</v>
      </c>
      <c r="L11">
        <v>44407218</v>
      </c>
      <c r="M11" t="s">
        <v>22</v>
      </c>
      <c r="N11" t="s">
        <v>28</v>
      </c>
      <c r="O11">
        <v>19000</v>
      </c>
      <c r="P11" s="1" t="s">
        <v>4763</v>
      </c>
    </row>
    <row r="12" spans="1:16" ht="17" x14ac:dyDescent="0.25">
      <c r="A12" t="s">
        <v>4726</v>
      </c>
      <c r="B12">
        <v>13</v>
      </c>
      <c r="C12">
        <v>27.300999999999998</v>
      </c>
      <c r="D12" t="s">
        <v>4764</v>
      </c>
      <c r="E12" t="s">
        <v>18</v>
      </c>
      <c r="F12" s="1" t="s">
        <v>4765</v>
      </c>
      <c r="G12" s="1" t="s">
        <v>4766</v>
      </c>
      <c r="H12">
        <v>45777954</v>
      </c>
      <c r="I12">
        <v>45777977</v>
      </c>
      <c r="L12">
        <v>45820712</v>
      </c>
      <c r="M12" t="s">
        <v>21</v>
      </c>
      <c r="N12" t="s">
        <v>27</v>
      </c>
      <c r="O12">
        <v>43000</v>
      </c>
      <c r="P12" s="1" t="s">
        <v>4767</v>
      </c>
    </row>
    <row r="13" spans="1:16" ht="17" x14ac:dyDescent="0.25">
      <c r="A13" t="s">
        <v>4726</v>
      </c>
      <c r="B13">
        <v>16</v>
      </c>
      <c r="C13">
        <v>31.530999999999999</v>
      </c>
      <c r="D13" t="s">
        <v>4768</v>
      </c>
      <c r="E13" t="s">
        <v>18</v>
      </c>
      <c r="F13" s="1" t="s">
        <v>4769</v>
      </c>
      <c r="G13" s="1" t="s">
        <v>4770</v>
      </c>
      <c r="H13">
        <v>43849199</v>
      </c>
      <c r="I13">
        <v>43849218</v>
      </c>
      <c r="J13">
        <v>43849358</v>
      </c>
      <c r="K13">
        <v>43849339</v>
      </c>
      <c r="L13">
        <v>43835345</v>
      </c>
      <c r="M13" t="s">
        <v>21</v>
      </c>
      <c r="N13" t="s">
        <v>28</v>
      </c>
      <c r="O13">
        <v>14700</v>
      </c>
      <c r="P13" s="1" t="s">
        <v>4771</v>
      </c>
    </row>
    <row r="14" spans="1:16" ht="17" x14ac:dyDescent="0.25">
      <c r="A14" t="s">
        <v>4726</v>
      </c>
      <c r="B14">
        <v>18</v>
      </c>
      <c r="C14">
        <v>33.844999999999999</v>
      </c>
      <c r="D14" t="s">
        <v>4772</v>
      </c>
      <c r="E14" t="s">
        <v>18</v>
      </c>
      <c r="F14" s="1" t="s">
        <v>4773</v>
      </c>
      <c r="G14" s="1" t="s">
        <v>4774</v>
      </c>
      <c r="H14">
        <v>43911166</v>
      </c>
      <c r="I14">
        <v>43911147</v>
      </c>
      <c r="J14">
        <v>43910919</v>
      </c>
      <c r="K14">
        <v>43910941</v>
      </c>
      <c r="L14">
        <v>43902010</v>
      </c>
      <c r="M14" t="s">
        <v>22</v>
      </c>
      <c r="N14" t="s">
        <v>28</v>
      </c>
      <c r="O14">
        <v>9400</v>
      </c>
      <c r="P14" s="1" t="s">
        <v>4775</v>
      </c>
    </row>
    <row r="15" spans="1:16" ht="17" x14ac:dyDescent="0.25">
      <c r="A15" t="s">
        <v>4726</v>
      </c>
      <c r="B15">
        <v>19</v>
      </c>
      <c r="C15">
        <v>36.228000000000002</v>
      </c>
      <c r="D15" t="s">
        <v>4776</v>
      </c>
      <c r="E15" t="s">
        <v>18</v>
      </c>
      <c r="F15" s="1" t="s">
        <v>4777</v>
      </c>
      <c r="G15" s="1" t="s">
        <v>4778</v>
      </c>
      <c r="H15">
        <v>42097482</v>
      </c>
      <c r="I15">
        <v>42097501</v>
      </c>
      <c r="J15">
        <v>42097696</v>
      </c>
      <c r="K15">
        <v>42097673</v>
      </c>
      <c r="L15">
        <v>42124279</v>
      </c>
      <c r="M15" t="s">
        <v>27</v>
      </c>
      <c r="N15" t="s">
        <v>22</v>
      </c>
      <c r="O15">
        <v>27000</v>
      </c>
      <c r="P15" s="1" t="s">
        <v>4779</v>
      </c>
    </row>
    <row r="16" spans="1:16" ht="17" x14ac:dyDescent="0.25">
      <c r="A16" t="s">
        <v>4726</v>
      </c>
      <c r="B16">
        <v>20</v>
      </c>
      <c r="C16">
        <v>37.216000000000001</v>
      </c>
      <c r="D16" t="s">
        <v>4780</v>
      </c>
      <c r="E16" t="s">
        <v>18</v>
      </c>
      <c r="F16" s="1" t="s">
        <v>4781</v>
      </c>
      <c r="G16" s="1" t="s">
        <v>4782</v>
      </c>
      <c r="H16">
        <v>42321269</v>
      </c>
      <c r="I16">
        <v>42321290</v>
      </c>
      <c r="J16">
        <v>42321439</v>
      </c>
      <c r="K16">
        <v>42321418</v>
      </c>
      <c r="L16">
        <v>42334571</v>
      </c>
      <c r="M16" t="s">
        <v>22</v>
      </c>
      <c r="N16" t="s">
        <v>27</v>
      </c>
      <c r="O16">
        <v>21600</v>
      </c>
      <c r="P16" s="1" t="s">
        <v>4783</v>
      </c>
    </row>
    <row r="17" spans="1:16" ht="17" x14ac:dyDescent="0.25">
      <c r="A17" t="s">
        <v>4726</v>
      </c>
      <c r="B17">
        <v>22</v>
      </c>
      <c r="C17">
        <v>40.734000000000002</v>
      </c>
      <c r="D17" t="s">
        <v>4784</v>
      </c>
      <c r="E17" t="s">
        <v>18</v>
      </c>
      <c r="F17" s="1" t="s">
        <v>4785</v>
      </c>
      <c r="G17" s="1" t="s">
        <v>4786</v>
      </c>
      <c r="H17">
        <v>42241041</v>
      </c>
      <c r="I17">
        <v>42241060</v>
      </c>
      <c r="J17">
        <v>42241315</v>
      </c>
      <c r="K17">
        <v>42241296</v>
      </c>
      <c r="L17">
        <v>42251113</v>
      </c>
      <c r="M17" t="s">
        <v>27</v>
      </c>
      <c r="N17" t="s">
        <v>21</v>
      </c>
      <c r="O17">
        <v>16200</v>
      </c>
      <c r="P17" s="1" t="s">
        <v>4787</v>
      </c>
    </row>
    <row r="18" spans="1:16" ht="17" x14ac:dyDescent="0.25">
      <c r="A18" t="s">
        <v>4726</v>
      </c>
      <c r="B18">
        <v>23</v>
      </c>
      <c r="C18">
        <v>42.534999999999997</v>
      </c>
      <c r="D18" t="s">
        <v>4788</v>
      </c>
      <c r="E18" t="s">
        <v>18</v>
      </c>
      <c r="F18" s="1" t="s">
        <v>4789</v>
      </c>
      <c r="G18" s="1" t="s">
        <v>4790</v>
      </c>
      <c r="H18">
        <v>40866924</v>
      </c>
      <c r="I18">
        <v>40866944</v>
      </c>
      <c r="J18">
        <v>40867118</v>
      </c>
      <c r="K18">
        <v>40867095</v>
      </c>
      <c r="L18">
        <v>40885827</v>
      </c>
      <c r="M18" t="s">
        <v>21</v>
      </c>
      <c r="N18" t="s">
        <v>22</v>
      </c>
      <c r="O18">
        <v>19000</v>
      </c>
      <c r="P18" s="1" t="s">
        <v>4791</v>
      </c>
    </row>
    <row r="19" spans="1:16" ht="17" x14ac:dyDescent="0.25">
      <c r="A19" t="s">
        <v>4726</v>
      </c>
      <c r="B19">
        <v>25</v>
      </c>
      <c r="C19">
        <v>48.301000000000002</v>
      </c>
      <c r="D19" t="s">
        <v>4792</v>
      </c>
      <c r="E19" t="s">
        <v>18</v>
      </c>
      <c r="F19" s="1" t="s">
        <v>4793</v>
      </c>
      <c r="G19" s="1" t="s">
        <v>4794</v>
      </c>
      <c r="J19">
        <v>38492394</v>
      </c>
      <c r="K19">
        <v>38492372</v>
      </c>
      <c r="L19">
        <v>38492499</v>
      </c>
      <c r="M19" t="s">
        <v>21</v>
      </c>
      <c r="N19" t="s">
        <v>28</v>
      </c>
      <c r="O19">
        <v>400</v>
      </c>
      <c r="P19" s="1" t="s">
        <v>4795</v>
      </c>
    </row>
    <row r="20" spans="1:16" ht="17" x14ac:dyDescent="0.25">
      <c r="A20" t="s">
        <v>4726</v>
      </c>
      <c r="B20">
        <v>26</v>
      </c>
      <c r="C20">
        <v>48.820999999999998</v>
      </c>
      <c r="D20" t="s">
        <v>4796</v>
      </c>
      <c r="E20" t="s">
        <v>18</v>
      </c>
      <c r="F20" s="1" t="s">
        <v>4797</v>
      </c>
      <c r="G20" s="1" t="s">
        <v>4798</v>
      </c>
      <c r="H20">
        <v>39294041</v>
      </c>
      <c r="I20">
        <v>39294022</v>
      </c>
      <c r="L20">
        <v>39293967</v>
      </c>
      <c r="M20" t="s">
        <v>22</v>
      </c>
      <c r="N20" t="s">
        <v>28</v>
      </c>
      <c r="O20">
        <v>400</v>
      </c>
      <c r="P20" s="1" t="s">
        <v>4799</v>
      </c>
    </row>
    <row r="21" spans="1:16" ht="17" x14ac:dyDescent="0.25">
      <c r="A21" t="s">
        <v>4726</v>
      </c>
      <c r="B21">
        <v>27</v>
      </c>
      <c r="C21">
        <v>49.225999999999999</v>
      </c>
      <c r="D21" t="s">
        <v>4800</v>
      </c>
      <c r="E21" t="s">
        <v>18</v>
      </c>
      <c r="F21" s="1" t="s">
        <v>4801</v>
      </c>
      <c r="G21" s="1" t="s">
        <v>4802</v>
      </c>
      <c r="H21">
        <v>38982064</v>
      </c>
      <c r="I21">
        <v>38982045</v>
      </c>
      <c r="J21">
        <v>38981935</v>
      </c>
      <c r="K21">
        <v>38981958</v>
      </c>
      <c r="L21">
        <v>38979036</v>
      </c>
      <c r="M21" t="s">
        <v>21</v>
      </c>
      <c r="N21" t="s">
        <v>27</v>
      </c>
      <c r="O21">
        <v>4200</v>
      </c>
      <c r="P21" s="1" t="s">
        <v>4803</v>
      </c>
    </row>
    <row r="22" spans="1:16" ht="17" x14ac:dyDescent="0.25">
      <c r="A22" t="s">
        <v>4726</v>
      </c>
      <c r="B22">
        <v>28</v>
      </c>
      <c r="C22">
        <v>49.997</v>
      </c>
      <c r="D22" t="s">
        <v>4804</v>
      </c>
      <c r="E22" t="s">
        <v>18</v>
      </c>
      <c r="F22" s="1" t="s">
        <v>4805</v>
      </c>
      <c r="G22" s="1" t="s">
        <v>4806</v>
      </c>
      <c r="H22">
        <v>39404943</v>
      </c>
      <c r="I22">
        <v>39404962</v>
      </c>
      <c r="J22">
        <v>39405147</v>
      </c>
      <c r="K22">
        <v>39405128</v>
      </c>
      <c r="L22">
        <v>39404334</v>
      </c>
      <c r="M22" t="s">
        <v>27</v>
      </c>
      <c r="N22" t="s">
        <v>21</v>
      </c>
      <c r="O22">
        <v>1200</v>
      </c>
      <c r="P22" s="1" t="s">
        <v>4807</v>
      </c>
    </row>
    <row r="23" spans="1:16" ht="17" x14ac:dyDescent="0.25">
      <c r="A23" t="s">
        <v>4726</v>
      </c>
      <c r="B23">
        <v>29</v>
      </c>
      <c r="C23">
        <v>50.34</v>
      </c>
      <c r="D23" t="s">
        <v>4808</v>
      </c>
      <c r="E23" t="s">
        <v>18</v>
      </c>
      <c r="F23" s="1" t="s">
        <v>4809</v>
      </c>
      <c r="G23" s="1" t="s">
        <v>4810</v>
      </c>
      <c r="H23">
        <v>39522172</v>
      </c>
      <c r="I23">
        <v>39522153</v>
      </c>
      <c r="J23">
        <v>39521931</v>
      </c>
      <c r="K23">
        <v>39521950</v>
      </c>
      <c r="L23">
        <v>39525133</v>
      </c>
      <c r="M23" t="s">
        <v>28</v>
      </c>
      <c r="N23" t="s">
        <v>22</v>
      </c>
      <c r="O23">
        <v>3400</v>
      </c>
      <c r="P23" s="1" t="s">
        <v>4811</v>
      </c>
    </row>
    <row r="24" spans="1:16" ht="17" x14ac:dyDescent="0.25">
      <c r="A24" t="s">
        <v>4726</v>
      </c>
      <c r="B24">
        <v>30</v>
      </c>
      <c r="C24">
        <v>51.552</v>
      </c>
      <c r="D24" t="s">
        <v>4812</v>
      </c>
      <c r="E24" t="s">
        <v>18</v>
      </c>
      <c r="F24" s="1" t="s">
        <v>4813</v>
      </c>
      <c r="G24" s="1" t="s">
        <v>4814</v>
      </c>
      <c r="J24">
        <v>39231045</v>
      </c>
      <c r="K24">
        <v>39231026</v>
      </c>
      <c r="L24">
        <v>39230066</v>
      </c>
      <c r="M24" t="s">
        <v>21</v>
      </c>
      <c r="N24" t="s">
        <v>28</v>
      </c>
      <c r="O24">
        <v>1200</v>
      </c>
      <c r="P24" s="1" t="s">
        <v>4815</v>
      </c>
    </row>
    <row r="25" spans="1:16" ht="17" x14ac:dyDescent="0.25">
      <c r="A25" t="s">
        <v>4726</v>
      </c>
      <c r="B25">
        <v>31</v>
      </c>
      <c r="C25">
        <v>53.179000000000002</v>
      </c>
      <c r="D25" t="s">
        <v>4816</v>
      </c>
      <c r="E25" t="s">
        <v>18</v>
      </c>
      <c r="F25" s="1" t="s">
        <v>4817</v>
      </c>
      <c r="G25" s="1" t="s">
        <v>4818</v>
      </c>
      <c r="H25">
        <v>38253411</v>
      </c>
      <c r="I25">
        <v>38253390</v>
      </c>
      <c r="L25">
        <v>38255089</v>
      </c>
      <c r="M25" t="s">
        <v>22</v>
      </c>
      <c r="N25" t="s">
        <v>21</v>
      </c>
      <c r="O25">
        <v>4300</v>
      </c>
      <c r="P25" s="1" t="s">
        <v>4819</v>
      </c>
    </row>
    <row r="26" spans="1:16" ht="17" x14ac:dyDescent="0.25">
      <c r="A26" t="s">
        <v>4726</v>
      </c>
      <c r="B26">
        <v>32</v>
      </c>
      <c r="C26">
        <v>54.6</v>
      </c>
      <c r="D26" t="s">
        <v>4820</v>
      </c>
      <c r="E26" t="s">
        <v>38</v>
      </c>
      <c r="F26" s="1" t="s">
        <v>4821</v>
      </c>
      <c r="G26" s="1" t="s">
        <v>4822</v>
      </c>
      <c r="J26">
        <v>37868864</v>
      </c>
      <c r="K26">
        <v>37868896</v>
      </c>
      <c r="L26">
        <v>37868862</v>
      </c>
      <c r="M26" t="s">
        <v>21</v>
      </c>
      <c r="N26" t="s">
        <v>22</v>
      </c>
      <c r="O26">
        <v>400</v>
      </c>
      <c r="P26" s="1" t="s">
        <v>4823</v>
      </c>
    </row>
    <row r="27" spans="1:16" ht="17" x14ac:dyDescent="0.25">
      <c r="A27" t="s">
        <v>4726</v>
      </c>
      <c r="B27">
        <v>33</v>
      </c>
      <c r="C27">
        <v>55.576000000000001</v>
      </c>
      <c r="D27" t="s">
        <v>4824</v>
      </c>
      <c r="E27" t="s">
        <v>18</v>
      </c>
      <c r="F27" s="1" t="s">
        <v>4825</v>
      </c>
      <c r="G27" s="1" t="s">
        <v>4826</v>
      </c>
      <c r="H27">
        <v>38174337</v>
      </c>
      <c r="I27">
        <v>38174318</v>
      </c>
      <c r="J27">
        <v>38173942</v>
      </c>
      <c r="K27">
        <v>38173961</v>
      </c>
      <c r="L27">
        <v>38174122</v>
      </c>
      <c r="M27" t="s">
        <v>21</v>
      </c>
      <c r="N27" t="s">
        <v>22</v>
      </c>
      <c r="O27">
        <v>100</v>
      </c>
      <c r="P27" s="1" t="s">
        <v>4827</v>
      </c>
    </row>
    <row r="28" spans="1:16" ht="17" x14ac:dyDescent="0.25">
      <c r="A28" t="s">
        <v>4726</v>
      </c>
      <c r="B28">
        <v>34</v>
      </c>
      <c r="C28">
        <v>57.978999999999999</v>
      </c>
      <c r="D28" t="s">
        <v>4828</v>
      </c>
      <c r="E28" t="s">
        <v>18</v>
      </c>
      <c r="F28" s="1" t="s">
        <v>4829</v>
      </c>
      <c r="G28" s="1" t="s">
        <v>4830</v>
      </c>
      <c r="H28">
        <v>37347662</v>
      </c>
      <c r="I28">
        <v>37347643</v>
      </c>
      <c r="L28">
        <v>37347567</v>
      </c>
      <c r="M28" t="s">
        <v>28</v>
      </c>
      <c r="N28" t="s">
        <v>21</v>
      </c>
      <c r="O28">
        <v>1100</v>
      </c>
      <c r="P28" s="1" t="s">
        <v>4831</v>
      </c>
    </row>
    <row r="29" spans="1:16" ht="17" x14ac:dyDescent="0.25">
      <c r="A29" t="s">
        <v>4726</v>
      </c>
      <c r="B29">
        <v>36</v>
      </c>
      <c r="C29">
        <v>61.423000000000002</v>
      </c>
      <c r="D29" t="s">
        <v>4832</v>
      </c>
      <c r="E29" t="s">
        <v>38</v>
      </c>
      <c r="F29" s="1" t="s">
        <v>4833</v>
      </c>
      <c r="G29" s="1" t="s">
        <v>4834</v>
      </c>
      <c r="J29">
        <v>36438361</v>
      </c>
      <c r="K29">
        <v>36438326</v>
      </c>
      <c r="L29">
        <v>36438692</v>
      </c>
      <c r="M29" t="s">
        <v>22</v>
      </c>
      <c r="N29" t="s">
        <v>28</v>
      </c>
      <c r="O29">
        <v>800</v>
      </c>
      <c r="P29" s="1" t="s">
        <v>4835</v>
      </c>
    </row>
    <row r="30" spans="1:16" ht="17" x14ac:dyDescent="0.25">
      <c r="A30" t="s">
        <v>4726</v>
      </c>
      <c r="B30">
        <v>37</v>
      </c>
      <c r="C30">
        <v>62.253</v>
      </c>
      <c r="D30" t="s">
        <v>4836</v>
      </c>
      <c r="E30" t="s">
        <v>38</v>
      </c>
      <c r="F30" s="1" t="s">
        <v>4837</v>
      </c>
      <c r="G30" s="1" t="s">
        <v>4838</v>
      </c>
      <c r="J30">
        <v>36436393</v>
      </c>
      <c r="K30">
        <v>36436364</v>
      </c>
      <c r="L30">
        <v>36436436</v>
      </c>
      <c r="M30" t="s">
        <v>22</v>
      </c>
      <c r="N30" t="s">
        <v>28</v>
      </c>
      <c r="O30">
        <v>1500</v>
      </c>
      <c r="P30" s="1" t="s">
        <v>4839</v>
      </c>
    </row>
    <row r="31" spans="1:16" ht="17" x14ac:dyDescent="0.25">
      <c r="A31" t="s">
        <v>4726</v>
      </c>
      <c r="B31">
        <v>38</v>
      </c>
      <c r="C31">
        <v>63.165999999999997</v>
      </c>
      <c r="D31" t="s">
        <v>4840</v>
      </c>
      <c r="E31" t="s">
        <v>18</v>
      </c>
      <c r="F31" s="1" t="s">
        <v>4841</v>
      </c>
      <c r="G31" s="1" t="s">
        <v>4842</v>
      </c>
      <c r="H31">
        <v>35525564</v>
      </c>
      <c r="I31">
        <v>35525545</v>
      </c>
      <c r="J31">
        <v>35525336</v>
      </c>
      <c r="K31">
        <v>35525355</v>
      </c>
      <c r="L31">
        <v>35518334</v>
      </c>
      <c r="M31" t="s">
        <v>21</v>
      </c>
      <c r="N31" t="s">
        <v>28</v>
      </c>
      <c r="O31">
        <v>7900</v>
      </c>
      <c r="P31" s="1" t="s">
        <v>4843</v>
      </c>
    </row>
    <row r="32" spans="1:16" ht="17" x14ac:dyDescent="0.25">
      <c r="A32" t="s">
        <v>4726</v>
      </c>
      <c r="B32">
        <v>40</v>
      </c>
      <c r="C32">
        <v>65.643000000000001</v>
      </c>
      <c r="D32" t="s">
        <v>4844</v>
      </c>
      <c r="E32" t="s">
        <v>38</v>
      </c>
      <c r="F32" s="1" t="s">
        <v>4845</v>
      </c>
      <c r="G32" s="1" t="s">
        <v>4846</v>
      </c>
      <c r="J32">
        <v>29738483</v>
      </c>
      <c r="K32">
        <v>29738513</v>
      </c>
      <c r="L32">
        <v>29738124</v>
      </c>
      <c r="M32" t="s">
        <v>22</v>
      </c>
      <c r="N32" t="s">
        <v>28</v>
      </c>
      <c r="O32">
        <v>700</v>
      </c>
      <c r="P32" s="1" t="s">
        <v>4847</v>
      </c>
    </row>
    <row r="33" spans="1:16" ht="17" x14ac:dyDescent="0.25">
      <c r="A33" t="s">
        <v>4726</v>
      </c>
      <c r="B33">
        <v>41</v>
      </c>
      <c r="C33">
        <v>67.078000000000003</v>
      </c>
      <c r="D33" t="s">
        <v>4848</v>
      </c>
      <c r="E33" t="s">
        <v>18</v>
      </c>
      <c r="F33" s="1" t="s">
        <v>4849</v>
      </c>
      <c r="G33" s="1" t="s">
        <v>4850</v>
      </c>
      <c r="H33">
        <v>33826417</v>
      </c>
      <c r="I33">
        <v>33826436</v>
      </c>
      <c r="L33">
        <v>33825509</v>
      </c>
      <c r="M33" t="s">
        <v>27</v>
      </c>
      <c r="N33" t="s">
        <v>21</v>
      </c>
      <c r="O33">
        <v>1200</v>
      </c>
      <c r="P33" s="1" t="s">
        <v>4851</v>
      </c>
    </row>
    <row r="34" spans="1:16" ht="17" x14ac:dyDescent="0.25">
      <c r="A34" t="s">
        <v>4726</v>
      </c>
      <c r="B34">
        <v>43</v>
      </c>
      <c r="C34">
        <v>69.712000000000003</v>
      </c>
      <c r="D34" t="s">
        <v>4852</v>
      </c>
      <c r="E34" t="s">
        <v>38</v>
      </c>
      <c r="F34" s="1" t="s">
        <v>4853</v>
      </c>
      <c r="G34" s="1" t="s">
        <v>4854</v>
      </c>
      <c r="J34">
        <v>30485313</v>
      </c>
      <c r="K34">
        <v>30485283</v>
      </c>
      <c r="L34">
        <v>30492982</v>
      </c>
      <c r="M34" t="s">
        <v>28</v>
      </c>
      <c r="N34" t="s">
        <v>22</v>
      </c>
      <c r="O34">
        <v>8100</v>
      </c>
      <c r="P34" s="1" t="s">
        <v>4855</v>
      </c>
    </row>
    <row r="35" spans="1:16" ht="17" x14ac:dyDescent="0.25">
      <c r="A35" t="s">
        <v>4726</v>
      </c>
      <c r="B35">
        <v>44</v>
      </c>
      <c r="C35">
        <v>70.128</v>
      </c>
      <c r="D35" t="s">
        <v>4856</v>
      </c>
      <c r="E35" t="s">
        <v>38</v>
      </c>
      <c r="F35" s="1" t="s">
        <v>4857</v>
      </c>
      <c r="G35" s="1" t="s">
        <v>4858</v>
      </c>
      <c r="J35">
        <v>30510483</v>
      </c>
      <c r="K35">
        <v>30510452</v>
      </c>
      <c r="L35">
        <v>30493279</v>
      </c>
      <c r="M35" t="s">
        <v>22</v>
      </c>
      <c r="N35" t="s">
        <v>28</v>
      </c>
      <c r="O35">
        <v>17600</v>
      </c>
      <c r="P35" s="1" t="s">
        <v>4859</v>
      </c>
    </row>
    <row r="36" spans="1:16" ht="17" x14ac:dyDescent="0.25">
      <c r="A36" t="s">
        <v>4726</v>
      </c>
      <c r="B36">
        <v>49</v>
      </c>
      <c r="C36">
        <v>72.763000000000005</v>
      </c>
      <c r="D36" t="s">
        <v>4860</v>
      </c>
      <c r="E36" t="s">
        <v>38</v>
      </c>
      <c r="F36" s="1" t="s">
        <v>4861</v>
      </c>
      <c r="G36" s="1" t="s">
        <v>4862</v>
      </c>
      <c r="J36">
        <v>31273453</v>
      </c>
      <c r="K36">
        <v>31273481</v>
      </c>
      <c r="L36">
        <v>31274393</v>
      </c>
      <c r="M36" t="s">
        <v>21</v>
      </c>
      <c r="N36" t="s">
        <v>27</v>
      </c>
      <c r="O36">
        <v>1200</v>
      </c>
      <c r="P36" s="1" t="s">
        <v>4863</v>
      </c>
    </row>
    <row r="37" spans="1:16" ht="17" x14ac:dyDescent="0.25">
      <c r="A37" t="s">
        <v>4726</v>
      </c>
      <c r="B37">
        <v>50</v>
      </c>
      <c r="C37">
        <v>73.114000000000004</v>
      </c>
      <c r="D37" t="s">
        <v>4864</v>
      </c>
      <c r="E37" t="s">
        <v>18</v>
      </c>
      <c r="F37" s="1" t="s">
        <v>4865</v>
      </c>
      <c r="G37" s="1" t="s">
        <v>4866</v>
      </c>
      <c r="J37">
        <v>33268171</v>
      </c>
      <c r="K37">
        <v>33268190</v>
      </c>
      <c r="L37">
        <v>33260561</v>
      </c>
      <c r="M37" t="s">
        <v>21</v>
      </c>
      <c r="N37" t="s">
        <v>28</v>
      </c>
      <c r="O37">
        <v>8500</v>
      </c>
      <c r="P37" s="1" t="s">
        <v>4867</v>
      </c>
    </row>
    <row r="38" spans="1:16" ht="17" x14ac:dyDescent="0.25">
      <c r="A38" t="s">
        <v>4726</v>
      </c>
      <c r="B38">
        <v>51</v>
      </c>
      <c r="C38">
        <v>73.465999999999994</v>
      </c>
      <c r="D38" t="s">
        <v>4868</v>
      </c>
      <c r="E38" t="s">
        <v>38</v>
      </c>
      <c r="F38" s="1" t="s">
        <v>4869</v>
      </c>
      <c r="G38" s="1" t="s">
        <v>4870</v>
      </c>
      <c r="J38">
        <v>29561504</v>
      </c>
      <c r="K38">
        <v>29561474</v>
      </c>
      <c r="L38">
        <v>29561380</v>
      </c>
      <c r="M38" t="s">
        <v>27</v>
      </c>
      <c r="N38" t="s">
        <v>22</v>
      </c>
      <c r="O38">
        <v>400</v>
      </c>
      <c r="P38" s="1" t="s">
        <v>4871</v>
      </c>
    </row>
    <row r="39" spans="1:16" ht="17" x14ac:dyDescent="0.25">
      <c r="A39" t="s">
        <v>4726</v>
      </c>
      <c r="B39">
        <v>52</v>
      </c>
      <c r="C39">
        <v>73.947999999999993</v>
      </c>
      <c r="D39" t="s">
        <v>4872</v>
      </c>
      <c r="E39" t="s">
        <v>38</v>
      </c>
      <c r="F39" s="1" t="s">
        <v>4873</v>
      </c>
      <c r="G39" s="1" t="s">
        <v>4874</v>
      </c>
      <c r="J39">
        <v>29827329</v>
      </c>
      <c r="K39">
        <v>29827300</v>
      </c>
      <c r="L39">
        <v>29827538</v>
      </c>
      <c r="M39" t="s">
        <v>22</v>
      </c>
      <c r="N39" t="s">
        <v>28</v>
      </c>
      <c r="O39">
        <v>900</v>
      </c>
      <c r="P39" s="1" t="s">
        <v>4875</v>
      </c>
    </row>
    <row r="40" spans="1:16" ht="17" x14ac:dyDescent="0.25">
      <c r="A40" t="s">
        <v>4726</v>
      </c>
      <c r="B40">
        <v>53</v>
      </c>
      <c r="C40">
        <v>74.453999999999994</v>
      </c>
      <c r="D40" t="s">
        <v>4876</v>
      </c>
      <c r="E40" t="s">
        <v>18</v>
      </c>
      <c r="F40" s="1" t="s">
        <v>4877</v>
      </c>
      <c r="G40" s="1" t="s">
        <v>4878</v>
      </c>
      <c r="H40">
        <v>32845606</v>
      </c>
      <c r="I40">
        <v>32845632</v>
      </c>
      <c r="J40">
        <v>32845857</v>
      </c>
      <c r="K40">
        <v>32845838</v>
      </c>
      <c r="L40">
        <v>32847336</v>
      </c>
      <c r="M40" t="s">
        <v>22</v>
      </c>
      <c r="N40" t="s">
        <v>28</v>
      </c>
      <c r="O40">
        <v>2000</v>
      </c>
      <c r="P40" s="1" t="s">
        <v>4879</v>
      </c>
    </row>
    <row r="41" spans="1:16" ht="17" x14ac:dyDescent="0.25">
      <c r="A41" t="s">
        <v>4726</v>
      </c>
      <c r="B41">
        <v>54</v>
      </c>
      <c r="C41">
        <v>74.564999999999998</v>
      </c>
      <c r="D41" t="s">
        <v>4880</v>
      </c>
      <c r="E41" t="s">
        <v>18</v>
      </c>
      <c r="F41" s="1" t="s">
        <v>4877</v>
      </c>
      <c r="G41" s="1" t="s">
        <v>4878</v>
      </c>
      <c r="H41">
        <v>32845606</v>
      </c>
      <c r="I41">
        <v>32845632</v>
      </c>
      <c r="J41">
        <v>32845857</v>
      </c>
      <c r="K41">
        <v>32845838</v>
      </c>
      <c r="L41">
        <v>32847336</v>
      </c>
      <c r="M41" t="s">
        <v>22</v>
      </c>
      <c r="N41" t="s">
        <v>28</v>
      </c>
      <c r="O41">
        <v>2000</v>
      </c>
      <c r="P41" s="1" t="s">
        <v>4879</v>
      </c>
    </row>
    <row r="42" spans="1:16" ht="17" x14ac:dyDescent="0.25">
      <c r="A42" t="s">
        <v>4726</v>
      </c>
      <c r="B42">
        <v>55</v>
      </c>
      <c r="C42">
        <v>74.816999999999993</v>
      </c>
      <c r="D42" t="s">
        <v>4881</v>
      </c>
      <c r="E42" t="s">
        <v>18</v>
      </c>
      <c r="F42" s="1" t="s">
        <v>4882</v>
      </c>
      <c r="G42" s="1" t="s">
        <v>4883</v>
      </c>
      <c r="J42">
        <v>31104799</v>
      </c>
      <c r="K42">
        <v>31104780</v>
      </c>
      <c r="L42">
        <v>31103554</v>
      </c>
      <c r="M42" t="s">
        <v>22</v>
      </c>
      <c r="N42" t="s">
        <v>27</v>
      </c>
      <c r="O42">
        <v>1500</v>
      </c>
      <c r="P42" s="1" t="s">
        <v>4884</v>
      </c>
    </row>
    <row r="43" spans="1:16" ht="17" x14ac:dyDescent="0.25">
      <c r="A43" t="s">
        <v>4726</v>
      </c>
      <c r="B43">
        <v>56</v>
      </c>
      <c r="C43">
        <v>75.046999999999997</v>
      </c>
      <c r="D43" t="s">
        <v>4885</v>
      </c>
      <c r="E43" t="s">
        <v>18</v>
      </c>
      <c r="F43" s="1" t="s">
        <v>4886</v>
      </c>
      <c r="G43" s="1" t="s">
        <v>4887</v>
      </c>
      <c r="H43">
        <v>32663742</v>
      </c>
      <c r="I43">
        <v>32663761</v>
      </c>
      <c r="J43">
        <v>32663989</v>
      </c>
      <c r="K43">
        <v>32663970</v>
      </c>
      <c r="L43">
        <v>32663590</v>
      </c>
      <c r="M43" t="s">
        <v>27</v>
      </c>
      <c r="N43" t="s">
        <v>21</v>
      </c>
      <c r="O43">
        <v>500</v>
      </c>
      <c r="P43" s="1" t="s">
        <v>4888</v>
      </c>
    </row>
    <row r="44" spans="1:16" ht="17" x14ac:dyDescent="0.25">
      <c r="A44" t="s">
        <v>4726</v>
      </c>
      <c r="B44">
        <v>57</v>
      </c>
      <c r="C44">
        <v>75.281999999999996</v>
      </c>
      <c r="D44" t="s">
        <v>4889</v>
      </c>
      <c r="E44" t="s">
        <v>18</v>
      </c>
      <c r="F44" s="1" t="s">
        <v>4890</v>
      </c>
      <c r="G44" s="1" t="s">
        <v>4891</v>
      </c>
      <c r="H44">
        <v>32820310</v>
      </c>
      <c r="I44">
        <v>32820329</v>
      </c>
      <c r="J44">
        <v>32820440</v>
      </c>
      <c r="K44">
        <v>32820421</v>
      </c>
      <c r="L44">
        <v>32821103</v>
      </c>
      <c r="M44" t="s">
        <v>27</v>
      </c>
      <c r="N44" t="s">
        <v>21</v>
      </c>
      <c r="O44">
        <v>1100</v>
      </c>
      <c r="P44" s="1" t="s">
        <v>4892</v>
      </c>
    </row>
    <row r="45" spans="1:16" ht="17" x14ac:dyDescent="0.25">
      <c r="A45" t="s">
        <v>4726</v>
      </c>
      <c r="B45">
        <v>58</v>
      </c>
      <c r="C45">
        <v>75.48</v>
      </c>
      <c r="D45" t="s">
        <v>4893</v>
      </c>
      <c r="E45" t="s">
        <v>18</v>
      </c>
      <c r="F45" s="1" t="s">
        <v>4894</v>
      </c>
      <c r="G45" s="1" t="s">
        <v>4895</v>
      </c>
      <c r="H45">
        <v>29218722</v>
      </c>
      <c r="I45">
        <v>29218742</v>
      </c>
      <c r="L45">
        <v>29217586</v>
      </c>
      <c r="M45" t="s">
        <v>22</v>
      </c>
      <c r="N45" t="s">
        <v>28</v>
      </c>
      <c r="O45">
        <v>1900</v>
      </c>
      <c r="P45" s="1" t="s">
        <v>4896</v>
      </c>
    </row>
    <row r="46" spans="1:16" ht="17" x14ac:dyDescent="0.25">
      <c r="A46" t="s">
        <v>4726</v>
      </c>
      <c r="B46">
        <v>59</v>
      </c>
      <c r="C46">
        <v>75.516000000000005</v>
      </c>
      <c r="D46" t="s">
        <v>4897</v>
      </c>
      <c r="E46" t="s">
        <v>18</v>
      </c>
      <c r="F46" s="1" t="s">
        <v>4898</v>
      </c>
      <c r="G46" s="1" t="s">
        <v>4899</v>
      </c>
      <c r="H46">
        <v>31476471</v>
      </c>
      <c r="I46">
        <v>31476452</v>
      </c>
      <c r="J46">
        <v>31476201</v>
      </c>
      <c r="K46">
        <v>31476220</v>
      </c>
      <c r="L46">
        <v>31476282</v>
      </c>
      <c r="M46" t="s">
        <v>27</v>
      </c>
      <c r="N46" t="s">
        <v>21</v>
      </c>
      <c r="O46">
        <v>200</v>
      </c>
      <c r="P46" s="1" t="s">
        <v>4900</v>
      </c>
    </row>
    <row r="47" spans="1:16" ht="17" x14ac:dyDescent="0.25">
      <c r="A47" t="s">
        <v>4726</v>
      </c>
      <c r="B47">
        <v>60</v>
      </c>
      <c r="C47">
        <v>75.942999999999998</v>
      </c>
      <c r="D47" t="s">
        <v>4901</v>
      </c>
      <c r="E47" t="s">
        <v>18</v>
      </c>
      <c r="F47" s="1" t="s">
        <v>4902</v>
      </c>
      <c r="G47" s="1" t="s">
        <v>4903</v>
      </c>
      <c r="H47">
        <v>32820385</v>
      </c>
      <c r="I47">
        <v>32820363</v>
      </c>
      <c r="L47">
        <v>32821103</v>
      </c>
      <c r="M47" t="s">
        <v>27</v>
      </c>
      <c r="N47" t="s">
        <v>21</v>
      </c>
      <c r="O47">
        <v>1100</v>
      </c>
      <c r="P47" s="1" t="s">
        <v>4892</v>
      </c>
    </row>
    <row r="48" spans="1:16" ht="17" x14ac:dyDescent="0.25">
      <c r="A48" t="s">
        <v>4726</v>
      </c>
      <c r="B48">
        <v>63</v>
      </c>
      <c r="C48">
        <v>77.436999999999998</v>
      </c>
      <c r="D48" t="s">
        <v>4904</v>
      </c>
      <c r="E48" t="s">
        <v>38</v>
      </c>
      <c r="F48" s="1" t="s">
        <v>4905</v>
      </c>
      <c r="G48" s="1" t="s">
        <v>4906</v>
      </c>
      <c r="J48">
        <v>28266030</v>
      </c>
      <c r="K48">
        <v>28266003</v>
      </c>
      <c r="L48">
        <v>28265704</v>
      </c>
      <c r="M48" t="s">
        <v>28</v>
      </c>
      <c r="N48" t="s">
        <v>21</v>
      </c>
      <c r="O48">
        <v>700</v>
      </c>
      <c r="P48" s="1" t="s">
        <v>4907</v>
      </c>
    </row>
    <row r="49" spans="1:16" ht="17" x14ac:dyDescent="0.25">
      <c r="A49" t="s">
        <v>4726</v>
      </c>
      <c r="B49">
        <v>64</v>
      </c>
      <c r="C49">
        <v>77.992000000000004</v>
      </c>
      <c r="D49" t="s">
        <v>4908</v>
      </c>
      <c r="E49" t="s">
        <v>38</v>
      </c>
      <c r="F49" s="1" t="s">
        <v>4909</v>
      </c>
      <c r="G49" s="1" t="s">
        <v>4910</v>
      </c>
      <c r="J49">
        <v>28198418</v>
      </c>
      <c r="K49">
        <v>28198448</v>
      </c>
      <c r="L49">
        <v>28199184</v>
      </c>
      <c r="M49" t="s">
        <v>27</v>
      </c>
      <c r="N49" t="s">
        <v>21</v>
      </c>
      <c r="O49">
        <v>1200</v>
      </c>
      <c r="P49" s="1" t="s">
        <v>4911</v>
      </c>
    </row>
    <row r="50" spans="1:16" ht="17" x14ac:dyDescent="0.25">
      <c r="A50" t="s">
        <v>4726</v>
      </c>
      <c r="B50">
        <v>65</v>
      </c>
      <c r="C50">
        <v>78.156999999999996</v>
      </c>
      <c r="D50" t="s">
        <v>4912</v>
      </c>
      <c r="E50" t="s">
        <v>38</v>
      </c>
      <c r="F50" s="1" t="s">
        <v>4913</v>
      </c>
      <c r="G50" s="1" t="s">
        <v>4914</v>
      </c>
      <c r="J50">
        <v>27015208</v>
      </c>
      <c r="K50">
        <v>27015180</v>
      </c>
      <c r="L50">
        <v>27004513</v>
      </c>
      <c r="M50" t="s">
        <v>21</v>
      </c>
      <c r="N50" t="s">
        <v>27</v>
      </c>
      <c r="O50">
        <v>11200</v>
      </c>
      <c r="P50" s="1" t="s">
        <v>4915</v>
      </c>
    </row>
    <row r="51" spans="1:16" ht="17" x14ac:dyDescent="0.25">
      <c r="A51" t="s">
        <v>4726</v>
      </c>
      <c r="B51">
        <v>66</v>
      </c>
      <c r="C51">
        <v>78.701999999999998</v>
      </c>
      <c r="D51" t="s">
        <v>4916</v>
      </c>
      <c r="E51" t="s">
        <v>38</v>
      </c>
      <c r="F51" s="1" t="s">
        <v>4917</v>
      </c>
      <c r="G51" s="1" t="s">
        <v>4918</v>
      </c>
      <c r="J51">
        <v>26728266</v>
      </c>
      <c r="K51">
        <v>26728241</v>
      </c>
      <c r="L51">
        <v>26719659</v>
      </c>
      <c r="M51" t="s">
        <v>27</v>
      </c>
      <c r="N51" t="s">
        <v>28</v>
      </c>
      <c r="O51">
        <v>8800</v>
      </c>
      <c r="P51" s="1" t="s">
        <v>4919</v>
      </c>
    </row>
    <row r="52" spans="1:16" ht="17" x14ac:dyDescent="0.25">
      <c r="A52" t="s">
        <v>4726</v>
      </c>
      <c r="B52">
        <v>69</v>
      </c>
      <c r="C52">
        <v>80.906999999999996</v>
      </c>
      <c r="D52" t="s">
        <v>4920</v>
      </c>
      <c r="E52" t="s">
        <v>38</v>
      </c>
      <c r="F52" s="1" t="s">
        <v>4921</v>
      </c>
      <c r="G52" s="1" t="s">
        <v>4922</v>
      </c>
      <c r="J52">
        <v>23272936</v>
      </c>
      <c r="K52">
        <v>23272969</v>
      </c>
      <c r="L52">
        <v>23272735</v>
      </c>
      <c r="M52" t="s">
        <v>22</v>
      </c>
      <c r="N52" t="s">
        <v>21</v>
      </c>
      <c r="O52">
        <v>500</v>
      </c>
      <c r="P52" s="1" t="s">
        <v>4923</v>
      </c>
    </row>
    <row r="53" spans="1:16" ht="17" x14ac:dyDescent="0.25">
      <c r="A53" t="s">
        <v>4726</v>
      </c>
      <c r="B53">
        <v>70</v>
      </c>
      <c r="C53">
        <v>81.938000000000002</v>
      </c>
      <c r="D53" t="s">
        <v>4924</v>
      </c>
      <c r="E53" t="s">
        <v>38</v>
      </c>
      <c r="F53" s="1" t="s">
        <v>4925</v>
      </c>
      <c r="G53" s="1" t="s">
        <v>4926</v>
      </c>
      <c r="J53">
        <v>22470830</v>
      </c>
      <c r="K53">
        <v>22470865</v>
      </c>
      <c r="L53">
        <v>22459412</v>
      </c>
      <c r="M53" t="s">
        <v>28</v>
      </c>
      <c r="N53" t="s">
        <v>22</v>
      </c>
      <c r="O53">
        <v>11800</v>
      </c>
      <c r="P53" s="1" t="s">
        <v>4927</v>
      </c>
    </row>
    <row r="54" spans="1:16" ht="17" x14ac:dyDescent="0.25">
      <c r="A54" t="s">
        <v>4726</v>
      </c>
      <c r="B54">
        <v>71</v>
      </c>
      <c r="C54">
        <v>83.108000000000004</v>
      </c>
      <c r="D54" t="s">
        <v>4928</v>
      </c>
      <c r="E54" t="s">
        <v>38</v>
      </c>
      <c r="F54" s="1" t="s">
        <v>4929</v>
      </c>
      <c r="G54" s="1" t="s">
        <v>4930</v>
      </c>
      <c r="J54">
        <v>20907691</v>
      </c>
      <c r="K54">
        <v>20907660</v>
      </c>
      <c r="L54">
        <v>20916941</v>
      </c>
      <c r="M54" t="s">
        <v>22</v>
      </c>
      <c r="N54" t="s">
        <v>27</v>
      </c>
      <c r="O54">
        <v>20000</v>
      </c>
      <c r="P54" s="1" t="s">
        <v>4931</v>
      </c>
    </row>
    <row r="55" spans="1:16" ht="17" x14ac:dyDescent="0.25">
      <c r="A55" t="s">
        <v>4726</v>
      </c>
      <c r="B55">
        <v>73</v>
      </c>
      <c r="C55">
        <v>86.584999999999994</v>
      </c>
      <c r="D55" t="s">
        <v>4932</v>
      </c>
      <c r="E55" t="s">
        <v>38</v>
      </c>
      <c r="F55" s="1" t="s">
        <v>4933</v>
      </c>
      <c r="G55" s="1" t="s">
        <v>4934</v>
      </c>
      <c r="J55">
        <v>10375848</v>
      </c>
      <c r="K55">
        <v>10375883</v>
      </c>
      <c r="L55">
        <v>10360327</v>
      </c>
      <c r="M55" t="s">
        <v>27</v>
      </c>
      <c r="N55" t="s">
        <v>21</v>
      </c>
      <c r="O55">
        <v>16700</v>
      </c>
      <c r="P55" s="1" t="s">
        <v>4935</v>
      </c>
    </row>
    <row r="56" spans="1:16" ht="17" x14ac:dyDescent="0.25">
      <c r="A56" t="s">
        <v>4726</v>
      </c>
      <c r="B56">
        <v>75</v>
      </c>
      <c r="C56">
        <v>87.745999999999995</v>
      </c>
      <c r="D56" t="s">
        <v>4936</v>
      </c>
      <c r="E56" t="s">
        <v>38</v>
      </c>
      <c r="F56" s="1" t="s">
        <v>4937</v>
      </c>
      <c r="G56" s="1" t="s">
        <v>4938</v>
      </c>
      <c r="J56">
        <v>10275457</v>
      </c>
      <c r="K56">
        <v>10275431</v>
      </c>
      <c r="L56">
        <v>10282328</v>
      </c>
      <c r="M56" t="s">
        <v>27</v>
      </c>
      <c r="N56" t="s">
        <v>21</v>
      </c>
      <c r="O56">
        <v>8400</v>
      </c>
      <c r="P56" s="1" t="s">
        <v>4939</v>
      </c>
    </row>
    <row r="57" spans="1:16" ht="17" x14ac:dyDescent="0.25">
      <c r="A57" t="s">
        <v>4726</v>
      </c>
      <c r="B57">
        <v>76</v>
      </c>
      <c r="C57">
        <v>87.977000000000004</v>
      </c>
      <c r="D57" t="s">
        <v>4940</v>
      </c>
      <c r="E57" t="s">
        <v>38</v>
      </c>
      <c r="F57" s="1" t="s">
        <v>4941</v>
      </c>
      <c r="G57" s="1" t="s">
        <v>4942</v>
      </c>
      <c r="J57">
        <v>5565887</v>
      </c>
      <c r="K57">
        <v>5565861</v>
      </c>
      <c r="L57">
        <v>5567928</v>
      </c>
      <c r="M57" t="s">
        <v>27</v>
      </c>
      <c r="N57" t="s">
        <v>21</v>
      </c>
      <c r="O57">
        <v>2600</v>
      </c>
      <c r="P57" s="1" t="s">
        <v>4943</v>
      </c>
    </row>
    <row r="58" spans="1:16" ht="17" x14ac:dyDescent="0.25">
      <c r="A58" t="s">
        <v>4726</v>
      </c>
      <c r="B58">
        <v>77</v>
      </c>
      <c r="C58">
        <v>88.724999999999994</v>
      </c>
      <c r="D58" t="s">
        <v>4944</v>
      </c>
      <c r="E58" t="s">
        <v>38</v>
      </c>
      <c r="F58" s="1" t="s">
        <v>4945</v>
      </c>
      <c r="G58" s="1" t="s">
        <v>4946</v>
      </c>
      <c r="J58">
        <v>12557838</v>
      </c>
      <c r="K58">
        <v>12557863</v>
      </c>
      <c r="L58">
        <v>12584888</v>
      </c>
      <c r="M58" t="s">
        <v>27</v>
      </c>
      <c r="N58" t="s">
        <v>21</v>
      </c>
      <c r="O58">
        <v>27500</v>
      </c>
      <c r="P58" s="1" t="s">
        <v>4947</v>
      </c>
    </row>
    <row r="59" spans="1:16" ht="17" x14ac:dyDescent="0.25">
      <c r="A59" t="s">
        <v>4726</v>
      </c>
      <c r="B59">
        <v>78</v>
      </c>
      <c r="C59">
        <v>89.192999999999998</v>
      </c>
      <c r="D59" t="s">
        <v>4948</v>
      </c>
      <c r="E59" t="s">
        <v>38</v>
      </c>
      <c r="F59" s="1" t="s">
        <v>4949</v>
      </c>
      <c r="G59" s="1" t="s">
        <v>4950</v>
      </c>
      <c r="J59">
        <v>16426548</v>
      </c>
      <c r="K59">
        <v>16426522</v>
      </c>
      <c r="L59">
        <v>16410773</v>
      </c>
      <c r="M59" t="s">
        <v>27</v>
      </c>
      <c r="N59" t="s">
        <v>21</v>
      </c>
      <c r="O59">
        <v>17200</v>
      </c>
      <c r="P59" s="1" t="s">
        <v>4951</v>
      </c>
    </row>
    <row r="60" spans="1:16" ht="17" x14ac:dyDescent="0.25">
      <c r="A60" t="s">
        <v>4726</v>
      </c>
      <c r="B60">
        <v>81</v>
      </c>
      <c r="C60">
        <v>90.314999999999998</v>
      </c>
      <c r="D60" t="s">
        <v>4952</v>
      </c>
      <c r="E60" t="s">
        <v>38</v>
      </c>
      <c r="F60" s="1" t="s">
        <v>4953</v>
      </c>
      <c r="G60" s="1" t="s">
        <v>4954</v>
      </c>
      <c r="J60">
        <v>4843846</v>
      </c>
      <c r="K60">
        <v>4843817</v>
      </c>
      <c r="L60">
        <v>4828227</v>
      </c>
      <c r="M60" t="s">
        <v>22</v>
      </c>
      <c r="N60" t="s">
        <v>28</v>
      </c>
      <c r="O60">
        <v>15900</v>
      </c>
      <c r="P60" s="1" t="s">
        <v>4955</v>
      </c>
    </row>
    <row r="61" spans="1:16" ht="17" x14ac:dyDescent="0.25">
      <c r="A61" t="s">
        <v>4726</v>
      </c>
      <c r="B61">
        <v>83</v>
      </c>
      <c r="C61">
        <v>90.722999999999999</v>
      </c>
      <c r="D61" t="s">
        <v>4956</v>
      </c>
      <c r="E61" t="s">
        <v>38</v>
      </c>
      <c r="F61" s="1" t="s">
        <v>4957</v>
      </c>
      <c r="G61" s="1" t="s">
        <v>4958</v>
      </c>
      <c r="J61">
        <v>12485141</v>
      </c>
      <c r="K61">
        <v>12485170</v>
      </c>
      <c r="L61">
        <v>12482396</v>
      </c>
      <c r="M61" t="s">
        <v>21</v>
      </c>
      <c r="N61" t="s">
        <v>27</v>
      </c>
      <c r="O61">
        <v>9800</v>
      </c>
      <c r="P61" s="1" t="s">
        <v>4959</v>
      </c>
    </row>
    <row r="62" spans="1:16" ht="17" x14ac:dyDescent="0.25">
      <c r="A62" t="s">
        <v>4726</v>
      </c>
      <c r="B62">
        <v>84</v>
      </c>
      <c r="C62">
        <v>90.966999999999999</v>
      </c>
      <c r="D62" t="s">
        <v>4960</v>
      </c>
      <c r="E62" t="s">
        <v>38</v>
      </c>
      <c r="F62" s="1" t="s">
        <v>4961</v>
      </c>
      <c r="G62" s="1" t="s">
        <v>4962</v>
      </c>
      <c r="J62">
        <v>12851636</v>
      </c>
      <c r="K62">
        <v>12851657</v>
      </c>
      <c r="L62">
        <v>12856170</v>
      </c>
      <c r="M62" t="s">
        <v>27</v>
      </c>
      <c r="N62" t="s">
        <v>28</v>
      </c>
      <c r="O62">
        <v>4800</v>
      </c>
      <c r="P62" s="1" t="s">
        <v>4963</v>
      </c>
    </row>
    <row r="63" spans="1:16" ht="17" x14ac:dyDescent="0.25">
      <c r="A63" t="s">
        <v>4726</v>
      </c>
      <c r="B63">
        <v>85</v>
      </c>
      <c r="C63">
        <v>91.183000000000007</v>
      </c>
      <c r="D63" t="s">
        <v>4964</v>
      </c>
      <c r="E63" t="s">
        <v>38</v>
      </c>
      <c r="F63" s="1" t="s">
        <v>4965</v>
      </c>
      <c r="G63" s="1" t="s">
        <v>4966</v>
      </c>
      <c r="J63">
        <v>10106992</v>
      </c>
      <c r="K63">
        <v>10107025</v>
      </c>
      <c r="L63">
        <v>10108697</v>
      </c>
      <c r="M63" t="s">
        <v>22</v>
      </c>
      <c r="N63" t="s">
        <v>21</v>
      </c>
      <c r="O63">
        <v>1900</v>
      </c>
      <c r="P63" s="1" t="s">
        <v>4967</v>
      </c>
    </row>
    <row r="64" spans="1:16" ht="17" x14ac:dyDescent="0.25">
      <c r="A64" t="s">
        <v>4726</v>
      </c>
      <c r="B64">
        <v>86</v>
      </c>
      <c r="C64">
        <v>91.427999999999997</v>
      </c>
      <c r="D64" t="s">
        <v>4968</v>
      </c>
      <c r="E64" t="s">
        <v>38</v>
      </c>
      <c r="F64" s="1" t="s">
        <v>4969</v>
      </c>
      <c r="G64" s="1" t="s">
        <v>4970</v>
      </c>
      <c r="J64">
        <v>10242497</v>
      </c>
      <c r="K64">
        <v>10242522</v>
      </c>
      <c r="L64">
        <v>10241457</v>
      </c>
      <c r="M64" t="s">
        <v>21</v>
      </c>
      <c r="N64" t="s">
        <v>27</v>
      </c>
      <c r="O64">
        <v>1300</v>
      </c>
      <c r="P64" s="1" t="s">
        <v>4971</v>
      </c>
    </row>
    <row r="65" spans="1:16" ht="17" x14ac:dyDescent="0.25">
      <c r="A65" t="s">
        <v>4726</v>
      </c>
      <c r="B65">
        <v>87</v>
      </c>
      <c r="C65">
        <v>91.631</v>
      </c>
      <c r="D65" t="s">
        <v>4972</v>
      </c>
      <c r="E65" t="s">
        <v>38</v>
      </c>
      <c r="F65" s="1" t="s">
        <v>4973</v>
      </c>
      <c r="G65" s="1" t="s">
        <v>4974</v>
      </c>
      <c r="J65">
        <v>9311878</v>
      </c>
      <c r="K65">
        <v>9311843</v>
      </c>
      <c r="L65">
        <v>9311733</v>
      </c>
      <c r="M65" t="s">
        <v>28</v>
      </c>
      <c r="N65" t="s">
        <v>22</v>
      </c>
      <c r="O65">
        <v>5500</v>
      </c>
      <c r="P65" s="1" t="s">
        <v>4975</v>
      </c>
    </row>
    <row r="66" spans="1:16" ht="17" x14ac:dyDescent="0.25">
      <c r="A66" t="s">
        <v>4726</v>
      </c>
      <c r="B66">
        <v>91</v>
      </c>
      <c r="C66">
        <v>93.141999999999996</v>
      </c>
      <c r="D66" t="s">
        <v>4976</v>
      </c>
      <c r="E66" t="s">
        <v>18</v>
      </c>
      <c r="F66" s="1" t="s">
        <v>4977</v>
      </c>
      <c r="G66" s="1" t="s">
        <v>4978</v>
      </c>
      <c r="J66">
        <v>18300620</v>
      </c>
      <c r="K66">
        <v>18300601</v>
      </c>
      <c r="L66">
        <v>18311308</v>
      </c>
      <c r="M66" t="s">
        <v>22</v>
      </c>
      <c r="N66" t="s">
        <v>21</v>
      </c>
      <c r="O66">
        <v>15700</v>
      </c>
      <c r="P66" s="1" t="s">
        <v>4979</v>
      </c>
    </row>
    <row r="67" spans="1:16" ht="17" x14ac:dyDescent="0.25">
      <c r="A67" t="s">
        <v>4726</v>
      </c>
      <c r="B67">
        <v>93</v>
      </c>
      <c r="C67">
        <v>93.873999999999995</v>
      </c>
      <c r="D67" t="s">
        <v>4980</v>
      </c>
      <c r="E67" t="s">
        <v>18</v>
      </c>
      <c r="F67" s="1" t="s">
        <v>4981</v>
      </c>
      <c r="G67" s="1" t="s">
        <v>4982</v>
      </c>
      <c r="H67">
        <v>4893733</v>
      </c>
      <c r="I67">
        <v>4893759</v>
      </c>
      <c r="J67">
        <v>29909358</v>
      </c>
      <c r="K67">
        <v>29909334</v>
      </c>
      <c r="L67">
        <v>4937761</v>
      </c>
      <c r="M67" t="s">
        <v>21</v>
      </c>
      <c r="N67" t="s">
        <v>28</v>
      </c>
      <c r="O67">
        <v>100</v>
      </c>
      <c r="P67" s="1" t="s">
        <v>4983</v>
      </c>
    </row>
    <row r="68" spans="1:16" ht="17" x14ac:dyDescent="0.25">
      <c r="A68" t="s">
        <v>4726</v>
      </c>
      <c r="B68">
        <v>93</v>
      </c>
      <c r="C68">
        <v>93.873999999999995</v>
      </c>
      <c r="D68" t="s">
        <v>4980</v>
      </c>
      <c r="E68" t="s">
        <v>18</v>
      </c>
      <c r="F68" s="1" t="s">
        <v>4981</v>
      </c>
      <c r="G68" s="1" t="s">
        <v>4982</v>
      </c>
      <c r="H68">
        <v>4893733</v>
      </c>
      <c r="I68">
        <v>4893759</v>
      </c>
      <c r="J68">
        <v>29909358</v>
      </c>
      <c r="K68">
        <v>29909334</v>
      </c>
      <c r="L68">
        <v>4948551</v>
      </c>
      <c r="M68" t="s">
        <v>28</v>
      </c>
      <c r="N68" t="s">
        <v>22</v>
      </c>
      <c r="O68">
        <v>100</v>
      </c>
      <c r="P68" s="1" t="s">
        <v>4984</v>
      </c>
    </row>
    <row r="69" spans="1:16" ht="17" x14ac:dyDescent="0.25">
      <c r="A69" t="s">
        <v>4726</v>
      </c>
      <c r="B69">
        <v>93</v>
      </c>
      <c r="C69">
        <v>93.873999999999995</v>
      </c>
      <c r="D69" t="s">
        <v>4980</v>
      </c>
      <c r="E69" t="s">
        <v>18</v>
      </c>
      <c r="F69" s="1" t="s">
        <v>4981</v>
      </c>
      <c r="G69" s="1" t="s">
        <v>4982</v>
      </c>
      <c r="H69">
        <v>4893733</v>
      </c>
      <c r="I69">
        <v>4893759</v>
      </c>
      <c r="J69">
        <v>29909358</v>
      </c>
      <c r="K69">
        <v>29909334</v>
      </c>
      <c r="L69">
        <v>4948863</v>
      </c>
      <c r="M69" t="s">
        <v>27</v>
      </c>
      <c r="N69" t="s">
        <v>28</v>
      </c>
      <c r="O69">
        <v>100</v>
      </c>
      <c r="P69" s="1" t="s">
        <v>4985</v>
      </c>
    </row>
    <row r="70" spans="1:16" ht="17" x14ac:dyDescent="0.25">
      <c r="A70" t="s">
        <v>4726</v>
      </c>
      <c r="B70">
        <v>93</v>
      </c>
      <c r="C70">
        <v>93.873999999999995</v>
      </c>
      <c r="D70" t="s">
        <v>4980</v>
      </c>
      <c r="E70" t="s">
        <v>18</v>
      </c>
      <c r="F70" s="1" t="s">
        <v>4981</v>
      </c>
      <c r="G70" s="1" t="s">
        <v>4982</v>
      </c>
      <c r="H70">
        <v>4893733</v>
      </c>
      <c r="I70">
        <v>4893759</v>
      </c>
      <c r="J70">
        <v>29909358</v>
      </c>
      <c r="K70">
        <v>29909334</v>
      </c>
      <c r="L70">
        <v>4965976</v>
      </c>
      <c r="M70" t="s">
        <v>27</v>
      </c>
      <c r="N70" t="s">
        <v>21</v>
      </c>
      <c r="O70">
        <v>100</v>
      </c>
      <c r="P70" s="1" t="s">
        <v>4986</v>
      </c>
    </row>
    <row r="71" spans="1:16" ht="17" x14ac:dyDescent="0.25">
      <c r="A71" t="s">
        <v>4726</v>
      </c>
      <c r="B71">
        <v>93</v>
      </c>
      <c r="C71">
        <v>93.873999999999995</v>
      </c>
      <c r="D71" t="s">
        <v>4980</v>
      </c>
      <c r="E71" t="s">
        <v>18</v>
      </c>
      <c r="F71" s="1" t="s">
        <v>4981</v>
      </c>
      <c r="G71" s="1" t="s">
        <v>4982</v>
      </c>
      <c r="H71">
        <v>4893733</v>
      </c>
      <c r="I71">
        <v>4893759</v>
      </c>
      <c r="J71">
        <v>29909358</v>
      </c>
      <c r="K71">
        <v>29909334</v>
      </c>
      <c r="L71">
        <v>5001136</v>
      </c>
      <c r="M71" t="s">
        <v>27</v>
      </c>
      <c r="N71" t="s">
        <v>21</v>
      </c>
      <c r="O71">
        <v>100</v>
      </c>
      <c r="P71" s="1" t="s">
        <v>4987</v>
      </c>
    </row>
    <row r="72" spans="1:16" ht="17" x14ac:dyDescent="0.25">
      <c r="A72" t="s">
        <v>4726</v>
      </c>
      <c r="B72">
        <v>93</v>
      </c>
      <c r="C72">
        <v>93.873999999999995</v>
      </c>
      <c r="D72" t="s">
        <v>4980</v>
      </c>
      <c r="E72" t="s">
        <v>18</v>
      </c>
      <c r="F72" s="1" t="s">
        <v>4981</v>
      </c>
      <c r="G72" s="1" t="s">
        <v>4982</v>
      </c>
      <c r="H72">
        <v>4893733</v>
      </c>
      <c r="I72">
        <v>4893759</v>
      </c>
      <c r="J72">
        <v>29909358</v>
      </c>
      <c r="K72">
        <v>29909334</v>
      </c>
      <c r="L72">
        <v>5014580</v>
      </c>
      <c r="M72" t="s">
        <v>28</v>
      </c>
      <c r="N72" t="s">
        <v>22</v>
      </c>
      <c r="O72">
        <v>100</v>
      </c>
      <c r="P72" s="1" t="s">
        <v>4988</v>
      </c>
    </row>
    <row r="73" spans="1:16" ht="17" x14ac:dyDescent="0.25">
      <c r="A73" t="s">
        <v>4726</v>
      </c>
      <c r="B73">
        <v>93</v>
      </c>
      <c r="C73">
        <v>93.873999999999995</v>
      </c>
      <c r="D73" t="s">
        <v>4980</v>
      </c>
      <c r="E73" t="s">
        <v>18</v>
      </c>
      <c r="F73" s="1" t="s">
        <v>4981</v>
      </c>
      <c r="G73" s="1" t="s">
        <v>4982</v>
      </c>
      <c r="H73">
        <v>4893733</v>
      </c>
      <c r="I73">
        <v>4893759</v>
      </c>
      <c r="J73">
        <v>29909358</v>
      </c>
      <c r="K73">
        <v>29909334</v>
      </c>
      <c r="L73">
        <v>5068376</v>
      </c>
      <c r="M73" t="s">
        <v>21</v>
      </c>
      <c r="N73" t="s">
        <v>27</v>
      </c>
      <c r="O73">
        <v>100</v>
      </c>
      <c r="P73" s="1" t="s">
        <v>4989</v>
      </c>
    </row>
    <row r="74" spans="1:16" ht="17" x14ac:dyDescent="0.25">
      <c r="A74" t="s">
        <v>4726</v>
      </c>
      <c r="B74">
        <v>93</v>
      </c>
      <c r="C74">
        <v>93.873999999999995</v>
      </c>
      <c r="D74" t="s">
        <v>4980</v>
      </c>
      <c r="E74" t="s">
        <v>18</v>
      </c>
      <c r="F74" s="1" t="s">
        <v>4981</v>
      </c>
      <c r="G74" s="1" t="s">
        <v>4982</v>
      </c>
      <c r="H74">
        <v>4893733</v>
      </c>
      <c r="I74">
        <v>4893759</v>
      </c>
      <c r="J74">
        <v>29909358</v>
      </c>
      <c r="K74">
        <v>29909334</v>
      </c>
      <c r="L74">
        <v>5092974</v>
      </c>
      <c r="M74" t="s">
        <v>27</v>
      </c>
      <c r="N74" t="s">
        <v>21</v>
      </c>
      <c r="O74">
        <v>100</v>
      </c>
      <c r="P74" s="1" t="s">
        <v>4990</v>
      </c>
    </row>
    <row r="75" spans="1:16" ht="17" x14ac:dyDescent="0.25">
      <c r="A75" t="s">
        <v>4726</v>
      </c>
      <c r="B75">
        <v>93</v>
      </c>
      <c r="C75">
        <v>93.873999999999995</v>
      </c>
      <c r="D75" t="s">
        <v>4980</v>
      </c>
      <c r="E75" t="s">
        <v>18</v>
      </c>
      <c r="F75" s="1" t="s">
        <v>4981</v>
      </c>
      <c r="G75" s="1" t="s">
        <v>4982</v>
      </c>
      <c r="H75">
        <v>4893733</v>
      </c>
      <c r="I75">
        <v>4893759</v>
      </c>
      <c r="J75">
        <v>29909358</v>
      </c>
      <c r="K75">
        <v>29909334</v>
      </c>
      <c r="L75">
        <v>5100661</v>
      </c>
      <c r="M75" t="s">
        <v>27</v>
      </c>
      <c r="N75" t="s">
        <v>21</v>
      </c>
      <c r="O75">
        <v>100</v>
      </c>
      <c r="P75" s="1" t="s">
        <v>4991</v>
      </c>
    </row>
    <row r="76" spans="1:16" ht="17" x14ac:dyDescent="0.25">
      <c r="A76" t="s">
        <v>4726</v>
      </c>
      <c r="B76">
        <v>93</v>
      </c>
      <c r="C76">
        <v>93.873999999999995</v>
      </c>
      <c r="D76" t="s">
        <v>4980</v>
      </c>
      <c r="E76" t="s">
        <v>18</v>
      </c>
      <c r="F76" s="1" t="s">
        <v>4981</v>
      </c>
      <c r="G76" s="1" t="s">
        <v>4982</v>
      </c>
      <c r="H76">
        <v>4893733</v>
      </c>
      <c r="I76">
        <v>4893759</v>
      </c>
      <c r="J76">
        <v>29909358</v>
      </c>
      <c r="K76">
        <v>29909334</v>
      </c>
      <c r="L76">
        <v>5101971</v>
      </c>
      <c r="M76" t="s">
        <v>28</v>
      </c>
      <c r="N76" t="s">
        <v>22</v>
      </c>
      <c r="O76">
        <v>100</v>
      </c>
      <c r="P76" s="1" t="s">
        <v>4992</v>
      </c>
    </row>
    <row r="77" spans="1:16" ht="17" x14ac:dyDescent="0.25">
      <c r="A77" t="s">
        <v>4726</v>
      </c>
      <c r="B77">
        <v>93</v>
      </c>
      <c r="C77">
        <v>93.873999999999995</v>
      </c>
      <c r="D77" t="s">
        <v>4980</v>
      </c>
      <c r="E77" t="s">
        <v>18</v>
      </c>
      <c r="F77" s="1" t="s">
        <v>4981</v>
      </c>
      <c r="G77" s="1" t="s">
        <v>4982</v>
      </c>
      <c r="H77">
        <v>4893733</v>
      </c>
      <c r="I77">
        <v>4893759</v>
      </c>
      <c r="J77">
        <v>29909358</v>
      </c>
      <c r="K77">
        <v>29909334</v>
      </c>
      <c r="L77">
        <v>5137796</v>
      </c>
      <c r="M77" t="s">
        <v>22</v>
      </c>
      <c r="N77" t="s">
        <v>21</v>
      </c>
      <c r="O77">
        <v>100</v>
      </c>
      <c r="P77" s="1" t="s">
        <v>4993</v>
      </c>
    </row>
    <row r="78" spans="1:16" ht="17" x14ac:dyDescent="0.25">
      <c r="A78" t="s">
        <v>4726</v>
      </c>
      <c r="B78">
        <v>93</v>
      </c>
      <c r="C78">
        <v>93.873999999999995</v>
      </c>
      <c r="D78" t="s">
        <v>4980</v>
      </c>
      <c r="E78" t="s">
        <v>18</v>
      </c>
      <c r="F78" s="1" t="s">
        <v>4981</v>
      </c>
      <c r="G78" s="1" t="s">
        <v>4982</v>
      </c>
      <c r="H78">
        <v>4893733</v>
      </c>
      <c r="I78">
        <v>4893759</v>
      </c>
      <c r="J78">
        <v>29909358</v>
      </c>
      <c r="K78">
        <v>29909334</v>
      </c>
      <c r="L78">
        <v>5138780</v>
      </c>
      <c r="M78" t="s">
        <v>22</v>
      </c>
      <c r="N78" t="s">
        <v>21</v>
      </c>
      <c r="O78">
        <v>100</v>
      </c>
      <c r="P78" s="1" t="s">
        <v>4994</v>
      </c>
    </row>
    <row r="79" spans="1:16" ht="17" x14ac:dyDescent="0.25">
      <c r="A79" t="s">
        <v>4726</v>
      </c>
      <c r="B79">
        <v>93</v>
      </c>
      <c r="C79">
        <v>93.873999999999995</v>
      </c>
      <c r="D79" t="s">
        <v>4980</v>
      </c>
      <c r="E79" t="s">
        <v>18</v>
      </c>
      <c r="F79" s="1" t="s">
        <v>4981</v>
      </c>
      <c r="G79" s="1" t="s">
        <v>4982</v>
      </c>
      <c r="H79">
        <v>4893733</v>
      </c>
      <c r="I79">
        <v>4893759</v>
      </c>
      <c r="J79">
        <v>29909358</v>
      </c>
      <c r="K79">
        <v>29909334</v>
      </c>
      <c r="L79">
        <v>5139007</v>
      </c>
      <c r="M79" t="s">
        <v>27</v>
      </c>
      <c r="N79" t="s">
        <v>21</v>
      </c>
      <c r="O79">
        <v>100</v>
      </c>
      <c r="P79" s="1" t="s">
        <v>4995</v>
      </c>
    </row>
    <row r="80" spans="1:16" ht="17" x14ac:dyDescent="0.25">
      <c r="A80" t="s">
        <v>4726</v>
      </c>
      <c r="B80">
        <v>93</v>
      </c>
      <c r="C80">
        <v>93.873999999999995</v>
      </c>
      <c r="D80" t="s">
        <v>4980</v>
      </c>
      <c r="E80" t="s">
        <v>18</v>
      </c>
      <c r="F80" s="1" t="s">
        <v>4981</v>
      </c>
      <c r="G80" s="1" t="s">
        <v>4982</v>
      </c>
      <c r="H80">
        <v>4893733</v>
      </c>
      <c r="I80">
        <v>4893759</v>
      </c>
      <c r="J80">
        <v>29909358</v>
      </c>
      <c r="K80">
        <v>29909334</v>
      </c>
      <c r="L80">
        <v>5150125</v>
      </c>
      <c r="M80" t="s">
        <v>21</v>
      </c>
      <c r="N80" t="s">
        <v>22</v>
      </c>
      <c r="O80">
        <v>100</v>
      </c>
      <c r="P80" s="1" t="s">
        <v>4996</v>
      </c>
    </row>
    <row r="81" spans="1:16" ht="17" x14ac:dyDescent="0.25">
      <c r="A81" t="s">
        <v>4726</v>
      </c>
      <c r="B81">
        <v>93</v>
      </c>
      <c r="C81">
        <v>93.873999999999995</v>
      </c>
      <c r="D81" t="s">
        <v>4980</v>
      </c>
      <c r="E81" t="s">
        <v>18</v>
      </c>
      <c r="F81" s="1" t="s">
        <v>4981</v>
      </c>
      <c r="G81" s="1" t="s">
        <v>4982</v>
      </c>
      <c r="H81">
        <v>4893733</v>
      </c>
      <c r="I81">
        <v>4893759</v>
      </c>
      <c r="J81">
        <v>29909358</v>
      </c>
      <c r="K81">
        <v>29909334</v>
      </c>
      <c r="L81">
        <v>5163591</v>
      </c>
      <c r="M81" t="s">
        <v>28</v>
      </c>
      <c r="N81" t="s">
        <v>22</v>
      </c>
      <c r="O81">
        <v>100</v>
      </c>
      <c r="P81" s="1" t="s">
        <v>4997</v>
      </c>
    </row>
    <row r="82" spans="1:16" ht="17" x14ac:dyDescent="0.25">
      <c r="A82" t="s">
        <v>4726</v>
      </c>
      <c r="B82">
        <v>93</v>
      </c>
      <c r="C82">
        <v>93.873999999999995</v>
      </c>
      <c r="D82" t="s">
        <v>4980</v>
      </c>
      <c r="E82" t="s">
        <v>18</v>
      </c>
      <c r="F82" s="1" t="s">
        <v>4981</v>
      </c>
      <c r="G82" s="1" t="s">
        <v>4982</v>
      </c>
      <c r="H82">
        <v>4893733</v>
      </c>
      <c r="I82">
        <v>4893759</v>
      </c>
      <c r="J82">
        <v>29909358</v>
      </c>
      <c r="K82">
        <v>29909334</v>
      </c>
      <c r="L82">
        <v>5173346</v>
      </c>
      <c r="M82" t="s">
        <v>22</v>
      </c>
      <c r="N82" t="s">
        <v>28</v>
      </c>
      <c r="O82">
        <v>100</v>
      </c>
      <c r="P82" s="1" t="s">
        <v>4998</v>
      </c>
    </row>
    <row r="83" spans="1:16" ht="17" x14ac:dyDescent="0.25">
      <c r="A83" t="s">
        <v>4726</v>
      </c>
      <c r="B83">
        <v>93</v>
      </c>
      <c r="C83">
        <v>93.873999999999995</v>
      </c>
      <c r="D83" t="s">
        <v>4980</v>
      </c>
      <c r="E83" t="s">
        <v>18</v>
      </c>
      <c r="F83" s="1" t="s">
        <v>4981</v>
      </c>
      <c r="G83" s="1" t="s">
        <v>4982</v>
      </c>
      <c r="H83">
        <v>4893733</v>
      </c>
      <c r="I83">
        <v>4893759</v>
      </c>
      <c r="J83">
        <v>29909358</v>
      </c>
      <c r="K83">
        <v>29909334</v>
      </c>
      <c r="L83">
        <v>5173604</v>
      </c>
      <c r="M83" t="s">
        <v>22</v>
      </c>
      <c r="N83" t="s">
        <v>27</v>
      </c>
      <c r="O83">
        <v>100</v>
      </c>
      <c r="P83" s="1" t="s">
        <v>4999</v>
      </c>
    </row>
    <row r="84" spans="1:16" ht="17" x14ac:dyDescent="0.25">
      <c r="A84" t="s">
        <v>4726</v>
      </c>
      <c r="B84">
        <v>93</v>
      </c>
      <c r="C84">
        <v>93.873999999999995</v>
      </c>
      <c r="D84" t="s">
        <v>4980</v>
      </c>
      <c r="E84" t="s">
        <v>18</v>
      </c>
      <c r="F84" s="1" t="s">
        <v>4981</v>
      </c>
      <c r="G84" s="1" t="s">
        <v>4982</v>
      </c>
      <c r="H84">
        <v>4893733</v>
      </c>
      <c r="I84">
        <v>4893759</v>
      </c>
      <c r="J84">
        <v>29909358</v>
      </c>
      <c r="K84">
        <v>29909334</v>
      </c>
      <c r="L84">
        <v>5217743</v>
      </c>
      <c r="M84" t="s">
        <v>22</v>
      </c>
      <c r="N84" t="s">
        <v>28</v>
      </c>
      <c r="O84">
        <v>100</v>
      </c>
      <c r="P84" s="1" t="s">
        <v>5000</v>
      </c>
    </row>
    <row r="85" spans="1:16" ht="17" x14ac:dyDescent="0.25">
      <c r="A85" t="s">
        <v>4726</v>
      </c>
      <c r="B85">
        <v>93</v>
      </c>
      <c r="C85">
        <v>93.873999999999995</v>
      </c>
      <c r="D85" t="s">
        <v>4980</v>
      </c>
      <c r="E85" t="s">
        <v>18</v>
      </c>
      <c r="F85" s="1" t="s">
        <v>4981</v>
      </c>
      <c r="G85" s="1" t="s">
        <v>4982</v>
      </c>
      <c r="H85">
        <v>4893733</v>
      </c>
      <c r="I85">
        <v>4893759</v>
      </c>
      <c r="J85">
        <v>29909358</v>
      </c>
      <c r="K85">
        <v>29909334</v>
      </c>
      <c r="L85">
        <v>5223229</v>
      </c>
      <c r="M85" t="s">
        <v>22</v>
      </c>
      <c r="N85" t="s">
        <v>28</v>
      </c>
      <c r="O85">
        <v>100</v>
      </c>
      <c r="P85" s="1" t="s">
        <v>5001</v>
      </c>
    </row>
    <row r="86" spans="1:16" ht="17" x14ac:dyDescent="0.25">
      <c r="A86" t="s">
        <v>4726</v>
      </c>
      <c r="B86">
        <v>93</v>
      </c>
      <c r="C86">
        <v>93.873999999999995</v>
      </c>
      <c r="D86" t="s">
        <v>4980</v>
      </c>
      <c r="E86" t="s">
        <v>18</v>
      </c>
      <c r="F86" s="1" t="s">
        <v>4981</v>
      </c>
      <c r="G86" s="1" t="s">
        <v>4982</v>
      </c>
      <c r="H86">
        <v>4893733</v>
      </c>
      <c r="I86">
        <v>4893759</v>
      </c>
      <c r="J86">
        <v>29909358</v>
      </c>
      <c r="K86">
        <v>29909334</v>
      </c>
      <c r="L86">
        <v>5250690</v>
      </c>
      <c r="M86" t="s">
        <v>28</v>
      </c>
      <c r="N86" t="s">
        <v>21</v>
      </c>
      <c r="O86">
        <v>100</v>
      </c>
      <c r="P86" s="1" t="s">
        <v>5002</v>
      </c>
    </row>
    <row r="87" spans="1:16" ht="17" x14ac:dyDescent="0.25">
      <c r="A87" t="s">
        <v>4726</v>
      </c>
      <c r="B87">
        <v>93</v>
      </c>
      <c r="C87">
        <v>93.873999999999995</v>
      </c>
      <c r="D87" t="s">
        <v>4980</v>
      </c>
      <c r="E87" t="s">
        <v>18</v>
      </c>
      <c r="F87" s="1" t="s">
        <v>4981</v>
      </c>
      <c r="G87" s="1" t="s">
        <v>4982</v>
      </c>
      <c r="H87">
        <v>4893733</v>
      </c>
      <c r="I87">
        <v>4893759</v>
      </c>
      <c r="J87">
        <v>29909358</v>
      </c>
      <c r="K87">
        <v>29909334</v>
      </c>
      <c r="L87">
        <v>5300783</v>
      </c>
      <c r="M87" t="s">
        <v>22</v>
      </c>
      <c r="N87" t="s">
        <v>28</v>
      </c>
      <c r="O87">
        <v>100</v>
      </c>
      <c r="P87" s="1" t="s">
        <v>5003</v>
      </c>
    </row>
    <row r="88" spans="1:16" ht="17" x14ac:dyDescent="0.25">
      <c r="A88" t="s">
        <v>4726</v>
      </c>
      <c r="B88">
        <v>93</v>
      </c>
      <c r="C88">
        <v>93.873999999999995</v>
      </c>
      <c r="D88" t="s">
        <v>4980</v>
      </c>
      <c r="E88" t="s">
        <v>18</v>
      </c>
      <c r="F88" s="1" t="s">
        <v>4981</v>
      </c>
      <c r="G88" s="1" t="s">
        <v>4982</v>
      </c>
      <c r="H88">
        <v>4893733</v>
      </c>
      <c r="I88">
        <v>4893759</v>
      </c>
      <c r="J88">
        <v>29909358</v>
      </c>
      <c r="K88">
        <v>29909334</v>
      </c>
      <c r="L88">
        <v>5323893</v>
      </c>
      <c r="M88" t="s">
        <v>22</v>
      </c>
      <c r="N88" t="s">
        <v>28</v>
      </c>
      <c r="O88">
        <v>100</v>
      </c>
      <c r="P88" s="1" t="s">
        <v>5004</v>
      </c>
    </row>
    <row r="89" spans="1:16" ht="17" x14ac:dyDescent="0.25">
      <c r="A89" t="s">
        <v>4726</v>
      </c>
      <c r="B89">
        <v>93</v>
      </c>
      <c r="C89">
        <v>93.873999999999995</v>
      </c>
      <c r="D89" t="s">
        <v>4980</v>
      </c>
      <c r="E89" t="s">
        <v>18</v>
      </c>
      <c r="F89" s="1" t="s">
        <v>4981</v>
      </c>
      <c r="G89" s="1" t="s">
        <v>4982</v>
      </c>
      <c r="H89">
        <v>4893733</v>
      </c>
      <c r="I89">
        <v>4893759</v>
      </c>
      <c r="J89">
        <v>29909358</v>
      </c>
      <c r="K89">
        <v>29909334</v>
      </c>
      <c r="L89">
        <v>5337306</v>
      </c>
      <c r="M89" t="s">
        <v>28</v>
      </c>
      <c r="N89" t="s">
        <v>22</v>
      </c>
      <c r="O89">
        <v>100</v>
      </c>
      <c r="P89" s="1" t="s">
        <v>5005</v>
      </c>
    </row>
    <row r="90" spans="1:16" ht="17" x14ac:dyDescent="0.25">
      <c r="A90" t="s">
        <v>4726</v>
      </c>
      <c r="B90">
        <v>93</v>
      </c>
      <c r="C90">
        <v>93.873999999999995</v>
      </c>
      <c r="D90" t="s">
        <v>4980</v>
      </c>
      <c r="E90" t="s">
        <v>18</v>
      </c>
      <c r="F90" s="1" t="s">
        <v>4981</v>
      </c>
      <c r="G90" s="1" t="s">
        <v>4982</v>
      </c>
      <c r="H90">
        <v>4893733</v>
      </c>
      <c r="I90">
        <v>4893759</v>
      </c>
      <c r="J90">
        <v>29909358</v>
      </c>
      <c r="K90">
        <v>29909334</v>
      </c>
      <c r="L90">
        <v>5339653</v>
      </c>
      <c r="M90" t="s">
        <v>21</v>
      </c>
      <c r="N90" t="s">
        <v>22</v>
      </c>
      <c r="O90">
        <v>100</v>
      </c>
      <c r="P90" s="1" t="s">
        <v>5006</v>
      </c>
    </row>
    <row r="91" spans="1:16" ht="17" x14ac:dyDescent="0.25">
      <c r="A91" t="s">
        <v>4726</v>
      </c>
      <c r="B91">
        <v>93</v>
      </c>
      <c r="C91">
        <v>93.873999999999995</v>
      </c>
      <c r="D91" t="s">
        <v>4980</v>
      </c>
      <c r="E91" t="s">
        <v>18</v>
      </c>
      <c r="F91" s="1" t="s">
        <v>4981</v>
      </c>
      <c r="G91" s="1" t="s">
        <v>4982</v>
      </c>
      <c r="H91">
        <v>4893733</v>
      </c>
      <c r="I91">
        <v>4893759</v>
      </c>
      <c r="J91">
        <v>29909358</v>
      </c>
      <c r="K91">
        <v>29909334</v>
      </c>
      <c r="L91">
        <v>5369140</v>
      </c>
      <c r="M91" t="s">
        <v>22</v>
      </c>
      <c r="N91" t="s">
        <v>28</v>
      </c>
      <c r="O91">
        <v>100</v>
      </c>
      <c r="P91" s="1" t="s">
        <v>5007</v>
      </c>
    </row>
    <row r="92" spans="1:16" ht="17" x14ac:dyDescent="0.25">
      <c r="A92" t="s">
        <v>4726</v>
      </c>
      <c r="B92">
        <v>93</v>
      </c>
      <c r="C92">
        <v>93.873999999999995</v>
      </c>
      <c r="D92" t="s">
        <v>4980</v>
      </c>
      <c r="E92" t="s">
        <v>18</v>
      </c>
      <c r="F92" s="1" t="s">
        <v>4981</v>
      </c>
      <c r="G92" s="1" t="s">
        <v>4982</v>
      </c>
      <c r="H92">
        <v>4893733</v>
      </c>
      <c r="I92">
        <v>4893759</v>
      </c>
      <c r="J92">
        <v>29909358</v>
      </c>
      <c r="K92">
        <v>29909334</v>
      </c>
      <c r="L92">
        <v>5370852</v>
      </c>
      <c r="M92" t="s">
        <v>21</v>
      </c>
      <c r="N92" t="s">
        <v>28</v>
      </c>
      <c r="O92">
        <v>100</v>
      </c>
      <c r="P92" s="1" t="s">
        <v>5008</v>
      </c>
    </row>
    <row r="93" spans="1:16" ht="17" x14ac:dyDescent="0.25">
      <c r="A93" t="s">
        <v>4726</v>
      </c>
      <c r="B93">
        <v>93</v>
      </c>
      <c r="C93">
        <v>93.873999999999995</v>
      </c>
      <c r="D93" t="s">
        <v>4980</v>
      </c>
      <c r="E93" t="s">
        <v>18</v>
      </c>
      <c r="F93" s="1" t="s">
        <v>4981</v>
      </c>
      <c r="G93" s="1" t="s">
        <v>4982</v>
      </c>
      <c r="H93">
        <v>4893733</v>
      </c>
      <c r="I93">
        <v>4893759</v>
      </c>
      <c r="J93">
        <v>29909358</v>
      </c>
      <c r="K93">
        <v>29909334</v>
      </c>
      <c r="L93">
        <v>5370961</v>
      </c>
      <c r="M93" t="s">
        <v>22</v>
      </c>
      <c r="N93" t="s">
        <v>28</v>
      </c>
      <c r="O93">
        <v>100</v>
      </c>
      <c r="P93" s="1" t="s">
        <v>5009</v>
      </c>
    </row>
    <row r="94" spans="1:16" ht="17" x14ac:dyDescent="0.25">
      <c r="A94" t="s">
        <v>4726</v>
      </c>
      <c r="B94">
        <v>93</v>
      </c>
      <c r="C94">
        <v>93.873999999999995</v>
      </c>
      <c r="D94" t="s">
        <v>4980</v>
      </c>
      <c r="E94" t="s">
        <v>18</v>
      </c>
      <c r="F94" s="1" t="s">
        <v>4981</v>
      </c>
      <c r="G94" s="1" t="s">
        <v>4982</v>
      </c>
      <c r="H94">
        <v>4893733</v>
      </c>
      <c r="I94">
        <v>4893759</v>
      </c>
      <c r="J94">
        <v>29909358</v>
      </c>
      <c r="K94">
        <v>29909334</v>
      </c>
      <c r="L94">
        <v>5371064</v>
      </c>
      <c r="M94" t="s">
        <v>22</v>
      </c>
      <c r="N94" t="s">
        <v>28</v>
      </c>
      <c r="O94">
        <v>100</v>
      </c>
      <c r="P94" s="1" t="s">
        <v>5010</v>
      </c>
    </row>
    <row r="95" spans="1:16" ht="17" x14ac:dyDescent="0.25">
      <c r="A95" t="s">
        <v>4726</v>
      </c>
      <c r="B95">
        <v>93</v>
      </c>
      <c r="C95">
        <v>93.873999999999995</v>
      </c>
      <c r="D95" t="s">
        <v>4980</v>
      </c>
      <c r="E95" t="s">
        <v>18</v>
      </c>
      <c r="F95" s="1" t="s">
        <v>4981</v>
      </c>
      <c r="G95" s="1" t="s">
        <v>4982</v>
      </c>
      <c r="H95">
        <v>4893733</v>
      </c>
      <c r="I95">
        <v>4893759</v>
      </c>
      <c r="J95">
        <v>29909358</v>
      </c>
      <c r="K95">
        <v>29909334</v>
      </c>
      <c r="L95">
        <v>5390349</v>
      </c>
      <c r="M95" t="s">
        <v>21</v>
      </c>
      <c r="N95" t="s">
        <v>27</v>
      </c>
      <c r="O95">
        <v>100</v>
      </c>
      <c r="P95" s="1" t="s">
        <v>5011</v>
      </c>
    </row>
    <row r="96" spans="1:16" ht="17" x14ac:dyDescent="0.25">
      <c r="A96" t="s">
        <v>4726</v>
      </c>
      <c r="B96">
        <v>93</v>
      </c>
      <c r="C96">
        <v>93.873999999999995</v>
      </c>
      <c r="D96" t="s">
        <v>4980</v>
      </c>
      <c r="E96" t="s">
        <v>18</v>
      </c>
      <c r="F96" s="1" t="s">
        <v>4981</v>
      </c>
      <c r="G96" s="1" t="s">
        <v>4982</v>
      </c>
      <c r="H96">
        <v>4893733</v>
      </c>
      <c r="I96">
        <v>4893759</v>
      </c>
      <c r="J96">
        <v>29909358</v>
      </c>
      <c r="K96">
        <v>29909334</v>
      </c>
      <c r="L96">
        <v>5395620</v>
      </c>
      <c r="M96" t="s">
        <v>21</v>
      </c>
      <c r="N96" t="s">
        <v>27</v>
      </c>
      <c r="O96">
        <v>100</v>
      </c>
      <c r="P96" s="1" t="s">
        <v>5012</v>
      </c>
    </row>
    <row r="97" spans="1:16" ht="17" x14ac:dyDescent="0.25">
      <c r="A97" t="s">
        <v>4726</v>
      </c>
      <c r="B97">
        <v>93</v>
      </c>
      <c r="C97">
        <v>93.873999999999995</v>
      </c>
      <c r="D97" t="s">
        <v>4980</v>
      </c>
      <c r="E97" t="s">
        <v>18</v>
      </c>
      <c r="F97" s="1" t="s">
        <v>4981</v>
      </c>
      <c r="G97" s="1" t="s">
        <v>4982</v>
      </c>
      <c r="H97">
        <v>4893733</v>
      </c>
      <c r="I97">
        <v>4893759</v>
      </c>
      <c r="J97">
        <v>29909358</v>
      </c>
      <c r="K97">
        <v>29909334</v>
      </c>
      <c r="L97">
        <v>5401325</v>
      </c>
      <c r="M97" t="s">
        <v>28</v>
      </c>
      <c r="N97" t="s">
        <v>27</v>
      </c>
      <c r="O97">
        <v>100</v>
      </c>
      <c r="P97" s="1" t="s">
        <v>5013</v>
      </c>
    </row>
    <row r="98" spans="1:16" ht="17" x14ac:dyDescent="0.25">
      <c r="A98" t="s">
        <v>4726</v>
      </c>
      <c r="B98">
        <v>93</v>
      </c>
      <c r="C98">
        <v>93.873999999999995</v>
      </c>
      <c r="D98" t="s">
        <v>4980</v>
      </c>
      <c r="E98" t="s">
        <v>18</v>
      </c>
      <c r="F98" s="1" t="s">
        <v>4981</v>
      </c>
      <c r="G98" s="1" t="s">
        <v>4982</v>
      </c>
      <c r="H98">
        <v>4893733</v>
      </c>
      <c r="I98">
        <v>4893759</v>
      </c>
      <c r="J98">
        <v>29909358</v>
      </c>
      <c r="K98">
        <v>29909334</v>
      </c>
      <c r="L98">
        <v>5403668</v>
      </c>
      <c r="M98" t="s">
        <v>22</v>
      </c>
      <c r="N98" t="s">
        <v>28</v>
      </c>
      <c r="O98">
        <v>100</v>
      </c>
      <c r="P98" s="1" t="s">
        <v>5014</v>
      </c>
    </row>
    <row r="99" spans="1:16" ht="17" x14ac:dyDescent="0.25">
      <c r="A99" t="s">
        <v>4726</v>
      </c>
      <c r="B99">
        <v>93</v>
      </c>
      <c r="C99">
        <v>93.873999999999995</v>
      </c>
      <c r="D99" t="s">
        <v>4980</v>
      </c>
      <c r="E99" t="s">
        <v>18</v>
      </c>
      <c r="F99" s="1" t="s">
        <v>4981</v>
      </c>
      <c r="G99" s="1" t="s">
        <v>4982</v>
      </c>
      <c r="H99">
        <v>4893733</v>
      </c>
      <c r="I99">
        <v>4893759</v>
      </c>
      <c r="J99">
        <v>29909358</v>
      </c>
      <c r="K99">
        <v>29909334</v>
      </c>
      <c r="L99">
        <v>5441180</v>
      </c>
      <c r="M99" t="s">
        <v>27</v>
      </c>
      <c r="N99" t="s">
        <v>28</v>
      </c>
      <c r="O99">
        <v>100</v>
      </c>
      <c r="P99" s="1" t="s">
        <v>5015</v>
      </c>
    </row>
    <row r="100" spans="1:16" ht="17" x14ac:dyDescent="0.25">
      <c r="A100" t="s">
        <v>4726</v>
      </c>
      <c r="B100">
        <v>93</v>
      </c>
      <c r="C100">
        <v>93.873999999999995</v>
      </c>
      <c r="D100" t="s">
        <v>4980</v>
      </c>
      <c r="E100" t="s">
        <v>18</v>
      </c>
      <c r="F100" s="1" t="s">
        <v>4981</v>
      </c>
      <c r="G100" s="1" t="s">
        <v>4982</v>
      </c>
      <c r="H100">
        <v>4893733</v>
      </c>
      <c r="I100">
        <v>4893759</v>
      </c>
      <c r="J100">
        <v>29909358</v>
      </c>
      <c r="K100">
        <v>29909334</v>
      </c>
      <c r="L100">
        <v>5441787</v>
      </c>
      <c r="M100" t="s">
        <v>28</v>
      </c>
      <c r="N100" t="s">
        <v>22</v>
      </c>
      <c r="O100">
        <v>100</v>
      </c>
      <c r="P100" s="1" t="s">
        <v>5016</v>
      </c>
    </row>
    <row r="101" spans="1:16" ht="17" x14ac:dyDescent="0.25">
      <c r="A101" t="s">
        <v>4726</v>
      </c>
      <c r="B101">
        <v>93</v>
      </c>
      <c r="C101">
        <v>93.873999999999995</v>
      </c>
      <c r="D101" t="s">
        <v>4980</v>
      </c>
      <c r="E101" t="s">
        <v>18</v>
      </c>
      <c r="F101" s="1" t="s">
        <v>4981</v>
      </c>
      <c r="G101" s="1" t="s">
        <v>4982</v>
      </c>
      <c r="H101">
        <v>4893733</v>
      </c>
      <c r="I101">
        <v>4893759</v>
      </c>
      <c r="J101">
        <v>29909358</v>
      </c>
      <c r="K101">
        <v>29909334</v>
      </c>
      <c r="L101">
        <v>5494509</v>
      </c>
      <c r="M101" t="s">
        <v>27</v>
      </c>
      <c r="N101" t="s">
        <v>22</v>
      </c>
      <c r="O101">
        <v>100</v>
      </c>
      <c r="P101" s="1" t="s">
        <v>5017</v>
      </c>
    </row>
    <row r="102" spans="1:16" ht="17" x14ac:dyDescent="0.25">
      <c r="A102" t="s">
        <v>4726</v>
      </c>
      <c r="B102">
        <v>93</v>
      </c>
      <c r="C102">
        <v>93.873999999999995</v>
      </c>
      <c r="D102" t="s">
        <v>4980</v>
      </c>
      <c r="E102" t="s">
        <v>18</v>
      </c>
      <c r="F102" s="1" t="s">
        <v>4981</v>
      </c>
      <c r="G102" s="1" t="s">
        <v>4982</v>
      </c>
      <c r="H102">
        <v>4893733</v>
      </c>
      <c r="I102">
        <v>4893759</v>
      </c>
      <c r="J102">
        <v>29909358</v>
      </c>
      <c r="K102">
        <v>29909334</v>
      </c>
      <c r="L102">
        <v>5510703</v>
      </c>
      <c r="M102" t="s">
        <v>28</v>
      </c>
      <c r="N102" t="s">
        <v>22</v>
      </c>
      <c r="O102">
        <v>100</v>
      </c>
      <c r="P102" s="1" t="s">
        <v>5018</v>
      </c>
    </row>
    <row r="103" spans="1:16" ht="17" x14ac:dyDescent="0.25">
      <c r="A103" t="s">
        <v>4726</v>
      </c>
      <c r="B103">
        <v>93</v>
      </c>
      <c r="C103">
        <v>93.873999999999995</v>
      </c>
      <c r="D103" t="s">
        <v>4980</v>
      </c>
      <c r="E103" t="s">
        <v>18</v>
      </c>
      <c r="F103" s="1" t="s">
        <v>4981</v>
      </c>
      <c r="G103" s="1" t="s">
        <v>4982</v>
      </c>
      <c r="H103">
        <v>4893733</v>
      </c>
      <c r="I103">
        <v>4893759</v>
      </c>
      <c r="J103">
        <v>29909358</v>
      </c>
      <c r="K103">
        <v>29909334</v>
      </c>
      <c r="L103">
        <v>5564980</v>
      </c>
      <c r="M103" t="s">
        <v>21</v>
      </c>
      <c r="N103" t="s">
        <v>27</v>
      </c>
      <c r="O103">
        <v>100</v>
      </c>
      <c r="P103" s="1" t="s">
        <v>5019</v>
      </c>
    </row>
    <row r="104" spans="1:16" ht="17" x14ac:dyDescent="0.25">
      <c r="A104" t="s">
        <v>4726</v>
      </c>
      <c r="B104">
        <v>93</v>
      </c>
      <c r="C104">
        <v>93.873999999999995</v>
      </c>
      <c r="D104" t="s">
        <v>4980</v>
      </c>
      <c r="E104" t="s">
        <v>18</v>
      </c>
      <c r="F104" s="1" t="s">
        <v>4981</v>
      </c>
      <c r="G104" s="1" t="s">
        <v>4982</v>
      </c>
      <c r="H104">
        <v>4893733</v>
      </c>
      <c r="I104">
        <v>4893759</v>
      </c>
      <c r="J104">
        <v>29909358</v>
      </c>
      <c r="K104">
        <v>29909334</v>
      </c>
      <c r="L104">
        <v>5567928</v>
      </c>
      <c r="M104" t="s">
        <v>27</v>
      </c>
      <c r="N104" t="s">
        <v>21</v>
      </c>
      <c r="O104">
        <v>100</v>
      </c>
      <c r="P104" s="1" t="s">
        <v>4943</v>
      </c>
    </row>
    <row r="105" spans="1:16" ht="17" x14ac:dyDescent="0.25">
      <c r="A105" t="s">
        <v>4726</v>
      </c>
      <c r="B105">
        <v>93</v>
      </c>
      <c r="C105">
        <v>93.873999999999995</v>
      </c>
      <c r="D105" t="s">
        <v>4980</v>
      </c>
      <c r="E105" t="s">
        <v>18</v>
      </c>
      <c r="F105" s="1" t="s">
        <v>4981</v>
      </c>
      <c r="G105" s="1" t="s">
        <v>4982</v>
      </c>
      <c r="H105">
        <v>4893733</v>
      </c>
      <c r="I105">
        <v>4893759</v>
      </c>
      <c r="J105">
        <v>29909358</v>
      </c>
      <c r="K105">
        <v>29909334</v>
      </c>
      <c r="L105">
        <v>5568355</v>
      </c>
      <c r="M105" t="s">
        <v>27</v>
      </c>
      <c r="N105" t="s">
        <v>21</v>
      </c>
      <c r="O105">
        <v>100</v>
      </c>
      <c r="P105" s="1" t="s">
        <v>5020</v>
      </c>
    </row>
    <row r="106" spans="1:16" ht="17" x14ac:dyDescent="0.25">
      <c r="A106" t="s">
        <v>4726</v>
      </c>
      <c r="B106">
        <v>93</v>
      </c>
      <c r="C106">
        <v>93.873999999999995</v>
      </c>
      <c r="D106" t="s">
        <v>4980</v>
      </c>
      <c r="E106" t="s">
        <v>18</v>
      </c>
      <c r="F106" s="1" t="s">
        <v>4981</v>
      </c>
      <c r="G106" s="1" t="s">
        <v>4982</v>
      </c>
      <c r="H106">
        <v>4893733</v>
      </c>
      <c r="I106">
        <v>4893759</v>
      </c>
      <c r="J106">
        <v>29909358</v>
      </c>
      <c r="K106">
        <v>29909334</v>
      </c>
      <c r="L106">
        <v>5569229</v>
      </c>
      <c r="M106" t="s">
        <v>27</v>
      </c>
      <c r="N106" t="s">
        <v>28</v>
      </c>
      <c r="O106">
        <v>100</v>
      </c>
      <c r="P106" s="1" t="s">
        <v>5021</v>
      </c>
    </row>
    <row r="107" spans="1:16" ht="17" x14ac:dyDescent="0.25">
      <c r="A107" t="s">
        <v>4726</v>
      </c>
      <c r="B107">
        <v>93</v>
      </c>
      <c r="C107">
        <v>93.873999999999995</v>
      </c>
      <c r="D107" t="s">
        <v>4980</v>
      </c>
      <c r="E107" t="s">
        <v>18</v>
      </c>
      <c r="F107" s="1" t="s">
        <v>4981</v>
      </c>
      <c r="G107" s="1" t="s">
        <v>4982</v>
      </c>
      <c r="H107">
        <v>4893733</v>
      </c>
      <c r="I107">
        <v>4893759</v>
      </c>
      <c r="J107">
        <v>29909358</v>
      </c>
      <c r="K107">
        <v>29909334</v>
      </c>
      <c r="L107">
        <v>5578851</v>
      </c>
      <c r="M107" t="s">
        <v>27</v>
      </c>
      <c r="N107" t="s">
        <v>21</v>
      </c>
      <c r="O107">
        <v>100</v>
      </c>
      <c r="P107" s="1" t="s">
        <v>5022</v>
      </c>
    </row>
    <row r="108" spans="1:16" ht="17" x14ac:dyDescent="0.25">
      <c r="A108" t="s">
        <v>4726</v>
      </c>
      <c r="B108">
        <v>93</v>
      </c>
      <c r="C108">
        <v>93.873999999999995</v>
      </c>
      <c r="D108" t="s">
        <v>4980</v>
      </c>
      <c r="E108" t="s">
        <v>18</v>
      </c>
      <c r="F108" s="1" t="s">
        <v>4981</v>
      </c>
      <c r="G108" s="1" t="s">
        <v>4982</v>
      </c>
      <c r="H108">
        <v>4893733</v>
      </c>
      <c r="I108">
        <v>4893759</v>
      </c>
      <c r="J108">
        <v>29909358</v>
      </c>
      <c r="K108">
        <v>29909334</v>
      </c>
      <c r="L108">
        <v>5581824</v>
      </c>
      <c r="M108" t="s">
        <v>22</v>
      </c>
      <c r="N108" t="s">
        <v>28</v>
      </c>
      <c r="O108">
        <v>100</v>
      </c>
      <c r="P108" s="1" t="s">
        <v>5023</v>
      </c>
    </row>
    <row r="109" spans="1:16" ht="17" x14ac:dyDescent="0.25">
      <c r="A109" t="s">
        <v>4726</v>
      </c>
      <c r="B109">
        <v>93</v>
      </c>
      <c r="C109">
        <v>93.873999999999995</v>
      </c>
      <c r="D109" t="s">
        <v>4980</v>
      </c>
      <c r="E109" t="s">
        <v>18</v>
      </c>
      <c r="F109" s="1" t="s">
        <v>4981</v>
      </c>
      <c r="G109" s="1" t="s">
        <v>4982</v>
      </c>
      <c r="H109">
        <v>4893733</v>
      </c>
      <c r="I109">
        <v>4893759</v>
      </c>
      <c r="J109">
        <v>29909358</v>
      </c>
      <c r="K109">
        <v>29909334</v>
      </c>
      <c r="L109">
        <v>5588842</v>
      </c>
      <c r="M109" t="s">
        <v>27</v>
      </c>
      <c r="N109" t="s">
        <v>21</v>
      </c>
      <c r="O109">
        <v>100</v>
      </c>
      <c r="P109" s="1" t="s">
        <v>5024</v>
      </c>
    </row>
    <row r="110" spans="1:16" ht="17" x14ac:dyDescent="0.25">
      <c r="A110" t="s">
        <v>4726</v>
      </c>
      <c r="B110">
        <v>93</v>
      </c>
      <c r="C110">
        <v>93.873999999999995</v>
      </c>
      <c r="D110" t="s">
        <v>4980</v>
      </c>
      <c r="E110" t="s">
        <v>18</v>
      </c>
      <c r="F110" s="1" t="s">
        <v>4981</v>
      </c>
      <c r="G110" s="1" t="s">
        <v>4982</v>
      </c>
      <c r="H110">
        <v>4893733</v>
      </c>
      <c r="I110">
        <v>4893759</v>
      </c>
      <c r="J110">
        <v>29909358</v>
      </c>
      <c r="K110">
        <v>29909334</v>
      </c>
      <c r="L110">
        <v>5613813</v>
      </c>
      <c r="M110" t="s">
        <v>21</v>
      </c>
      <c r="N110" t="s">
        <v>28</v>
      </c>
      <c r="O110">
        <v>100</v>
      </c>
      <c r="P110" s="1" t="s">
        <v>5025</v>
      </c>
    </row>
    <row r="111" spans="1:16" ht="17" x14ac:dyDescent="0.25">
      <c r="A111" t="s">
        <v>4726</v>
      </c>
      <c r="B111">
        <v>93</v>
      </c>
      <c r="C111">
        <v>93.873999999999995</v>
      </c>
      <c r="D111" t="s">
        <v>4980</v>
      </c>
      <c r="E111" t="s">
        <v>18</v>
      </c>
      <c r="F111" s="1" t="s">
        <v>4981</v>
      </c>
      <c r="G111" s="1" t="s">
        <v>4982</v>
      </c>
      <c r="H111">
        <v>4893733</v>
      </c>
      <c r="I111">
        <v>4893759</v>
      </c>
      <c r="J111">
        <v>29909358</v>
      </c>
      <c r="K111">
        <v>29909334</v>
      </c>
      <c r="L111">
        <v>5628970</v>
      </c>
      <c r="M111" t="s">
        <v>22</v>
      </c>
      <c r="N111" t="s">
        <v>28</v>
      </c>
      <c r="O111">
        <v>100</v>
      </c>
      <c r="P111" s="1" t="s">
        <v>5026</v>
      </c>
    </row>
    <row r="112" spans="1:16" ht="17" x14ac:dyDescent="0.25">
      <c r="A112" t="s">
        <v>4726</v>
      </c>
      <c r="B112">
        <v>93</v>
      </c>
      <c r="C112">
        <v>93.873999999999995</v>
      </c>
      <c r="D112" t="s">
        <v>4980</v>
      </c>
      <c r="E112" t="s">
        <v>18</v>
      </c>
      <c r="F112" s="1" t="s">
        <v>4981</v>
      </c>
      <c r="G112" s="1" t="s">
        <v>4982</v>
      </c>
      <c r="H112">
        <v>4893733</v>
      </c>
      <c r="I112">
        <v>4893759</v>
      </c>
      <c r="J112">
        <v>29909358</v>
      </c>
      <c r="K112">
        <v>29909334</v>
      </c>
      <c r="L112">
        <v>5658995</v>
      </c>
      <c r="M112" t="s">
        <v>27</v>
      </c>
      <c r="N112" t="s">
        <v>28</v>
      </c>
      <c r="O112">
        <v>100</v>
      </c>
      <c r="P112" s="1" t="s">
        <v>5027</v>
      </c>
    </row>
    <row r="113" spans="1:16" ht="17" x14ac:dyDescent="0.25">
      <c r="A113" t="s">
        <v>4726</v>
      </c>
      <c r="B113">
        <v>93</v>
      </c>
      <c r="C113">
        <v>93.873999999999995</v>
      </c>
      <c r="D113" t="s">
        <v>4980</v>
      </c>
      <c r="E113" t="s">
        <v>18</v>
      </c>
      <c r="F113" s="1" t="s">
        <v>4981</v>
      </c>
      <c r="G113" s="1" t="s">
        <v>4982</v>
      </c>
      <c r="H113">
        <v>4893733</v>
      </c>
      <c r="I113">
        <v>4893759</v>
      </c>
      <c r="J113">
        <v>29909358</v>
      </c>
      <c r="K113">
        <v>29909334</v>
      </c>
      <c r="L113">
        <v>5685580</v>
      </c>
      <c r="M113" t="s">
        <v>28</v>
      </c>
      <c r="N113" t="s">
        <v>22</v>
      </c>
      <c r="O113">
        <v>100</v>
      </c>
      <c r="P113" s="1" t="s">
        <v>5028</v>
      </c>
    </row>
    <row r="114" spans="1:16" ht="17" x14ac:dyDescent="0.25">
      <c r="A114" t="s">
        <v>4726</v>
      </c>
      <c r="B114">
        <v>93</v>
      </c>
      <c r="C114">
        <v>93.873999999999995</v>
      </c>
      <c r="D114" t="s">
        <v>4980</v>
      </c>
      <c r="E114" t="s">
        <v>18</v>
      </c>
      <c r="F114" s="1" t="s">
        <v>4981</v>
      </c>
      <c r="G114" s="1" t="s">
        <v>4982</v>
      </c>
      <c r="H114">
        <v>4893733</v>
      </c>
      <c r="I114">
        <v>4893759</v>
      </c>
      <c r="J114">
        <v>29909358</v>
      </c>
      <c r="K114">
        <v>29909334</v>
      </c>
      <c r="L114">
        <v>5685865</v>
      </c>
      <c r="M114" t="s">
        <v>22</v>
      </c>
      <c r="N114" t="s">
        <v>28</v>
      </c>
      <c r="O114">
        <v>100</v>
      </c>
      <c r="P114" s="1" t="s">
        <v>5029</v>
      </c>
    </row>
    <row r="115" spans="1:16" ht="17" x14ac:dyDescent="0.25">
      <c r="A115" t="s">
        <v>4726</v>
      </c>
      <c r="B115">
        <v>93</v>
      </c>
      <c r="C115">
        <v>93.873999999999995</v>
      </c>
      <c r="D115" t="s">
        <v>4980</v>
      </c>
      <c r="E115" t="s">
        <v>18</v>
      </c>
      <c r="F115" s="1" t="s">
        <v>4981</v>
      </c>
      <c r="G115" s="1" t="s">
        <v>4982</v>
      </c>
      <c r="H115">
        <v>4893733</v>
      </c>
      <c r="I115">
        <v>4893759</v>
      </c>
      <c r="J115">
        <v>29909358</v>
      </c>
      <c r="K115">
        <v>29909334</v>
      </c>
      <c r="L115">
        <v>5692939</v>
      </c>
      <c r="M115" t="s">
        <v>27</v>
      </c>
      <c r="N115" t="s">
        <v>21</v>
      </c>
      <c r="O115">
        <v>100</v>
      </c>
      <c r="P115" s="1" t="s">
        <v>5030</v>
      </c>
    </row>
    <row r="116" spans="1:16" ht="17" x14ac:dyDescent="0.25">
      <c r="A116" t="s">
        <v>4726</v>
      </c>
      <c r="B116">
        <v>93</v>
      </c>
      <c r="C116">
        <v>93.873999999999995</v>
      </c>
      <c r="D116" t="s">
        <v>4980</v>
      </c>
      <c r="E116" t="s">
        <v>18</v>
      </c>
      <c r="F116" s="1" t="s">
        <v>4981</v>
      </c>
      <c r="G116" s="1" t="s">
        <v>4982</v>
      </c>
      <c r="H116">
        <v>4893733</v>
      </c>
      <c r="I116">
        <v>4893759</v>
      </c>
      <c r="J116">
        <v>29909358</v>
      </c>
      <c r="K116">
        <v>29909334</v>
      </c>
      <c r="L116">
        <v>5730268</v>
      </c>
      <c r="M116" t="s">
        <v>21</v>
      </c>
      <c r="N116" t="s">
        <v>22</v>
      </c>
      <c r="O116">
        <v>100</v>
      </c>
      <c r="P116" s="1" t="s">
        <v>5031</v>
      </c>
    </row>
    <row r="117" spans="1:16" ht="17" x14ac:dyDescent="0.25">
      <c r="A117" t="s">
        <v>4726</v>
      </c>
      <c r="B117">
        <v>93</v>
      </c>
      <c r="C117">
        <v>93.873999999999995</v>
      </c>
      <c r="D117" t="s">
        <v>4980</v>
      </c>
      <c r="E117" t="s">
        <v>18</v>
      </c>
      <c r="F117" s="1" t="s">
        <v>4981</v>
      </c>
      <c r="G117" s="1" t="s">
        <v>4982</v>
      </c>
      <c r="H117">
        <v>4893733</v>
      </c>
      <c r="I117">
        <v>4893759</v>
      </c>
      <c r="J117">
        <v>29909358</v>
      </c>
      <c r="K117">
        <v>29909334</v>
      </c>
      <c r="L117">
        <v>5787581</v>
      </c>
      <c r="M117" t="s">
        <v>21</v>
      </c>
      <c r="N117" t="s">
        <v>27</v>
      </c>
      <c r="O117">
        <v>100</v>
      </c>
      <c r="P117" s="1" t="s">
        <v>5032</v>
      </c>
    </row>
    <row r="118" spans="1:16" ht="17" x14ac:dyDescent="0.25">
      <c r="A118" t="s">
        <v>4726</v>
      </c>
      <c r="B118">
        <v>93</v>
      </c>
      <c r="C118">
        <v>93.873999999999995</v>
      </c>
      <c r="D118" t="s">
        <v>4980</v>
      </c>
      <c r="E118" t="s">
        <v>18</v>
      </c>
      <c r="F118" s="1" t="s">
        <v>4981</v>
      </c>
      <c r="G118" s="1" t="s">
        <v>4982</v>
      </c>
      <c r="H118">
        <v>4893733</v>
      </c>
      <c r="I118">
        <v>4893759</v>
      </c>
      <c r="J118">
        <v>29909358</v>
      </c>
      <c r="K118">
        <v>29909334</v>
      </c>
      <c r="L118">
        <v>5789495</v>
      </c>
      <c r="M118" t="s">
        <v>28</v>
      </c>
      <c r="N118" t="s">
        <v>21</v>
      </c>
      <c r="O118">
        <v>100</v>
      </c>
      <c r="P118" s="1" t="s">
        <v>5033</v>
      </c>
    </row>
    <row r="119" spans="1:16" ht="17" x14ac:dyDescent="0.25">
      <c r="A119" t="s">
        <v>4726</v>
      </c>
      <c r="B119">
        <v>93</v>
      </c>
      <c r="C119">
        <v>93.873999999999995</v>
      </c>
      <c r="D119" t="s">
        <v>4980</v>
      </c>
      <c r="E119" t="s">
        <v>18</v>
      </c>
      <c r="F119" s="1" t="s">
        <v>4981</v>
      </c>
      <c r="G119" s="1" t="s">
        <v>4982</v>
      </c>
      <c r="H119">
        <v>4893733</v>
      </c>
      <c r="I119">
        <v>4893759</v>
      </c>
      <c r="J119">
        <v>29909358</v>
      </c>
      <c r="K119">
        <v>29909334</v>
      </c>
      <c r="L119">
        <v>5791032</v>
      </c>
      <c r="M119" t="s">
        <v>27</v>
      </c>
      <c r="N119" t="s">
        <v>21</v>
      </c>
      <c r="O119">
        <v>100</v>
      </c>
      <c r="P119" s="1" t="s">
        <v>5034</v>
      </c>
    </row>
    <row r="120" spans="1:16" ht="17" x14ac:dyDescent="0.25">
      <c r="A120" t="s">
        <v>4726</v>
      </c>
      <c r="B120">
        <v>93</v>
      </c>
      <c r="C120">
        <v>93.873999999999995</v>
      </c>
      <c r="D120" t="s">
        <v>4980</v>
      </c>
      <c r="E120" t="s">
        <v>18</v>
      </c>
      <c r="F120" s="1" t="s">
        <v>4981</v>
      </c>
      <c r="G120" s="1" t="s">
        <v>4982</v>
      </c>
      <c r="H120">
        <v>4893733</v>
      </c>
      <c r="I120">
        <v>4893759</v>
      </c>
      <c r="J120">
        <v>29909358</v>
      </c>
      <c r="K120">
        <v>29909334</v>
      </c>
      <c r="L120">
        <v>5793517</v>
      </c>
      <c r="M120" t="s">
        <v>28</v>
      </c>
      <c r="N120" t="s">
        <v>22</v>
      </c>
      <c r="O120">
        <v>100</v>
      </c>
      <c r="P120" s="1" t="s">
        <v>5035</v>
      </c>
    </row>
    <row r="121" spans="1:16" ht="17" x14ac:dyDescent="0.25">
      <c r="A121" t="s">
        <v>4726</v>
      </c>
      <c r="B121">
        <v>93</v>
      </c>
      <c r="C121">
        <v>93.873999999999995</v>
      </c>
      <c r="D121" t="s">
        <v>4980</v>
      </c>
      <c r="E121" t="s">
        <v>18</v>
      </c>
      <c r="F121" s="1" t="s">
        <v>4981</v>
      </c>
      <c r="G121" s="1" t="s">
        <v>4982</v>
      </c>
      <c r="H121">
        <v>4893733</v>
      </c>
      <c r="I121">
        <v>4893759</v>
      </c>
      <c r="J121">
        <v>29909358</v>
      </c>
      <c r="K121">
        <v>29909334</v>
      </c>
      <c r="L121">
        <v>5793635</v>
      </c>
      <c r="M121" t="s">
        <v>28</v>
      </c>
      <c r="N121" t="s">
        <v>22</v>
      </c>
      <c r="O121">
        <v>100</v>
      </c>
      <c r="P121" s="1" t="s">
        <v>5036</v>
      </c>
    </row>
    <row r="122" spans="1:16" ht="17" x14ac:dyDescent="0.25">
      <c r="A122" t="s">
        <v>4726</v>
      </c>
      <c r="B122">
        <v>93</v>
      </c>
      <c r="C122">
        <v>93.873999999999995</v>
      </c>
      <c r="D122" t="s">
        <v>4980</v>
      </c>
      <c r="E122" t="s">
        <v>18</v>
      </c>
      <c r="F122" s="1" t="s">
        <v>4981</v>
      </c>
      <c r="G122" s="1" t="s">
        <v>4982</v>
      </c>
      <c r="H122">
        <v>4893733</v>
      </c>
      <c r="I122">
        <v>4893759</v>
      </c>
      <c r="J122">
        <v>29909358</v>
      </c>
      <c r="K122">
        <v>29909334</v>
      </c>
      <c r="L122">
        <v>5794280</v>
      </c>
      <c r="M122" t="s">
        <v>22</v>
      </c>
      <c r="N122" t="s">
        <v>28</v>
      </c>
      <c r="O122">
        <v>100</v>
      </c>
      <c r="P122" s="1" t="s">
        <v>5037</v>
      </c>
    </row>
    <row r="123" spans="1:16" ht="17" x14ac:dyDescent="0.25">
      <c r="A123" t="s">
        <v>4726</v>
      </c>
      <c r="B123">
        <v>93</v>
      </c>
      <c r="C123">
        <v>93.873999999999995</v>
      </c>
      <c r="D123" t="s">
        <v>4980</v>
      </c>
      <c r="E123" t="s">
        <v>18</v>
      </c>
      <c r="F123" s="1" t="s">
        <v>4981</v>
      </c>
      <c r="G123" s="1" t="s">
        <v>4982</v>
      </c>
      <c r="H123">
        <v>4893733</v>
      </c>
      <c r="I123">
        <v>4893759</v>
      </c>
      <c r="J123">
        <v>29909358</v>
      </c>
      <c r="K123">
        <v>29909334</v>
      </c>
      <c r="L123">
        <v>5809800</v>
      </c>
      <c r="M123" t="s">
        <v>27</v>
      </c>
      <c r="N123" t="s">
        <v>21</v>
      </c>
      <c r="O123">
        <v>100</v>
      </c>
      <c r="P123" s="1" t="s">
        <v>5038</v>
      </c>
    </row>
    <row r="124" spans="1:16" ht="17" x14ac:dyDescent="0.25">
      <c r="A124" t="s">
        <v>4726</v>
      </c>
      <c r="B124">
        <v>93</v>
      </c>
      <c r="C124">
        <v>93.873999999999995</v>
      </c>
      <c r="D124" t="s">
        <v>4980</v>
      </c>
      <c r="E124" t="s">
        <v>18</v>
      </c>
      <c r="F124" s="1" t="s">
        <v>4981</v>
      </c>
      <c r="G124" s="1" t="s">
        <v>4982</v>
      </c>
      <c r="H124">
        <v>4893733</v>
      </c>
      <c r="I124">
        <v>4893759</v>
      </c>
      <c r="J124">
        <v>29909358</v>
      </c>
      <c r="K124">
        <v>29909334</v>
      </c>
      <c r="L124">
        <v>5858077</v>
      </c>
      <c r="M124" t="s">
        <v>28</v>
      </c>
      <c r="N124" t="s">
        <v>22</v>
      </c>
      <c r="O124">
        <v>100</v>
      </c>
      <c r="P124" s="1" t="s">
        <v>5039</v>
      </c>
    </row>
    <row r="125" spans="1:16" ht="17" x14ac:dyDescent="0.25">
      <c r="A125" t="s">
        <v>4726</v>
      </c>
      <c r="B125">
        <v>93</v>
      </c>
      <c r="C125">
        <v>93.873999999999995</v>
      </c>
      <c r="D125" t="s">
        <v>4980</v>
      </c>
      <c r="E125" t="s">
        <v>18</v>
      </c>
      <c r="F125" s="1" t="s">
        <v>4981</v>
      </c>
      <c r="G125" s="1" t="s">
        <v>4982</v>
      </c>
      <c r="H125">
        <v>4893733</v>
      </c>
      <c r="I125">
        <v>4893759</v>
      </c>
      <c r="J125">
        <v>29909358</v>
      </c>
      <c r="K125">
        <v>29909334</v>
      </c>
      <c r="L125">
        <v>5858186</v>
      </c>
      <c r="M125" t="s">
        <v>27</v>
      </c>
      <c r="N125" t="s">
        <v>21</v>
      </c>
      <c r="O125">
        <v>100</v>
      </c>
      <c r="P125" s="1" t="s">
        <v>5040</v>
      </c>
    </row>
    <row r="126" spans="1:16" ht="17" x14ac:dyDescent="0.25">
      <c r="A126" t="s">
        <v>4726</v>
      </c>
      <c r="B126">
        <v>93</v>
      </c>
      <c r="C126">
        <v>93.873999999999995</v>
      </c>
      <c r="D126" t="s">
        <v>4980</v>
      </c>
      <c r="E126" t="s">
        <v>18</v>
      </c>
      <c r="F126" s="1" t="s">
        <v>4981</v>
      </c>
      <c r="G126" s="1" t="s">
        <v>4982</v>
      </c>
      <c r="H126">
        <v>4893733</v>
      </c>
      <c r="I126">
        <v>4893759</v>
      </c>
      <c r="J126">
        <v>29909358</v>
      </c>
      <c r="K126">
        <v>29909334</v>
      </c>
      <c r="L126">
        <v>5864196</v>
      </c>
      <c r="M126" t="s">
        <v>27</v>
      </c>
      <c r="N126" t="s">
        <v>21</v>
      </c>
      <c r="O126">
        <v>100</v>
      </c>
      <c r="P126" s="1" t="s">
        <v>5041</v>
      </c>
    </row>
    <row r="127" spans="1:16" ht="17" x14ac:dyDescent="0.25">
      <c r="A127" t="s">
        <v>4726</v>
      </c>
      <c r="B127">
        <v>93</v>
      </c>
      <c r="C127">
        <v>93.873999999999995</v>
      </c>
      <c r="D127" t="s">
        <v>4980</v>
      </c>
      <c r="E127" t="s">
        <v>18</v>
      </c>
      <c r="F127" s="1" t="s">
        <v>4981</v>
      </c>
      <c r="G127" s="1" t="s">
        <v>4982</v>
      </c>
      <c r="H127">
        <v>4893733</v>
      </c>
      <c r="I127">
        <v>4893759</v>
      </c>
      <c r="J127">
        <v>29909358</v>
      </c>
      <c r="K127">
        <v>29909334</v>
      </c>
      <c r="L127">
        <v>5866043</v>
      </c>
      <c r="M127" t="s">
        <v>22</v>
      </c>
      <c r="N127" t="s">
        <v>28</v>
      </c>
      <c r="O127">
        <v>100</v>
      </c>
      <c r="P127" s="1" t="s">
        <v>5042</v>
      </c>
    </row>
    <row r="128" spans="1:16" ht="17" x14ac:dyDescent="0.25">
      <c r="A128" t="s">
        <v>4726</v>
      </c>
      <c r="B128">
        <v>93</v>
      </c>
      <c r="C128">
        <v>93.873999999999995</v>
      </c>
      <c r="D128" t="s">
        <v>4980</v>
      </c>
      <c r="E128" t="s">
        <v>18</v>
      </c>
      <c r="F128" s="1" t="s">
        <v>4981</v>
      </c>
      <c r="G128" s="1" t="s">
        <v>4982</v>
      </c>
      <c r="H128">
        <v>4893733</v>
      </c>
      <c r="I128">
        <v>4893759</v>
      </c>
      <c r="J128">
        <v>29909358</v>
      </c>
      <c r="K128">
        <v>29909334</v>
      </c>
      <c r="L128">
        <v>5885486</v>
      </c>
      <c r="M128" t="s">
        <v>28</v>
      </c>
      <c r="N128" t="s">
        <v>22</v>
      </c>
      <c r="O128">
        <v>100</v>
      </c>
      <c r="P128" s="1" t="s">
        <v>5043</v>
      </c>
    </row>
    <row r="129" spans="1:16" ht="17" x14ac:dyDescent="0.25">
      <c r="A129" t="s">
        <v>4726</v>
      </c>
      <c r="B129">
        <v>93</v>
      </c>
      <c r="C129">
        <v>93.873999999999995</v>
      </c>
      <c r="D129" t="s">
        <v>4980</v>
      </c>
      <c r="E129" t="s">
        <v>18</v>
      </c>
      <c r="F129" s="1" t="s">
        <v>4981</v>
      </c>
      <c r="G129" s="1" t="s">
        <v>4982</v>
      </c>
      <c r="H129">
        <v>4893733</v>
      </c>
      <c r="I129">
        <v>4893759</v>
      </c>
      <c r="J129">
        <v>29909358</v>
      </c>
      <c r="K129">
        <v>29909334</v>
      </c>
      <c r="L129">
        <v>5885697</v>
      </c>
      <c r="M129" t="s">
        <v>27</v>
      </c>
      <c r="N129" t="s">
        <v>28</v>
      </c>
      <c r="O129">
        <v>100</v>
      </c>
      <c r="P129" s="1" t="s">
        <v>5044</v>
      </c>
    </row>
    <row r="130" spans="1:16" ht="17" x14ac:dyDescent="0.25">
      <c r="A130" t="s">
        <v>4726</v>
      </c>
      <c r="B130">
        <v>93</v>
      </c>
      <c r="C130">
        <v>93.873999999999995</v>
      </c>
      <c r="D130" t="s">
        <v>4980</v>
      </c>
      <c r="E130" t="s">
        <v>18</v>
      </c>
      <c r="F130" s="1" t="s">
        <v>4981</v>
      </c>
      <c r="G130" s="1" t="s">
        <v>4982</v>
      </c>
      <c r="H130">
        <v>4893733</v>
      </c>
      <c r="I130">
        <v>4893759</v>
      </c>
      <c r="J130">
        <v>29909358</v>
      </c>
      <c r="K130">
        <v>29909334</v>
      </c>
      <c r="L130">
        <v>5889006</v>
      </c>
      <c r="M130" t="s">
        <v>21</v>
      </c>
      <c r="N130" t="s">
        <v>28</v>
      </c>
      <c r="O130">
        <v>100</v>
      </c>
      <c r="P130" s="1" t="s">
        <v>5045</v>
      </c>
    </row>
    <row r="131" spans="1:16" ht="17" x14ac:dyDescent="0.25">
      <c r="A131" t="s">
        <v>4726</v>
      </c>
      <c r="B131">
        <v>93</v>
      </c>
      <c r="C131">
        <v>93.873999999999995</v>
      </c>
      <c r="D131" t="s">
        <v>4980</v>
      </c>
      <c r="E131" t="s">
        <v>18</v>
      </c>
      <c r="F131" s="1" t="s">
        <v>4981</v>
      </c>
      <c r="G131" s="1" t="s">
        <v>4982</v>
      </c>
      <c r="H131">
        <v>4893733</v>
      </c>
      <c r="I131">
        <v>4893759</v>
      </c>
      <c r="J131">
        <v>29909358</v>
      </c>
      <c r="K131">
        <v>29909334</v>
      </c>
      <c r="L131">
        <v>5903064</v>
      </c>
      <c r="M131" t="s">
        <v>22</v>
      </c>
      <c r="N131" t="s">
        <v>28</v>
      </c>
      <c r="O131">
        <v>100</v>
      </c>
      <c r="P131" s="1" t="s">
        <v>5046</v>
      </c>
    </row>
    <row r="132" spans="1:16" ht="17" x14ac:dyDescent="0.25">
      <c r="A132" t="s">
        <v>4726</v>
      </c>
      <c r="B132">
        <v>93</v>
      </c>
      <c r="C132">
        <v>93.873999999999995</v>
      </c>
      <c r="D132" t="s">
        <v>4980</v>
      </c>
      <c r="E132" t="s">
        <v>18</v>
      </c>
      <c r="F132" s="1" t="s">
        <v>4981</v>
      </c>
      <c r="G132" s="1" t="s">
        <v>4982</v>
      </c>
      <c r="H132">
        <v>4893733</v>
      </c>
      <c r="I132">
        <v>4893759</v>
      </c>
      <c r="J132">
        <v>29909358</v>
      </c>
      <c r="K132">
        <v>29909334</v>
      </c>
      <c r="L132">
        <v>5903175</v>
      </c>
      <c r="M132" t="s">
        <v>22</v>
      </c>
      <c r="N132" t="s">
        <v>27</v>
      </c>
      <c r="O132">
        <v>100</v>
      </c>
      <c r="P132" s="1" t="s">
        <v>5047</v>
      </c>
    </row>
    <row r="133" spans="1:16" ht="17" x14ac:dyDescent="0.25">
      <c r="A133" t="s">
        <v>4726</v>
      </c>
      <c r="B133">
        <v>93</v>
      </c>
      <c r="C133">
        <v>93.873999999999995</v>
      </c>
      <c r="D133" t="s">
        <v>4980</v>
      </c>
      <c r="E133" t="s">
        <v>18</v>
      </c>
      <c r="F133" s="1" t="s">
        <v>4981</v>
      </c>
      <c r="G133" s="1" t="s">
        <v>4982</v>
      </c>
      <c r="H133">
        <v>4893733</v>
      </c>
      <c r="I133">
        <v>4893759</v>
      </c>
      <c r="J133">
        <v>29909358</v>
      </c>
      <c r="K133">
        <v>29909334</v>
      </c>
      <c r="L133">
        <v>5917884</v>
      </c>
      <c r="M133" t="s">
        <v>27</v>
      </c>
      <c r="N133" t="s">
        <v>21</v>
      </c>
      <c r="O133">
        <v>100</v>
      </c>
      <c r="P133" s="1" t="s">
        <v>5048</v>
      </c>
    </row>
    <row r="134" spans="1:16" ht="17" x14ac:dyDescent="0.25">
      <c r="A134" t="s">
        <v>4726</v>
      </c>
      <c r="B134">
        <v>93</v>
      </c>
      <c r="C134">
        <v>93.873999999999995</v>
      </c>
      <c r="D134" t="s">
        <v>4980</v>
      </c>
      <c r="E134" t="s">
        <v>18</v>
      </c>
      <c r="F134" s="1" t="s">
        <v>4981</v>
      </c>
      <c r="G134" s="1" t="s">
        <v>4982</v>
      </c>
      <c r="H134">
        <v>4893733</v>
      </c>
      <c r="I134">
        <v>4893759</v>
      </c>
      <c r="J134">
        <v>29909358</v>
      </c>
      <c r="K134">
        <v>29909334</v>
      </c>
      <c r="L134">
        <v>5950996</v>
      </c>
      <c r="M134" t="s">
        <v>22</v>
      </c>
      <c r="N134" t="s">
        <v>28</v>
      </c>
      <c r="O134">
        <v>100</v>
      </c>
      <c r="P134" s="1" t="s">
        <v>5049</v>
      </c>
    </row>
    <row r="135" spans="1:16" ht="17" x14ac:dyDescent="0.25">
      <c r="A135" t="s">
        <v>4726</v>
      </c>
      <c r="B135">
        <v>93</v>
      </c>
      <c r="C135">
        <v>93.873999999999995</v>
      </c>
      <c r="D135" t="s">
        <v>4980</v>
      </c>
      <c r="E135" t="s">
        <v>18</v>
      </c>
      <c r="F135" s="1" t="s">
        <v>4981</v>
      </c>
      <c r="G135" s="1" t="s">
        <v>4982</v>
      </c>
      <c r="H135">
        <v>4893733</v>
      </c>
      <c r="I135">
        <v>4893759</v>
      </c>
      <c r="J135">
        <v>29909358</v>
      </c>
      <c r="K135">
        <v>29909334</v>
      </c>
      <c r="L135">
        <v>5988432</v>
      </c>
      <c r="M135" t="s">
        <v>21</v>
      </c>
      <c r="N135" t="s">
        <v>27</v>
      </c>
      <c r="O135">
        <v>100</v>
      </c>
      <c r="P135" s="1" t="s">
        <v>5050</v>
      </c>
    </row>
    <row r="136" spans="1:16" ht="17" x14ac:dyDescent="0.25">
      <c r="A136" t="s">
        <v>4726</v>
      </c>
      <c r="B136">
        <v>93</v>
      </c>
      <c r="C136">
        <v>93.873999999999995</v>
      </c>
      <c r="D136" t="s">
        <v>4980</v>
      </c>
      <c r="E136" t="s">
        <v>18</v>
      </c>
      <c r="F136" s="1" t="s">
        <v>4981</v>
      </c>
      <c r="G136" s="1" t="s">
        <v>4982</v>
      </c>
      <c r="H136">
        <v>4893733</v>
      </c>
      <c r="I136">
        <v>4893759</v>
      </c>
      <c r="J136">
        <v>29909358</v>
      </c>
      <c r="K136">
        <v>29909334</v>
      </c>
      <c r="L136">
        <v>5989134</v>
      </c>
      <c r="M136" t="s">
        <v>22</v>
      </c>
      <c r="N136" t="s">
        <v>21</v>
      </c>
      <c r="O136">
        <v>100</v>
      </c>
      <c r="P136" s="1" t="s">
        <v>5051</v>
      </c>
    </row>
    <row r="137" spans="1:16" ht="17" x14ac:dyDescent="0.25">
      <c r="A137" t="s">
        <v>4726</v>
      </c>
      <c r="B137">
        <v>93</v>
      </c>
      <c r="C137">
        <v>93.873999999999995</v>
      </c>
      <c r="D137" t="s">
        <v>4980</v>
      </c>
      <c r="E137" t="s">
        <v>18</v>
      </c>
      <c r="F137" s="1" t="s">
        <v>4981</v>
      </c>
      <c r="G137" s="1" t="s">
        <v>4982</v>
      </c>
      <c r="H137">
        <v>4893733</v>
      </c>
      <c r="I137">
        <v>4893759</v>
      </c>
      <c r="J137">
        <v>29909358</v>
      </c>
      <c r="K137">
        <v>29909334</v>
      </c>
      <c r="L137">
        <v>6056856</v>
      </c>
      <c r="M137" t="s">
        <v>28</v>
      </c>
      <c r="N137" t="s">
        <v>22</v>
      </c>
      <c r="O137">
        <v>100</v>
      </c>
      <c r="P137" s="1" t="s">
        <v>5052</v>
      </c>
    </row>
    <row r="138" spans="1:16" ht="17" x14ac:dyDescent="0.25">
      <c r="A138" t="s">
        <v>4726</v>
      </c>
      <c r="B138">
        <v>93</v>
      </c>
      <c r="C138">
        <v>93.873999999999995</v>
      </c>
      <c r="D138" t="s">
        <v>4980</v>
      </c>
      <c r="E138" t="s">
        <v>18</v>
      </c>
      <c r="F138" s="1" t="s">
        <v>4981</v>
      </c>
      <c r="G138" s="1" t="s">
        <v>4982</v>
      </c>
      <c r="H138">
        <v>4893733</v>
      </c>
      <c r="I138">
        <v>4893759</v>
      </c>
      <c r="J138">
        <v>29909358</v>
      </c>
      <c r="K138">
        <v>29909334</v>
      </c>
      <c r="L138">
        <v>6059877</v>
      </c>
      <c r="M138" t="s">
        <v>22</v>
      </c>
      <c r="N138" t="s">
        <v>28</v>
      </c>
      <c r="O138">
        <v>100</v>
      </c>
      <c r="P138" s="1" t="s">
        <v>5053</v>
      </c>
    </row>
    <row r="139" spans="1:16" ht="17" x14ac:dyDescent="0.25">
      <c r="A139" t="s">
        <v>4726</v>
      </c>
      <c r="B139">
        <v>93</v>
      </c>
      <c r="C139">
        <v>93.873999999999995</v>
      </c>
      <c r="D139" t="s">
        <v>4980</v>
      </c>
      <c r="E139" t="s">
        <v>18</v>
      </c>
      <c r="F139" s="1" t="s">
        <v>4981</v>
      </c>
      <c r="G139" s="1" t="s">
        <v>4982</v>
      </c>
      <c r="H139">
        <v>4893733</v>
      </c>
      <c r="I139">
        <v>4893759</v>
      </c>
      <c r="J139">
        <v>29909358</v>
      </c>
      <c r="K139">
        <v>29909334</v>
      </c>
      <c r="L139">
        <v>6090317</v>
      </c>
      <c r="M139" t="s">
        <v>22</v>
      </c>
      <c r="N139" t="s">
        <v>28</v>
      </c>
      <c r="O139">
        <v>100</v>
      </c>
      <c r="P139" s="1" t="s">
        <v>5054</v>
      </c>
    </row>
    <row r="140" spans="1:16" ht="17" x14ac:dyDescent="0.25">
      <c r="A140" t="s">
        <v>4726</v>
      </c>
      <c r="B140">
        <v>93</v>
      </c>
      <c r="C140">
        <v>93.873999999999995</v>
      </c>
      <c r="D140" t="s">
        <v>4980</v>
      </c>
      <c r="E140" t="s">
        <v>18</v>
      </c>
      <c r="F140" s="1" t="s">
        <v>4981</v>
      </c>
      <c r="G140" s="1" t="s">
        <v>4982</v>
      </c>
      <c r="H140">
        <v>4893733</v>
      </c>
      <c r="I140">
        <v>4893759</v>
      </c>
      <c r="J140">
        <v>29909358</v>
      </c>
      <c r="K140">
        <v>29909334</v>
      </c>
      <c r="L140">
        <v>6091189</v>
      </c>
      <c r="M140" t="s">
        <v>28</v>
      </c>
      <c r="N140" t="s">
        <v>27</v>
      </c>
      <c r="O140">
        <v>100</v>
      </c>
      <c r="P140" s="1" t="s">
        <v>5055</v>
      </c>
    </row>
    <row r="141" spans="1:16" ht="17" x14ac:dyDescent="0.25">
      <c r="A141" t="s">
        <v>4726</v>
      </c>
      <c r="B141">
        <v>93</v>
      </c>
      <c r="C141">
        <v>93.873999999999995</v>
      </c>
      <c r="D141" t="s">
        <v>4980</v>
      </c>
      <c r="E141" t="s">
        <v>18</v>
      </c>
      <c r="F141" s="1" t="s">
        <v>4981</v>
      </c>
      <c r="G141" s="1" t="s">
        <v>4982</v>
      </c>
      <c r="H141">
        <v>4893733</v>
      </c>
      <c r="I141">
        <v>4893759</v>
      </c>
      <c r="J141">
        <v>29909358</v>
      </c>
      <c r="K141">
        <v>29909334</v>
      </c>
      <c r="L141">
        <v>6126914</v>
      </c>
      <c r="M141" t="s">
        <v>27</v>
      </c>
      <c r="N141" t="s">
        <v>21</v>
      </c>
      <c r="O141">
        <v>100</v>
      </c>
      <c r="P141" s="1" t="s">
        <v>5056</v>
      </c>
    </row>
    <row r="142" spans="1:16" ht="17" x14ac:dyDescent="0.25">
      <c r="A142" t="s">
        <v>4726</v>
      </c>
      <c r="B142">
        <v>93</v>
      </c>
      <c r="C142">
        <v>93.873999999999995</v>
      </c>
      <c r="D142" t="s">
        <v>4980</v>
      </c>
      <c r="E142" t="s">
        <v>18</v>
      </c>
      <c r="F142" s="1" t="s">
        <v>4981</v>
      </c>
      <c r="G142" s="1" t="s">
        <v>4982</v>
      </c>
      <c r="H142">
        <v>4893733</v>
      </c>
      <c r="I142">
        <v>4893759</v>
      </c>
      <c r="J142">
        <v>29909358</v>
      </c>
      <c r="K142">
        <v>29909334</v>
      </c>
      <c r="L142">
        <v>6167453</v>
      </c>
      <c r="M142" t="s">
        <v>21</v>
      </c>
      <c r="N142" t="s">
        <v>22</v>
      </c>
      <c r="O142">
        <v>100</v>
      </c>
      <c r="P142" s="1" t="s">
        <v>5057</v>
      </c>
    </row>
    <row r="143" spans="1:16" ht="17" x14ac:dyDescent="0.25">
      <c r="A143" t="s">
        <v>4726</v>
      </c>
      <c r="B143">
        <v>93</v>
      </c>
      <c r="C143">
        <v>93.873999999999995</v>
      </c>
      <c r="D143" t="s">
        <v>4980</v>
      </c>
      <c r="E143" t="s">
        <v>18</v>
      </c>
      <c r="F143" s="1" t="s">
        <v>4981</v>
      </c>
      <c r="G143" s="1" t="s">
        <v>4982</v>
      </c>
      <c r="H143">
        <v>4893733</v>
      </c>
      <c r="I143">
        <v>4893759</v>
      </c>
      <c r="J143">
        <v>29909358</v>
      </c>
      <c r="K143">
        <v>29909334</v>
      </c>
      <c r="L143">
        <v>6167573</v>
      </c>
      <c r="M143" t="s">
        <v>22</v>
      </c>
      <c r="N143" t="s">
        <v>28</v>
      </c>
      <c r="O143">
        <v>100</v>
      </c>
      <c r="P143" s="1" t="s">
        <v>5058</v>
      </c>
    </row>
    <row r="144" spans="1:16" ht="17" x14ac:dyDescent="0.25">
      <c r="A144" t="s">
        <v>4726</v>
      </c>
      <c r="B144">
        <v>93</v>
      </c>
      <c r="C144">
        <v>93.873999999999995</v>
      </c>
      <c r="D144" t="s">
        <v>4980</v>
      </c>
      <c r="E144" t="s">
        <v>18</v>
      </c>
      <c r="F144" s="1" t="s">
        <v>4981</v>
      </c>
      <c r="G144" s="1" t="s">
        <v>4982</v>
      </c>
      <c r="H144">
        <v>4893733</v>
      </c>
      <c r="I144">
        <v>4893759</v>
      </c>
      <c r="J144">
        <v>29909358</v>
      </c>
      <c r="K144">
        <v>29909334</v>
      </c>
      <c r="L144">
        <v>6167966</v>
      </c>
      <c r="M144" t="s">
        <v>28</v>
      </c>
      <c r="N144" t="s">
        <v>21</v>
      </c>
      <c r="O144">
        <v>100</v>
      </c>
      <c r="P144" s="1" t="s">
        <v>5059</v>
      </c>
    </row>
    <row r="145" spans="1:16" ht="17" x14ac:dyDescent="0.25">
      <c r="A145" t="s">
        <v>4726</v>
      </c>
      <c r="B145">
        <v>93</v>
      </c>
      <c r="C145">
        <v>93.873999999999995</v>
      </c>
      <c r="D145" t="s">
        <v>4980</v>
      </c>
      <c r="E145" t="s">
        <v>18</v>
      </c>
      <c r="F145" s="1" t="s">
        <v>4981</v>
      </c>
      <c r="G145" s="1" t="s">
        <v>4982</v>
      </c>
      <c r="H145">
        <v>4893733</v>
      </c>
      <c r="I145">
        <v>4893759</v>
      </c>
      <c r="J145">
        <v>29909358</v>
      </c>
      <c r="K145">
        <v>29909334</v>
      </c>
      <c r="L145">
        <v>6224228</v>
      </c>
      <c r="M145" t="s">
        <v>22</v>
      </c>
      <c r="N145" t="s">
        <v>28</v>
      </c>
      <c r="O145">
        <v>100</v>
      </c>
      <c r="P145" s="1" t="s">
        <v>5060</v>
      </c>
    </row>
    <row r="146" spans="1:16" ht="17" x14ac:dyDescent="0.25">
      <c r="A146" t="s">
        <v>4726</v>
      </c>
      <c r="B146">
        <v>93</v>
      </c>
      <c r="C146">
        <v>93.873999999999995</v>
      </c>
      <c r="D146" t="s">
        <v>4980</v>
      </c>
      <c r="E146" t="s">
        <v>18</v>
      </c>
      <c r="F146" s="1" t="s">
        <v>4981</v>
      </c>
      <c r="G146" s="1" t="s">
        <v>4982</v>
      </c>
      <c r="H146">
        <v>4893733</v>
      </c>
      <c r="I146">
        <v>4893759</v>
      </c>
      <c r="J146">
        <v>29909358</v>
      </c>
      <c r="K146">
        <v>29909334</v>
      </c>
      <c r="L146">
        <v>6235228</v>
      </c>
      <c r="M146" t="s">
        <v>21</v>
      </c>
      <c r="N146" t="s">
        <v>22</v>
      </c>
      <c r="O146">
        <v>100</v>
      </c>
      <c r="P146" s="1" t="s">
        <v>5061</v>
      </c>
    </row>
    <row r="147" spans="1:16" ht="17" x14ac:dyDescent="0.25">
      <c r="A147" t="s">
        <v>4726</v>
      </c>
      <c r="B147">
        <v>93</v>
      </c>
      <c r="C147">
        <v>93.873999999999995</v>
      </c>
      <c r="D147" t="s">
        <v>4980</v>
      </c>
      <c r="E147" t="s">
        <v>18</v>
      </c>
      <c r="F147" s="1" t="s">
        <v>4981</v>
      </c>
      <c r="G147" s="1" t="s">
        <v>4982</v>
      </c>
      <c r="H147">
        <v>4893733</v>
      </c>
      <c r="I147">
        <v>4893759</v>
      </c>
      <c r="J147">
        <v>29909358</v>
      </c>
      <c r="K147">
        <v>29909334</v>
      </c>
      <c r="L147">
        <v>6256099</v>
      </c>
      <c r="M147" t="s">
        <v>27</v>
      </c>
      <c r="N147" t="s">
        <v>21</v>
      </c>
      <c r="O147">
        <v>100</v>
      </c>
      <c r="P147" s="1" t="s">
        <v>5062</v>
      </c>
    </row>
    <row r="148" spans="1:16" ht="17" x14ac:dyDescent="0.25">
      <c r="A148" t="s">
        <v>4726</v>
      </c>
      <c r="B148">
        <v>93</v>
      </c>
      <c r="C148">
        <v>93.873999999999995</v>
      </c>
      <c r="D148" t="s">
        <v>4980</v>
      </c>
      <c r="E148" t="s">
        <v>18</v>
      </c>
      <c r="F148" s="1" t="s">
        <v>4981</v>
      </c>
      <c r="G148" s="1" t="s">
        <v>4982</v>
      </c>
      <c r="H148">
        <v>4893733</v>
      </c>
      <c r="I148">
        <v>4893759</v>
      </c>
      <c r="J148">
        <v>29909358</v>
      </c>
      <c r="K148">
        <v>29909334</v>
      </c>
      <c r="L148">
        <v>6278705</v>
      </c>
      <c r="M148" t="s">
        <v>28</v>
      </c>
      <c r="N148" t="s">
        <v>21</v>
      </c>
      <c r="O148">
        <v>100</v>
      </c>
      <c r="P148" s="1" t="s">
        <v>5063</v>
      </c>
    </row>
    <row r="149" spans="1:16" ht="17" x14ac:dyDescent="0.25">
      <c r="A149" t="s">
        <v>4726</v>
      </c>
      <c r="B149">
        <v>93</v>
      </c>
      <c r="C149">
        <v>93.873999999999995</v>
      </c>
      <c r="D149" t="s">
        <v>4980</v>
      </c>
      <c r="E149" t="s">
        <v>18</v>
      </c>
      <c r="F149" s="1" t="s">
        <v>4981</v>
      </c>
      <c r="G149" s="1" t="s">
        <v>4982</v>
      </c>
      <c r="H149">
        <v>4893733</v>
      </c>
      <c r="I149">
        <v>4893759</v>
      </c>
      <c r="J149">
        <v>29909358</v>
      </c>
      <c r="K149">
        <v>29909334</v>
      </c>
      <c r="L149">
        <v>6295265</v>
      </c>
      <c r="M149" t="s">
        <v>21</v>
      </c>
      <c r="N149" t="s">
        <v>27</v>
      </c>
      <c r="O149">
        <v>100</v>
      </c>
      <c r="P149" s="1" t="s">
        <v>5064</v>
      </c>
    </row>
    <row r="150" spans="1:16" ht="17" x14ac:dyDescent="0.25">
      <c r="A150" t="s">
        <v>4726</v>
      </c>
      <c r="B150">
        <v>93</v>
      </c>
      <c r="C150">
        <v>93.873999999999995</v>
      </c>
      <c r="D150" t="s">
        <v>4980</v>
      </c>
      <c r="E150" t="s">
        <v>18</v>
      </c>
      <c r="F150" s="1" t="s">
        <v>4981</v>
      </c>
      <c r="G150" s="1" t="s">
        <v>4982</v>
      </c>
      <c r="H150">
        <v>4893733</v>
      </c>
      <c r="I150">
        <v>4893759</v>
      </c>
      <c r="J150">
        <v>29909358</v>
      </c>
      <c r="K150">
        <v>29909334</v>
      </c>
      <c r="L150">
        <v>6295478</v>
      </c>
      <c r="M150" t="s">
        <v>22</v>
      </c>
      <c r="N150" t="s">
        <v>28</v>
      </c>
      <c r="O150">
        <v>100</v>
      </c>
      <c r="P150" s="1" t="s">
        <v>5065</v>
      </c>
    </row>
    <row r="151" spans="1:16" ht="17" x14ac:dyDescent="0.25">
      <c r="A151" t="s">
        <v>4726</v>
      </c>
      <c r="B151">
        <v>93</v>
      </c>
      <c r="C151">
        <v>93.873999999999995</v>
      </c>
      <c r="D151" t="s">
        <v>4980</v>
      </c>
      <c r="E151" t="s">
        <v>18</v>
      </c>
      <c r="F151" s="1" t="s">
        <v>4981</v>
      </c>
      <c r="G151" s="1" t="s">
        <v>4982</v>
      </c>
      <c r="H151">
        <v>4893733</v>
      </c>
      <c r="I151">
        <v>4893759</v>
      </c>
      <c r="J151">
        <v>29909358</v>
      </c>
      <c r="K151">
        <v>29909334</v>
      </c>
      <c r="L151">
        <v>6330622</v>
      </c>
      <c r="M151" t="s">
        <v>21</v>
      </c>
      <c r="N151" t="s">
        <v>27</v>
      </c>
      <c r="O151">
        <v>100</v>
      </c>
      <c r="P151" s="1" t="s">
        <v>5066</v>
      </c>
    </row>
    <row r="152" spans="1:16" ht="17" x14ac:dyDescent="0.25">
      <c r="A152" t="s">
        <v>4726</v>
      </c>
      <c r="B152">
        <v>93</v>
      </c>
      <c r="C152">
        <v>93.873999999999995</v>
      </c>
      <c r="D152" t="s">
        <v>4980</v>
      </c>
      <c r="E152" t="s">
        <v>18</v>
      </c>
      <c r="F152" s="1" t="s">
        <v>4981</v>
      </c>
      <c r="G152" s="1" t="s">
        <v>4982</v>
      </c>
      <c r="H152">
        <v>4893733</v>
      </c>
      <c r="I152">
        <v>4893759</v>
      </c>
      <c r="J152">
        <v>29909358</v>
      </c>
      <c r="K152">
        <v>29909334</v>
      </c>
      <c r="L152">
        <v>6336898</v>
      </c>
      <c r="M152" t="s">
        <v>28</v>
      </c>
      <c r="N152" t="s">
        <v>22</v>
      </c>
      <c r="O152">
        <v>100</v>
      </c>
      <c r="P152" s="1" t="s">
        <v>5067</v>
      </c>
    </row>
    <row r="153" spans="1:16" ht="17" x14ac:dyDescent="0.25">
      <c r="A153" t="s">
        <v>4726</v>
      </c>
      <c r="B153">
        <v>93</v>
      </c>
      <c r="C153">
        <v>93.873999999999995</v>
      </c>
      <c r="D153" t="s">
        <v>4980</v>
      </c>
      <c r="E153" t="s">
        <v>18</v>
      </c>
      <c r="F153" s="1" t="s">
        <v>4981</v>
      </c>
      <c r="G153" s="1" t="s">
        <v>4982</v>
      </c>
      <c r="H153">
        <v>4893733</v>
      </c>
      <c r="I153">
        <v>4893759</v>
      </c>
      <c r="J153">
        <v>29909358</v>
      </c>
      <c r="K153">
        <v>29909334</v>
      </c>
      <c r="L153">
        <v>6347882</v>
      </c>
      <c r="M153" t="s">
        <v>27</v>
      </c>
      <c r="N153" t="s">
        <v>22</v>
      </c>
      <c r="O153">
        <v>100</v>
      </c>
      <c r="P153" s="1" t="s">
        <v>5068</v>
      </c>
    </row>
    <row r="154" spans="1:16" ht="17" x14ac:dyDescent="0.25">
      <c r="A154" t="s">
        <v>4726</v>
      </c>
      <c r="B154">
        <v>93</v>
      </c>
      <c r="C154">
        <v>93.873999999999995</v>
      </c>
      <c r="D154" t="s">
        <v>4980</v>
      </c>
      <c r="E154" t="s">
        <v>18</v>
      </c>
      <c r="F154" s="1" t="s">
        <v>4981</v>
      </c>
      <c r="G154" s="1" t="s">
        <v>4982</v>
      </c>
      <c r="H154">
        <v>4893733</v>
      </c>
      <c r="I154">
        <v>4893759</v>
      </c>
      <c r="J154">
        <v>29909358</v>
      </c>
      <c r="K154">
        <v>29909334</v>
      </c>
      <c r="L154">
        <v>6350711</v>
      </c>
      <c r="M154" t="s">
        <v>22</v>
      </c>
      <c r="N154" t="s">
        <v>28</v>
      </c>
      <c r="O154">
        <v>100</v>
      </c>
      <c r="P154" s="1" t="s">
        <v>5069</v>
      </c>
    </row>
    <row r="155" spans="1:16" ht="17" x14ac:dyDescent="0.25">
      <c r="A155" t="s">
        <v>4726</v>
      </c>
      <c r="B155">
        <v>93</v>
      </c>
      <c r="C155">
        <v>93.873999999999995</v>
      </c>
      <c r="D155" t="s">
        <v>4980</v>
      </c>
      <c r="E155" t="s">
        <v>18</v>
      </c>
      <c r="F155" s="1" t="s">
        <v>4981</v>
      </c>
      <c r="G155" s="1" t="s">
        <v>4982</v>
      </c>
      <c r="H155">
        <v>4893733</v>
      </c>
      <c r="I155">
        <v>4893759</v>
      </c>
      <c r="J155">
        <v>29909358</v>
      </c>
      <c r="K155">
        <v>29909334</v>
      </c>
      <c r="L155">
        <v>6351308</v>
      </c>
      <c r="M155" t="s">
        <v>22</v>
      </c>
      <c r="N155" t="s">
        <v>28</v>
      </c>
      <c r="O155">
        <v>100</v>
      </c>
      <c r="P155" s="1" t="s">
        <v>5070</v>
      </c>
    </row>
    <row r="156" spans="1:16" ht="17" x14ac:dyDescent="0.25">
      <c r="A156" t="s">
        <v>4726</v>
      </c>
      <c r="B156">
        <v>93</v>
      </c>
      <c r="C156">
        <v>93.873999999999995</v>
      </c>
      <c r="D156" t="s">
        <v>4980</v>
      </c>
      <c r="E156" t="s">
        <v>18</v>
      </c>
      <c r="F156" s="1" t="s">
        <v>4981</v>
      </c>
      <c r="G156" s="1" t="s">
        <v>4982</v>
      </c>
      <c r="H156">
        <v>4893733</v>
      </c>
      <c r="I156">
        <v>4893759</v>
      </c>
      <c r="J156">
        <v>29909358</v>
      </c>
      <c r="K156">
        <v>29909334</v>
      </c>
      <c r="L156">
        <v>6351817</v>
      </c>
      <c r="M156" t="s">
        <v>21</v>
      </c>
      <c r="N156" t="s">
        <v>28</v>
      </c>
      <c r="O156">
        <v>100</v>
      </c>
      <c r="P156" s="1" t="s">
        <v>5071</v>
      </c>
    </row>
    <row r="157" spans="1:16" ht="17" x14ac:dyDescent="0.25">
      <c r="A157" t="s">
        <v>4726</v>
      </c>
      <c r="B157">
        <v>93</v>
      </c>
      <c r="C157">
        <v>93.873999999999995</v>
      </c>
      <c r="D157" t="s">
        <v>4980</v>
      </c>
      <c r="E157" t="s">
        <v>18</v>
      </c>
      <c r="F157" s="1" t="s">
        <v>4981</v>
      </c>
      <c r="G157" s="1" t="s">
        <v>4982</v>
      </c>
      <c r="H157">
        <v>4893733</v>
      </c>
      <c r="I157">
        <v>4893759</v>
      </c>
      <c r="J157">
        <v>29909358</v>
      </c>
      <c r="K157">
        <v>29909334</v>
      </c>
      <c r="L157">
        <v>6371561</v>
      </c>
      <c r="M157" t="s">
        <v>21</v>
      </c>
      <c r="N157" t="s">
        <v>27</v>
      </c>
      <c r="O157">
        <v>100</v>
      </c>
      <c r="P157" s="1" t="s">
        <v>5072</v>
      </c>
    </row>
    <row r="158" spans="1:16" ht="17" x14ac:dyDescent="0.25">
      <c r="A158" t="s">
        <v>4726</v>
      </c>
      <c r="B158">
        <v>93</v>
      </c>
      <c r="C158">
        <v>93.873999999999995</v>
      </c>
      <c r="D158" t="s">
        <v>4980</v>
      </c>
      <c r="E158" t="s">
        <v>18</v>
      </c>
      <c r="F158" s="1" t="s">
        <v>4981</v>
      </c>
      <c r="G158" s="1" t="s">
        <v>4982</v>
      </c>
      <c r="H158">
        <v>4893733</v>
      </c>
      <c r="I158">
        <v>4893759</v>
      </c>
      <c r="J158">
        <v>29909358</v>
      </c>
      <c r="K158">
        <v>29909334</v>
      </c>
      <c r="L158">
        <v>6373217</v>
      </c>
      <c r="M158" t="s">
        <v>28</v>
      </c>
      <c r="N158" t="s">
        <v>22</v>
      </c>
      <c r="O158">
        <v>100</v>
      </c>
      <c r="P158" s="1" t="s">
        <v>5073</v>
      </c>
    </row>
    <row r="159" spans="1:16" ht="17" x14ac:dyDescent="0.25">
      <c r="A159" t="s">
        <v>4726</v>
      </c>
      <c r="B159">
        <v>93</v>
      </c>
      <c r="C159">
        <v>93.873999999999995</v>
      </c>
      <c r="D159" t="s">
        <v>4980</v>
      </c>
      <c r="E159" t="s">
        <v>18</v>
      </c>
      <c r="F159" s="1" t="s">
        <v>4981</v>
      </c>
      <c r="G159" s="1" t="s">
        <v>4982</v>
      </c>
      <c r="H159">
        <v>4893733</v>
      </c>
      <c r="I159">
        <v>4893759</v>
      </c>
      <c r="J159">
        <v>29909358</v>
      </c>
      <c r="K159">
        <v>29909334</v>
      </c>
      <c r="L159">
        <v>6391417</v>
      </c>
      <c r="M159" t="s">
        <v>22</v>
      </c>
      <c r="N159" t="s">
        <v>21</v>
      </c>
      <c r="O159">
        <v>100</v>
      </c>
      <c r="P159" s="1" t="s">
        <v>5074</v>
      </c>
    </row>
    <row r="160" spans="1:16" ht="17" x14ac:dyDescent="0.25">
      <c r="A160" t="s">
        <v>4726</v>
      </c>
      <c r="B160">
        <v>93</v>
      </c>
      <c r="C160">
        <v>93.873999999999995</v>
      </c>
      <c r="D160" t="s">
        <v>4980</v>
      </c>
      <c r="E160" t="s">
        <v>18</v>
      </c>
      <c r="F160" s="1" t="s">
        <v>4981</v>
      </c>
      <c r="G160" s="1" t="s">
        <v>4982</v>
      </c>
      <c r="H160">
        <v>4893733</v>
      </c>
      <c r="I160">
        <v>4893759</v>
      </c>
      <c r="J160">
        <v>29909358</v>
      </c>
      <c r="K160">
        <v>29909334</v>
      </c>
      <c r="L160">
        <v>6417661</v>
      </c>
      <c r="M160" t="s">
        <v>22</v>
      </c>
      <c r="N160" t="s">
        <v>28</v>
      </c>
      <c r="O160">
        <v>100</v>
      </c>
      <c r="P160" s="1" t="s">
        <v>5075</v>
      </c>
    </row>
    <row r="161" spans="1:16" ht="17" x14ac:dyDescent="0.25">
      <c r="A161" t="s">
        <v>4726</v>
      </c>
      <c r="B161">
        <v>93</v>
      </c>
      <c r="C161">
        <v>93.873999999999995</v>
      </c>
      <c r="D161" t="s">
        <v>4980</v>
      </c>
      <c r="E161" t="s">
        <v>18</v>
      </c>
      <c r="F161" s="1" t="s">
        <v>4981</v>
      </c>
      <c r="G161" s="1" t="s">
        <v>4982</v>
      </c>
      <c r="H161">
        <v>4893733</v>
      </c>
      <c r="I161">
        <v>4893759</v>
      </c>
      <c r="J161">
        <v>29909358</v>
      </c>
      <c r="K161">
        <v>29909334</v>
      </c>
      <c r="L161">
        <v>6424645</v>
      </c>
      <c r="M161" t="s">
        <v>22</v>
      </c>
      <c r="N161" t="s">
        <v>28</v>
      </c>
      <c r="O161">
        <v>100</v>
      </c>
      <c r="P161" s="1" t="s">
        <v>5076</v>
      </c>
    </row>
    <row r="162" spans="1:16" ht="17" x14ac:dyDescent="0.25">
      <c r="A162" t="s">
        <v>4726</v>
      </c>
      <c r="B162">
        <v>93</v>
      </c>
      <c r="C162">
        <v>93.873999999999995</v>
      </c>
      <c r="D162" t="s">
        <v>4980</v>
      </c>
      <c r="E162" t="s">
        <v>18</v>
      </c>
      <c r="F162" s="1" t="s">
        <v>4981</v>
      </c>
      <c r="G162" s="1" t="s">
        <v>4982</v>
      </c>
      <c r="H162">
        <v>4893733</v>
      </c>
      <c r="I162">
        <v>4893759</v>
      </c>
      <c r="J162">
        <v>29909358</v>
      </c>
      <c r="K162">
        <v>29909334</v>
      </c>
      <c r="L162">
        <v>6440589</v>
      </c>
      <c r="M162" t="s">
        <v>27</v>
      </c>
      <c r="N162" t="s">
        <v>21</v>
      </c>
      <c r="O162">
        <v>100</v>
      </c>
      <c r="P162" s="1" t="s">
        <v>5077</v>
      </c>
    </row>
    <row r="163" spans="1:16" ht="17" x14ac:dyDescent="0.25">
      <c r="A163" t="s">
        <v>4726</v>
      </c>
      <c r="B163">
        <v>93</v>
      </c>
      <c r="C163">
        <v>93.873999999999995</v>
      </c>
      <c r="D163" t="s">
        <v>4980</v>
      </c>
      <c r="E163" t="s">
        <v>18</v>
      </c>
      <c r="F163" s="1" t="s">
        <v>4981</v>
      </c>
      <c r="G163" s="1" t="s">
        <v>4982</v>
      </c>
      <c r="H163">
        <v>4893733</v>
      </c>
      <c r="I163">
        <v>4893759</v>
      </c>
      <c r="J163">
        <v>29909358</v>
      </c>
      <c r="K163">
        <v>29909334</v>
      </c>
      <c r="L163">
        <v>6440987</v>
      </c>
      <c r="M163" t="s">
        <v>28</v>
      </c>
      <c r="N163" t="s">
        <v>22</v>
      </c>
      <c r="O163">
        <v>100</v>
      </c>
      <c r="P163" s="1" t="s">
        <v>5078</v>
      </c>
    </row>
    <row r="164" spans="1:16" ht="17" x14ac:dyDescent="0.25">
      <c r="A164" t="s">
        <v>4726</v>
      </c>
      <c r="B164">
        <v>93</v>
      </c>
      <c r="C164">
        <v>93.873999999999995</v>
      </c>
      <c r="D164" t="s">
        <v>4980</v>
      </c>
      <c r="E164" t="s">
        <v>18</v>
      </c>
      <c r="F164" s="1" t="s">
        <v>4981</v>
      </c>
      <c r="G164" s="1" t="s">
        <v>4982</v>
      </c>
      <c r="H164">
        <v>4893733</v>
      </c>
      <c r="I164">
        <v>4893759</v>
      </c>
      <c r="J164">
        <v>29909358</v>
      </c>
      <c r="K164">
        <v>29909334</v>
      </c>
      <c r="L164">
        <v>6459486</v>
      </c>
      <c r="M164" t="s">
        <v>28</v>
      </c>
      <c r="N164" t="s">
        <v>21</v>
      </c>
      <c r="O164">
        <v>100</v>
      </c>
      <c r="P164" s="1" t="s">
        <v>5079</v>
      </c>
    </row>
    <row r="165" spans="1:16" ht="17" x14ac:dyDescent="0.25">
      <c r="A165" t="s">
        <v>4726</v>
      </c>
      <c r="B165">
        <v>93</v>
      </c>
      <c r="C165">
        <v>93.873999999999995</v>
      </c>
      <c r="D165" t="s">
        <v>4980</v>
      </c>
      <c r="E165" t="s">
        <v>18</v>
      </c>
      <c r="F165" s="1" t="s">
        <v>4981</v>
      </c>
      <c r="G165" s="1" t="s">
        <v>4982</v>
      </c>
      <c r="H165">
        <v>4893733</v>
      </c>
      <c r="I165">
        <v>4893759</v>
      </c>
      <c r="J165">
        <v>29909358</v>
      </c>
      <c r="K165">
        <v>29909334</v>
      </c>
      <c r="L165">
        <v>6501371</v>
      </c>
      <c r="M165" t="s">
        <v>27</v>
      </c>
      <c r="N165" t="s">
        <v>28</v>
      </c>
      <c r="O165">
        <v>100</v>
      </c>
      <c r="P165" s="1" t="s">
        <v>5080</v>
      </c>
    </row>
    <row r="166" spans="1:16" ht="17" x14ac:dyDescent="0.25">
      <c r="A166" t="s">
        <v>4726</v>
      </c>
      <c r="B166">
        <v>93</v>
      </c>
      <c r="C166">
        <v>93.873999999999995</v>
      </c>
      <c r="D166" t="s">
        <v>4980</v>
      </c>
      <c r="E166" t="s">
        <v>18</v>
      </c>
      <c r="F166" s="1" t="s">
        <v>4981</v>
      </c>
      <c r="G166" s="1" t="s">
        <v>4982</v>
      </c>
      <c r="H166">
        <v>4893733</v>
      </c>
      <c r="I166">
        <v>4893759</v>
      </c>
      <c r="J166">
        <v>29909358</v>
      </c>
      <c r="K166">
        <v>29909334</v>
      </c>
      <c r="L166">
        <v>6502884</v>
      </c>
      <c r="M166" t="s">
        <v>22</v>
      </c>
      <c r="N166" t="s">
        <v>28</v>
      </c>
      <c r="O166">
        <v>100</v>
      </c>
      <c r="P166" s="1" t="s">
        <v>5081</v>
      </c>
    </row>
    <row r="167" spans="1:16" ht="17" x14ac:dyDescent="0.25">
      <c r="A167" t="s">
        <v>4726</v>
      </c>
      <c r="B167">
        <v>93</v>
      </c>
      <c r="C167">
        <v>93.873999999999995</v>
      </c>
      <c r="D167" t="s">
        <v>4980</v>
      </c>
      <c r="E167" t="s">
        <v>18</v>
      </c>
      <c r="F167" s="1" t="s">
        <v>4981</v>
      </c>
      <c r="G167" s="1" t="s">
        <v>4982</v>
      </c>
      <c r="H167">
        <v>4893733</v>
      </c>
      <c r="I167">
        <v>4893759</v>
      </c>
      <c r="J167">
        <v>29909358</v>
      </c>
      <c r="K167">
        <v>29909334</v>
      </c>
      <c r="L167">
        <v>6503460</v>
      </c>
      <c r="M167" t="s">
        <v>27</v>
      </c>
      <c r="N167" t="s">
        <v>21</v>
      </c>
      <c r="O167">
        <v>100</v>
      </c>
      <c r="P167" s="1" t="s">
        <v>5082</v>
      </c>
    </row>
    <row r="168" spans="1:16" ht="17" x14ac:dyDescent="0.25">
      <c r="A168" t="s">
        <v>4726</v>
      </c>
      <c r="B168">
        <v>93</v>
      </c>
      <c r="C168">
        <v>93.873999999999995</v>
      </c>
      <c r="D168" t="s">
        <v>4980</v>
      </c>
      <c r="E168" t="s">
        <v>18</v>
      </c>
      <c r="F168" s="1" t="s">
        <v>4981</v>
      </c>
      <c r="G168" s="1" t="s">
        <v>4982</v>
      </c>
      <c r="H168">
        <v>4893733</v>
      </c>
      <c r="I168">
        <v>4893759</v>
      </c>
      <c r="J168">
        <v>29909358</v>
      </c>
      <c r="K168">
        <v>29909334</v>
      </c>
      <c r="L168">
        <v>6575350</v>
      </c>
      <c r="M168" t="s">
        <v>22</v>
      </c>
      <c r="N168" t="s">
        <v>21</v>
      </c>
      <c r="O168">
        <v>100</v>
      </c>
      <c r="P168" s="1" t="s">
        <v>5083</v>
      </c>
    </row>
    <row r="169" spans="1:16" ht="17" x14ac:dyDescent="0.25">
      <c r="A169" t="s">
        <v>4726</v>
      </c>
      <c r="B169">
        <v>93</v>
      </c>
      <c r="C169">
        <v>93.873999999999995</v>
      </c>
      <c r="D169" t="s">
        <v>4980</v>
      </c>
      <c r="E169" t="s">
        <v>18</v>
      </c>
      <c r="F169" s="1" t="s">
        <v>4981</v>
      </c>
      <c r="G169" s="1" t="s">
        <v>4982</v>
      </c>
      <c r="H169">
        <v>4893733</v>
      </c>
      <c r="I169">
        <v>4893759</v>
      </c>
      <c r="J169">
        <v>29909358</v>
      </c>
      <c r="K169">
        <v>29909334</v>
      </c>
      <c r="L169">
        <v>6582943</v>
      </c>
      <c r="M169" t="s">
        <v>27</v>
      </c>
      <c r="N169" t="s">
        <v>21</v>
      </c>
      <c r="O169">
        <v>100</v>
      </c>
      <c r="P169" s="1" t="s">
        <v>5084</v>
      </c>
    </row>
    <row r="170" spans="1:16" ht="17" x14ac:dyDescent="0.25">
      <c r="A170" t="s">
        <v>4726</v>
      </c>
      <c r="B170">
        <v>93</v>
      </c>
      <c r="C170">
        <v>93.873999999999995</v>
      </c>
      <c r="D170" t="s">
        <v>4980</v>
      </c>
      <c r="E170" t="s">
        <v>18</v>
      </c>
      <c r="F170" s="1" t="s">
        <v>4981</v>
      </c>
      <c r="G170" s="1" t="s">
        <v>4982</v>
      </c>
      <c r="H170">
        <v>4893733</v>
      </c>
      <c r="I170">
        <v>4893759</v>
      </c>
      <c r="J170">
        <v>29909358</v>
      </c>
      <c r="K170">
        <v>29909334</v>
      </c>
      <c r="L170">
        <v>6583093</v>
      </c>
      <c r="M170" t="s">
        <v>27</v>
      </c>
      <c r="N170" t="s">
        <v>28</v>
      </c>
      <c r="O170">
        <v>100</v>
      </c>
      <c r="P170" s="1" t="s">
        <v>5085</v>
      </c>
    </row>
    <row r="171" spans="1:16" ht="17" x14ac:dyDescent="0.25">
      <c r="A171" t="s">
        <v>4726</v>
      </c>
      <c r="B171">
        <v>93</v>
      </c>
      <c r="C171">
        <v>93.873999999999995</v>
      </c>
      <c r="D171" t="s">
        <v>4980</v>
      </c>
      <c r="E171" t="s">
        <v>18</v>
      </c>
      <c r="F171" s="1" t="s">
        <v>4981</v>
      </c>
      <c r="G171" s="1" t="s">
        <v>4982</v>
      </c>
      <c r="H171">
        <v>4893733</v>
      </c>
      <c r="I171">
        <v>4893759</v>
      </c>
      <c r="J171">
        <v>29909358</v>
      </c>
      <c r="K171">
        <v>29909334</v>
      </c>
      <c r="L171">
        <v>6583436</v>
      </c>
      <c r="M171" t="s">
        <v>28</v>
      </c>
      <c r="N171" t="s">
        <v>21</v>
      </c>
      <c r="O171">
        <v>100</v>
      </c>
      <c r="P171" s="1" t="s">
        <v>5086</v>
      </c>
    </row>
    <row r="172" spans="1:16" ht="17" x14ac:dyDescent="0.25">
      <c r="A172" t="s">
        <v>4726</v>
      </c>
      <c r="B172">
        <v>93</v>
      </c>
      <c r="C172">
        <v>93.873999999999995</v>
      </c>
      <c r="D172" t="s">
        <v>4980</v>
      </c>
      <c r="E172" t="s">
        <v>18</v>
      </c>
      <c r="F172" s="1" t="s">
        <v>4981</v>
      </c>
      <c r="G172" s="1" t="s">
        <v>4982</v>
      </c>
      <c r="H172">
        <v>4893733</v>
      </c>
      <c r="I172">
        <v>4893759</v>
      </c>
      <c r="J172">
        <v>29909358</v>
      </c>
      <c r="K172">
        <v>29909334</v>
      </c>
      <c r="L172">
        <v>6595694</v>
      </c>
      <c r="M172" t="s">
        <v>21</v>
      </c>
      <c r="N172" t="s">
        <v>28</v>
      </c>
      <c r="O172">
        <v>100</v>
      </c>
      <c r="P172" s="1" t="s">
        <v>5087</v>
      </c>
    </row>
    <row r="173" spans="1:16" ht="17" x14ac:dyDescent="0.25">
      <c r="A173" t="s">
        <v>4726</v>
      </c>
      <c r="B173">
        <v>93</v>
      </c>
      <c r="C173">
        <v>93.873999999999995</v>
      </c>
      <c r="D173" t="s">
        <v>4980</v>
      </c>
      <c r="E173" t="s">
        <v>18</v>
      </c>
      <c r="F173" s="1" t="s">
        <v>4981</v>
      </c>
      <c r="G173" s="1" t="s">
        <v>4982</v>
      </c>
      <c r="H173">
        <v>4893733</v>
      </c>
      <c r="I173">
        <v>4893759</v>
      </c>
      <c r="J173">
        <v>29909358</v>
      </c>
      <c r="K173">
        <v>29909334</v>
      </c>
      <c r="L173">
        <v>6605510</v>
      </c>
      <c r="M173" t="s">
        <v>27</v>
      </c>
      <c r="N173" t="s">
        <v>28</v>
      </c>
      <c r="O173">
        <v>100</v>
      </c>
      <c r="P173" s="1" t="s">
        <v>5088</v>
      </c>
    </row>
    <row r="174" spans="1:16" ht="17" x14ac:dyDescent="0.25">
      <c r="A174" t="s">
        <v>4726</v>
      </c>
      <c r="B174">
        <v>93</v>
      </c>
      <c r="C174">
        <v>93.873999999999995</v>
      </c>
      <c r="D174" t="s">
        <v>4980</v>
      </c>
      <c r="E174" t="s">
        <v>18</v>
      </c>
      <c r="F174" s="1" t="s">
        <v>4981</v>
      </c>
      <c r="G174" s="1" t="s">
        <v>4982</v>
      </c>
      <c r="H174">
        <v>4893733</v>
      </c>
      <c r="I174">
        <v>4893759</v>
      </c>
      <c r="J174">
        <v>29909358</v>
      </c>
      <c r="K174">
        <v>29909334</v>
      </c>
      <c r="L174">
        <v>6605798</v>
      </c>
      <c r="M174" t="s">
        <v>27</v>
      </c>
      <c r="N174" t="s">
        <v>21</v>
      </c>
      <c r="O174">
        <v>100</v>
      </c>
      <c r="P174" s="1" t="s">
        <v>5089</v>
      </c>
    </row>
    <row r="175" spans="1:16" ht="17" x14ac:dyDescent="0.25">
      <c r="A175" t="s">
        <v>4726</v>
      </c>
      <c r="B175">
        <v>93</v>
      </c>
      <c r="C175">
        <v>93.873999999999995</v>
      </c>
      <c r="D175" t="s">
        <v>4980</v>
      </c>
      <c r="E175" t="s">
        <v>18</v>
      </c>
      <c r="F175" s="1" t="s">
        <v>4981</v>
      </c>
      <c r="G175" s="1" t="s">
        <v>4982</v>
      </c>
      <c r="H175">
        <v>4893733</v>
      </c>
      <c r="I175">
        <v>4893759</v>
      </c>
      <c r="J175">
        <v>29909358</v>
      </c>
      <c r="K175">
        <v>29909334</v>
      </c>
      <c r="L175">
        <v>6607627</v>
      </c>
      <c r="M175" t="s">
        <v>27</v>
      </c>
      <c r="N175" t="s">
        <v>28</v>
      </c>
      <c r="O175">
        <v>100</v>
      </c>
      <c r="P175" s="1" t="s">
        <v>5090</v>
      </c>
    </row>
    <row r="176" spans="1:16" ht="17" x14ac:dyDescent="0.25">
      <c r="A176" t="s">
        <v>4726</v>
      </c>
      <c r="B176">
        <v>93</v>
      </c>
      <c r="C176">
        <v>93.873999999999995</v>
      </c>
      <c r="D176" t="s">
        <v>4980</v>
      </c>
      <c r="E176" t="s">
        <v>18</v>
      </c>
      <c r="F176" s="1" t="s">
        <v>4981</v>
      </c>
      <c r="G176" s="1" t="s">
        <v>4982</v>
      </c>
      <c r="H176">
        <v>4893733</v>
      </c>
      <c r="I176">
        <v>4893759</v>
      </c>
      <c r="J176">
        <v>29909358</v>
      </c>
      <c r="K176">
        <v>29909334</v>
      </c>
      <c r="L176">
        <v>6659274</v>
      </c>
      <c r="M176" t="s">
        <v>21</v>
      </c>
      <c r="N176" t="s">
        <v>22</v>
      </c>
      <c r="O176">
        <v>100</v>
      </c>
      <c r="P176" s="1" t="s">
        <v>5091</v>
      </c>
    </row>
    <row r="177" spans="1:16" ht="17" x14ac:dyDescent="0.25">
      <c r="A177" t="s">
        <v>4726</v>
      </c>
      <c r="B177">
        <v>93</v>
      </c>
      <c r="C177">
        <v>93.873999999999995</v>
      </c>
      <c r="D177" t="s">
        <v>4980</v>
      </c>
      <c r="E177" t="s">
        <v>18</v>
      </c>
      <c r="F177" s="1" t="s">
        <v>4981</v>
      </c>
      <c r="G177" s="1" t="s">
        <v>4982</v>
      </c>
      <c r="H177">
        <v>4893733</v>
      </c>
      <c r="I177">
        <v>4893759</v>
      </c>
      <c r="J177">
        <v>29909358</v>
      </c>
      <c r="K177">
        <v>29909334</v>
      </c>
      <c r="L177">
        <v>6686646</v>
      </c>
      <c r="M177" t="s">
        <v>21</v>
      </c>
      <c r="N177" t="s">
        <v>28</v>
      </c>
      <c r="O177">
        <v>100</v>
      </c>
      <c r="P177" s="1" t="s">
        <v>5092</v>
      </c>
    </row>
    <row r="178" spans="1:16" ht="17" x14ac:dyDescent="0.25">
      <c r="A178" t="s">
        <v>4726</v>
      </c>
      <c r="B178">
        <v>93</v>
      </c>
      <c r="C178">
        <v>93.873999999999995</v>
      </c>
      <c r="D178" t="s">
        <v>4980</v>
      </c>
      <c r="E178" t="s">
        <v>18</v>
      </c>
      <c r="F178" s="1" t="s">
        <v>4981</v>
      </c>
      <c r="G178" s="1" t="s">
        <v>4982</v>
      </c>
      <c r="H178">
        <v>4893733</v>
      </c>
      <c r="I178">
        <v>4893759</v>
      </c>
      <c r="J178">
        <v>29909358</v>
      </c>
      <c r="K178">
        <v>29909334</v>
      </c>
      <c r="L178">
        <v>6714315</v>
      </c>
      <c r="M178" t="s">
        <v>21</v>
      </c>
      <c r="N178" t="s">
        <v>22</v>
      </c>
      <c r="O178">
        <v>100</v>
      </c>
      <c r="P178" s="1" t="s">
        <v>5093</v>
      </c>
    </row>
    <row r="179" spans="1:16" ht="17" x14ac:dyDescent="0.25">
      <c r="A179" t="s">
        <v>4726</v>
      </c>
      <c r="B179">
        <v>93</v>
      </c>
      <c r="C179">
        <v>93.873999999999995</v>
      </c>
      <c r="D179" t="s">
        <v>4980</v>
      </c>
      <c r="E179" t="s">
        <v>18</v>
      </c>
      <c r="F179" s="1" t="s">
        <v>4981</v>
      </c>
      <c r="G179" s="1" t="s">
        <v>4982</v>
      </c>
      <c r="H179">
        <v>4893733</v>
      </c>
      <c r="I179">
        <v>4893759</v>
      </c>
      <c r="J179">
        <v>29909358</v>
      </c>
      <c r="K179">
        <v>29909334</v>
      </c>
      <c r="L179">
        <v>6726101</v>
      </c>
      <c r="M179" t="s">
        <v>21</v>
      </c>
      <c r="N179" t="s">
        <v>27</v>
      </c>
      <c r="O179">
        <v>100</v>
      </c>
      <c r="P179" s="1" t="s">
        <v>5094</v>
      </c>
    </row>
    <row r="180" spans="1:16" ht="17" x14ac:dyDescent="0.25">
      <c r="A180" t="s">
        <v>4726</v>
      </c>
      <c r="B180">
        <v>93</v>
      </c>
      <c r="C180">
        <v>93.873999999999995</v>
      </c>
      <c r="D180" t="s">
        <v>4980</v>
      </c>
      <c r="E180" t="s">
        <v>18</v>
      </c>
      <c r="F180" s="1" t="s">
        <v>4981</v>
      </c>
      <c r="G180" s="1" t="s">
        <v>4982</v>
      </c>
      <c r="H180">
        <v>4893733</v>
      </c>
      <c r="I180">
        <v>4893759</v>
      </c>
      <c r="J180">
        <v>29909358</v>
      </c>
      <c r="K180">
        <v>29909334</v>
      </c>
      <c r="L180">
        <v>6740037</v>
      </c>
      <c r="M180" t="s">
        <v>22</v>
      </c>
      <c r="N180" t="s">
        <v>21</v>
      </c>
      <c r="O180">
        <v>100</v>
      </c>
      <c r="P180" s="1" t="s">
        <v>5095</v>
      </c>
    </row>
    <row r="181" spans="1:16" ht="17" x14ac:dyDescent="0.25">
      <c r="A181" t="s">
        <v>4726</v>
      </c>
      <c r="B181">
        <v>93</v>
      </c>
      <c r="C181">
        <v>93.873999999999995</v>
      </c>
      <c r="D181" t="s">
        <v>4980</v>
      </c>
      <c r="E181" t="s">
        <v>18</v>
      </c>
      <c r="F181" s="1" t="s">
        <v>4981</v>
      </c>
      <c r="G181" s="1" t="s">
        <v>4982</v>
      </c>
      <c r="H181">
        <v>4893733</v>
      </c>
      <c r="I181">
        <v>4893759</v>
      </c>
      <c r="J181">
        <v>29909358</v>
      </c>
      <c r="K181">
        <v>29909334</v>
      </c>
      <c r="L181">
        <v>6740849</v>
      </c>
      <c r="M181" t="s">
        <v>21</v>
      </c>
      <c r="N181" t="s">
        <v>22</v>
      </c>
      <c r="O181">
        <v>100</v>
      </c>
      <c r="P181" s="1" t="s">
        <v>5096</v>
      </c>
    </row>
    <row r="182" spans="1:16" ht="17" x14ac:dyDescent="0.25">
      <c r="A182" t="s">
        <v>4726</v>
      </c>
      <c r="B182">
        <v>93</v>
      </c>
      <c r="C182">
        <v>93.873999999999995</v>
      </c>
      <c r="D182" t="s">
        <v>4980</v>
      </c>
      <c r="E182" t="s">
        <v>18</v>
      </c>
      <c r="F182" s="1" t="s">
        <v>4981</v>
      </c>
      <c r="G182" s="1" t="s">
        <v>4982</v>
      </c>
      <c r="H182">
        <v>4893733</v>
      </c>
      <c r="I182">
        <v>4893759</v>
      </c>
      <c r="J182">
        <v>29909358</v>
      </c>
      <c r="K182">
        <v>29909334</v>
      </c>
      <c r="L182">
        <v>6742438</v>
      </c>
      <c r="M182" t="s">
        <v>22</v>
      </c>
      <c r="N182" t="s">
        <v>28</v>
      </c>
      <c r="O182">
        <v>100</v>
      </c>
      <c r="P182" s="1" t="s">
        <v>5097</v>
      </c>
    </row>
    <row r="183" spans="1:16" ht="17" x14ac:dyDescent="0.25">
      <c r="A183" t="s">
        <v>4726</v>
      </c>
      <c r="B183">
        <v>93</v>
      </c>
      <c r="C183">
        <v>93.873999999999995</v>
      </c>
      <c r="D183" t="s">
        <v>4980</v>
      </c>
      <c r="E183" t="s">
        <v>18</v>
      </c>
      <c r="F183" s="1" t="s">
        <v>4981</v>
      </c>
      <c r="G183" s="1" t="s">
        <v>4982</v>
      </c>
      <c r="H183">
        <v>4893733</v>
      </c>
      <c r="I183">
        <v>4893759</v>
      </c>
      <c r="J183">
        <v>29909358</v>
      </c>
      <c r="K183">
        <v>29909334</v>
      </c>
      <c r="L183">
        <v>6756461</v>
      </c>
      <c r="M183" t="s">
        <v>28</v>
      </c>
      <c r="N183" t="s">
        <v>22</v>
      </c>
      <c r="O183">
        <v>100</v>
      </c>
      <c r="P183" s="1" t="s">
        <v>5098</v>
      </c>
    </row>
    <row r="184" spans="1:16" ht="17" x14ac:dyDescent="0.25">
      <c r="A184" t="s">
        <v>4726</v>
      </c>
      <c r="B184">
        <v>93</v>
      </c>
      <c r="C184">
        <v>93.873999999999995</v>
      </c>
      <c r="D184" t="s">
        <v>4980</v>
      </c>
      <c r="E184" t="s">
        <v>18</v>
      </c>
      <c r="F184" s="1" t="s">
        <v>4981</v>
      </c>
      <c r="G184" s="1" t="s">
        <v>4982</v>
      </c>
      <c r="H184">
        <v>4893733</v>
      </c>
      <c r="I184">
        <v>4893759</v>
      </c>
      <c r="J184">
        <v>29909358</v>
      </c>
      <c r="K184">
        <v>29909334</v>
      </c>
      <c r="L184">
        <v>6758094</v>
      </c>
      <c r="M184" t="s">
        <v>28</v>
      </c>
      <c r="N184" t="s">
        <v>22</v>
      </c>
      <c r="O184">
        <v>100</v>
      </c>
      <c r="P184" s="1" t="s">
        <v>5099</v>
      </c>
    </row>
    <row r="185" spans="1:16" ht="17" x14ac:dyDescent="0.25">
      <c r="A185" t="s">
        <v>4726</v>
      </c>
      <c r="B185">
        <v>93</v>
      </c>
      <c r="C185">
        <v>93.873999999999995</v>
      </c>
      <c r="D185" t="s">
        <v>4980</v>
      </c>
      <c r="E185" t="s">
        <v>18</v>
      </c>
      <c r="F185" s="1" t="s">
        <v>4981</v>
      </c>
      <c r="G185" s="1" t="s">
        <v>4982</v>
      </c>
      <c r="H185">
        <v>4893733</v>
      </c>
      <c r="I185">
        <v>4893759</v>
      </c>
      <c r="J185">
        <v>29909358</v>
      </c>
      <c r="K185">
        <v>29909334</v>
      </c>
      <c r="L185">
        <v>6762647</v>
      </c>
      <c r="M185" t="s">
        <v>28</v>
      </c>
      <c r="N185" t="s">
        <v>22</v>
      </c>
      <c r="O185">
        <v>100</v>
      </c>
      <c r="P185" s="1" t="s">
        <v>5100</v>
      </c>
    </row>
    <row r="186" spans="1:16" ht="17" x14ac:dyDescent="0.25">
      <c r="A186" t="s">
        <v>4726</v>
      </c>
      <c r="B186">
        <v>93</v>
      </c>
      <c r="C186">
        <v>93.873999999999995</v>
      </c>
      <c r="D186" t="s">
        <v>4980</v>
      </c>
      <c r="E186" t="s">
        <v>18</v>
      </c>
      <c r="F186" s="1" t="s">
        <v>4981</v>
      </c>
      <c r="G186" s="1" t="s">
        <v>4982</v>
      </c>
      <c r="H186">
        <v>4893733</v>
      </c>
      <c r="I186">
        <v>4893759</v>
      </c>
      <c r="J186">
        <v>29909358</v>
      </c>
      <c r="K186">
        <v>29909334</v>
      </c>
      <c r="L186">
        <v>6763749</v>
      </c>
      <c r="M186" t="s">
        <v>27</v>
      </c>
      <c r="N186" t="s">
        <v>28</v>
      </c>
      <c r="O186">
        <v>100</v>
      </c>
      <c r="P186" s="1" t="s">
        <v>5101</v>
      </c>
    </row>
    <row r="187" spans="1:16" ht="17" x14ac:dyDescent="0.25">
      <c r="A187" t="s">
        <v>4726</v>
      </c>
      <c r="B187">
        <v>93</v>
      </c>
      <c r="C187">
        <v>93.873999999999995</v>
      </c>
      <c r="D187" t="s">
        <v>4980</v>
      </c>
      <c r="E187" t="s">
        <v>18</v>
      </c>
      <c r="F187" s="1" t="s">
        <v>4981</v>
      </c>
      <c r="G187" s="1" t="s">
        <v>4982</v>
      </c>
      <c r="H187">
        <v>4893733</v>
      </c>
      <c r="I187">
        <v>4893759</v>
      </c>
      <c r="J187">
        <v>29909358</v>
      </c>
      <c r="K187">
        <v>29909334</v>
      </c>
      <c r="L187">
        <v>6796999</v>
      </c>
      <c r="M187" t="s">
        <v>27</v>
      </c>
      <c r="N187" t="s">
        <v>21</v>
      </c>
      <c r="O187">
        <v>100</v>
      </c>
      <c r="P187" s="1" t="s">
        <v>5102</v>
      </c>
    </row>
    <row r="188" spans="1:16" ht="17" x14ac:dyDescent="0.25">
      <c r="A188" t="s">
        <v>4726</v>
      </c>
      <c r="B188">
        <v>93</v>
      </c>
      <c r="C188">
        <v>93.873999999999995</v>
      </c>
      <c r="D188" t="s">
        <v>4980</v>
      </c>
      <c r="E188" t="s">
        <v>18</v>
      </c>
      <c r="F188" s="1" t="s">
        <v>4981</v>
      </c>
      <c r="G188" s="1" t="s">
        <v>4982</v>
      </c>
      <c r="H188">
        <v>4893733</v>
      </c>
      <c r="I188">
        <v>4893759</v>
      </c>
      <c r="J188">
        <v>29909358</v>
      </c>
      <c r="K188">
        <v>29909334</v>
      </c>
      <c r="L188">
        <v>6807478</v>
      </c>
      <c r="M188" t="s">
        <v>27</v>
      </c>
      <c r="N188" t="s">
        <v>28</v>
      </c>
      <c r="O188">
        <v>100</v>
      </c>
      <c r="P188" s="1" t="s">
        <v>5103</v>
      </c>
    </row>
    <row r="189" spans="1:16" ht="17" x14ac:dyDescent="0.25">
      <c r="A189" t="s">
        <v>4726</v>
      </c>
      <c r="B189">
        <v>93</v>
      </c>
      <c r="C189">
        <v>93.873999999999995</v>
      </c>
      <c r="D189" t="s">
        <v>4980</v>
      </c>
      <c r="E189" t="s">
        <v>18</v>
      </c>
      <c r="F189" s="1" t="s">
        <v>4981</v>
      </c>
      <c r="G189" s="1" t="s">
        <v>4982</v>
      </c>
      <c r="H189">
        <v>4893733</v>
      </c>
      <c r="I189">
        <v>4893759</v>
      </c>
      <c r="J189">
        <v>29909358</v>
      </c>
      <c r="K189">
        <v>29909334</v>
      </c>
      <c r="L189">
        <v>6812457</v>
      </c>
      <c r="M189" t="s">
        <v>21</v>
      </c>
      <c r="N189" t="s">
        <v>28</v>
      </c>
      <c r="O189">
        <v>100</v>
      </c>
      <c r="P189" s="1" t="s">
        <v>5104</v>
      </c>
    </row>
    <row r="190" spans="1:16" ht="17" x14ac:dyDescent="0.25">
      <c r="A190" t="s">
        <v>4726</v>
      </c>
      <c r="B190">
        <v>93</v>
      </c>
      <c r="C190">
        <v>93.873999999999995</v>
      </c>
      <c r="D190" t="s">
        <v>4980</v>
      </c>
      <c r="E190" t="s">
        <v>18</v>
      </c>
      <c r="F190" s="1" t="s">
        <v>4981</v>
      </c>
      <c r="G190" s="1" t="s">
        <v>4982</v>
      </c>
      <c r="H190">
        <v>4893733</v>
      </c>
      <c r="I190">
        <v>4893759</v>
      </c>
      <c r="J190">
        <v>29909358</v>
      </c>
      <c r="K190">
        <v>29909334</v>
      </c>
      <c r="L190">
        <v>6819857</v>
      </c>
      <c r="M190" t="s">
        <v>21</v>
      </c>
      <c r="N190" t="s">
        <v>27</v>
      </c>
      <c r="O190">
        <v>100</v>
      </c>
      <c r="P190" s="1" t="s">
        <v>5105</v>
      </c>
    </row>
    <row r="191" spans="1:16" ht="17" x14ac:dyDescent="0.25">
      <c r="A191" t="s">
        <v>4726</v>
      </c>
      <c r="B191">
        <v>93</v>
      </c>
      <c r="C191">
        <v>93.873999999999995</v>
      </c>
      <c r="D191" t="s">
        <v>4980</v>
      </c>
      <c r="E191" t="s">
        <v>18</v>
      </c>
      <c r="F191" s="1" t="s">
        <v>4981</v>
      </c>
      <c r="G191" s="1" t="s">
        <v>4982</v>
      </c>
      <c r="H191">
        <v>4893733</v>
      </c>
      <c r="I191">
        <v>4893759</v>
      </c>
      <c r="J191">
        <v>29909358</v>
      </c>
      <c r="K191">
        <v>29909334</v>
      </c>
      <c r="L191">
        <v>6846350</v>
      </c>
      <c r="M191" t="s">
        <v>21</v>
      </c>
      <c r="N191" t="s">
        <v>22</v>
      </c>
      <c r="O191">
        <v>100</v>
      </c>
      <c r="P191" s="1" t="s">
        <v>5106</v>
      </c>
    </row>
    <row r="192" spans="1:16" ht="17" x14ac:dyDescent="0.25">
      <c r="A192" t="s">
        <v>4726</v>
      </c>
      <c r="B192">
        <v>93</v>
      </c>
      <c r="C192">
        <v>93.873999999999995</v>
      </c>
      <c r="D192" t="s">
        <v>4980</v>
      </c>
      <c r="E192" t="s">
        <v>18</v>
      </c>
      <c r="F192" s="1" t="s">
        <v>4981</v>
      </c>
      <c r="G192" s="1" t="s">
        <v>4982</v>
      </c>
      <c r="H192">
        <v>4893733</v>
      </c>
      <c r="I192">
        <v>4893759</v>
      </c>
      <c r="J192">
        <v>29909358</v>
      </c>
      <c r="K192">
        <v>29909334</v>
      </c>
      <c r="L192">
        <v>6851424</v>
      </c>
      <c r="M192" t="s">
        <v>28</v>
      </c>
      <c r="N192" t="s">
        <v>22</v>
      </c>
      <c r="O192">
        <v>100</v>
      </c>
      <c r="P192" s="1" t="s">
        <v>5107</v>
      </c>
    </row>
    <row r="193" spans="1:16" ht="17" x14ac:dyDescent="0.25">
      <c r="A193" t="s">
        <v>4726</v>
      </c>
      <c r="B193">
        <v>93</v>
      </c>
      <c r="C193">
        <v>93.873999999999995</v>
      </c>
      <c r="D193" t="s">
        <v>4980</v>
      </c>
      <c r="E193" t="s">
        <v>18</v>
      </c>
      <c r="F193" s="1" t="s">
        <v>4981</v>
      </c>
      <c r="G193" s="1" t="s">
        <v>4982</v>
      </c>
      <c r="H193">
        <v>4893733</v>
      </c>
      <c r="I193">
        <v>4893759</v>
      </c>
      <c r="J193">
        <v>29909358</v>
      </c>
      <c r="K193">
        <v>29909334</v>
      </c>
      <c r="L193">
        <v>6911903</v>
      </c>
      <c r="M193" t="s">
        <v>22</v>
      </c>
      <c r="N193" t="s">
        <v>28</v>
      </c>
      <c r="O193">
        <v>100</v>
      </c>
      <c r="P193" s="1" t="s">
        <v>5108</v>
      </c>
    </row>
    <row r="194" spans="1:16" ht="17" x14ac:dyDescent="0.25">
      <c r="A194" t="s">
        <v>4726</v>
      </c>
      <c r="B194">
        <v>93</v>
      </c>
      <c r="C194">
        <v>93.873999999999995</v>
      </c>
      <c r="D194" t="s">
        <v>4980</v>
      </c>
      <c r="E194" t="s">
        <v>18</v>
      </c>
      <c r="F194" s="1" t="s">
        <v>4981</v>
      </c>
      <c r="G194" s="1" t="s">
        <v>4982</v>
      </c>
      <c r="H194">
        <v>4893733</v>
      </c>
      <c r="I194">
        <v>4893759</v>
      </c>
      <c r="J194">
        <v>29909358</v>
      </c>
      <c r="K194">
        <v>29909334</v>
      </c>
      <c r="L194">
        <v>6914059</v>
      </c>
      <c r="M194" t="s">
        <v>28</v>
      </c>
      <c r="N194" t="s">
        <v>22</v>
      </c>
      <c r="O194">
        <v>100</v>
      </c>
      <c r="P194" s="1" t="s">
        <v>5109</v>
      </c>
    </row>
    <row r="195" spans="1:16" ht="17" x14ac:dyDescent="0.25">
      <c r="A195" t="s">
        <v>4726</v>
      </c>
      <c r="B195">
        <v>93</v>
      </c>
      <c r="C195">
        <v>93.873999999999995</v>
      </c>
      <c r="D195" t="s">
        <v>4980</v>
      </c>
      <c r="E195" t="s">
        <v>18</v>
      </c>
      <c r="F195" s="1" t="s">
        <v>4981</v>
      </c>
      <c r="G195" s="1" t="s">
        <v>4982</v>
      </c>
      <c r="H195">
        <v>4893733</v>
      </c>
      <c r="I195">
        <v>4893759</v>
      </c>
      <c r="J195">
        <v>29909358</v>
      </c>
      <c r="K195">
        <v>29909334</v>
      </c>
      <c r="L195">
        <v>6914204</v>
      </c>
      <c r="M195" t="s">
        <v>22</v>
      </c>
      <c r="N195" t="s">
        <v>28</v>
      </c>
      <c r="O195">
        <v>100</v>
      </c>
      <c r="P195" s="1" t="s">
        <v>5110</v>
      </c>
    </row>
    <row r="196" spans="1:16" ht="17" x14ac:dyDescent="0.25">
      <c r="A196" t="s">
        <v>4726</v>
      </c>
      <c r="B196">
        <v>93</v>
      </c>
      <c r="C196">
        <v>93.873999999999995</v>
      </c>
      <c r="D196" t="s">
        <v>4980</v>
      </c>
      <c r="E196" t="s">
        <v>18</v>
      </c>
      <c r="F196" s="1" t="s">
        <v>4981</v>
      </c>
      <c r="G196" s="1" t="s">
        <v>4982</v>
      </c>
      <c r="H196">
        <v>4893733</v>
      </c>
      <c r="I196">
        <v>4893759</v>
      </c>
      <c r="J196">
        <v>29909358</v>
      </c>
      <c r="K196">
        <v>29909334</v>
      </c>
      <c r="L196">
        <v>6919123</v>
      </c>
      <c r="M196" t="s">
        <v>27</v>
      </c>
      <c r="N196" t="s">
        <v>21</v>
      </c>
      <c r="O196">
        <v>100</v>
      </c>
      <c r="P196" s="1" t="s">
        <v>5111</v>
      </c>
    </row>
    <row r="197" spans="1:16" ht="17" x14ac:dyDescent="0.25">
      <c r="A197" t="s">
        <v>4726</v>
      </c>
      <c r="B197">
        <v>93</v>
      </c>
      <c r="C197">
        <v>93.873999999999995</v>
      </c>
      <c r="D197" t="s">
        <v>4980</v>
      </c>
      <c r="E197" t="s">
        <v>18</v>
      </c>
      <c r="F197" s="1" t="s">
        <v>4981</v>
      </c>
      <c r="G197" s="1" t="s">
        <v>4982</v>
      </c>
      <c r="H197">
        <v>4893733</v>
      </c>
      <c r="I197">
        <v>4893759</v>
      </c>
      <c r="J197">
        <v>29909358</v>
      </c>
      <c r="K197">
        <v>29909334</v>
      </c>
      <c r="L197">
        <v>6925633</v>
      </c>
      <c r="M197" t="s">
        <v>28</v>
      </c>
      <c r="N197" t="s">
        <v>22</v>
      </c>
      <c r="O197">
        <v>100</v>
      </c>
      <c r="P197" s="1" t="s">
        <v>5112</v>
      </c>
    </row>
    <row r="198" spans="1:16" ht="17" x14ac:dyDescent="0.25">
      <c r="A198" t="s">
        <v>4726</v>
      </c>
      <c r="B198">
        <v>93</v>
      </c>
      <c r="C198">
        <v>93.873999999999995</v>
      </c>
      <c r="D198" t="s">
        <v>4980</v>
      </c>
      <c r="E198" t="s">
        <v>18</v>
      </c>
      <c r="F198" s="1" t="s">
        <v>4981</v>
      </c>
      <c r="G198" s="1" t="s">
        <v>4982</v>
      </c>
      <c r="H198">
        <v>4893733</v>
      </c>
      <c r="I198">
        <v>4893759</v>
      </c>
      <c r="J198">
        <v>29909358</v>
      </c>
      <c r="K198">
        <v>29909334</v>
      </c>
      <c r="L198">
        <v>6930175</v>
      </c>
      <c r="M198" t="s">
        <v>22</v>
      </c>
      <c r="N198" t="s">
        <v>21</v>
      </c>
      <c r="O198">
        <v>100</v>
      </c>
      <c r="P198" s="1" t="s">
        <v>5113</v>
      </c>
    </row>
    <row r="199" spans="1:16" ht="17" x14ac:dyDescent="0.25">
      <c r="A199" t="s">
        <v>4726</v>
      </c>
      <c r="B199">
        <v>93</v>
      </c>
      <c r="C199">
        <v>93.873999999999995</v>
      </c>
      <c r="D199" t="s">
        <v>4980</v>
      </c>
      <c r="E199" t="s">
        <v>18</v>
      </c>
      <c r="F199" s="1" t="s">
        <v>4981</v>
      </c>
      <c r="G199" s="1" t="s">
        <v>4982</v>
      </c>
      <c r="H199">
        <v>4893733</v>
      </c>
      <c r="I199">
        <v>4893759</v>
      </c>
      <c r="J199">
        <v>29909358</v>
      </c>
      <c r="K199">
        <v>29909334</v>
      </c>
      <c r="L199">
        <v>6947739</v>
      </c>
      <c r="M199" t="s">
        <v>21</v>
      </c>
      <c r="N199" t="s">
        <v>28</v>
      </c>
      <c r="O199">
        <v>100</v>
      </c>
      <c r="P199" s="1" t="s">
        <v>5114</v>
      </c>
    </row>
    <row r="200" spans="1:16" ht="17" x14ac:dyDescent="0.25">
      <c r="A200" t="s">
        <v>4726</v>
      </c>
      <c r="B200">
        <v>93</v>
      </c>
      <c r="C200">
        <v>93.873999999999995</v>
      </c>
      <c r="D200" t="s">
        <v>4980</v>
      </c>
      <c r="E200" t="s">
        <v>18</v>
      </c>
      <c r="F200" s="1" t="s">
        <v>4981</v>
      </c>
      <c r="G200" s="1" t="s">
        <v>4982</v>
      </c>
      <c r="H200">
        <v>4893733</v>
      </c>
      <c r="I200">
        <v>4893759</v>
      </c>
      <c r="J200">
        <v>29909358</v>
      </c>
      <c r="K200">
        <v>29909334</v>
      </c>
      <c r="L200">
        <v>6952771</v>
      </c>
      <c r="M200" t="s">
        <v>22</v>
      </c>
      <c r="N200" t="s">
        <v>28</v>
      </c>
      <c r="O200">
        <v>100</v>
      </c>
      <c r="P200" s="1" t="s">
        <v>5115</v>
      </c>
    </row>
    <row r="201" spans="1:16" ht="17" x14ac:dyDescent="0.25">
      <c r="A201" t="s">
        <v>4726</v>
      </c>
      <c r="B201">
        <v>93</v>
      </c>
      <c r="C201">
        <v>93.873999999999995</v>
      </c>
      <c r="D201" t="s">
        <v>4980</v>
      </c>
      <c r="E201" t="s">
        <v>18</v>
      </c>
      <c r="F201" s="1" t="s">
        <v>4981</v>
      </c>
      <c r="G201" s="1" t="s">
        <v>4982</v>
      </c>
      <c r="H201">
        <v>4893733</v>
      </c>
      <c r="I201">
        <v>4893759</v>
      </c>
      <c r="J201">
        <v>29909358</v>
      </c>
      <c r="K201">
        <v>29909334</v>
      </c>
      <c r="L201">
        <v>6957377</v>
      </c>
      <c r="M201" t="s">
        <v>27</v>
      </c>
      <c r="N201" t="s">
        <v>21</v>
      </c>
      <c r="O201">
        <v>100</v>
      </c>
      <c r="P201" s="1" t="s">
        <v>5116</v>
      </c>
    </row>
    <row r="202" spans="1:16" ht="17" x14ac:dyDescent="0.25">
      <c r="A202" t="s">
        <v>4726</v>
      </c>
      <c r="B202">
        <v>93</v>
      </c>
      <c r="C202">
        <v>93.873999999999995</v>
      </c>
      <c r="D202" t="s">
        <v>4980</v>
      </c>
      <c r="E202" t="s">
        <v>18</v>
      </c>
      <c r="F202" s="1" t="s">
        <v>4981</v>
      </c>
      <c r="G202" s="1" t="s">
        <v>4982</v>
      </c>
      <c r="H202">
        <v>4893733</v>
      </c>
      <c r="I202">
        <v>4893759</v>
      </c>
      <c r="J202">
        <v>29909358</v>
      </c>
      <c r="K202">
        <v>29909334</v>
      </c>
      <c r="L202">
        <v>6958608</v>
      </c>
      <c r="M202" t="s">
        <v>21</v>
      </c>
      <c r="N202" t="s">
        <v>22</v>
      </c>
      <c r="O202">
        <v>100</v>
      </c>
      <c r="P202" s="1" t="s">
        <v>5117</v>
      </c>
    </row>
    <row r="203" spans="1:16" ht="17" x14ac:dyDescent="0.25">
      <c r="A203" t="s">
        <v>4726</v>
      </c>
      <c r="B203">
        <v>93</v>
      </c>
      <c r="C203">
        <v>93.873999999999995</v>
      </c>
      <c r="D203" t="s">
        <v>4980</v>
      </c>
      <c r="E203" t="s">
        <v>18</v>
      </c>
      <c r="F203" s="1" t="s">
        <v>4981</v>
      </c>
      <c r="G203" s="1" t="s">
        <v>4982</v>
      </c>
      <c r="H203">
        <v>4893733</v>
      </c>
      <c r="I203">
        <v>4893759</v>
      </c>
      <c r="J203">
        <v>29909358</v>
      </c>
      <c r="K203">
        <v>29909334</v>
      </c>
      <c r="L203">
        <v>6972878</v>
      </c>
      <c r="M203" t="s">
        <v>21</v>
      </c>
      <c r="N203" t="s">
        <v>28</v>
      </c>
      <c r="O203">
        <v>100</v>
      </c>
      <c r="P203" s="1" t="s">
        <v>5118</v>
      </c>
    </row>
    <row r="204" spans="1:16" ht="17" x14ac:dyDescent="0.25">
      <c r="A204" t="s">
        <v>4726</v>
      </c>
      <c r="B204">
        <v>93</v>
      </c>
      <c r="C204">
        <v>93.873999999999995</v>
      </c>
      <c r="D204" t="s">
        <v>4980</v>
      </c>
      <c r="E204" t="s">
        <v>18</v>
      </c>
      <c r="F204" s="1" t="s">
        <v>4981</v>
      </c>
      <c r="G204" s="1" t="s">
        <v>4982</v>
      </c>
      <c r="H204">
        <v>4893733</v>
      </c>
      <c r="I204">
        <v>4893759</v>
      </c>
      <c r="J204">
        <v>29909358</v>
      </c>
      <c r="K204">
        <v>29909334</v>
      </c>
      <c r="L204">
        <v>6977869</v>
      </c>
      <c r="M204" t="s">
        <v>27</v>
      </c>
      <c r="N204" t="s">
        <v>22</v>
      </c>
      <c r="O204">
        <v>100</v>
      </c>
      <c r="P204" s="1" t="s">
        <v>5119</v>
      </c>
    </row>
    <row r="205" spans="1:16" ht="17" x14ac:dyDescent="0.25">
      <c r="A205" t="s">
        <v>4726</v>
      </c>
      <c r="B205">
        <v>93</v>
      </c>
      <c r="C205">
        <v>93.873999999999995</v>
      </c>
      <c r="D205" t="s">
        <v>4980</v>
      </c>
      <c r="E205" t="s">
        <v>18</v>
      </c>
      <c r="F205" s="1" t="s">
        <v>4981</v>
      </c>
      <c r="G205" s="1" t="s">
        <v>4982</v>
      </c>
      <c r="H205">
        <v>4893733</v>
      </c>
      <c r="I205">
        <v>4893759</v>
      </c>
      <c r="J205">
        <v>29909358</v>
      </c>
      <c r="K205">
        <v>29909334</v>
      </c>
      <c r="L205">
        <v>7021724</v>
      </c>
      <c r="M205" t="s">
        <v>28</v>
      </c>
      <c r="N205" t="s">
        <v>22</v>
      </c>
      <c r="O205">
        <v>100</v>
      </c>
      <c r="P205" s="1" t="s">
        <v>5120</v>
      </c>
    </row>
    <row r="206" spans="1:16" ht="17" x14ac:dyDescent="0.25">
      <c r="A206" t="s">
        <v>4726</v>
      </c>
      <c r="B206">
        <v>93</v>
      </c>
      <c r="C206">
        <v>93.873999999999995</v>
      </c>
      <c r="D206" t="s">
        <v>4980</v>
      </c>
      <c r="E206" t="s">
        <v>18</v>
      </c>
      <c r="F206" s="1" t="s">
        <v>4981</v>
      </c>
      <c r="G206" s="1" t="s">
        <v>4982</v>
      </c>
      <c r="H206">
        <v>4893733</v>
      </c>
      <c r="I206">
        <v>4893759</v>
      </c>
      <c r="J206">
        <v>29909358</v>
      </c>
      <c r="K206">
        <v>29909334</v>
      </c>
      <c r="L206">
        <v>7023162</v>
      </c>
      <c r="M206" t="s">
        <v>28</v>
      </c>
      <c r="N206" t="s">
        <v>21</v>
      </c>
      <c r="O206">
        <v>100</v>
      </c>
      <c r="P206" s="1" t="s">
        <v>5121</v>
      </c>
    </row>
    <row r="207" spans="1:16" ht="17" x14ac:dyDescent="0.25">
      <c r="A207" t="s">
        <v>4726</v>
      </c>
      <c r="B207">
        <v>93</v>
      </c>
      <c r="C207">
        <v>93.873999999999995</v>
      </c>
      <c r="D207" t="s">
        <v>4980</v>
      </c>
      <c r="E207" t="s">
        <v>18</v>
      </c>
      <c r="F207" s="1" t="s">
        <v>4981</v>
      </c>
      <c r="G207" s="1" t="s">
        <v>4982</v>
      </c>
      <c r="H207">
        <v>4893733</v>
      </c>
      <c r="I207">
        <v>4893759</v>
      </c>
      <c r="J207">
        <v>29909358</v>
      </c>
      <c r="K207">
        <v>29909334</v>
      </c>
      <c r="L207">
        <v>7023593</v>
      </c>
      <c r="M207" t="s">
        <v>21</v>
      </c>
      <c r="N207" t="s">
        <v>27</v>
      </c>
      <c r="O207">
        <v>100</v>
      </c>
      <c r="P207" s="1" t="s">
        <v>5122</v>
      </c>
    </row>
    <row r="208" spans="1:16" ht="17" x14ac:dyDescent="0.25">
      <c r="A208" t="s">
        <v>4726</v>
      </c>
      <c r="B208">
        <v>93</v>
      </c>
      <c r="C208">
        <v>93.873999999999995</v>
      </c>
      <c r="D208" t="s">
        <v>4980</v>
      </c>
      <c r="E208" t="s">
        <v>18</v>
      </c>
      <c r="F208" s="1" t="s">
        <v>4981</v>
      </c>
      <c r="G208" s="1" t="s">
        <v>4982</v>
      </c>
      <c r="H208">
        <v>4893733</v>
      </c>
      <c r="I208">
        <v>4893759</v>
      </c>
      <c r="J208">
        <v>29909358</v>
      </c>
      <c r="K208">
        <v>29909334</v>
      </c>
      <c r="L208">
        <v>7027633</v>
      </c>
      <c r="M208" t="s">
        <v>21</v>
      </c>
      <c r="N208" t="s">
        <v>27</v>
      </c>
      <c r="O208">
        <v>100</v>
      </c>
      <c r="P208" s="1" t="s">
        <v>5123</v>
      </c>
    </row>
    <row r="209" spans="1:16" ht="17" x14ac:dyDescent="0.25">
      <c r="A209" t="s">
        <v>4726</v>
      </c>
      <c r="B209">
        <v>93</v>
      </c>
      <c r="C209">
        <v>93.873999999999995</v>
      </c>
      <c r="D209" t="s">
        <v>4980</v>
      </c>
      <c r="E209" t="s">
        <v>18</v>
      </c>
      <c r="F209" s="1" t="s">
        <v>4981</v>
      </c>
      <c r="G209" s="1" t="s">
        <v>4982</v>
      </c>
      <c r="H209">
        <v>4893733</v>
      </c>
      <c r="I209">
        <v>4893759</v>
      </c>
      <c r="J209">
        <v>29909358</v>
      </c>
      <c r="K209">
        <v>29909334</v>
      </c>
      <c r="L209">
        <v>7029753</v>
      </c>
      <c r="M209" t="s">
        <v>27</v>
      </c>
      <c r="N209" t="s">
        <v>21</v>
      </c>
      <c r="O209">
        <v>100</v>
      </c>
      <c r="P209" s="1" t="s">
        <v>5124</v>
      </c>
    </row>
    <row r="210" spans="1:16" ht="17" x14ac:dyDescent="0.25">
      <c r="A210" t="s">
        <v>4726</v>
      </c>
      <c r="B210">
        <v>93</v>
      </c>
      <c r="C210">
        <v>93.873999999999995</v>
      </c>
      <c r="D210" t="s">
        <v>4980</v>
      </c>
      <c r="E210" t="s">
        <v>18</v>
      </c>
      <c r="F210" s="1" t="s">
        <v>4981</v>
      </c>
      <c r="G210" s="1" t="s">
        <v>4982</v>
      </c>
      <c r="H210">
        <v>4893733</v>
      </c>
      <c r="I210">
        <v>4893759</v>
      </c>
      <c r="J210">
        <v>29909358</v>
      </c>
      <c r="K210">
        <v>29909334</v>
      </c>
      <c r="L210">
        <v>7052126</v>
      </c>
      <c r="M210" t="s">
        <v>21</v>
      </c>
      <c r="N210" t="s">
        <v>27</v>
      </c>
      <c r="O210">
        <v>100</v>
      </c>
      <c r="P210" s="1" t="s">
        <v>5125</v>
      </c>
    </row>
    <row r="211" spans="1:16" ht="17" x14ac:dyDescent="0.25">
      <c r="A211" t="s">
        <v>4726</v>
      </c>
      <c r="B211">
        <v>93</v>
      </c>
      <c r="C211">
        <v>93.873999999999995</v>
      </c>
      <c r="D211" t="s">
        <v>4980</v>
      </c>
      <c r="E211" t="s">
        <v>18</v>
      </c>
      <c r="F211" s="1" t="s">
        <v>4981</v>
      </c>
      <c r="G211" s="1" t="s">
        <v>4982</v>
      </c>
      <c r="H211">
        <v>4893733</v>
      </c>
      <c r="I211">
        <v>4893759</v>
      </c>
      <c r="J211">
        <v>29909358</v>
      </c>
      <c r="K211">
        <v>29909334</v>
      </c>
      <c r="L211">
        <v>7053130</v>
      </c>
      <c r="M211" t="s">
        <v>21</v>
      </c>
      <c r="N211" t="s">
        <v>22</v>
      </c>
      <c r="O211">
        <v>100</v>
      </c>
      <c r="P211" s="1" t="s">
        <v>5126</v>
      </c>
    </row>
    <row r="212" spans="1:16" ht="17" x14ac:dyDescent="0.25">
      <c r="A212" t="s">
        <v>4726</v>
      </c>
      <c r="B212">
        <v>93</v>
      </c>
      <c r="C212">
        <v>93.873999999999995</v>
      </c>
      <c r="D212" t="s">
        <v>4980</v>
      </c>
      <c r="E212" t="s">
        <v>18</v>
      </c>
      <c r="F212" s="1" t="s">
        <v>4981</v>
      </c>
      <c r="G212" s="1" t="s">
        <v>4982</v>
      </c>
      <c r="H212">
        <v>4893733</v>
      </c>
      <c r="I212">
        <v>4893759</v>
      </c>
      <c r="J212">
        <v>29909358</v>
      </c>
      <c r="K212">
        <v>29909334</v>
      </c>
      <c r="L212">
        <v>7055003</v>
      </c>
      <c r="M212" t="s">
        <v>27</v>
      </c>
      <c r="N212" t="s">
        <v>21</v>
      </c>
      <c r="O212">
        <v>100</v>
      </c>
      <c r="P212" s="1" t="s">
        <v>5127</v>
      </c>
    </row>
    <row r="213" spans="1:16" ht="17" x14ac:dyDescent="0.25">
      <c r="A213" t="s">
        <v>4726</v>
      </c>
      <c r="B213">
        <v>93</v>
      </c>
      <c r="C213">
        <v>93.873999999999995</v>
      </c>
      <c r="D213" t="s">
        <v>4980</v>
      </c>
      <c r="E213" t="s">
        <v>18</v>
      </c>
      <c r="F213" s="1" t="s">
        <v>4981</v>
      </c>
      <c r="G213" s="1" t="s">
        <v>4982</v>
      </c>
      <c r="H213">
        <v>4893733</v>
      </c>
      <c r="I213">
        <v>4893759</v>
      </c>
      <c r="J213">
        <v>29909358</v>
      </c>
      <c r="K213">
        <v>29909334</v>
      </c>
      <c r="L213">
        <v>7056033</v>
      </c>
      <c r="M213" t="s">
        <v>21</v>
      </c>
      <c r="N213" t="s">
        <v>27</v>
      </c>
      <c r="O213">
        <v>100</v>
      </c>
      <c r="P213" s="1" t="s">
        <v>5128</v>
      </c>
    </row>
    <row r="214" spans="1:16" ht="17" x14ac:dyDescent="0.25">
      <c r="A214" t="s">
        <v>4726</v>
      </c>
      <c r="B214">
        <v>93</v>
      </c>
      <c r="C214">
        <v>93.873999999999995</v>
      </c>
      <c r="D214" t="s">
        <v>4980</v>
      </c>
      <c r="E214" t="s">
        <v>18</v>
      </c>
      <c r="F214" s="1" t="s">
        <v>4981</v>
      </c>
      <c r="G214" s="1" t="s">
        <v>4982</v>
      </c>
      <c r="H214">
        <v>4893733</v>
      </c>
      <c r="I214">
        <v>4893759</v>
      </c>
      <c r="J214">
        <v>29909358</v>
      </c>
      <c r="K214">
        <v>29909334</v>
      </c>
      <c r="L214">
        <v>7068027</v>
      </c>
      <c r="M214" t="s">
        <v>21</v>
      </c>
      <c r="N214" t="s">
        <v>27</v>
      </c>
      <c r="O214">
        <v>100</v>
      </c>
      <c r="P214" s="1" t="s">
        <v>5129</v>
      </c>
    </row>
    <row r="215" spans="1:16" ht="17" x14ac:dyDescent="0.25">
      <c r="A215" t="s">
        <v>4726</v>
      </c>
      <c r="B215">
        <v>93</v>
      </c>
      <c r="C215">
        <v>93.873999999999995</v>
      </c>
      <c r="D215" t="s">
        <v>4980</v>
      </c>
      <c r="E215" t="s">
        <v>18</v>
      </c>
      <c r="F215" s="1" t="s">
        <v>4981</v>
      </c>
      <c r="G215" s="1" t="s">
        <v>4982</v>
      </c>
      <c r="H215">
        <v>4893733</v>
      </c>
      <c r="I215">
        <v>4893759</v>
      </c>
      <c r="J215">
        <v>29909358</v>
      </c>
      <c r="K215">
        <v>29909334</v>
      </c>
      <c r="L215">
        <v>7074760</v>
      </c>
      <c r="M215" t="s">
        <v>22</v>
      </c>
      <c r="N215" t="s">
        <v>21</v>
      </c>
      <c r="O215">
        <v>100</v>
      </c>
      <c r="P215" s="1" t="s">
        <v>5130</v>
      </c>
    </row>
    <row r="216" spans="1:16" ht="17" x14ac:dyDescent="0.25">
      <c r="A216" t="s">
        <v>4726</v>
      </c>
      <c r="B216">
        <v>93</v>
      </c>
      <c r="C216">
        <v>93.873999999999995</v>
      </c>
      <c r="D216" t="s">
        <v>4980</v>
      </c>
      <c r="E216" t="s">
        <v>18</v>
      </c>
      <c r="F216" s="1" t="s">
        <v>4981</v>
      </c>
      <c r="G216" s="1" t="s">
        <v>4982</v>
      </c>
      <c r="H216">
        <v>4893733</v>
      </c>
      <c r="I216">
        <v>4893759</v>
      </c>
      <c r="J216">
        <v>29909358</v>
      </c>
      <c r="K216">
        <v>29909334</v>
      </c>
      <c r="L216">
        <v>7084414</v>
      </c>
      <c r="M216" t="s">
        <v>27</v>
      </c>
      <c r="N216" t="s">
        <v>21</v>
      </c>
      <c r="O216">
        <v>100</v>
      </c>
      <c r="P216" s="1" t="s">
        <v>5131</v>
      </c>
    </row>
    <row r="217" spans="1:16" ht="17" x14ac:dyDescent="0.25">
      <c r="A217" t="s">
        <v>4726</v>
      </c>
      <c r="B217">
        <v>93</v>
      </c>
      <c r="C217">
        <v>93.873999999999995</v>
      </c>
      <c r="D217" t="s">
        <v>4980</v>
      </c>
      <c r="E217" t="s">
        <v>18</v>
      </c>
      <c r="F217" s="1" t="s">
        <v>4981</v>
      </c>
      <c r="G217" s="1" t="s">
        <v>4982</v>
      </c>
      <c r="H217">
        <v>4893733</v>
      </c>
      <c r="I217">
        <v>4893759</v>
      </c>
      <c r="J217">
        <v>29909358</v>
      </c>
      <c r="K217">
        <v>29909334</v>
      </c>
      <c r="L217">
        <v>7087312</v>
      </c>
      <c r="M217" t="s">
        <v>27</v>
      </c>
      <c r="N217" t="s">
        <v>21</v>
      </c>
      <c r="O217">
        <v>100</v>
      </c>
      <c r="P217" s="1" t="s">
        <v>5132</v>
      </c>
    </row>
    <row r="218" spans="1:16" ht="17" x14ac:dyDescent="0.25">
      <c r="A218" t="s">
        <v>4726</v>
      </c>
      <c r="B218">
        <v>93</v>
      </c>
      <c r="C218">
        <v>93.873999999999995</v>
      </c>
      <c r="D218" t="s">
        <v>4980</v>
      </c>
      <c r="E218" t="s">
        <v>18</v>
      </c>
      <c r="F218" s="1" t="s">
        <v>4981</v>
      </c>
      <c r="G218" s="1" t="s">
        <v>4982</v>
      </c>
      <c r="H218">
        <v>4893733</v>
      </c>
      <c r="I218">
        <v>4893759</v>
      </c>
      <c r="J218">
        <v>29909358</v>
      </c>
      <c r="K218">
        <v>29909334</v>
      </c>
      <c r="L218">
        <v>7133803</v>
      </c>
      <c r="M218" t="s">
        <v>22</v>
      </c>
      <c r="N218" t="s">
        <v>27</v>
      </c>
      <c r="O218">
        <v>100</v>
      </c>
      <c r="P218" s="1" t="s">
        <v>5133</v>
      </c>
    </row>
    <row r="219" spans="1:16" ht="17" x14ac:dyDescent="0.25">
      <c r="A219" t="s">
        <v>4726</v>
      </c>
      <c r="B219">
        <v>93</v>
      </c>
      <c r="C219">
        <v>93.873999999999995</v>
      </c>
      <c r="D219" t="s">
        <v>4980</v>
      </c>
      <c r="E219" t="s">
        <v>18</v>
      </c>
      <c r="F219" s="1" t="s">
        <v>4981</v>
      </c>
      <c r="G219" s="1" t="s">
        <v>4982</v>
      </c>
      <c r="H219">
        <v>4893733</v>
      </c>
      <c r="I219">
        <v>4893759</v>
      </c>
      <c r="J219">
        <v>29909358</v>
      </c>
      <c r="K219">
        <v>29909334</v>
      </c>
      <c r="L219">
        <v>7134897</v>
      </c>
      <c r="M219" t="s">
        <v>21</v>
      </c>
      <c r="N219" t="s">
        <v>22</v>
      </c>
      <c r="O219">
        <v>100</v>
      </c>
      <c r="P219" s="1" t="s">
        <v>5134</v>
      </c>
    </row>
    <row r="220" spans="1:16" ht="17" x14ac:dyDescent="0.25">
      <c r="A220" t="s">
        <v>4726</v>
      </c>
      <c r="B220">
        <v>93</v>
      </c>
      <c r="C220">
        <v>93.873999999999995</v>
      </c>
      <c r="D220" t="s">
        <v>4980</v>
      </c>
      <c r="E220" t="s">
        <v>18</v>
      </c>
      <c r="F220" s="1" t="s">
        <v>4981</v>
      </c>
      <c r="G220" s="1" t="s">
        <v>4982</v>
      </c>
      <c r="H220">
        <v>4893733</v>
      </c>
      <c r="I220">
        <v>4893759</v>
      </c>
      <c r="J220">
        <v>29909358</v>
      </c>
      <c r="K220">
        <v>29909334</v>
      </c>
      <c r="L220">
        <v>7147215</v>
      </c>
      <c r="M220" t="s">
        <v>22</v>
      </c>
      <c r="N220" t="s">
        <v>21</v>
      </c>
      <c r="O220">
        <v>100</v>
      </c>
      <c r="P220" s="1" t="s">
        <v>5135</v>
      </c>
    </row>
    <row r="221" spans="1:16" ht="17" x14ac:dyDescent="0.25">
      <c r="A221" t="s">
        <v>4726</v>
      </c>
      <c r="B221">
        <v>93</v>
      </c>
      <c r="C221">
        <v>93.873999999999995</v>
      </c>
      <c r="D221" t="s">
        <v>4980</v>
      </c>
      <c r="E221" t="s">
        <v>18</v>
      </c>
      <c r="F221" s="1" t="s">
        <v>4981</v>
      </c>
      <c r="G221" s="1" t="s">
        <v>4982</v>
      </c>
      <c r="H221">
        <v>4893733</v>
      </c>
      <c r="I221">
        <v>4893759</v>
      </c>
      <c r="J221">
        <v>29909358</v>
      </c>
      <c r="K221">
        <v>29909334</v>
      </c>
      <c r="L221">
        <v>7147642</v>
      </c>
      <c r="M221" t="s">
        <v>27</v>
      </c>
      <c r="N221" t="s">
        <v>21</v>
      </c>
      <c r="O221">
        <v>100</v>
      </c>
      <c r="P221" s="1" t="s">
        <v>5136</v>
      </c>
    </row>
    <row r="222" spans="1:16" ht="17" x14ac:dyDescent="0.25">
      <c r="A222" t="s">
        <v>4726</v>
      </c>
      <c r="B222">
        <v>93</v>
      </c>
      <c r="C222">
        <v>93.873999999999995</v>
      </c>
      <c r="D222" t="s">
        <v>4980</v>
      </c>
      <c r="E222" t="s">
        <v>18</v>
      </c>
      <c r="F222" s="1" t="s">
        <v>4981</v>
      </c>
      <c r="G222" s="1" t="s">
        <v>4982</v>
      </c>
      <c r="H222">
        <v>4893733</v>
      </c>
      <c r="I222">
        <v>4893759</v>
      </c>
      <c r="J222">
        <v>29909358</v>
      </c>
      <c r="K222">
        <v>29909334</v>
      </c>
      <c r="L222">
        <v>7147779</v>
      </c>
      <c r="M222" t="s">
        <v>21</v>
      </c>
      <c r="N222" t="s">
        <v>28</v>
      </c>
      <c r="O222">
        <v>100</v>
      </c>
      <c r="P222" s="1" t="s">
        <v>5137</v>
      </c>
    </row>
    <row r="223" spans="1:16" ht="17" x14ac:dyDescent="0.25">
      <c r="A223" t="s">
        <v>4726</v>
      </c>
      <c r="B223">
        <v>93</v>
      </c>
      <c r="C223">
        <v>93.873999999999995</v>
      </c>
      <c r="D223" t="s">
        <v>4980</v>
      </c>
      <c r="E223" t="s">
        <v>18</v>
      </c>
      <c r="F223" s="1" t="s">
        <v>4981</v>
      </c>
      <c r="G223" s="1" t="s">
        <v>4982</v>
      </c>
      <c r="H223">
        <v>4893733</v>
      </c>
      <c r="I223">
        <v>4893759</v>
      </c>
      <c r="J223">
        <v>29909358</v>
      </c>
      <c r="K223">
        <v>29909334</v>
      </c>
      <c r="L223">
        <v>7148216</v>
      </c>
      <c r="M223" t="s">
        <v>22</v>
      </c>
      <c r="N223" t="s">
        <v>28</v>
      </c>
      <c r="O223">
        <v>100</v>
      </c>
      <c r="P223" s="1" t="s">
        <v>5138</v>
      </c>
    </row>
    <row r="224" spans="1:16" ht="17" x14ac:dyDescent="0.25">
      <c r="A224" t="s">
        <v>4726</v>
      </c>
      <c r="B224">
        <v>93</v>
      </c>
      <c r="C224">
        <v>93.873999999999995</v>
      </c>
      <c r="D224" t="s">
        <v>4980</v>
      </c>
      <c r="E224" t="s">
        <v>18</v>
      </c>
      <c r="F224" s="1" t="s">
        <v>4981</v>
      </c>
      <c r="G224" s="1" t="s">
        <v>4982</v>
      </c>
      <c r="H224">
        <v>4893733</v>
      </c>
      <c r="I224">
        <v>4893759</v>
      </c>
      <c r="J224">
        <v>29909358</v>
      </c>
      <c r="K224">
        <v>29909334</v>
      </c>
      <c r="L224">
        <v>7148408</v>
      </c>
      <c r="M224" t="s">
        <v>21</v>
      </c>
      <c r="N224" t="s">
        <v>27</v>
      </c>
      <c r="O224">
        <v>100</v>
      </c>
      <c r="P224" s="1" t="s">
        <v>5139</v>
      </c>
    </row>
    <row r="225" spans="1:16" ht="17" x14ac:dyDescent="0.25">
      <c r="A225" t="s">
        <v>4726</v>
      </c>
      <c r="B225">
        <v>93</v>
      </c>
      <c r="C225">
        <v>93.873999999999995</v>
      </c>
      <c r="D225" t="s">
        <v>4980</v>
      </c>
      <c r="E225" t="s">
        <v>18</v>
      </c>
      <c r="F225" s="1" t="s">
        <v>4981</v>
      </c>
      <c r="G225" s="1" t="s">
        <v>4982</v>
      </c>
      <c r="H225">
        <v>4893733</v>
      </c>
      <c r="I225">
        <v>4893759</v>
      </c>
      <c r="J225">
        <v>29909358</v>
      </c>
      <c r="K225">
        <v>29909334</v>
      </c>
      <c r="L225">
        <v>7148742</v>
      </c>
      <c r="M225" t="s">
        <v>21</v>
      </c>
      <c r="N225" t="s">
        <v>28</v>
      </c>
      <c r="O225">
        <v>100</v>
      </c>
      <c r="P225" s="1" t="s">
        <v>5140</v>
      </c>
    </row>
    <row r="226" spans="1:16" ht="17" x14ac:dyDescent="0.25">
      <c r="A226" t="s">
        <v>4726</v>
      </c>
      <c r="B226">
        <v>93</v>
      </c>
      <c r="C226">
        <v>93.873999999999995</v>
      </c>
      <c r="D226" t="s">
        <v>4980</v>
      </c>
      <c r="E226" t="s">
        <v>18</v>
      </c>
      <c r="F226" s="1" t="s">
        <v>4981</v>
      </c>
      <c r="G226" s="1" t="s">
        <v>4982</v>
      </c>
      <c r="H226">
        <v>4893733</v>
      </c>
      <c r="I226">
        <v>4893759</v>
      </c>
      <c r="J226">
        <v>29909358</v>
      </c>
      <c r="K226">
        <v>29909334</v>
      </c>
      <c r="L226">
        <v>7149353</v>
      </c>
      <c r="M226" t="s">
        <v>21</v>
      </c>
      <c r="N226" t="s">
        <v>27</v>
      </c>
      <c r="O226">
        <v>100</v>
      </c>
      <c r="P226" s="1" t="s">
        <v>5141</v>
      </c>
    </row>
    <row r="227" spans="1:16" ht="17" x14ac:dyDescent="0.25">
      <c r="A227" t="s">
        <v>4726</v>
      </c>
      <c r="B227">
        <v>93</v>
      </c>
      <c r="C227">
        <v>93.873999999999995</v>
      </c>
      <c r="D227" t="s">
        <v>4980</v>
      </c>
      <c r="E227" t="s">
        <v>18</v>
      </c>
      <c r="F227" s="1" t="s">
        <v>4981</v>
      </c>
      <c r="G227" s="1" t="s">
        <v>4982</v>
      </c>
      <c r="H227">
        <v>4893733</v>
      </c>
      <c r="I227">
        <v>4893759</v>
      </c>
      <c r="J227">
        <v>29909358</v>
      </c>
      <c r="K227">
        <v>29909334</v>
      </c>
      <c r="L227">
        <v>7152477</v>
      </c>
      <c r="M227" t="s">
        <v>21</v>
      </c>
      <c r="N227" t="s">
        <v>27</v>
      </c>
      <c r="O227">
        <v>100</v>
      </c>
      <c r="P227" s="1" t="s">
        <v>5142</v>
      </c>
    </row>
    <row r="228" spans="1:16" ht="17" x14ac:dyDescent="0.25">
      <c r="A228" t="s">
        <v>4726</v>
      </c>
      <c r="B228">
        <v>93</v>
      </c>
      <c r="C228">
        <v>93.873999999999995</v>
      </c>
      <c r="D228" t="s">
        <v>4980</v>
      </c>
      <c r="E228" t="s">
        <v>18</v>
      </c>
      <c r="F228" s="1" t="s">
        <v>4981</v>
      </c>
      <c r="G228" s="1" t="s">
        <v>4982</v>
      </c>
      <c r="H228">
        <v>4893733</v>
      </c>
      <c r="I228">
        <v>4893759</v>
      </c>
      <c r="J228">
        <v>29909358</v>
      </c>
      <c r="K228">
        <v>29909334</v>
      </c>
      <c r="L228">
        <v>7167763</v>
      </c>
      <c r="M228" t="s">
        <v>22</v>
      </c>
      <c r="N228" t="s">
        <v>28</v>
      </c>
      <c r="O228">
        <v>100</v>
      </c>
      <c r="P228" s="1" t="s">
        <v>5143</v>
      </c>
    </row>
    <row r="229" spans="1:16" ht="17" x14ac:dyDescent="0.25">
      <c r="A229" t="s">
        <v>4726</v>
      </c>
      <c r="B229">
        <v>93</v>
      </c>
      <c r="C229">
        <v>93.873999999999995</v>
      </c>
      <c r="D229" t="s">
        <v>4980</v>
      </c>
      <c r="E229" t="s">
        <v>18</v>
      </c>
      <c r="F229" s="1" t="s">
        <v>4981</v>
      </c>
      <c r="G229" s="1" t="s">
        <v>4982</v>
      </c>
      <c r="H229">
        <v>4893733</v>
      </c>
      <c r="I229">
        <v>4893759</v>
      </c>
      <c r="J229">
        <v>29909358</v>
      </c>
      <c r="K229">
        <v>29909334</v>
      </c>
      <c r="L229">
        <v>7168113</v>
      </c>
      <c r="M229" t="s">
        <v>28</v>
      </c>
      <c r="N229" t="s">
        <v>27</v>
      </c>
      <c r="O229">
        <v>100</v>
      </c>
      <c r="P229" s="1" t="s">
        <v>5144</v>
      </c>
    </row>
    <row r="230" spans="1:16" ht="17" x14ac:dyDescent="0.25">
      <c r="A230" t="s">
        <v>4726</v>
      </c>
      <c r="B230">
        <v>93</v>
      </c>
      <c r="C230">
        <v>93.873999999999995</v>
      </c>
      <c r="D230" t="s">
        <v>4980</v>
      </c>
      <c r="E230" t="s">
        <v>18</v>
      </c>
      <c r="F230" s="1" t="s">
        <v>4981</v>
      </c>
      <c r="G230" s="1" t="s">
        <v>4982</v>
      </c>
      <c r="H230">
        <v>4893733</v>
      </c>
      <c r="I230">
        <v>4893759</v>
      </c>
      <c r="J230">
        <v>29909358</v>
      </c>
      <c r="K230">
        <v>29909334</v>
      </c>
      <c r="L230">
        <v>7171226</v>
      </c>
      <c r="M230" t="s">
        <v>27</v>
      </c>
      <c r="N230" t="s">
        <v>28</v>
      </c>
      <c r="O230">
        <v>100</v>
      </c>
      <c r="P230" s="1" t="s">
        <v>5145</v>
      </c>
    </row>
    <row r="231" spans="1:16" ht="17" x14ac:dyDescent="0.25">
      <c r="A231" t="s">
        <v>4726</v>
      </c>
      <c r="B231">
        <v>93</v>
      </c>
      <c r="C231">
        <v>93.873999999999995</v>
      </c>
      <c r="D231" t="s">
        <v>4980</v>
      </c>
      <c r="E231" t="s">
        <v>18</v>
      </c>
      <c r="F231" s="1" t="s">
        <v>4981</v>
      </c>
      <c r="G231" s="1" t="s">
        <v>4982</v>
      </c>
      <c r="H231">
        <v>4893733</v>
      </c>
      <c r="I231">
        <v>4893759</v>
      </c>
      <c r="J231">
        <v>29909358</v>
      </c>
      <c r="K231">
        <v>29909334</v>
      </c>
      <c r="L231">
        <v>7186731</v>
      </c>
      <c r="M231" t="s">
        <v>27</v>
      </c>
      <c r="N231" t="s">
        <v>21</v>
      </c>
      <c r="O231">
        <v>100</v>
      </c>
      <c r="P231" s="1" t="s">
        <v>5146</v>
      </c>
    </row>
    <row r="232" spans="1:16" ht="17" x14ac:dyDescent="0.25">
      <c r="A232" t="s">
        <v>4726</v>
      </c>
      <c r="B232">
        <v>93</v>
      </c>
      <c r="C232">
        <v>93.873999999999995</v>
      </c>
      <c r="D232" t="s">
        <v>4980</v>
      </c>
      <c r="E232" t="s">
        <v>18</v>
      </c>
      <c r="F232" s="1" t="s">
        <v>4981</v>
      </c>
      <c r="G232" s="1" t="s">
        <v>4982</v>
      </c>
      <c r="H232">
        <v>4893733</v>
      </c>
      <c r="I232">
        <v>4893759</v>
      </c>
      <c r="J232">
        <v>29909358</v>
      </c>
      <c r="K232">
        <v>29909334</v>
      </c>
      <c r="L232">
        <v>7198174</v>
      </c>
      <c r="M232" t="s">
        <v>28</v>
      </c>
      <c r="N232" t="s">
        <v>22</v>
      </c>
      <c r="O232">
        <v>100</v>
      </c>
      <c r="P232" s="1" t="s">
        <v>5147</v>
      </c>
    </row>
    <row r="233" spans="1:16" ht="17" x14ac:dyDescent="0.25">
      <c r="A233" t="s">
        <v>4726</v>
      </c>
      <c r="B233">
        <v>93</v>
      </c>
      <c r="C233">
        <v>93.873999999999995</v>
      </c>
      <c r="D233" t="s">
        <v>4980</v>
      </c>
      <c r="E233" t="s">
        <v>18</v>
      </c>
      <c r="F233" s="1" t="s">
        <v>4981</v>
      </c>
      <c r="G233" s="1" t="s">
        <v>4982</v>
      </c>
      <c r="H233">
        <v>4893733</v>
      </c>
      <c r="I233">
        <v>4893759</v>
      </c>
      <c r="J233">
        <v>29909358</v>
      </c>
      <c r="K233">
        <v>29909334</v>
      </c>
      <c r="L233">
        <v>7199613</v>
      </c>
      <c r="M233" t="s">
        <v>27</v>
      </c>
      <c r="N233" t="s">
        <v>21</v>
      </c>
      <c r="O233">
        <v>100</v>
      </c>
      <c r="P233" s="1" t="s">
        <v>5148</v>
      </c>
    </row>
    <row r="234" spans="1:16" ht="17" x14ac:dyDescent="0.25">
      <c r="A234" t="s">
        <v>4726</v>
      </c>
      <c r="B234">
        <v>93</v>
      </c>
      <c r="C234">
        <v>93.873999999999995</v>
      </c>
      <c r="D234" t="s">
        <v>4980</v>
      </c>
      <c r="E234" t="s">
        <v>18</v>
      </c>
      <c r="F234" s="1" t="s">
        <v>4981</v>
      </c>
      <c r="G234" s="1" t="s">
        <v>4982</v>
      </c>
      <c r="H234">
        <v>4893733</v>
      </c>
      <c r="I234">
        <v>4893759</v>
      </c>
      <c r="J234">
        <v>29909358</v>
      </c>
      <c r="K234">
        <v>29909334</v>
      </c>
      <c r="L234">
        <v>7224904</v>
      </c>
      <c r="M234" t="s">
        <v>21</v>
      </c>
      <c r="N234" t="s">
        <v>28</v>
      </c>
      <c r="O234">
        <v>100</v>
      </c>
      <c r="P234" s="1" t="s">
        <v>5149</v>
      </c>
    </row>
    <row r="235" spans="1:16" ht="17" x14ac:dyDescent="0.25">
      <c r="A235" t="s">
        <v>4726</v>
      </c>
      <c r="B235">
        <v>93</v>
      </c>
      <c r="C235">
        <v>93.873999999999995</v>
      </c>
      <c r="D235" t="s">
        <v>4980</v>
      </c>
      <c r="E235" t="s">
        <v>18</v>
      </c>
      <c r="F235" s="1" t="s">
        <v>4981</v>
      </c>
      <c r="G235" s="1" t="s">
        <v>4982</v>
      </c>
      <c r="H235">
        <v>4893733</v>
      </c>
      <c r="I235">
        <v>4893759</v>
      </c>
      <c r="J235">
        <v>29909358</v>
      </c>
      <c r="K235">
        <v>29909334</v>
      </c>
      <c r="L235">
        <v>7234910</v>
      </c>
      <c r="M235" t="s">
        <v>22</v>
      </c>
      <c r="N235" t="s">
        <v>28</v>
      </c>
      <c r="O235">
        <v>100</v>
      </c>
      <c r="P235" s="1" t="s">
        <v>5150</v>
      </c>
    </row>
    <row r="236" spans="1:16" ht="17" x14ac:dyDescent="0.25">
      <c r="A236" t="s">
        <v>4726</v>
      </c>
      <c r="B236">
        <v>93</v>
      </c>
      <c r="C236">
        <v>93.873999999999995</v>
      </c>
      <c r="D236" t="s">
        <v>4980</v>
      </c>
      <c r="E236" t="s">
        <v>18</v>
      </c>
      <c r="F236" s="1" t="s">
        <v>4981</v>
      </c>
      <c r="G236" s="1" t="s">
        <v>4982</v>
      </c>
      <c r="H236">
        <v>4893733</v>
      </c>
      <c r="I236">
        <v>4893759</v>
      </c>
      <c r="J236">
        <v>29909358</v>
      </c>
      <c r="K236">
        <v>29909334</v>
      </c>
      <c r="L236">
        <v>7236652</v>
      </c>
      <c r="M236" t="s">
        <v>28</v>
      </c>
      <c r="N236" t="s">
        <v>21</v>
      </c>
      <c r="O236">
        <v>100</v>
      </c>
      <c r="P236" s="1" t="s">
        <v>5151</v>
      </c>
    </row>
    <row r="237" spans="1:16" ht="17" x14ac:dyDescent="0.25">
      <c r="A237" t="s">
        <v>4726</v>
      </c>
      <c r="B237">
        <v>93</v>
      </c>
      <c r="C237">
        <v>93.873999999999995</v>
      </c>
      <c r="D237" t="s">
        <v>4980</v>
      </c>
      <c r="E237" t="s">
        <v>18</v>
      </c>
      <c r="F237" s="1" t="s">
        <v>4981</v>
      </c>
      <c r="G237" s="1" t="s">
        <v>4982</v>
      </c>
      <c r="H237">
        <v>4893733</v>
      </c>
      <c r="I237">
        <v>4893759</v>
      </c>
      <c r="J237">
        <v>29909358</v>
      </c>
      <c r="K237">
        <v>29909334</v>
      </c>
      <c r="L237">
        <v>7237134</v>
      </c>
      <c r="M237" t="s">
        <v>22</v>
      </c>
      <c r="N237" t="s">
        <v>28</v>
      </c>
      <c r="O237">
        <v>100</v>
      </c>
      <c r="P237" s="1" t="s">
        <v>5152</v>
      </c>
    </row>
    <row r="238" spans="1:16" ht="17" x14ac:dyDescent="0.25">
      <c r="A238" t="s">
        <v>4726</v>
      </c>
      <c r="B238">
        <v>93</v>
      </c>
      <c r="C238">
        <v>93.873999999999995</v>
      </c>
      <c r="D238" t="s">
        <v>4980</v>
      </c>
      <c r="E238" t="s">
        <v>18</v>
      </c>
      <c r="F238" s="1" t="s">
        <v>4981</v>
      </c>
      <c r="G238" s="1" t="s">
        <v>4982</v>
      </c>
      <c r="H238">
        <v>4893733</v>
      </c>
      <c r="I238">
        <v>4893759</v>
      </c>
      <c r="J238">
        <v>29909358</v>
      </c>
      <c r="K238">
        <v>29909334</v>
      </c>
      <c r="L238">
        <v>7261512</v>
      </c>
      <c r="M238" t="s">
        <v>28</v>
      </c>
      <c r="N238" t="s">
        <v>22</v>
      </c>
      <c r="O238">
        <v>100</v>
      </c>
      <c r="P238" s="1" t="s">
        <v>5153</v>
      </c>
    </row>
    <row r="239" spans="1:16" ht="17" x14ac:dyDescent="0.25">
      <c r="A239" t="s">
        <v>4726</v>
      </c>
      <c r="B239">
        <v>93</v>
      </c>
      <c r="C239">
        <v>93.873999999999995</v>
      </c>
      <c r="D239" t="s">
        <v>4980</v>
      </c>
      <c r="E239" t="s">
        <v>18</v>
      </c>
      <c r="F239" s="1" t="s">
        <v>4981</v>
      </c>
      <c r="G239" s="1" t="s">
        <v>4982</v>
      </c>
      <c r="H239">
        <v>4893733</v>
      </c>
      <c r="I239">
        <v>4893759</v>
      </c>
      <c r="J239">
        <v>29909358</v>
      </c>
      <c r="K239">
        <v>29909334</v>
      </c>
      <c r="L239">
        <v>7301937</v>
      </c>
      <c r="M239" t="s">
        <v>27</v>
      </c>
      <c r="N239" t="s">
        <v>28</v>
      </c>
      <c r="O239">
        <v>100</v>
      </c>
      <c r="P239" s="1" t="s">
        <v>5154</v>
      </c>
    </row>
    <row r="240" spans="1:16" ht="17" x14ac:dyDescent="0.25">
      <c r="A240" t="s">
        <v>4726</v>
      </c>
      <c r="B240">
        <v>93</v>
      </c>
      <c r="C240">
        <v>93.873999999999995</v>
      </c>
      <c r="D240" t="s">
        <v>4980</v>
      </c>
      <c r="E240" t="s">
        <v>18</v>
      </c>
      <c r="F240" s="1" t="s">
        <v>4981</v>
      </c>
      <c r="G240" s="1" t="s">
        <v>4982</v>
      </c>
      <c r="H240">
        <v>4893733</v>
      </c>
      <c r="I240">
        <v>4893759</v>
      </c>
      <c r="J240">
        <v>29909358</v>
      </c>
      <c r="K240">
        <v>29909334</v>
      </c>
      <c r="L240">
        <v>7307951</v>
      </c>
      <c r="M240" t="s">
        <v>21</v>
      </c>
      <c r="N240" t="s">
        <v>22</v>
      </c>
      <c r="O240">
        <v>100</v>
      </c>
      <c r="P240" s="1" t="s">
        <v>5155</v>
      </c>
    </row>
    <row r="241" spans="1:16" ht="17" x14ac:dyDescent="0.25">
      <c r="A241" t="s">
        <v>4726</v>
      </c>
      <c r="B241">
        <v>93</v>
      </c>
      <c r="C241">
        <v>93.873999999999995</v>
      </c>
      <c r="D241" t="s">
        <v>4980</v>
      </c>
      <c r="E241" t="s">
        <v>18</v>
      </c>
      <c r="F241" s="1" t="s">
        <v>4981</v>
      </c>
      <c r="G241" s="1" t="s">
        <v>4982</v>
      </c>
      <c r="H241">
        <v>4893733</v>
      </c>
      <c r="I241">
        <v>4893759</v>
      </c>
      <c r="J241">
        <v>29909358</v>
      </c>
      <c r="K241">
        <v>29909334</v>
      </c>
      <c r="L241">
        <v>7310673</v>
      </c>
      <c r="M241" t="s">
        <v>22</v>
      </c>
      <c r="N241" t="s">
        <v>28</v>
      </c>
      <c r="O241">
        <v>100</v>
      </c>
      <c r="P241" s="1" t="s">
        <v>5156</v>
      </c>
    </row>
    <row r="242" spans="1:16" ht="17" x14ac:dyDescent="0.25">
      <c r="A242" t="s">
        <v>4726</v>
      </c>
      <c r="B242">
        <v>93</v>
      </c>
      <c r="C242">
        <v>93.873999999999995</v>
      </c>
      <c r="D242" t="s">
        <v>4980</v>
      </c>
      <c r="E242" t="s">
        <v>18</v>
      </c>
      <c r="F242" s="1" t="s">
        <v>4981</v>
      </c>
      <c r="G242" s="1" t="s">
        <v>4982</v>
      </c>
      <c r="H242">
        <v>4893733</v>
      </c>
      <c r="I242">
        <v>4893759</v>
      </c>
      <c r="J242">
        <v>29909358</v>
      </c>
      <c r="K242">
        <v>29909334</v>
      </c>
      <c r="L242">
        <v>7311701</v>
      </c>
      <c r="M242" t="s">
        <v>28</v>
      </c>
      <c r="N242" t="s">
        <v>22</v>
      </c>
      <c r="O242">
        <v>100</v>
      </c>
      <c r="P242" s="1" t="s">
        <v>5157</v>
      </c>
    </row>
    <row r="243" spans="1:16" ht="17" x14ac:dyDescent="0.25">
      <c r="A243" t="s">
        <v>4726</v>
      </c>
      <c r="B243">
        <v>93</v>
      </c>
      <c r="C243">
        <v>93.873999999999995</v>
      </c>
      <c r="D243" t="s">
        <v>4980</v>
      </c>
      <c r="E243" t="s">
        <v>18</v>
      </c>
      <c r="F243" s="1" t="s">
        <v>4981</v>
      </c>
      <c r="G243" s="1" t="s">
        <v>4982</v>
      </c>
      <c r="H243">
        <v>4893733</v>
      </c>
      <c r="I243">
        <v>4893759</v>
      </c>
      <c r="J243">
        <v>29909358</v>
      </c>
      <c r="K243">
        <v>29909334</v>
      </c>
      <c r="L243">
        <v>7313997</v>
      </c>
      <c r="M243" t="s">
        <v>22</v>
      </c>
      <c r="N243" t="s">
        <v>21</v>
      </c>
      <c r="O243">
        <v>100</v>
      </c>
      <c r="P243" s="1" t="s">
        <v>5158</v>
      </c>
    </row>
    <row r="244" spans="1:16" ht="17" x14ac:dyDescent="0.25">
      <c r="A244" t="s">
        <v>4726</v>
      </c>
      <c r="B244">
        <v>93</v>
      </c>
      <c r="C244">
        <v>93.873999999999995</v>
      </c>
      <c r="D244" t="s">
        <v>4980</v>
      </c>
      <c r="E244" t="s">
        <v>18</v>
      </c>
      <c r="F244" s="1" t="s">
        <v>4981</v>
      </c>
      <c r="G244" s="1" t="s">
        <v>4982</v>
      </c>
      <c r="H244">
        <v>4893733</v>
      </c>
      <c r="I244">
        <v>4893759</v>
      </c>
      <c r="J244">
        <v>29909358</v>
      </c>
      <c r="K244">
        <v>29909334</v>
      </c>
      <c r="L244">
        <v>7314719</v>
      </c>
      <c r="M244" t="s">
        <v>21</v>
      </c>
      <c r="N244" t="s">
        <v>27</v>
      </c>
      <c r="O244">
        <v>100</v>
      </c>
      <c r="P244" s="1" t="s">
        <v>5159</v>
      </c>
    </row>
    <row r="245" spans="1:16" ht="17" x14ac:dyDescent="0.25">
      <c r="A245" t="s">
        <v>4726</v>
      </c>
      <c r="B245">
        <v>93</v>
      </c>
      <c r="C245">
        <v>93.873999999999995</v>
      </c>
      <c r="D245" t="s">
        <v>4980</v>
      </c>
      <c r="E245" t="s">
        <v>18</v>
      </c>
      <c r="F245" s="1" t="s">
        <v>4981</v>
      </c>
      <c r="G245" s="1" t="s">
        <v>4982</v>
      </c>
      <c r="H245">
        <v>4893733</v>
      </c>
      <c r="I245">
        <v>4893759</v>
      </c>
      <c r="J245">
        <v>29909358</v>
      </c>
      <c r="K245">
        <v>29909334</v>
      </c>
      <c r="L245">
        <v>7344764</v>
      </c>
      <c r="M245" t="s">
        <v>28</v>
      </c>
      <c r="N245" t="s">
        <v>27</v>
      </c>
      <c r="O245">
        <v>100</v>
      </c>
      <c r="P245" s="1" t="s">
        <v>5160</v>
      </c>
    </row>
    <row r="246" spans="1:16" ht="17" x14ac:dyDescent="0.25">
      <c r="A246" t="s">
        <v>4726</v>
      </c>
      <c r="B246">
        <v>93</v>
      </c>
      <c r="C246">
        <v>93.873999999999995</v>
      </c>
      <c r="D246" t="s">
        <v>4980</v>
      </c>
      <c r="E246" t="s">
        <v>18</v>
      </c>
      <c r="F246" s="1" t="s">
        <v>4981</v>
      </c>
      <c r="G246" s="1" t="s">
        <v>4982</v>
      </c>
      <c r="H246">
        <v>4893733</v>
      </c>
      <c r="I246">
        <v>4893759</v>
      </c>
      <c r="J246">
        <v>29909358</v>
      </c>
      <c r="K246">
        <v>29909334</v>
      </c>
      <c r="L246">
        <v>7355967</v>
      </c>
      <c r="M246" t="s">
        <v>21</v>
      </c>
      <c r="N246" t="s">
        <v>27</v>
      </c>
      <c r="O246">
        <v>100</v>
      </c>
      <c r="P246" s="1" t="s">
        <v>5161</v>
      </c>
    </row>
    <row r="247" spans="1:16" ht="17" x14ac:dyDescent="0.25">
      <c r="A247" t="s">
        <v>4726</v>
      </c>
      <c r="B247">
        <v>93</v>
      </c>
      <c r="C247">
        <v>93.873999999999995</v>
      </c>
      <c r="D247" t="s">
        <v>4980</v>
      </c>
      <c r="E247" t="s">
        <v>18</v>
      </c>
      <c r="F247" s="1" t="s">
        <v>4981</v>
      </c>
      <c r="G247" s="1" t="s">
        <v>4982</v>
      </c>
      <c r="H247">
        <v>4893733</v>
      </c>
      <c r="I247">
        <v>4893759</v>
      </c>
      <c r="J247">
        <v>29909358</v>
      </c>
      <c r="K247">
        <v>29909334</v>
      </c>
      <c r="L247">
        <v>7356251</v>
      </c>
      <c r="M247" t="s">
        <v>21</v>
      </c>
      <c r="N247" t="s">
        <v>27</v>
      </c>
      <c r="O247">
        <v>100</v>
      </c>
      <c r="P247" s="1" t="s">
        <v>5162</v>
      </c>
    </row>
    <row r="248" spans="1:16" ht="17" x14ac:dyDescent="0.25">
      <c r="A248" t="s">
        <v>4726</v>
      </c>
      <c r="B248">
        <v>93</v>
      </c>
      <c r="C248">
        <v>93.873999999999995</v>
      </c>
      <c r="D248" t="s">
        <v>4980</v>
      </c>
      <c r="E248" t="s">
        <v>18</v>
      </c>
      <c r="F248" s="1" t="s">
        <v>4981</v>
      </c>
      <c r="G248" s="1" t="s">
        <v>4982</v>
      </c>
      <c r="H248">
        <v>4893733</v>
      </c>
      <c r="I248">
        <v>4893759</v>
      </c>
      <c r="J248">
        <v>29909358</v>
      </c>
      <c r="K248">
        <v>29909334</v>
      </c>
      <c r="L248">
        <v>7396852</v>
      </c>
      <c r="M248" t="s">
        <v>22</v>
      </c>
      <c r="N248" t="s">
        <v>28</v>
      </c>
      <c r="O248">
        <v>100</v>
      </c>
      <c r="P248" s="1" t="s">
        <v>5163</v>
      </c>
    </row>
    <row r="249" spans="1:16" ht="17" x14ac:dyDescent="0.25">
      <c r="A249" t="s">
        <v>4726</v>
      </c>
      <c r="B249">
        <v>93</v>
      </c>
      <c r="C249">
        <v>93.873999999999995</v>
      </c>
      <c r="D249" t="s">
        <v>4980</v>
      </c>
      <c r="E249" t="s">
        <v>18</v>
      </c>
      <c r="F249" s="1" t="s">
        <v>4981</v>
      </c>
      <c r="G249" s="1" t="s">
        <v>4982</v>
      </c>
      <c r="H249">
        <v>4893733</v>
      </c>
      <c r="I249">
        <v>4893759</v>
      </c>
      <c r="J249">
        <v>29909358</v>
      </c>
      <c r="K249">
        <v>29909334</v>
      </c>
      <c r="L249">
        <v>7475984</v>
      </c>
      <c r="M249" t="s">
        <v>27</v>
      </c>
      <c r="N249" t="s">
        <v>21</v>
      </c>
      <c r="O249">
        <v>100</v>
      </c>
      <c r="P249" s="1" t="s">
        <v>5164</v>
      </c>
    </row>
    <row r="250" spans="1:16" ht="17" x14ac:dyDescent="0.25">
      <c r="A250" t="s">
        <v>4726</v>
      </c>
      <c r="B250">
        <v>93</v>
      </c>
      <c r="C250">
        <v>93.873999999999995</v>
      </c>
      <c r="D250" t="s">
        <v>4980</v>
      </c>
      <c r="E250" t="s">
        <v>18</v>
      </c>
      <c r="F250" s="1" t="s">
        <v>4981</v>
      </c>
      <c r="G250" s="1" t="s">
        <v>4982</v>
      </c>
      <c r="H250">
        <v>4893733</v>
      </c>
      <c r="I250">
        <v>4893759</v>
      </c>
      <c r="J250">
        <v>29909358</v>
      </c>
      <c r="K250">
        <v>29909334</v>
      </c>
      <c r="L250">
        <v>7481402</v>
      </c>
      <c r="M250" t="s">
        <v>27</v>
      </c>
      <c r="N250" t="s">
        <v>21</v>
      </c>
      <c r="O250">
        <v>100</v>
      </c>
      <c r="P250" s="1" t="s">
        <v>5165</v>
      </c>
    </row>
    <row r="251" spans="1:16" ht="17" x14ac:dyDescent="0.25">
      <c r="A251" t="s">
        <v>4726</v>
      </c>
      <c r="B251">
        <v>93</v>
      </c>
      <c r="C251">
        <v>93.873999999999995</v>
      </c>
      <c r="D251" t="s">
        <v>4980</v>
      </c>
      <c r="E251" t="s">
        <v>18</v>
      </c>
      <c r="F251" s="1" t="s">
        <v>4981</v>
      </c>
      <c r="G251" s="1" t="s">
        <v>4982</v>
      </c>
      <c r="H251">
        <v>4893733</v>
      </c>
      <c r="I251">
        <v>4893759</v>
      </c>
      <c r="J251">
        <v>29909358</v>
      </c>
      <c r="K251">
        <v>29909334</v>
      </c>
      <c r="L251">
        <v>7482333</v>
      </c>
      <c r="M251" t="s">
        <v>27</v>
      </c>
      <c r="N251" t="s">
        <v>21</v>
      </c>
      <c r="O251">
        <v>100</v>
      </c>
      <c r="P251" s="1" t="s">
        <v>5166</v>
      </c>
    </row>
    <row r="252" spans="1:16" ht="17" x14ac:dyDescent="0.25">
      <c r="A252" t="s">
        <v>4726</v>
      </c>
      <c r="B252">
        <v>93</v>
      </c>
      <c r="C252">
        <v>93.873999999999995</v>
      </c>
      <c r="D252" t="s">
        <v>4980</v>
      </c>
      <c r="E252" t="s">
        <v>18</v>
      </c>
      <c r="F252" s="1" t="s">
        <v>4981</v>
      </c>
      <c r="G252" s="1" t="s">
        <v>4982</v>
      </c>
      <c r="H252">
        <v>4893733</v>
      </c>
      <c r="I252">
        <v>4893759</v>
      </c>
      <c r="J252">
        <v>29909358</v>
      </c>
      <c r="K252">
        <v>29909334</v>
      </c>
      <c r="L252">
        <v>7485741</v>
      </c>
      <c r="M252" t="s">
        <v>28</v>
      </c>
      <c r="N252" t="s">
        <v>22</v>
      </c>
      <c r="O252">
        <v>100</v>
      </c>
      <c r="P252" s="1" t="s">
        <v>5167</v>
      </c>
    </row>
    <row r="253" spans="1:16" ht="17" x14ac:dyDescent="0.25">
      <c r="A253" t="s">
        <v>4726</v>
      </c>
      <c r="B253">
        <v>93</v>
      </c>
      <c r="C253">
        <v>93.873999999999995</v>
      </c>
      <c r="D253" t="s">
        <v>4980</v>
      </c>
      <c r="E253" t="s">
        <v>18</v>
      </c>
      <c r="F253" s="1" t="s">
        <v>4981</v>
      </c>
      <c r="G253" s="1" t="s">
        <v>4982</v>
      </c>
      <c r="H253">
        <v>4893733</v>
      </c>
      <c r="I253">
        <v>4893759</v>
      </c>
      <c r="J253">
        <v>29909358</v>
      </c>
      <c r="K253">
        <v>29909334</v>
      </c>
      <c r="L253">
        <v>7487332</v>
      </c>
      <c r="M253" t="s">
        <v>22</v>
      </c>
      <c r="N253" t="s">
        <v>28</v>
      </c>
      <c r="O253">
        <v>100</v>
      </c>
      <c r="P253" s="1" t="s">
        <v>5168</v>
      </c>
    </row>
    <row r="254" spans="1:16" ht="17" x14ac:dyDescent="0.25">
      <c r="A254" t="s">
        <v>4726</v>
      </c>
      <c r="B254">
        <v>93</v>
      </c>
      <c r="C254">
        <v>93.873999999999995</v>
      </c>
      <c r="D254" t="s">
        <v>4980</v>
      </c>
      <c r="E254" t="s">
        <v>18</v>
      </c>
      <c r="F254" s="1" t="s">
        <v>4981</v>
      </c>
      <c r="G254" s="1" t="s">
        <v>4982</v>
      </c>
      <c r="H254">
        <v>4893733</v>
      </c>
      <c r="I254">
        <v>4893759</v>
      </c>
      <c r="J254">
        <v>29909358</v>
      </c>
      <c r="K254">
        <v>29909334</v>
      </c>
      <c r="L254">
        <v>7487757</v>
      </c>
      <c r="M254" t="s">
        <v>21</v>
      </c>
      <c r="N254" t="s">
        <v>22</v>
      </c>
      <c r="O254">
        <v>100</v>
      </c>
      <c r="P254" s="1" t="s">
        <v>5169</v>
      </c>
    </row>
    <row r="255" spans="1:16" ht="17" x14ac:dyDescent="0.25">
      <c r="A255" t="s">
        <v>4726</v>
      </c>
      <c r="B255">
        <v>93</v>
      </c>
      <c r="C255">
        <v>93.873999999999995</v>
      </c>
      <c r="D255" t="s">
        <v>4980</v>
      </c>
      <c r="E255" t="s">
        <v>18</v>
      </c>
      <c r="F255" s="1" t="s">
        <v>4981</v>
      </c>
      <c r="G255" s="1" t="s">
        <v>4982</v>
      </c>
      <c r="H255">
        <v>4893733</v>
      </c>
      <c r="I255">
        <v>4893759</v>
      </c>
      <c r="J255">
        <v>29909358</v>
      </c>
      <c r="K255">
        <v>29909334</v>
      </c>
      <c r="L255">
        <v>7487940</v>
      </c>
      <c r="M255" t="s">
        <v>22</v>
      </c>
      <c r="N255" t="s">
        <v>21</v>
      </c>
      <c r="O255">
        <v>100</v>
      </c>
      <c r="P255" s="1" t="s">
        <v>5170</v>
      </c>
    </row>
    <row r="256" spans="1:16" ht="17" x14ac:dyDescent="0.25">
      <c r="A256" t="s">
        <v>4726</v>
      </c>
      <c r="B256">
        <v>93</v>
      </c>
      <c r="C256">
        <v>93.873999999999995</v>
      </c>
      <c r="D256" t="s">
        <v>4980</v>
      </c>
      <c r="E256" t="s">
        <v>18</v>
      </c>
      <c r="F256" s="1" t="s">
        <v>4981</v>
      </c>
      <c r="G256" s="1" t="s">
        <v>4982</v>
      </c>
      <c r="H256">
        <v>4893733</v>
      </c>
      <c r="I256">
        <v>4893759</v>
      </c>
      <c r="J256">
        <v>29909358</v>
      </c>
      <c r="K256">
        <v>29909334</v>
      </c>
      <c r="L256">
        <v>7488554</v>
      </c>
      <c r="M256" t="s">
        <v>27</v>
      </c>
      <c r="N256" t="s">
        <v>21</v>
      </c>
      <c r="O256">
        <v>100</v>
      </c>
      <c r="P256" s="1" t="s">
        <v>5171</v>
      </c>
    </row>
    <row r="257" spans="1:16" ht="17" x14ac:dyDescent="0.25">
      <c r="A257" t="s">
        <v>4726</v>
      </c>
      <c r="B257">
        <v>93</v>
      </c>
      <c r="C257">
        <v>93.873999999999995</v>
      </c>
      <c r="D257" t="s">
        <v>4980</v>
      </c>
      <c r="E257" t="s">
        <v>18</v>
      </c>
      <c r="F257" s="1" t="s">
        <v>4981</v>
      </c>
      <c r="G257" s="1" t="s">
        <v>4982</v>
      </c>
      <c r="H257">
        <v>4893733</v>
      </c>
      <c r="I257">
        <v>4893759</v>
      </c>
      <c r="J257">
        <v>29909358</v>
      </c>
      <c r="K257">
        <v>29909334</v>
      </c>
      <c r="L257">
        <v>7489348</v>
      </c>
      <c r="M257" t="s">
        <v>22</v>
      </c>
      <c r="N257" t="s">
        <v>28</v>
      </c>
      <c r="O257">
        <v>100</v>
      </c>
      <c r="P257" s="1" t="s">
        <v>5172</v>
      </c>
    </row>
    <row r="258" spans="1:16" ht="17" x14ac:dyDescent="0.25">
      <c r="A258" t="s">
        <v>4726</v>
      </c>
      <c r="B258">
        <v>93</v>
      </c>
      <c r="C258">
        <v>93.873999999999995</v>
      </c>
      <c r="D258" t="s">
        <v>4980</v>
      </c>
      <c r="E258" t="s">
        <v>18</v>
      </c>
      <c r="F258" s="1" t="s">
        <v>4981</v>
      </c>
      <c r="G258" s="1" t="s">
        <v>4982</v>
      </c>
      <c r="H258">
        <v>4893733</v>
      </c>
      <c r="I258">
        <v>4893759</v>
      </c>
      <c r="J258">
        <v>29909358</v>
      </c>
      <c r="K258">
        <v>29909334</v>
      </c>
      <c r="L258">
        <v>7496113</v>
      </c>
      <c r="M258" t="s">
        <v>27</v>
      </c>
      <c r="N258" t="s">
        <v>21</v>
      </c>
      <c r="O258">
        <v>100</v>
      </c>
      <c r="P258" s="1" t="s">
        <v>5173</v>
      </c>
    </row>
    <row r="259" spans="1:16" ht="17" x14ac:dyDescent="0.25">
      <c r="A259" t="s">
        <v>4726</v>
      </c>
      <c r="B259">
        <v>93</v>
      </c>
      <c r="C259">
        <v>93.873999999999995</v>
      </c>
      <c r="D259" t="s">
        <v>4980</v>
      </c>
      <c r="E259" t="s">
        <v>18</v>
      </c>
      <c r="F259" s="1" t="s">
        <v>4981</v>
      </c>
      <c r="G259" s="1" t="s">
        <v>4982</v>
      </c>
      <c r="H259">
        <v>4893733</v>
      </c>
      <c r="I259">
        <v>4893759</v>
      </c>
      <c r="J259">
        <v>29909358</v>
      </c>
      <c r="K259">
        <v>29909334</v>
      </c>
      <c r="L259">
        <v>7499642</v>
      </c>
      <c r="M259" t="s">
        <v>21</v>
      </c>
      <c r="N259" t="s">
        <v>28</v>
      </c>
      <c r="O259">
        <v>100</v>
      </c>
      <c r="P259" s="1" t="s">
        <v>5174</v>
      </c>
    </row>
    <row r="260" spans="1:16" ht="17" x14ac:dyDescent="0.25">
      <c r="A260" t="s">
        <v>4726</v>
      </c>
      <c r="B260">
        <v>93</v>
      </c>
      <c r="C260">
        <v>93.873999999999995</v>
      </c>
      <c r="D260" t="s">
        <v>4980</v>
      </c>
      <c r="E260" t="s">
        <v>18</v>
      </c>
      <c r="F260" s="1" t="s">
        <v>4981</v>
      </c>
      <c r="G260" s="1" t="s">
        <v>4982</v>
      </c>
      <c r="H260">
        <v>4893733</v>
      </c>
      <c r="I260">
        <v>4893759</v>
      </c>
      <c r="J260">
        <v>29909358</v>
      </c>
      <c r="K260">
        <v>29909334</v>
      </c>
      <c r="L260">
        <v>7499742</v>
      </c>
      <c r="M260" t="s">
        <v>27</v>
      </c>
      <c r="N260" t="s">
        <v>21</v>
      </c>
      <c r="O260">
        <v>100</v>
      </c>
      <c r="P260" s="1" t="s">
        <v>5175</v>
      </c>
    </row>
    <row r="261" spans="1:16" ht="17" x14ac:dyDescent="0.25">
      <c r="A261" t="s">
        <v>4726</v>
      </c>
      <c r="B261">
        <v>93</v>
      </c>
      <c r="C261">
        <v>93.873999999999995</v>
      </c>
      <c r="D261" t="s">
        <v>4980</v>
      </c>
      <c r="E261" t="s">
        <v>18</v>
      </c>
      <c r="F261" s="1" t="s">
        <v>4981</v>
      </c>
      <c r="G261" s="1" t="s">
        <v>4982</v>
      </c>
      <c r="H261">
        <v>4893733</v>
      </c>
      <c r="I261">
        <v>4893759</v>
      </c>
      <c r="J261">
        <v>29909358</v>
      </c>
      <c r="K261">
        <v>29909334</v>
      </c>
      <c r="L261">
        <v>7499848</v>
      </c>
      <c r="M261" t="s">
        <v>22</v>
      </c>
      <c r="N261" t="s">
        <v>21</v>
      </c>
      <c r="O261">
        <v>100</v>
      </c>
      <c r="P261" s="1" t="s">
        <v>5176</v>
      </c>
    </row>
    <row r="262" spans="1:16" ht="17" x14ac:dyDescent="0.25">
      <c r="A262" t="s">
        <v>4726</v>
      </c>
      <c r="B262">
        <v>93</v>
      </c>
      <c r="C262">
        <v>93.873999999999995</v>
      </c>
      <c r="D262" t="s">
        <v>4980</v>
      </c>
      <c r="E262" t="s">
        <v>18</v>
      </c>
      <c r="F262" s="1" t="s">
        <v>4981</v>
      </c>
      <c r="G262" s="1" t="s">
        <v>4982</v>
      </c>
      <c r="H262">
        <v>4893733</v>
      </c>
      <c r="I262">
        <v>4893759</v>
      </c>
      <c r="J262">
        <v>29909358</v>
      </c>
      <c r="K262">
        <v>29909334</v>
      </c>
      <c r="L262">
        <v>7500027</v>
      </c>
      <c r="M262" t="s">
        <v>28</v>
      </c>
      <c r="N262" t="s">
        <v>22</v>
      </c>
      <c r="O262">
        <v>100</v>
      </c>
      <c r="P262" s="1" t="s">
        <v>5177</v>
      </c>
    </row>
    <row r="263" spans="1:16" ht="17" x14ac:dyDescent="0.25">
      <c r="A263" t="s">
        <v>4726</v>
      </c>
      <c r="B263">
        <v>93</v>
      </c>
      <c r="C263">
        <v>93.873999999999995</v>
      </c>
      <c r="D263" t="s">
        <v>4980</v>
      </c>
      <c r="E263" t="s">
        <v>18</v>
      </c>
      <c r="F263" s="1" t="s">
        <v>4981</v>
      </c>
      <c r="G263" s="1" t="s">
        <v>4982</v>
      </c>
      <c r="H263">
        <v>4893733</v>
      </c>
      <c r="I263">
        <v>4893759</v>
      </c>
      <c r="J263">
        <v>29909358</v>
      </c>
      <c r="K263">
        <v>29909334</v>
      </c>
      <c r="L263">
        <v>7500815</v>
      </c>
      <c r="M263" t="s">
        <v>22</v>
      </c>
      <c r="N263" t="s">
        <v>28</v>
      </c>
      <c r="O263">
        <v>100</v>
      </c>
      <c r="P263" s="1" t="s">
        <v>5178</v>
      </c>
    </row>
    <row r="264" spans="1:16" ht="17" x14ac:dyDescent="0.25">
      <c r="A264" t="s">
        <v>4726</v>
      </c>
      <c r="B264">
        <v>93</v>
      </c>
      <c r="C264">
        <v>93.873999999999995</v>
      </c>
      <c r="D264" t="s">
        <v>4980</v>
      </c>
      <c r="E264" t="s">
        <v>18</v>
      </c>
      <c r="F264" s="1" t="s">
        <v>4981</v>
      </c>
      <c r="G264" s="1" t="s">
        <v>4982</v>
      </c>
      <c r="H264">
        <v>4893733</v>
      </c>
      <c r="I264">
        <v>4893759</v>
      </c>
      <c r="J264">
        <v>29909358</v>
      </c>
      <c r="K264">
        <v>29909334</v>
      </c>
      <c r="L264">
        <v>7500943</v>
      </c>
      <c r="M264" t="s">
        <v>27</v>
      </c>
      <c r="N264" t="s">
        <v>21</v>
      </c>
      <c r="O264">
        <v>100</v>
      </c>
      <c r="P264" s="1" t="s">
        <v>5179</v>
      </c>
    </row>
    <row r="265" spans="1:16" ht="17" x14ac:dyDescent="0.25">
      <c r="A265" t="s">
        <v>4726</v>
      </c>
      <c r="B265">
        <v>93</v>
      </c>
      <c r="C265">
        <v>93.873999999999995</v>
      </c>
      <c r="D265" t="s">
        <v>4980</v>
      </c>
      <c r="E265" t="s">
        <v>18</v>
      </c>
      <c r="F265" s="1" t="s">
        <v>4981</v>
      </c>
      <c r="G265" s="1" t="s">
        <v>4982</v>
      </c>
      <c r="H265">
        <v>4893733</v>
      </c>
      <c r="I265">
        <v>4893759</v>
      </c>
      <c r="J265">
        <v>29909358</v>
      </c>
      <c r="K265">
        <v>29909334</v>
      </c>
      <c r="L265">
        <v>7501058</v>
      </c>
      <c r="M265" t="s">
        <v>27</v>
      </c>
      <c r="N265" t="s">
        <v>21</v>
      </c>
      <c r="O265">
        <v>100</v>
      </c>
      <c r="P265" s="1" t="s">
        <v>5180</v>
      </c>
    </row>
    <row r="266" spans="1:16" ht="17" x14ac:dyDescent="0.25">
      <c r="A266" t="s">
        <v>4726</v>
      </c>
      <c r="B266">
        <v>93</v>
      </c>
      <c r="C266">
        <v>93.873999999999995</v>
      </c>
      <c r="D266" t="s">
        <v>4980</v>
      </c>
      <c r="E266" t="s">
        <v>18</v>
      </c>
      <c r="F266" s="1" t="s">
        <v>4981</v>
      </c>
      <c r="G266" s="1" t="s">
        <v>4982</v>
      </c>
      <c r="H266">
        <v>4893733</v>
      </c>
      <c r="I266">
        <v>4893759</v>
      </c>
      <c r="J266">
        <v>29909358</v>
      </c>
      <c r="K266">
        <v>29909334</v>
      </c>
      <c r="L266">
        <v>7528061</v>
      </c>
      <c r="M266" t="s">
        <v>22</v>
      </c>
      <c r="N266" t="s">
        <v>21</v>
      </c>
      <c r="O266">
        <v>100</v>
      </c>
      <c r="P266" s="1" t="s">
        <v>5181</v>
      </c>
    </row>
    <row r="267" spans="1:16" ht="17" x14ac:dyDescent="0.25">
      <c r="A267" t="s">
        <v>4726</v>
      </c>
      <c r="B267">
        <v>93</v>
      </c>
      <c r="C267">
        <v>93.873999999999995</v>
      </c>
      <c r="D267" t="s">
        <v>4980</v>
      </c>
      <c r="E267" t="s">
        <v>18</v>
      </c>
      <c r="F267" s="1" t="s">
        <v>4981</v>
      </c>
      <c r="G267" s="1" t="s">
        <v>4982</v>
      </c>
      <c r="H267">
        <v>4893733</v>
      </c>
      <c r="I267">
        <v>4893759</v>
      </c>
      <c r="J267">
        <v>29909358</v>
      </c>
      <c r="K267">
        <v>29909334</v>
      </c>
      <c r="L267">
        <v>7541713</v>
      </c>
      <c r="M267" t="s">
        <v>28</v>
      </c>
      <c r="N267" t="s">
        <v>22</v>
      </c>
      <c r="O267">
        <v>100</v>
      </c>
      <c r="P267" s="1" t="s">
        <v>5182</v>
      </c>
    </row>
    <row r="268" spans="1:16" ht="17" x14ac:dyDescent="0.25">
      <c r="A268" t="s">
        <v>4726</v>
      </c>
      <c r="B268">
        <v>93</v>
      </c>
      <c r="C268">
        <v>93.873999999999995</v>
      </c>
      <c r="D268" t="s">
        <v>4980</v>
      </c>
      <c r="E268" t="s">
        <v>18</v>
      </c>
      <c r="F268" s="1" t="s">
        <v>4981</v>
      </c>
      <c r="G268" s="1" t="s">
        <v>4982</v>
      </c>
      <c r="H268">
        <v>4893733</v>
      </c>
      <c r="I268">
        <v>4893759</v>
      </c>
      <c r="J268">
        <v>29909358</v>
      </c>
      <c r="K268">
        <v>29909334</v>
      </c>
      <c r="L268">
        <v>7568651</v>
      </c>
      <c r="M268" t="s">
        <v>27</v>
      </c>
      <c r="N268" t="s">
        <v>22</v>
      </c>
      <c r="O268">
        <v>100</v>
      </c>
      <c r="P268" s="1" t="s">
        <v>5183</v>
      </c>
    </row>
    <row r="269" spans="1:16" ht="17" x14ac:dyDescent="0.25">
      <c r="A269" t="s">
        <v>4726</v>
      </c>
      <c r="B269">
        <v>93</v>
      </c>
      <c r="C269">
        <v>93.873999999999995</v>
      </c>
      <c r="D269" t="s">
        <v>4980</v>
      </c>
      <c r="E269" t="s">
        <v>18</v>
      </c>
      <c r="F269" s="1" t="s">
        <v>4981</v>
      </c>
      <c r="G269" s="1" t="s">
        <v>4982</v>
      </c>
      <c r="H269">
        <v>4893733</v>
      </c>
      <c r="I269">
        <v>4893759</v>
      </c>
      <c r="J269">
        <v>29909358</v>
      </c>
      <c r="K269">
        <v>29909334</v>
      </c>
      <c r="L269">
        <v>7645820</v>
      </c>
      <c r="M269" t="s">
        <v>28</v>
      </c>
      <c r="N269" t="s">
        <v>22</v>
      </c>
      <c r="O269">
        <v>100</v>
      </c>
      <c r="P269" s="1" t="s">
        <v>5184</v>
      </c>
    </row>
    <row r="270" spans="1:16" ht="17" x14ac:dyDescent="0.25">
      <c r="A270" t="s">
        <v>4726</v>
      </c>
      <c r="B270">
        <v>93</v>
      </c>
      <c r="C270">
        <v>93.873999999999995</v>
      </c>
      <c r="D270" t="s">
        <v>4980</v>
      </c>
      <c r="E270" t="s">
        <v>18</v>
      </c>
      <c r="F270" s="1" t="s">
        <v>4981</v>
      </c>
      <c r="G270" s="1" t="s">
        <v>4982</v>
      </c>
      <c r="H270">
        <v>4893733</v>
      </c>
      <c r="I270">
        <v>4893759</v>
      </c>
      <c r="J270">
        <v>29909358</v>
      </c>
      <c r="K270">
        <v>29909334</v>
      </c>
      <c r="L270">
        <v>7646646</v>
      </c>
      <c r="M270" t="s">
        <v>28</v>
      </c>
      <c r="N270" t="s">
        <v>27</v>
      </c>
      <c r="O270">
        <v>100</v>
      </c>
      <c r="P270" s="1" t="s">
        <v>5185</v>
      </c>
    </row>
    <row r="271" spans="1:16" ht="17" x14ac:dyDescent="0.25">
      <c r="A271" t="s">
        <v>4726</v>
      </c>
      <c r="B271">
        <v>93</v>
      </c>
      <c r="C271">
        <v>93.873999999999995</v>
      </c>
      <c r="D271" t="s">
        <v>4980</v>
      </c>
      <c r="E271" t="s">
        <v>18</v>
      </c>
      <c r="F271" s="1" t="s">
        <v>4981</v>
      </c>
      <c r="G271" s="1" t="s">
        <v>4982</v>
      </c>
      <c r="H271">
        <v>4893733</v>
      </c>
      <c r="I271">
        <v>4893759</v>
      </c>
      <c r="J271">
        <v>29909358</v>
      </c>
      <c r="K271">
        <v>29909334</v>
      </c>
      <c r="L271">
        <v>7647802</v>
      </c>
      <c r="M271" t="s">
        <v>28</v>
      </c>
      <c r="N271" t="s">
        <v>22</v>
      </c>
      <c r="O271">
        <v>100</v>
      </c>
      <c r="P271" s="1" t="s">
        <v>5186</v>
      </c>
    </row>
    <row r="272" spans="1:16" ht="17" x14ac:dyDescent="0.25">
      <c r="A272" t="s">
        <v>4726</v>
      </c>
      <c r="B272">
        <v>93</v>
      </c>
      <c r="C272">
        <v>93.873999999999995</v>
      </c>
      <c r="D272" t="s">
        <v>4980</v>
      </c>
      <c r="E272" t="s">
        <v>18</v>
      </c>
      <c r="F272" s="1" t="s">
        <v>4981</v>
      </c>
      <c r="G272" s="1" t="s">
        <v>4982</v>
      </c>
      <c r="H272">
        <v>4893733</v>
      </c>
      <c r="I272">
        <v>4893759</v>
      </c>
      <c r="J272">
        <v>29909358</v>
      </c>
      <c r="K272">
        <v>29909334</v>
      </c>
      <c r="L272">
        <v>7654206</v>
      </c>
      <c r="M272" t="s">
        <v>28</v>
      </c>
      <c r="N272" t="s">
        <v>21</v>
      </c>
      <c r="O272">
        <v>100</v>
      </c>
      <c r="P272" s="1" t="s">
        <v>5187</v>
      </c>
    </row>
    <row r="273" spans="1:16" ht="17" x14ac:dyDescent="0.25">
      <c r="A273" t="s">
        <v>4726</v>
      </c>
      <c r="B273">
        <v>93</v>
      </c>
      <c r="C273">
        <v>93.873999999999995</v>
      </c>
      <c r="D273" t="s">
        <v>4980</v>
      </c>
      <c r="E273" t="s">
        <v>18</v>
      </c>
      <c r="F273" s="1" t="s">
        <v>4981</v>
      </c>
      <c r="G273" s="1" t="s">
        <v>4982</v>
      </c>
      <c r="H273">
        <v>4893733</v>
      </c>
      <c r="I273">
        <v>4893759</v>
      </c>
      <c r="J273">
        <v>29909358</v>
      </c>
      <c r="K273">
        <v>29909334</v>
      </c>
      <c r="L273">
        <v>7655523</v>
      </c>
      <c r="M273" t="s">
        <v>27</v>
      </c>
      <c r="N273" t="s">
        <v>21</v>
      </c>
      <c r="O273">
        <v>100</v>
      </c>
      <c r="P273" s="1" t="s">
        <v>5188</v>
      </c>
    </row>
    <row r="274" spans="1:16" ht="17" x14ac:dyDescent="0.25">
      <c r="A274" t="s">
        <v>4726</v>
      </c>
      <c r="B274">
        <v>93</v>
      </c>
      <c r="C274">
        <v>93.873999999999995</v>
      </c>
      <c r="D274" t="s">
        <v>4980</v>
      </c>
      <c r="E274" t="s">
        <v>18</v>
      </c>
      <c r="F274" s="1" t="s">
        <v>4981</v>
      </c>
      <c r="G274" s="1" t="s">
        <v>4982</v>
      </c>
      <c r="H274">
        <v>4893733</v>
      </c>
      <c r="I274">
        <v>4893759</v>
      </c>
      <c r="J274">
        <v>29909358</v>
      </c>
      <c r="K274">
        <v>29909334</v>
      </c>
      <c r="L274">
        <v>7678869</v>
      </c>
      <c r="M274" t="s">
        <v>27</v>
      </c>
      <c r="N274" t="s">
        <v>21</v>
      </c>
      <c r="O274">
        <v>100</v>
      </c>
      <c r="P274" s="1" t="s">
        <v>5189</v>
      </c>
    </row>
    <row r="275" spans="1:16" ht="17" x14ac:dyDescent="0.25">
      <c r="A275" t="s">
        <v>4726</v>
      </c>
      <c r="B275">
        <v>93</v>
      </c>
      <c r="C275">
        <v>93.873999999999995</v>
      </c>
      <c r="D275" t="s">
        <v>4980</v>
      </c>
      <c r="E275" t="s">
        <v>18</v>
      </c>
      <c r="F275" s="1" t="s">
        <v>4981</v>
      </c>
      <c r="G275" s="1" t="s">
        <v>4982</v>
      </c>
      <c r="H275">
        <v>4893733</v>
      </c>
      <c r="I275">
        <v>4893759</v>
      </c>
      <c r="J275">
        <v>29909358</v>
      </c>
      <c r="K275">
        <v>29909334</v>
      </c>
      <c r="L275">
        <v>7698585</v>
      </c>
      <c r="M275" t="s">
        <v>27</v>
      </c>
      <c r="N275" t="s">
        <v>28</v>
      </c>
      <c r="O275">
        <v>100</v>
      </c>
      <c r="P275" s="1" t="s">
        <v>5190</v>
      </c>
    </row>
    <row r="276" spans="1:16" ht="17" x14ac:dyDescent="0.25">
      <c r="A276" t="s">
        <v>4726</v>
      </c>
      <c r="B276">
        <v>93</v>
      </c>
      <c r="C276">
        <v>93.873999999999995</v>
      </c>
      <c r="D276" t="s">
        <v>4980</v>
      </c>
      <c r="E276" t="s">
        <v>18</v>
      </c>
      <c r="F276" s="1" t="s">
        <v>4981</v>
      </c>
      <c r="G276" s="1" t="s">
        <v>4982</v>
      </c>
      <c r="H276">
        <v>4893733</v>
      </c>
      <c r="I276">
        <v>4893759</v>
      </c>
      <c r="J276">
        <v>29909358</v>
      </c>
      <c r="K276">
        <v>29909334</v>
      </c>
      <c r="L276">
        <v>7704049</v>
      </c>
      <c r="M276" t="s">
        <v>21</v>
      </c>
      <c r="N276" t="s">
        <v>27</v>
      </c>
      <c r="O276">
        <v>100</v>
      </c>
      <c r="P276" s="1" t="s">
        <v>5191</v>
      </c>
    </row>
    <row r="277" spans="1:16" ht="17" x14ac:dyDescent="0.25">
      <c r="A277" t="s">
        <v>4726</v>
      </c>
      <c r="B277">
        <v>93</v>
      </c>
      <c r="C277">
        <v>93.873999999999995</v>
      </c>
      <c r="D277" t="s">
        <v>4980</v>
      </c>
      <c r="E277" t="s">
        <v>18</v>
      </c>
      <c r="F277" s="1" t="s">
        <v>4981</v>
      </c>
      <c r="G277" s="1" t="s">
        <v>4982</v>
      </c>
      <c r="H277">
        <v>4893733</v>
      </c>
      <c r="I277">
        <v>4893759</v>
      </c>
      <c r="J277">
        <v>29909358</v>
      </c>
      <c r="K277">
        <v>29909334</v>
      </c>
      <c r="L277">
        <v>7708508</v>
      </c>
      <c r="M277" t="s">
        <v>21</v>
      </c>
      <c r="N277" t="s">
        <v>27</v>
      </c>
      <c r="O277">
        <v>100</v>
      </c>
      <c r="P277" s="1" t="s">
        <v>5192</v>
      </c>
    </row>
    <row r="278" spans="1:16" ht="17" x14ac:dyDescent="0.25">
      <c r="A278" t="s">
        <v>4726</v>
      </c>
      <c r="B278">
        <v>93</v>
      </c>
      <c r="C278">
        <v>93.873999999999995</v>
      </c>
      <c r="D278" t="s">
        <v>4980</v>
      </c>
      <c r="E278" t="s">
        <v>18</v>
      </c>
      <c r="F278" s="1" t="s">
        <v>4981</v>
      </c>
      <c r="G278" s="1" t="s">
        <v>4982</v>
      </c>
      <c r="H278">
        <v>4893733</v>
      </c>
      <c r="I278">
        <v>4893759</v>
      </c>
      <c r="J278">
        <v>29909358</v>
      </c>
      <c r="K278">
        <v>29909334</v>
      </c>
      <c r="L278">
        <v>7730736</v>
      </c>
      <c r="M278" t="s">
        <v>27</v>
      </c>
      <c r="N278" t="s">
        <v>21</v>
      </c>
      <c r="O278">
        <v>100</v>
      </c>
      <c r="P278" s="1" t="s">
        <v>5193</v>
      </c>
    </row>
    <row r="279" spans="1:16" ht="17" x14ac:dyDescent="0.25">
      <c r="A279" t="s">
        <v>4726</v>
      </c>
      <c r="B279">
        <v>93</v>
      </c>
      <c r="C279">
        <v>93.873999999999995</v>
      </c>
      <c r="D279" t="s">
        <v>4980</v>
      </c>
      <c r="E279" t="s">
        <v>18</v>
      </c>
      <c r="F279" s="1" t="s">
        <v>4981</v>
      </c>
      <c r="G279" s="1" t="s">
        <v>4982</v>
      </c>
      <c r="H279">
        <v>4893733</v>
      </c>
      <c r="I279">
        <v>4893759</v>
      </c>
      <c r="J279">
        <v>29909358</v>
      </c>
      <c r="K279">
        <v>29909334</v>
      </c>
      <c r="L279">
        <v>7735958</v>
      </c>
      <c r="M279" t="s">
        <v>27</v>
      </c>
      <c r="N279" t="s">
        <v>21</v>
      </c>
      <c r="O279">
        <v>100</v>
      </c>
      <c r="P279" s="1" t="s">
        <v>5194</v>
      </c>
    </row>
    <row r="280" spans="1:16" ht="17" x14ac:dyDescent="0.25">
      <c r="A280" t="s">
        <v>4726</v>
      </c>
      <c r="B280">
        <v>93</v>
      </c>
      <c r="C280">
        <v>93.873999999999995</v>
      </c>
      <c r="D280" t="s">
        <v>4980</v>
      </c>
      <c r="E280" t="s">
        <v>18</v>
      </c>
      <c r="F280" s="1" t="s">
        <v>4981</v>
      </c>
      <c r="G280" s="1" t="s">
        <v>4982</v>
      </c>
      <c r="H280">
        <v>4893733</v>
      </c>
      <c r="I280">
        <v>4893759</v>
      </c>
      <c r="J280">
        <v>29909358</v>
      </c>
      <c r="K280">
        <v>29909334</v>
      </c>
      <c r="L280">
        <v>7737692</v>
      </c>
      <c r="M280" t="s">
        <v>22</v>
      </c>
      <c r="N280" t="s">
        <v>28</v>
      </c>
      <c r="O280">
        <v>100</v>
      </c>
      <c r="P280" s="1" t="s">
        <v>5195</v>
      </c>
    </row>
    <row r="281" spans="1:16" ht="17" x14ac:dyDescent="0.25">
      <c r="A281" t="s">
        <v>4726</v>
      </c>
      <c r="B281">
        <v>93</v>
      </c>
      <c r="C281">
        <v>93.873999999999995</v>
      </c>
      <c r="D281" t="s">
        <v>4980</v>
      </c>
      <c r="E281" t="s">
        <v>18</v>
      </c>
      <c r="F281" s="1" t="s">
        <v>4981</v>
      </c>
      <c r="G281" s="1" t="s">
        <v>4982</v>
      </c>
      <c r="H281">
        <v>4893733</v>
      </c>
      <c r="I281">
        <v>4893759</v>
      </c>
      <c r="J281">
        <v>29909358</v>
      </c>
      <c r="K281">
        <v>29909334</v>
      </c>
      <c r="L281">
        <v>7766501</v>
      </c>
      <c r="M281" t="s">
        <v>21</v>
      </c>
      <c r="N281" t="s">
        <v>27</v>
      </c>
      <c r="O281">
        <v>100</v>
      </c>
      <c r="P281" s="1" t="s">
        <v>5196</v>
      </c>
    </row>
    <row r="282" spans="1:16" ht="17" x14ac:dyDescent="0.25">
      <c r="A282" t="s">
        <v>4726</v>
      </c>
      <c r="B282">
        <v>93</v>
      </c>
      <c r="C282">
        <v>93.873999999999995</v>
      </c>
      <c r="D282" t="s">
        <v>4980</v>
      </c>
      <c r="E282" t="s">
        <v>18</v>
      </c>
      <c r="F282" s="1" t="s">
        <v>4981</v>
      </c>
      <c r="G282" s="1" t="s">
        <v>4982</v>
      </c>
      <c r="H282">
        <v>4893733</v>
      </c>
      <c r="I282">
        <v>4893759</v>
      </c>
      <c r="J282">
        <v>29909358</v>
      </c>
      <c r="K282">
        <v>29909334</v>
      </c>
      <c r="L282">
        <v>7773521</v>
      </c>
      <c r="M282" t="s">
        <v>21</v>
      </c>
      <c r="N282" t="s">
        <v>22</v>
      </c>
      <c r="O282">
        <v>100</v>
      </c>
      <c r="P282" s="1" t="s">
        <v>5197</v>
      </c>
    </row>
    <row r="283" spans="1:16" ht="17" x14ac:dyDescent="0.25">
      <c r="A283" t="s">
        <v>4726</v>
      </c>
      <c r="B283">
        <v>93</v>
      </c>
      <c r="C283">
        <v>93.873999999999995</v>
      </c>
      <c r="D283" t="s">
        <v>4980</v>
      </c>
      <c r="E283" t="s">
        <v>18</v>
      </c>
      <c r="F283" s="1" t="s">
        <v>4981</v>
      </c>
      <c r="G283" s="1" t="s">
        <v>4982</v>
      </c>
      <c r="H283">
        <v>4893733</v>
      </c>
      <c r="I283">
        <v>4893759</v>
      </c>
      <c r="J283">
        <v>29909358</v>
      </c>
      <c r="K283">
        <v>29909334</v>
      </c>
      <c r="L283">
        <v>7791924</v>
      </c>
      <c r="M283" t="s">
        <v>27</v>
      </c>
      <c r="N283" t="s">
        <v>21</v>
      </c>
      <c r="O283">
        <v>100</v>
      </c>
      <c r="P283" s="1" t="s">
        <v>5198</v>
      </c>
    </row>
    <row r="284" spans="1:16" ht="17" x14ac:dyDescent="0.25">
      <c r="A284" t="s">
        <v>4726</v>
      </c>
      <c r="B284">
        <v>93</v>
      </c>
      <c r="C284">
        <v>93.873999999999995</v>
      </c>
      <c r="D284" t="s">
        <v>4980</v>
      </c>
      <c r="E284" t="s">
        <v>18</v>
      </c>
      <c r="F284" s="1" t="s">
        <v>4981</v>
      </c>
      <c r="G284" s="1" t="s">
        <v>4982</v>
      </c>
      <c r="H284">
        <v>4893733</v>
      </c>
      <c r="I284">
        <v>4893759</v>
      </c>
      <c r="J284">
        <v>29909358</v>
      </c>
      <c r="K284">
        <v>29909334</v>
      </c>
      <c r="L284">
        <v>7792944</v>
      </c>
      <c r="M284" t="s">
        <v>28</v>
      </c>
      <c r="N284" t="s">
        <v>27</v>
      </c>
      <c r="O284">
        <v>100</v>
      </c>
      <c r="P284" s="1" t="s">
        <v>5199</v>
      </c>
    </row>
    <row r="285" spans="1:16" ht="17" x14ac:dyDescent="0.25">
      <c r="A285" t="s">
        <v>4726</v>
      </c>
      <c r="B285">
        <v>93</v>
      </c>
      <c r="C285">
        <v>93.873999999999995</v>
      </c>
      <c r="D285" t="s">
        <v>4980</v>
      </c>
      <c r="E285" t="s">
        <v>18</v>
      </c>
      <c r="F285" s="1" t="s">
        <v>4981</v>
      </c>
      <c r="G285" s="1" t="s">
        <v>4982</v>
      </c>
      <c r="H285">
        <v>4893733</v>
      </c>
      <c r="I285">
        <v>4893759</v>
      </c>
      <c r="J285">
        <v>29909358</v>
      </c>
      <c r="K285">
        <v>29909334</v>
      </c>
      <c r="L285">
        <v>7805633</v>
      </c>
      <c r="M285" t="s">
        <v>22</v>
      </c>
      <c r="N285" t="s">
        <v>28</v>
      </c>
      <c r="O285">
        <v>100</v>
      </c>
      <c r="P285" s="1" t="s">
        <v>5200</v>
      </c>
    </row>
    <row r="286" spans="1:16" ht="17" x14ac:dyDescent="0.25">
      <c r="A286" t="s">
        <v>4726</v>
      </c>
      <c r="B286">
        <v>93</v>
      </c>
      <c r="C286">
        <v>93.873999999999995</v>
      </c>
      <c r="D286" t="s">
        <v>4980</v>
      </c>
      <c r="E286" t="s">
        <v>18</v>
      </c>
      <c r="F286" s="1" t="s">
        <v>4981</v>
      </c>
      <c r="G286" s="1" t="s">
        <v>4982</v>
      </c>
      <c r="H286">
        <v>4893733</v>
      </c>
      <c r="I286">
        <v>4893759</v>
      </c>
      <c r="J286">
        <v>29909358</v>
      </c>
      <c r="K286">
        <v>29909334</v>
      </c>
      <c r="L286">
        <v>7822434</v>
      </c>
      <c r="M286" t="s">
        <v>21</v>
      </c>
      <c r="N286" t="s">
        <v>27</v>
      </c>
      <c r="O286">
        <v>100</v>
      </c>
      <c r="P286" s="1" t="s">
        <v>5201</v>
      </c>
    </row>
    <row r="287" spans="1:16" ht="17" x14ac:dyDescent="0.25">
      <c r="A287" t="s">
        <v>4726</v>
      </c>
      <c r="B287">
        <v>93</v>
      </c>
      <c r="C287">
        <v>93.873999999999995</v>
      </c>
      <c r="D287" t="s">
        <v>4980</v>
      </c>
      <c r="E287" t="s">
        <v>18</v>
      </c>
      <c r="F287" s="1" t="s">
        <v>4981</v>
      </c>
      <c r="G287" s="1" t="s">
        <v>4982</v>
      </c>
      <c r="H287">
        <v>4893733</v>
      </c>
      <c r="I287">
        <v>4893759</v>
      </c>
      <c r="J287">
        <v>29909358</v>
      </c>
      <c r="K287">
        <v>29909334</v>
      </c>
      <c r="L287">
        <v>7824296</v>
      </c>
      <c r="M287" t="s">
        <v>27</v>
      </c>
      <c r="N287" t="s">
        <v>21</v>
      </c>
      <c r="O287">
        <v>100</v>
      </c>
      <c r="P287" s="1" t="s">
        <v>5202</v>
      </c>
    </row>
    <row r="288" spans="1:16" ht="17" x14ac:dyDescent="0.25">
      <c r="A288" t="s">
        <v>4726</v>
      </c>
      <c r="B288">
        <v>93</v>
      </c>
      <c r="C288">
        <v>93.873999999999995</v>
      </c>
      <c r="D288" t="s">
        <v>4980</v>
      </c>
      <c r="E288" t="s">
        <v>18</v>
      </c>
      <c r="F288" s="1" t="s">
        <v>4981</v>
      </c>
      <c r="G288" s="1" t="s">
        <v>4982</v>
      </c>
      <c r="H288">
        <v>4893733</v>
      </c>
      <c r="I288">
        <v>4893759</v>
      </c>
      <c r="J288">
        <v>29909358</v>
      </c>
      <c r="K288">
        <v>29909334</v>
      </c>
      <c r="L288">
        <v>7828813</v>
      </c>
      <c r="M288" t="s">
        <v>28</v>
      </c>
      <c r="N288" t="s">
        <v>22</v>
      </c>
      <c r="O288">
        <v>100</v>
      </c>
      <c r="P288" s="1" t="s">
        <v>5203</v>
      </c>
    </row>
    <row r="289" spans="1:16" ht="17" x14ac:dyDescent="0.25">
      <c r="A289" t="s">
        <v>4726</v>
      </c>
      <c r="B289">
        <v>93</v>
      </c>
      <c r="C289">
        <v>93.873999999999995</v>
      </c>
      <c r="D289" t="s">
        <v>4980</v>
      </c>
      <c r="E289" t="s">
        <v>18</v>
      </c>
      <c r="F289" s="1" t="s">
        <v>4981</v>
      </c>
      <c r="G289" s="1" t="s">
        <v>4982</v>
      </c>
      <c r="H289">
        <v>4893733</v>
      </c>
      <c r="I289">
        <v>4893759</v>
      </c>
      <c r="J289">
        <v>29909358</v>
      </c>
      <c r="K289">
        <v>29909334</v>
      </c>
      <c r="L289">
        <v>7836311</v>
      </c>
      <c r="M289" t="s">
        <v>21</v>
      </c>
      <c r="N289" t="s">
        <v>27</v>
      </c>
      <c r="O289">
        <v>100</v>
      </c>
      <c r="P289" s="1" t="s">
        <v>5204</v>
      </c>
    </row>
    <row r="290" spans="1:16" ht="17" x14ac:dyDescent="0.25">
      <c r="A290" t="s">
        <v>4726</v>
      </c>
      <c r="B290">
        <v>93</v>
      </c>
      <c r="C290">
        <v>93.873999999999995</v>
      </c>
      <c r="D290" t="s">
        <v>4980</v>
      </c>
      <c r="E290" t="s">
        <v>18</v>
      </c>
      <c r="F290" s="1" t="s">
        <v>4981</v>
      </c>
      <c r="G290" s="1" t="s">
        <v>4982</v>
      </c>
      <c r="H290">
        <v>4893733</v>
      </c>
      <c r="I290">
        <v>4893759</v>
      </c>
      <c r="J290">
        <v>29909358</v>
      </c>
      <c r="K290">
        <v>29909334</v>
      </c>
      <c r="L290">
        <v>7838777</v>
      </c>
      <c r="M290" t="s">
        <v>27</v>
      </c>
      <c r="N290" t="s">
        <v>21</v>
      </c>
      <c r="O290">
        <v>100</v>
      </c>
      <c r="P290" s="1" t="s">
        <v>5205</v>
      </c>
    </row>
    <row r="291" spans="1:16" ht="17" x14ac:dyDescent="0.25">
      <c r="A291" t="s">
        <v>4726</v>
      </c>
      <c r="B291">
        <v>93</v>
      </c>
      <c r="C291">
        <v>93.873999999999995</v>
      </c>
      <c r="D291" t="s">
        <v>4980</v>
      </c>
      <c r="E291" t="s">
        <v>18</v>
      </c>
      <c r="F291" s="1" t="s">
        <v>4981</v>
      </c>
      <c r="G291" s="1" t="s">
        <v>4982</v>
      </c>
      <c r="H291">
        <v>4893733</v>
      </c>
      <c r="I291">
        <v>4893759</v>
      </c>
      <c r="J291">
        <v>29909358</v>
      </c>
      <c r="K291">
        <v>29909334</v>
      </c>
      <c r="L291">
        <v>7873032</v>
      </c>
      <c r="M291" t="s">
        <v>21</v>
      </c>
      <c r="N291" t="s">
        <v>27</v>
      </c>
      <c r="O291">
        <v>100</v>
      </c>
      <c r="P291" s="1" t="s">
        <v>5206</v>
      </c>
    </row>
    <row r="292" spans="1:16" ht="17" x14ac:dyDescent="0.25">
      <c r="A292" t="s">
        <v>4726</v>
      </c>
      <c r="B292">
        <v>93</v>
      </c>
      <c r="C292">
        <v>93.873999999999995</v>
      </c>
      <c r="D292" t="s">
        <v>4980</v>
      </c>
      <c r="E292" t="s">
        <v>18</v>
      </c>
      <c r="F292" s="1" t="s">
        <v>4981</v>
      </c>
      <c r="G292" s="1" t="s">
        <v>4982</v>
      </c>
      <c r="H292">
        <v>4893733</v>
      </c>
      <c r="I292">
        <v>4893759</v>
      </c>
      <c r="J292">
        <v>29909358</v>
      </c>
      <c r="K292">
        <v>29909334</v>
      </c>
      <c r="L292">
        <v>7880447</v>
      </c>
      <c r="M292" t="s">
        <v>28</v>
      </c>
      <c r="N292" t="s">
        <v>27</v>
      </c>
      <c r="O292">
        <v>100</v>
      </c>
      <c r="P292" s="1" t="s">
        <v>5207</v>
      </c>
    </row>
    <row r="293" spans="1:16" ht="17" x14ac:dyDescent="0.25">
      <c r="A293" t="s">
        <v>4726</v>
      </c>
      <c r="B293">
        <v>93</v>
      </c>
      <c r="C293">
        <v>93.873999999999995</v>
      </c>
      <c r="D293" t="s">
        <v>4980</v>
      </c>
      <c r="E293" t="s">
        <v>18</v>
      </c>
      <c r="F293" s="1" t="s">
        <v>4981</v>
      </c>
      <c r="G293" s="1" t="s">
        <v>4982</v>
      </c>
      <c r="H293">
        <v>4893733</v>
      </c>
      <c r="I293">
        <v>4893759</v>
      </c>
      <c r="J293">
        <v>29909358</v>
      </c>
      <c r="K293">
        <v>29909334</v>
      </c>
      <c r="L293">
        <v>7898112</v>
      </c>
      <c r="M293" t="s">
        <v>27</v>
      </c>
      <c r="N293" t="s">
        <v>28</v>
      </c>
      <c r="O293">
        <v>100</v>
      </c>
      <c r="P293" s="1" t="s">
        <v>5208</v>
      </c>
    </row>
    <row r="294" spans="1:16" ht="17" x14ac:dyDescent="0.25">
      <c r="A294" t="s">
        <v>4726</v>
      </c>
      <c r="B294">
        <v>93</v>
      </c>
      <c r="C294">
        <v>93.873999999999995</v>
      </c>
      <c r="D294" t="s">
        <v>4980</v>
      </c>
      <c r="E294" t="s">
        <v>18</v>
      </c>
      <c r="F294" s="1" t="s">
        <v>4981</v>
      </c>
      <c r="G294" s="1" t="s">
        <v>4982</v>
      </c>
      <c r="H294">
        <v>4893733</v>
      </c>
      <c r="I294">
        <v>4893759</v>
      </c>
      <c r="J294">
        <v>29909358</v>
      </c>
      <c r="K294">
        <v>29909334</v>
      </c>
      <c r="L294">
        <v>7899979</v>
      </c>
      <c r="M294" t="s">
        <v>28</v>
      </c>
      <c r="N294" t="s">
        <v>27</v>
      </c>
      <c r="O294">
        <v>100</v>
      </c>
      <c r="P294" s="1" t="s">
        <v>5209</v>
      </c>
    </row>
    <row r="295" spans="1:16" ht="17" x14ac:dyDescent="0.25">
      <c r="A295" t="s">
        <v>4726</v>
      </c>
      <c r="B295">
        <v>93</v>
      </c>
      <c r="C295">
        <v>93.873999999999995</v>
      </c>
      <c r="D295" t="s">
        <v>4980</v>
      </c>
      <c r="E295" t="s">
        <v>18</v>
      </c>
      <c r="F295" s="1" t="s">
        <v>4981</v>
      </c>
      <c r="G295" s="1" t="s">
        <v>4982</v>
      </c>
      <c r="H295">
        <v>4893733</v>
      </c>
      <c r="I295">
        <v>4893759</v>
      </c>
      <c r="J295">
        <v>29909358</v>
      </c>
      <c r="K295">
        <v>29909334</v>
      </c>
      <c r="L295">
        <v>7902317</v>
      </c>
      <c r="M295" t="s">
        <v>27</v>
      </c>
      <c r="N295" t="s">
        <v>21</v>
      </c>
      <c r="O295">
        <v>100</v>
      </c>
      <c r="P295" s="1" t="s">
        <v>5210</v>
      </c>
    </row>
    <row r="296" spans="1:16" ht="17" x14ac:dyDescent="0.25">
      <c r="A296" t="s">
        <v>4726</v>
      </c>
      <c r="B296">
        <v>93</v>
      </c>
      <c r="C296">
        <v>93.873999999999995</v>
      </c>
      <c r="D296" t="s">
        <v>4980</v>
      </c>
      <c r="E296" t="s">
        <v>18</v>
      </c>
      <c r="F296" s="1" t="s">
        <v>4981</v>
      </c>
      <c r="G296" s="1" t="s">
        <v>4982</v>
      </c>
      <c r="H296">
        <v>4893733</v>
      </c>
      <c r="I296">
        <v>4893759</v>
      </c>
      <c r="J296">
        <v>29909358</v>
      </c>
      <c r="K296">
        <v>29909334</v>
      </c>
      <c r="L296">
        <v>7942081</v>
      </c>
      <c r="M296" t="s">
        <v>28</v>
      </c>
      <c r="N296" t="s">
        <v>21</v>
      </c>
      <c r="O296">
        <v>100</v>
      </c>
      <c r="P296" s="1" t="s">
        <v>5211</v>
      </c>
    </row>
    <row r="297" spans="1:16" ht="17" x14ac:dyDescent="0.25">
      <c r="A297" t="s">
        <v>4726</v>
      </c>
      <c r="B297">
        <v>93</v>
      </c>
      <c r="C297">
        <v>93.873999999999995</v>
      </c>
      <c r="D297" t="s">
        <v>4980</v>
      </c>
      <c r="E297" t="s">
        <v>18</v>
      </c>
      <c r="F297" s="1" t="s">
        <v>4981</v>
      </c>
      <c r="G297" s="1" t="s">
        <v>4982</v>
      </c>
      <c r="H297">
        <v>4893733</v>
      </c>
      <c r="I297">
        <v>4893759</v>
      </c>
      <c r="J297">
        <v>29909358</v>
      </c>
      <c r="K297">
        <v>29909334</v>
      </c>
      <c r="L297">
        <v>7969279</v>
      </c>
      <c r="M297" t="s">
        <v>22</v>
      </c>
      <c r="N297" t="s">
        <v>28</v>
      </c>
      <c r="O297">
        <v>100</v>
      </c>
      <c r="P297" s="1" t="s">
        <v>5212</v>
      </c>
    </row>
    <row r="298" spans="1:16" ht="17" x14ac:dyDescent="0.25">
      <c r="A298" t="s">
        <v>4726</v>
      </c>
      <c r="B298">
        <v>93</v>
      </c>
      <c r="C298">
        <v>93.873999999999995</v>
      </c>
      <c r="D298" t="s">
        <v>4980</v>
      </c>
      <c r="E298" t="s">
        <v>18</v>
      </c>
      <c r="F298" s="1" t="s">
        <v>4981</v>
      </c>
      <c r="G298" s="1" t="s">
        <v>4982</v>
      </c>
      <c r="H298">
        <v>4893733</v>
      </c>
      <c r="I298">
        <v>4893759</v>
      </c>
      <c r="J298">
        <v>29909358</v>
      </c>
      <c r="K298">
        <v>29909334</v>
      </c>
      <c r="L298">
        <v>7971505</v>
      </c>
      <c r="M298" t="s">
        <v>22</v>
      </c>
      <c r="N298" t="s">
        <v>28</v>
      </c>
      <c r="O298">
        <v>100</v>
      </c>
      <c r="P298" s="1" t="s">
        <v>5213</v>
      </c>
    </row>
    <row r="299" spans="1:16" ht="17" x14ac:dyDescent="0.25">
      <c r="A299" t="s">
        <v>4726</v>
      </c>
      <c r="B299">
        <v>93</v>
      </c>
      <c r="C299">
        <v>93.873999999999995</v>
      </c>
      <c r="D299" t="s">
        <v>4980</v>
      </c>
      <c r="E299" t="s">
        <v>18</v>
      </c>
      <c r="F299" s="1" t="s">
        <v>4981</v>
      </c>
      <c r="G299" s="1" t="s">
        <v>4982</v>
      </c>
      <c r="H299">
        <v>4893733</v>
      </c>
      <c r="I299">
        <v>4893759</v>
      </c>
      <c r="J299">
        <v>29909358</v>
      </c>
      <c r="K299">
        <v>29909334</v>
      </c>
      <c r="L299">
        <v>7971862</v>
      </c>
      <c r="M299" t="s">
        <v>22</v>
      </c>
      <c r="N299" t="s">
        <v>28</v>
      </c>
      <c r="O299">
        <v>100</v>
      </c>
      <c r="P299" s="1" t="s">
        <v>5214</v>
      </c>
    </row>
    <row r="300" spans="1:16" ht="17" x14ac:dyDescent="0.25">
      <c r="A300" t="s">
        <v>4726</v>
      </c>
      <c r="B300">
        <v>93</v>
      </c>
      <c r="C300">
        <v>93.873999999999995</v>
      </c>
      <c r="D300" t="s">
        <v>4980</v>
      </c>
      <c r="E300" t="s">
        <v>18</v>
      </c>
      <c r="F300" s="1" t="s">
        <v>4981</v>
      </c>
      <c r="G300" s="1" t="s">
        <v>4982</v>
      </c>
      <c r="H300">
        <v>4893733</v>
      </c>
      <c r="I300">
        <v>4893759</v>
      </c>
      <c r="J300">
        <v>29909358</v>
      </c>
      <c r="K300">
        <v>29909334</v>
      </c>
      <c r="L300">
        <v>7972426</v>
      </c>
      <c r="M300" t="s">
        <v>22</v>
      </c>
      <c r="N300" t="s">
        <v>28</v>
      </c>
      <c r="O300">
        <v>100</v>
      </c>
      <c r="P300" s="1" t="s">
        <v>5215</v>
      </c>
    </row>
    <row r="301" spans="1:16" ht="17" x14ac:dyDescent="0.25">
      <c r="A301" t="s">
        <v>4726</v>
      </c>
      <c r="B301">
        <v>93</v>
      </c>
      <c r="C301">
        <v>93.873999999999995</v>
      </c>
      <c r="D301" t="s">
        <v>4980</v>
      </c>
      <c r="E301" t="s">
        <v>18</v>
      </c>
      <c r="F301" s="1" t="s">
        <v>4981</v>
      </c>
      <c r="G301" s="1" t="s">
        <v>4982</v>
      </c>
      <c r="H301">
        <v>4893733</v>
      </c>
      <c r="I301">
        <v>4893759</v>
      </c>
      <c r="J301">
        <v>29909358</v>
      </c>
      <c r="K301">
        <v>29909334</v>
      </c>
      <c r="L301">
        <v>7973967</v>
      </c>
      <c r="M301" t="s">
        <v>22</v>
      </c>
      <c r="N301" t="s">
        <v>21</v>
      </c>
      <c r="O301">
        <v>100</v>
      </c>
      <c r="P301" s="1" t="s">
        <v>5216</v>
      </c>
    </row>
    <row r="302" spans="1:16" ht="17" x14ac:dyDescent="0.25">
      <c r="A302" t="s">
        <v>4726</v>
      </c>
      <c r="B302">
        <v>93</v>
      </c>
      <c r="C302">
        <v>93.873999999999995</v>
      </c>
      <c r="D302" t="s">
        <v>4980</v>
      </c>
      <c r="E302" t="s">
        <v>18</v>
      </c>
      <c r="F302" s="1" t="s">
        <v>4981</v>
      </c>
      <c r="G302" s="1" t="s">
        <v>4982</v>
      </c>
      <c r="H302">
        <v>4893733</v>
      </c>
      <c r="I302">
        <v>4893759</v>
      </c>
      <c r="J302">
        <v>29909358</v>
      </c>
      <c r="K302">
        <v>29909334</v>
      </c>
      <c r="L302">
        <v>7990879</v>
      </c>
      <c r="M302" t="s">
        <v>28</v>
      </c>
      <c r="N302" t="s">
        <v>21</v>
      </c>
      <c r="O302">
        <v>100</v>
      </c>
      <c r="P302" s="1" t="s">
        <v>5217</v>
      </c>
    </row>
    <row r="303" spans="1:16" ht="17" x14ac:dyDescent="0.25">
      <c r="A303" t="s">
        <v>4726</v>
      </c>
      <c r="B303">
        <v>93</v>
      </c>
      <c r="C303">
        <v>93.873999999999995</v>
      </c>
      <c r="D303" t="s">
        <v>4980</v>
      </c>
      <c r="E303" t="s">
        <v>18</v>
      </c>
      <c r="F303" s="1" t="s">
        <v>4981</v>
      </c>
      <c r="G303" s="1" t="s">
        <v>4982</v>
      </c>
      <c r="H303">
        <v>4893733</v>
      </c>
      <c r="I303">
        <v>4893759</v>
      </c>
      <c r="J303">
        <v>29909358</v>
      </c>
      <c r="K303">
        <v>29909334</v>
      </c>
      <c r="L303">
        <v>7992252</v>
      </c>
      <c r="M303" t="s">
        <v>27</v>
      </c>
      <c r="N303" t="s">
        <v>21</v>
      </c>
      <c r="O303">
        <v>100</v>
      </c>
      <c r="P303" s="1" t="s">
        <v>5218</v>
      </c>
    </row>
    <row r="304" spans="1:16" ht="17" x14ac:dyDescent="0.25">
      <c r="A304" t="s">
        <v>4726</v>
      </c>
      <c r="B304">
        <v>93</v>
      </c>
      <c r="C304">
        <v>93.873999999999995</v>
      </c>
      <c r="D304" t="s">
        <v>4980</v>
      </c>
      <c r="E304" t="s">
        <v>18</v>
      </c>
      <c r="F304" s="1" t="s">
        <v>4981</v>
      </c>
      <c r="G304" s="1" t="s">
        <v>4982</v>
      </c>
      <c r="H304">
        <v>4893733</v>
      </c>
      <c r="I304">
        <v>4893759</v>
      </c>
      <c r="J304">
        <v>29909358</v>
      </c>
      <c r="K304">
        <v>29909334</v>
      </c>
      <c r="L304">
        <v>7997051</v>
      </c>
      <c r="M304" t="s">
        <v>22</v>
      </c>
      <c r="N304" t="s">
        <v>28</v>
      </c>
      <c r="O304">
        <v>100</v>
      </c>
      <c r="P304" s="1" t="s">
        <v>5219</v>
      </c>
    </row>
    <row r="305" spans="1:16" ht="17" x14ac:dyDescent="0.25">
      <c r="A305" t="s">
        <v>4726</v>
      </c>
      <c r="B305">
        <v>93</v>
      </c>
      <c r="C305">
        <v>93.873999999999995</v>
      </c>
      <c r="D305" t="s">
        <v>4980</v>
      </c>
      <c r="E305" t="s">
        <v>18</v>
      </c>
      <c r="F305" s="1" t="s">
        <v>4981</v>
      </c>
      <c r="G305" s="1" t="s">
        <v>4982</v>
      </c>
      <c r="H305">
        <v>4893733</v>
      </c>
      <c r="I305">
        <v>4893759</v>
      </c>
      <c r="J305">
        <v>29909358</v>
      </c>
      <c r="K305">
        <v>29909334</v>
      </c>
      <c r="L305">
        <v>8017683</v>
      </c>
      <c r="M305" t="s">
        <v>22</v>
      </c>
      <c r="N305" t="s">
        <v>21</v>
      </c>
      <c r="O305">
        <v>100</v>
      </c>
      <c r="P305" s="1" t="s">
        <v>5220</v>
      </c>
    </row>
    <row r="306" spans="1:16" ht="17" x14ac:dyDescent="0.25">
      <c r="A306" t="s">
        <v>4726</v>
      </c>
      <c r="B306">
        <v>93</v>
      </c>
      <c r="C306">
        <v>93.873999999999995</v>
      </c>
      <c r="D306" t="s">
        <v>4980</v>
      </c>
      <c r="E306" t="s">
        <v>18</v>
      </c>
      <c r="F306" s="1" t="s">
        <v>4981</v>
      </c>
      <c r="G306" s="1" t="s">
        <v>4982</v>
      </c>
      <c r="H306">
        <v>4893733</v>
      </c>
      <c r="I306">
        <v>4893759</v>
      </c>
      <c r="J306">
        <v>29909358</v>
      </c>
      <c r="K306">
        <v>29909334</v>
      </c>
      <c r="L306">
        <v>8017866</v>
      </c>
      <c r="M306" t="s">
        <v>27</v>
      </c>
      <c r="N306" t="s">
        <v>28</v>
      </c>
      <c r="O306">
        <v>100</v>
      </c>
      <c r="P306" s="1" t="s">
        <v>5221</v>
      </c>
    </row>
    <row r="307" spans="1:16" ht="17" x14ac:dyDescent="0.25">
      <c r="A307" t="s">
        <v>4726</v>
      </c>
      <c r="B307">
        <v>93</v>
      </c>
      <c r="C307">
        <v>93.873999999999995</v>
      </c>
      <c r="D307" t="s">
        <v>4980</v>
      </c>
      <c r="E307" t="s">
        <v>18</v>
      </c>
      <c r="F307" s="1" t="s">
        <v>4981</v>
      </c>
      <c r="G307" s="1" t="s">
        <v>4982</v>
      </c>
      <c r="H307">
        <v>4893733</v>
      </c>
      <c r="I307">
        <v>4893759</v>
      </c>
      <c r="J307">
        <v>29909358</v>
      </c>
      <c r="K307">
        <v>29909334</v>
      </c>
      <c r="L307">
        <v>8021126</v>
      </c>
      <c r="M307" t="s">
        <v>27</v>
      </c>
      <c r="N307" t="s">
        <v>21</v>
      </c>
      <c r="O307">
        <v>100</v>
      </c>
      <c r="P307" s="1" t="s">
        <v>5222</v>
      </c>
    </row>
    <row r="308" spans="1:16" ht="17" x14ac:dyDescent="0.25">
      <c r="A308" t="s">
        <v>4726</v>
      </c>
      <c r="B308">
        <v>93</v>
      </c>
      <c r="C308">
        <v>93.873999999999995</v>
      </c>
      <c r="D308" t="s">
        <v>4980</v>
      </c>
      <c r="E308" t="s">
        <v>18</v>
      </c>
      <c r="F308" s="1" t="s">
        <v>4981</v>
      </c>
      <c r="G308" s="1" t="s">
        <v>4982</v>
      </c>
      <c r="H308">
        <v>4893733</v>
      </c>
      <c r="I308">
        <v>4893759</v>
      </c>
      <c r="J308">
        <v>29909358</v>
      </c>
      <c r="K308">
        <v>29909334</v>
      </c>
      <c r="L308">
        <v>8042670</v>
      </c>
      <c r="M308" t="s">
        <v>22</v>
      </c>
      <c r="N308" t="s">
        <v>21</v>
      </c>
      <c r="O308">
        <v>100</v>
      </c>
      <c r="P308" s="1" t="s">
        <v>5223</v>
      </c>
    </row>
    <row r="309" spans="1:16" ht="17" x14ac:dyDescent="0.25">
      <c r="A309" t="s">
        <v>4726</v>
      </c>
      <c r="B309">
        <v>93</v>
      </c>
      <c r="C309">
        <v>93.873999999999995</v>
      </c>
      <c r="D309" t="s">
        <v>4980</v>
      </c>
      <c r="E309" t="s">
        <v>18</v>
      </c>
      <c r="F309" s="1" t="s">
        <v>4981</v>
      </c>
      <c r="G309" s="1" t="s">
        <v>4982</v>
      </c>
      <c r="H309">
        <v>4893733</v>
      </c>
      <c r="I309">
        <v>4893759</v>
      </c>
      <c r="J309">
        <v>29909358</v>
      </c>
      <c r="K309">
        <v>29909334</v>
      </c>
      <c r="L309">
        <v>8043056</v>
      </c>
      <c r="M309" t="s">
        <v>22</v>
      </c>
      <c r="N309" t="s">
        <v>21</v>
      </c>
      <c r="O309">
        <v>100</v>
      </c>
      <c r="P309" s="1" t="s">
        <v>5224</v>
      </c>
    </row>
    <row r="310" spans="1:16" ht="17" x14ac:dyDescent="0.25">
      <c r="A310" t="s">
        <v>4726</v>
      </c>
      <c r="B310">
        <v>93</v>
      </c>
      <c r="C310">
        <v>93.873999999999995</v>
      </c>
      <c r="D310" t="s">
        <v>4980</v>
      </c>
      <c r="E310" t="s">
        <v>18</v>
      </c>
      <c r="F310" s="1" t="s">
        <v>4981</v>
      </c>
      <c r="G310" s="1" t="s">
        <v>4982</v>
      </c>
      <c r="H310">
        <v>4893733</v>
      </c>
      <c r="I310">
        <v>4893759</v>
      </c>
      <c r="J310">
        <v>29909358</v>
      </c>
      <c r="K310">
        <v>29909334</v>
      </c>
      <c r="L310">
        <v>8048287</v>
      </c>
      <c r="M310" t="s">
        <v>21</v>
      </c>
      <c r="N310" t="s">
        <v>27</v>
      </c>
      <c r="O310">
        <v>100</v>
      </c>
      <c r="P310" s="1" t="s">
        <v>5225</v>
      </c>
    </row>
    <row r="311" spans="1:16" ht="17" x14ac:dyDescent="0.25">
      <c r="A311" t="s">
        <v>4726</v>
      </c>
      <c r="B311">
        <v>93</v>
      </c>
      <c r="C311">
        <v>93.873999999999995</v>
      </c>
      <c r="D311" t="s">
        <v>4980</v>
      </c>
      <c r="E311" t="s">
        <v>18</v>
      </c>
      <c r="F311" s="1" t="s">
        <v>4981</v>
      </c>
      <c r="G311" s="1" t="s">
        <v>4982</v>
      </c>
      <c r="H311">
        <v>4893733</v>
      </c>
      <c r="I311">
        <v>4893759</v>
      </c>
      <c r="J311">
        <v>29909358</v>
      </c>
      <c r="K311">
        <v>29909334</v>
      </c>
      <c r="L311">
        <v>8048546</v>
      </c>
      <c r="M311" t="s">
        <v>28</v>
      </c>
      <c r="N311" t="s">
        <v>22</v>
      </c>
      <c r="O311">
        <v>100</v>
      </c>
      <c r="P311" s="1" t="s">
        <v>5226</v>
      </c>
    </row>
    <row r="312" spans="1:16" ht="17" x14ac:dyDescent="0.25">
      <c r="A312" t="s">
        <v>4726</v>
      </c>
      <c r="B312">
        <v>93</v>
      </c>
      <c r="C312">
        <v>93.873999999999995</v>
      </c>
      <c r="D312" t="s">
        <v>4980</v>
      </c>
      <c r="E312" t="s">
        <v>18</v>
      </c>
      <c r="F312" s="1" t="s">
        <v>4981</v>
      </c>
      <c r="G312" s="1" t="s">
        <v>4982</v>
      </c>
      <c r="H312">
        <v>4893733</v>
      </c>
      <c r="I312">
        <v>4893759</v>
      </c>
      <c r="J312">
        <v>29909358</v>
      </c>
      <c r="K312">
        <v>29909334</v>
      </c>
      <c r="L312">
        <v>8053806</v>
      </c>
      <c r="M312" t="s">
        <v>21</v>
      </c>
      <c r="N312" t="s">
        <v>27</v>
      </c>
      <c r="O312">
        <v>100</v>
      </c>
      <c r="P312" s="1" t="s">
        <v>5227</v>
      </c>
    </row>
    <row r="313" spans="1:16" ht="17" x14ac:dyDescent="0.25">
      <c r="A313" t="s">
        <v>4726</v>
      </c>
      <c r="B313">
        <v>93</v>
      </c>
      <c r="C313">
        <v>93.873999999999995</v>
      </c>
      <c r="D313" t="s">
        <v>4980</v>
      </c>
      <c r="E313" t="s">
        <v>18</v>
      </c>
      <c r="F313" s="1" t="s">
        <v>4981</v>
      </c>
      <c r="G313" s="1" t="s">
        <v>4982</v>
      </c>
      <c r="H313">
        <v>4893733</v>
      </c>
      <c r="I313">
        <v>4893759</v>
      </c>
      <c r="J313">
        <v>29909358</v>
      </c>
      <c r="K313">
        <v>29909334</v>
      </c>
      <c r="L313">
        <v>8053920</v>
      </c>
      <c r="M313" t="s">
        <v>28</v>
      </c>
      <c r="N313" t="s">
        <v>22</v>
      </c>
      <c r="O313">
        <v>100</v>
      </c>
      <c r="P313" s="1" t="s">
        <v>5228</v>
      </c>
    </row>
    <row r="314" spans="1:16" ht="17" x14ac:dyDescent="0.25">
      <c r="A314" t="s">
        <v>4726</v>
      </c>
      <c r="B314">
        <v>93</v>
      </c>
      <c r="C314">
        <v>93.873999999999995</v>
      </c>
      <c r="D314" t="s">
        <v>4980</v>
      </c>
      <c r="E314" t="s">
        <v>18</v>
      </c>
      <c r="F314" s="1" t="s">
        <v>4981</v>
      </c>
      <c r="G314" s="1" t="s">
        <v>4982</v>
      </c>
      <c r="H314">
        <v>4893733</v>
      </c>
      <c r="I314">
        <v>4893759</v>
      </c>
      <c r="J314">
        <v>29909358</v>
      </c>
      <c r="K314">
        <v>29909334</v>
      </c>
      <c r="L314">
        <v>8059596</v>
      </c>
      <c r="M314" t="s">
        <v>27</v>
      </c>
      <c r="N314" t="s">
        <v>21</v>
      </c>
      <c r="O314">
        <v>100</v>
      </c>
      <c r="P314" s="1" t="s">
        <v>5229</v>
      </c>
    </row>
    <row r="315" spans="1:16" ht="17" x14ac:dyDescent="0.25">
      <c r="A315" t="s">
        <v>4726</v>
      </c>
      <c r="B315">
        <v>93</v>
      </c>
      <c r="C315">
        <v>93.873999999999995</v>
      </c>
      <c r="D315" t="s">
        <v>4980</v>
      </c>
      <c r="E315" t="s">
        <v>18</v>
      </c>
      <c r="F315" s="1" t="s">
        <v>4981</v>
      </c>
      <c r="G315" s="1" t="s">
        <v>4982</v>
      </c>
      <c r="H315">
        <v>4893733</v>
      </c>
      <c r="I315">
        <v>4893759</v>
      </c>
      <c r="J315">
        <v>29909358</v>
      </c>
      <c r="K315">
        <v>29909334</v>
      </c>
      <c r="L315">
        <v>8068971</v>
      </c>
      <c r="M315" t="s">
        <v>21</v>
      </c>
      <c r="N315" t="s">
        <v>28</v>
      </c>
      <c r="O315">
        <v>100</v>
      </c>
      <c r="P315" s="1" t="s">
        <v>5230</v>
      </c>
    </row>
    <row r="316" spans="1:16" ht="17" x14ac:dyDescent="0.25">
      <c r="A316" t="s">
        <v>4726</v>
      </c>
      <c r="B316">
        <v>93</v>
      </c>
      <c r="C316">
        <v>93.873999999999995</v>
      </c>
      <c r="D316" t="s">
        <v>4980</v>
      </c>
      <c r="E316" t="s">
        <v>18</v>
      </c>
      <c r="F316" s="1" t="s">
        <v>4981</v>
      </c>
      <c r="G316" s="1" t="s">
        <v>4982</v>
      </c>
      <c r="H316">
        <v>4893733</v>
      </c>
      <c r="I316">
        <v>4893759</v>
      </c>
      <c r="J316">
        <v>29909358</v>
      </c>
      <c r="K316">
        <v>29909334</v>
      </c>
      <c r="L316">
        <v>8086096</v>
      </c>
      <c r="M316" t="s">
        <v>27</v>
      </c>
      <c r="N316" t="s">
        <v>21</v>
      </c>
      <c r="O316">
        <v>100</v>
      </c>
      <c r="P316" s="1" t="s">
        <v>5231</v>
      </c>
    </row>
    <row r="317" spans="1:16" ht="17" x14ac:dyDescent="0.25">
      <c r="A317" t="s">
        <v>4726</v>
      </c>
      <c r="B317">
        <v>93</v>
      </c>
      <c r="C317">
        <v>93.873999999999995</v>
      </c>
      <c r="D317" t="s">
        <v>4980</v>
      </c>
      <c r="E317" t="s">
        <v>18</v>
      </c>
      <c r="F317" s="1" t="s">
        <v>4981</v>
      </c>
      <c r="G317" s="1" t="s">
        <v>4982</v>
      </c>
      <c r="H317">
        <v>4893733</v>
      </c>
      <c r="I317">
        <v>4893759</v>
      </c>
      <c r="J317">
        <v>29909358</v>
      </c>
      <c r="K317">
        <v>29909334</v>
      </c>
      <c r="L317">
        <v>8086214</v>
      </c>
      <c r="M317" t="s">
        <v>22</v>
      </c>
      <c r="N317" t="s">
        <v>21</v>
      </c>
      <c r="O317">
        <v>100</v>
      </c>
      <c r="P317" s="1" t="s">
        <v>5232</v>
      </c>
    </row>
    <row r="318" spans="1:16" ht="17" x14ac:dyDescent="0.25">
      <c r="A318" t="s">
        <v>4726</v>
      </c>
      <c r="B318">
        <v>93</v>
      </c>
      <c r="C318">
        <v>93.873999999999995</v>
      </c>
      <c r="D318" t="s">
        <v>4980</v>
      </c>
      <c r="E318" t="s">
        <v>18</v>
      </c>
      <c r="F318" s="1" t="s">
        <v>4981</v>
      </c>
      <c r="G318" s="1" t="s">
        <v>4982</v>
      </c>
      <c r="H318">
        <v>4893733</v>
      </c>
      <c r="I318">
        <v>4893759</v>
      </c>
      <c r="J318">
        <v>29909358</v>
      </c>
      <c r="K318">
        <v>29909334</v>
      </c>
      <c r="L318">
        <v>8086320</v>
      </c>
      <c r="M318" t="s">
        <v>27</v>
      </c>
      <c r="N318" t="s">
        <v>21</v>
      </c>
      <c r="O318">
        <v>100</v>
      </c>
      <c r="P318" s="1" t="s">
        <v>5233</v>
      </c>
    </row>
    <row r="319" spans="1:16" ht="17" x14ac:dyDescent="0.25">
      <c r="A319" t="s">
        <v>4726</v>
      </c>
      <c r="B319">
        <v>93</v>
      </c>
      <c r="C319">
        <v>93.873999999999995</v>
      </c>
      <c r="D319" t="s">
        <v>4980</v>
      </c>
      <c r="E319" t="s">
        <v>18</v>
      </c>
      <c r="F319" s="1" t="s">
        <v>4981</v>
      </c>
      <c r="G319" s="1" t="s">
        <v>4982</v>
      </c>
      <c r="H319">
        <v>4893733</v>
      </c>
      <c r="I319">
        <v>4893759</v>
      </c>
      <c r="J319">
        <v>29909358</v>
      </c>
      <c r="K319">
        <v>29909334</v>
      </c>
      <c r="L319">
        <v>8091669</v>
      </c>
      <c r="M319" t="s">
        <v>27</v>
      </c>
      <c r="N319" t="s">
        <v>21</v>
      </c>
      <c r="O319">
        <v>100</v>
      </c>
      <c r="P319" s="1" t="s">
        <v>5234</v>
      </c>
    </row>
    <row r="320" spans="1:16" ht="17" x14ac:dyDescent="0.25">
      <c r="A320" t="s">
        <v>4726</v>
      </c>
      <c r="B320">
        <v>93</v>
      </c>
      <c r="C320">
        <v>93.873999999999995</v>
      </c>
      <c r="D320" t="s">
        <v>4980</v>
      </c>
      <c r="E320" t="s">
        <v>18</v>
      </c>
      <c r="F320" s="1" t="s">
        <v>4981</v>
      </c>
      <c r="G320" s="1" t="s">
        <v>4982</v>
      </c>
      <c r="H320">
        <v>4893733</v>
      </c>
      <c r="I320">
        <v>4893759</v>
      </c>
      <c r="J320">
        <v>29909358</v>
      </c>
      <c r="K320">
        <v>29909334</v>
      </c>
      <c r="L320">
        <v>8102887</v>
      </c>
      <c r="M320" t="s">
        <v>21</v>
      </c>
      <c r="N320" t="s">
        <v>28</v>
      </c>
      <c r="O320">
        <v>100</v>
      </c>
      <c r="P320" s="1" t="s">
        <v>5235</v>
      </c>
    </row>
    <row r="321" spans="1:16" ht="17" x14ac:dyDescent="0.25">
      <c r="A321" t="s">
        <v>4726</v>
      </c>
      <c r="B321">
        <v>93</v>
      </c>
      <c r="C321">
        <v>93.873999999999995</v>
      </c>
      <c r="D321" t="s">
        <v>4980</v>
      </c>
      <c r="E321" t="s">
        <v>18</v>
      </c>
      <c r="F321" s="1" t="s">
        <v>4981</v>
      </c>
      <c r="G321" s="1" t="s">
        <v>4982</v>
      </c>
      <c r="H321">
        <v>4893733</v>
      </c>
      <c r="I321">
        <v>4893759</v>
      </c>
      <c r="J321">
        <v>29909358</v>
      </c>
      <c r="K321">
        <v>29909334</v>
      </c>
      <c r="L321">
        <v>8103282</v>
      </c>
      <c r="M321" t="s">
        <v>27</v>
      </c>
      <c r="N321" t="s">
        <v>28</v>
      </c>
      <c r="O321">
        <v>100</v>
      </c>
      <c r="P321" s="1" t="s">
        <v>5236</v>
      </c>
    </row>
    <row r="322" spans="1:16" ht="17" x14ac:dyDescent="0.25">
      <c r="A322" t="s">
        <v>4726</v>
      </c>
      <c r="B322">
        <v>93</v>
      </c>
      <c r="C322">
        <v>93.873999999999995</v>
      </c>
      <c r="D322" t="s">
        <v>4980</v>
      </c>
      <c r="E322" t="s">
        <v>18</v>
      </c>
      <c r="F322" s="1" t="s">
        <v>4981</v>
      </c>
      <c r="G322" s="1" t="s">
        <v>4982</v>
      </c>
      <c r="H322">
        <v>4893733</v>
      </c>
      <c r="I322">
        <v>4893759</v>
      </c>
      <c r="J322">
        <v>29909358</v>
      </c>
      <c r="K322">
        <v>29909334</v>
      </c>
      <c r="L322">
        <v>8103412</v>
      </c>
      <c r="M322" t="s">
        <v>28</v>
      </c>
      <c r="N322" t="s">
        <v>22</v>
      </c>
      <c r="O322">
        <v>100</v>
      </c>
      <c r="P322" s="1" t="s">
        <v>5237</v>
      </c>
    </row>
    <row r="323" spans="1:16" ht="17" x14ac:dyDescent="0.25">
      <c r="A323" t="s">
        <v>4726</v>
      </c>
      <c r="B323">
        <v>93</v>
      </c>
      <c r="C323">
        <v>93.873999999999995</v>
      </c>
      <c r="D323" t="s">
        <v>4980</v>
      </c>
      <c r="E323" t="s">
        <v>18</v>
      </c>
      <c r="F323" s="1" t="s">
        <v>4981</v>
      </c>
      <c r="G323" s="1" t="s">
        <v>4982</v>
      </c>
      <c r="H323">
        <v>4893733</v>
      </c>
      <c r="I323">
        <v>4893759</v>
      </c>
      <c r="J323">
        <v>29909358</v>
      </c>
      <c r="K323">
        <v>29909334</v>
      </c>
      <c r="L323">
        <v>8103911</v>
      </c>
      <c r="M323" t="s">
        <v>27</v>
      </c>
      <c r="N323" t="s">
        <v>28</v>
      </c>
      <c r="O323">
        <v>100</v>
      </c>
      <c r="P323" s="1" t="s">
        <v>5238</v>
      </c>
    </row>
    <row r="324" spans="1:16" ht="17" x14ac:dyDescent="0.25">
      <c r="A324" t="s">
        <v>4726</v>
      </c>
      <c r="B324">
        <v>93</v>
      </c>
      <c r="C324">
        <v>93.873999999999995</v>
      </c>
      <c r="D324" t="s">
        <v>4980</v>
      </c>
      <c r="E324" t="s">
        <v>18</v>
      </c>
      <c r="F324" s="1" t="s">
        <v>4981</v>
      </c>
      <c r="G324" s="1" t="s">
        <v>4982</v>
      </c>
      <c r="H324">
        <v>4893733</v>
      </c>
      <c r="I324">
        <v>4893759</v>
      </c>
      <c r="J324">
        <v>29909358</v>
      </c>
      <c r="K324">
        <v>29909334</v>
      </c>
      <c r="L324">
        <v>8106362</v>
      </c>
      <c r="M324" t="s">
        <v>27</v>
      </c>
      <c r="N324" t="s">
        <v>21</v>
      </c>
      <c r="O324">
        <v>100</v>
      </c>
      <c r="P324" s="1" t="s">
        <v>5239</v>
      </c>
    </row>
    <row r="325" spans="1:16" ht="17" x14ac:dyDescent="0.25">
      <c r="A325" t="s">
        <v>4726</v>
      </c>
      <c r="B325">
        <v>93</v>
      </c>
      <c r="C325">
        <v>93.873999999999995</v>
      </c>
      <c r="D325" t="s">
        <v>4980</v>
      </c>
      <c r="E325" t="s">
        <v>18</v>
      </c>
      <c r="F325" s="1" t="s">
        <v>4981</v>
      </c>
      <c r="G325" s="1" t="s">
        <v>4982</v>
      </c>
      <c r="H325">
        <v>4893733</v>
      </c>
      <c r="I325">
        <v>4893759</v>
      </c>
      <c r="J325">
        <v>29909358</v>
      </c>
      <c r="K325">
        <v>29909334</v>
      </c>
      <c r="L325">
        <v>8106800</v>
      </c>
      <c r="M325" t="s">
        <v>22</v>
      </c>
      <c r="N325" t="s">
        <v>28</v>
      </c>
      <c r="O325">
        <v>100</v>
      </c>
      <c r="P325" s="1" t="s">
        <v>5240</v>
      </c>
    </row>
    <row r="326" spans="1:16" ht="17" x14ac:dyDescent="0.25">
      <c r="A326" t="s">
        <v>4726</v>
      </c>
      <c r="B326">
        <v>93</v>
      </c>
      <c r="C326">
        <v>93.873999999999995</v>
      </c>
      <c r="D326" t="s">
        <v>4980</v>
      </c>
      <c r="E326" t="s">
        <v>18</v>
      </c>
      <c r="F326" s="1" t="s">
        <v>4981</v>
      </c>
      <c r="G326" s="1" t="s">
        <v>4982</v>
      </c>
      <c r="H326">
        <v>4893733</v>
      </c>
      <c r="I326">
        <v>4893759</v>
      </c>
      <c r="J326">
        <v>29909358</v>
      </c>
      <c r="K326">
        <v>29909334</v>
      </c>
      <c r="L326">
        <v>8112455</v>
      </c>
      <c r="M326" t="s">
        <v>27</v>
      </c>
      <c r="N326" t="s">
        <v>21</v>
      </c>
      <c r="O326">
        <v>100</v>
      </c>
      <c r="P326" s="1" t="s">
        <v>5241</v>
      </c>
    </row>
    <row r="327" spans="1:16" ht="17" x14ac:dyDescent="0.25">
      <c r="A327" t="s">
        <v>4726</v>
      </c>
      <c r="B327">
        <v>93</v>
      </c>
      <c r="C327">
        <v>93.873999999999995</v>
      </c>
      <c r="D327" t="s">
        <v>4980</v>
      </c>
      <c r="E327" t="s">
        <v>18</v>
      </c>
      <c r="F327" s="1" t="s">
        <v>4981</v>
      </c>
      <c r="G327" s="1" t="s">
        <v>4982</v>
      </c>
      <c r="H327">
        <v>4893733</v>
      </c>
      <c r="I327">
        <v>4893759</v>
      </c>
      <c r="J327">
        <v>29909358</v>
      </c>
      <c r="K327">
        <v>29909334</v>
      </c>
      <c r="L327">
        <v>8115017</v>
      </c>
      <c r="M327" t="s">
        <v>27</v>
      </c>
      <c r="N327" t="s">
        <v>21</v>
      </c>
      <c r="O327">
        <v>100</v>
      </c>
      <c r="P327" s="1" t="s">
        <v>5242</v>
      </c>
    </row>
    <row r="328" spans="1:16" ht="17" x14ac:dyDescent="0.25">
      <c r="A328" t="s">
        <v>4726</v>
      </c>
      <c r="B328">
        <v>93</v>
      </c>
      <c r="C328">
        <v>93.873999999999995</v>
      </c>
      <c r="D328" t="s">
        <v>4980</v>
      </c>
      <c r="E328" t="s">
        <v>18</v>
      </c>
      <c r="F328" s="1" t="s">
        <v>4981</v>
      </c>
      <c r="G328" s="1" t="s">
        <v>4982</v>
      </c>
      <c r="H328">
        <v>4893733</v>
      </c>
      <c r="I328">
        <v>4893759</v>
      </c>
      <c r="J328">
        <v>29909358</v>
      </c>
      <c r="K328">
        <v>29909334</v>
      </c>
      <c r="L328">
        <v>8118513</v>
      </c>
      <c r="M328" t="s">
        <v>22</v>
      </c>
      <c r="N328" t="s">
        <v>28</v>
      </c>
      <c r="O328">
        <v>100</v>
      </c>
      <c r="P328" s="1" t="s">
        <v>5243</v>
      </c>
    </row>
    <row r="329" spans="1:16" ht="17" x14ac:dyDescent="0.25">
      <c r="A329" t="s">
        <v>4726</v>
      </c>
      <c r="B329">
        <v>93</v>
      </c>
      <c r="C329">
        <v>93.873999999999995</v>
      </c>
      <c r="D329" t="s">
        <v>4980</v>
      </c>
      <c r="E329" t="s">
        <v>18</v>
      </c>
      <c r="F329" s="1" t="s">
        <v>4981</v>
      </c>
      <c r="G329" s="1" t="s">
        <v>4982</v>
      </c>
      <c r="H329">
        <v>4893733</v>
      </c>
      <c r="I329">
        <v>4893759</v>
      </c>
      <c r="J329">
        <v>29909358</v>
      </c>
      <c r="K329">
        <v>29909334</v>
      </c>
      <c r="L329">
        <v>8122203</v>
      </c>
      <c r="M329" t="s">
        <v>22</v>
      </c>
      <c r="N329" t="s">
        <v>21</v>
      </c>
      <c r="O329">
        <v>100</v>
      </c>
      <c r="P329" s="1" t="s">
        <v>5244</v>
      </c>
    </row>
    <row r="330" spans="1:16" ht="17" x14ac:dyDescent="0.25">
      <c r="A330" t="s">
        <v>4726</v>
      </c>
      <c r="B330">
        <v>93</v>
      </c>
      <c r="C330">
        <v>93.873999999999995</v>
      </c>
      <c r="D330" t="s">
        <v>4980</v>
      </c>
      <c r="E330" t="s">
        <v>18</v>
      </c>
      <c r="F330" s="1" t="s">
        <v>4981</v>
      </c>
      <c r="G330" s="1" t="s">
        <v>4982</v>
      </c>
      <c r="H330">
        <v>4893733</v>
      </c>
      <c r="I330">
        <v>4893759</v>
      </c>
      <c r="J330">
        <v>29909358</v>
      </c>
      <c r="K330">
        <v>29909334</v>
      </c>
      <c r="L330">
        <v>8123694</v>
      </c>
      <c r="M330" t="s">
        <v>22</v>
      </c>
      <c r="N330" t="s">
        <v>21</v>
      </c>
      <c r="O330">
        <v>100</v>
      </c>
      <c r="P330" s="1" t="s">
        <v>5245</v>
      </c>
    </row>
    <row r="331" spans="1:16" ht="17" x14ac:dyDescent="0.25">
      <c r="A331" t="s">
        <v>4726</v>
      </c>
      <c r="B331">
        <v>93</v>
      </c>
      <c r="C331">
        <v>93.873999999999995</v>
      </c>
      <c r="D331" t="s">
        <v>4980</v>
      </c>
      <c r="E331" t="s">
        <v>18</v>
      </c>
      <c r="F331" s="1" t="s">
        <v>4981</v>
      </c>
      <c r="G331" s="1" t="s">
        <v>4982</v>
      </c>
      <c r="H331">
        <v>4893733</v>
      </c>
      <c r="I331">
        <v>4893759</v>
      </c>
      <c r="J331">
        <v>29909358</v>
      </c>
      <c r="K331">
        <v>29909334</v>
      </c>
      <c r="L331">
        <v>8137682</v>
      </c>
      <c r="M331" t="s">
        <v>27</v>
      </c>
      <c r="N331" t="s">
        <v>21</v>
      </c>
      <c r="O331">
        <v>100</v>
      </c>
      <c r="P331" s="1" t="s">
        <v>5246</v>
      </c>
    </row>
    <row r="332" spans="1:16" ht="17" x14ac:dyDescent="0.25">
      <c r="A332" t="s">
        <v>4726</v>
      </c>
      <c r="B332">
        <v>93</v>
      </c>
      <c r="C332">
        <v>93.873999999999995</v>
      </c>
      <c r="D332" t="s">
        <v>4980</v>
      </c>
      <c r="E332" t="s">
        <v>18</v>
      </c>
      <c r="F332" s="1" t="s">
        <v>4981</v>
      </c>
      <c r="G332" s="1" t="s">
        <v>4982</v>
      </c>
      <c r="H332">
        <v>4893733</v>
      </c>
      <c r="I332">
        <v>4893759</v>
      </c>
      <c r="J332">
        <v>29909358</v>
      </c>
      <c r="K332">
        <v>29909334</v>
      </c>
      <c r="L332">
        <v>8137816</v>
      </c>
      <c r="M332" t="s">
        <v>28</v>
      </c>
      <c r="N332" t="s">
        <v>21</v>
      </c>
      <c r="O332">
        <v>100</v>
      </c>
      <c r="P332" s="1" t="s">
        <v>5247</v>
      </c>
    </row>
    <row r="333" spans="1:16" ht="17" x14ac:dyDescent="0.25">
      <c r="A333" t="s">
        <v>4726</v>
      </c>
      <c r="B333">
        <v>93</v>
      </c>
      <c r="C333">
        <v>93.873999999999995</v>
      </c>
      <c r="D333" t="s">
        <v>4980</v>
      </c>
      <c r="E333" t="s">
        <v>18</v>
      </c>
      <c r="F333" s="1" t="s">
        <v>4981</v>
      </c>
      <c r="G333" s="1" t="s">
        <v>4982</v>
      </c>
      <c r="H333">
        <v>4893733</v>
      </c>
      <c r="I333">
        <v>4893759</v>
      </c>
      <c r="J333">
        <v>29909358</v>
      </c>
      <c r="K333">
        <v>29909334</v>
      </c>
      <c r="L333">
        <v>8138936</v>
      </c>
      <c r="M333" t="s">
        <v>27</v>
      </c>
      <c r="N333" t="s">
        <v>28</v>
      </c>
      <c r="O333">
        <v>100</v>
      </c>
      <c r="P333" s="1" t="s">
        <v>5248</v>
      </c>
    </row>
    <row r="334" spans="1:16" ht="17" x14ac:dyDescent="0.25">
      <c r="A334" t="s">
        <v>4726</v>
      </c>
      <c r="B334">
        <v>93</v>
      </c>
      <c r="C334">
        <v>93.873999999999995</v>
      </c>
      <c r="D334" t="s">
        <v>4980</v>
      </c>
      <c r="E334" t="s">
        <v>18</v>
      </c>
      <c r="F334" s="1" t="s">
        <v>4981</v>
      </c>
      <c r="G334" s="1" t="s">
        <v>4982</v>
      </c>
      <c r="H334">
        <v>4893733</v>
      </c>
      <c r="I334">
        <v>4893759</v>
      </c>
      <c r="J334">
        <v>29909358</v>
      </c>
      <c r="K334">
        <v>29909334</v>
      </c>
      <c r="L334">
        <v>8139239</v>
      </c>
      <c r="M334" t="s">
        <v>22</v>
      </c>
      <c r="N334" t="s">
        <v>21</v>
      </c>
      <c r="O334">
        <v>100</v>
      </c>
      <c r="P334" s="1" t="s">
        <v>5249</v>
      </c>
    </row>
    <row r="335" spans="1:16" ht="17" x14ac:dyDescent="0.25">
      <c r="A335" t="s">
        <v>4726</v>
      </c>
      <c r="B335">
        <v>93</v>
      </c>
      <c r="C335">
        <v>93.873999999999995</v>
      </c>
      <c r="D335" t="s">
        <v>4980</v>
      </c>
      <c r="E335" t="s">
        <v>18</v>
      </c>
      <c r="F335" s="1" t="s">
        <v>4981</v>
      </c>
      <c r="G335" s="1" t="s">
        <v>4982</v>
      </c>
      <c r="H335">
        <v>4893733</v>
      </c>
      <c r="I335">
        <v>4893759</v>
      </c>
      <c r="J335">
        <v>29909358</v>
      </c>
      <c r="K335">
        <v>29909334</v>
      </c>
      <c r="L335">
        <v>8141054</v>
      </c>
      <c r="M335" t="s">
        <v>27</v>
      </c>
      <c r="N335" t="s">
        <v>21</v>
      </c>
      <c r="O335">
        <v>100</v>
      </c>
      <c r="P335" s="1" t="s">
        <v>5250</v>
      </c>
    </row>
    <row r="336" spans="1:16" ht="17" x14ac:dyDescent="0.25">
      <c r="A336" t="s">
        <v>4726</v>
      </c>
      <c r="B336">
        <v>93</v>
      </c>
      <c r="C336">
        <v>93.873999999999995</v>
      </c>
      <c r="D336" t="s">
        <v>4980</v>
      </c>
      <c r="E336" t="s">
        <v>18</v>
      </c>
      <c r="F336" s="1" t="s">
        <v>4981</v>
      </c>
      <c r="G336" s="1" t="s">
        <v>4982</v>
      </c>
      <c r="H336">
        <v>4893733</v>
      </c>
      <c r="I336">
        <v>4893759</v>
      </c>
      <c r="J336">
        <v>29909358</v>
      </c>
      <c r="K336">
        <v>29909334</v>
      </c>
      <c r="L336">
        <v>8141424</v>
      </c>
      <c r="M336" t="s">
        <v>27</v>
      </c>
      <c r="N336" t="s">
        <v>21</v>
      </c>
      <c r="O336">
        <v>100</v>
      </c>
      <c r="P336" s="1" t="s">
        <v>5251</v>
      </c>
    </row>
    <row r="337" spans="1:16" ht="17" x14ac:dyDescent="0.25">
      <c r="A337" t="s">
        <v>4726</v>
      </c>
      <c r="B337">
        <v>93</v>
      </c>
      <c r="C337">
        <v>93.873999999999995</v>
      </c>
      <c r="D337" t="s">
        <v>4980</v>
      </c>
      <c r="E337" t="s">
        <v>18</v>
      </c>
      <c r="F337" s="1" t="s">
        <v>4981</v>
      </c>
      <c r="G337" s="1" t="s">
        <v>4982</v>
      </c>
      <c r="H337">
        <v>4893733</v>
      </c>
      <c r="I337">
        <v>4893759</v>
      </c>
      <c r="J337">
        <v>29909358</v>
      </c>
      <c r="K337">
        <v>29909334</v>
      </c>
      <c r="L337">
        <v>8143342</v>
      </c>
      <c r="M337" t="s">
        <v>27</v>
      </c>
      <c r="N337" t="s">
        <v>21</v>
      </c>
      <c r="O337">
        <v>100</v>
      </c>
      <c r="P337" s="1" t="s">
        <v>5252</v>
      </c>
    </row>
    <row r="338" spans="1:16" ht="17" x14ac:dyDescent="0.25">
      <c r="A338" t="s">
        <v>4726</v>
      </c>
      <c r="B338">
        <v>93</v>
      </c>
      <c r="C338">
        <v>93.873999999999995</v>
      </c>
      <c r="D338" t="s">
        <v>4980</v>
      </c>
      <c r="E338" t="s">
        <v>18</v>
      </c>
      <c r="F338" s="1" t="s">
        <v>4981</v>
      </c>
      <c r="G338" s="1" t="s">
        <v>4982</v>
      </c>
      <c r="H338">
        <v>4893733</v>
      </c>
      <c r="I338">
        <v>4893759</v>
      </c>
      <c r="J338">
        <v>29909358</v>
      </c>
      <c r="K338">
        <v>29909334</v>
      </c>
      <c r="L338">
        <v>8143833</v>
      </c>
      <c r="M338" t="s">
        <v>27</v>
      </c>
      <c r="N338" t="s">
        <v>21</v>
      </c>
      <c r="O338">
        <v>100</v>
      </c>
      <c r="P338" s="1" t="s">
        <v>5253</v>
      </c>
    </row>
    <row r="339" spans="1:16" ht="17" x14ac:dyDescent="0.25">
      <c r="A339" t="s">
        <v>4726</v>
      </c>
      <c r="B339">
        <v>93</v>
      </c>
      <c r="C339">
        <v>93.873999999999995</v>
      </c>
      <c r="D339" t="s">
        <v>4980</v>
      </c>
      <c r="E339" t="s">
        <v>18</v>
      </c>
      <c r="F339" s="1" t="s">
        <v>4981</v>
      </c>
      <c r="G339" s="1" t="s">
        <v>4982</v>
      </c>
      <c r="H339">
        <v>4893733</v>
      </c>
      <c r="I339">
        <v>4893759</v>
      </c>
      <c r="J339">
        <v>29909358</v>
      </c>
      <c r="K339">
        <v>29909334</v>
      </c>
      <c r="L339">
        <v>8145272</v>
      </c>
      <c r="M339" t="s">
        <v>22</v>
      </c>
      <c r="N339" t="s">
        <v>21</v>
      </c>
      <c r="O339">
        <v>100</v>
      </c>
      <c r="P339" s="1" t="s">
        <v>5254</v>
      </c>
    </row>
    <row r="340" spans="1:16" ht="17" x14ac:dyDescent="0.25">
      <c r="A340" t="s">
        <v>4726</v>
      </c>
      <c r="B340">
        <v>93</v>
      </c>
      <c r="C340">
        <v>93.873999999999995</v>
      </c>
      <c r="D340" t="s">
        <v>4980</v>
      </c>
      <c r="E340" t="s">
        <v>18</v>
      </c>
      <c r="F340" s="1" t="s">
        <v>4981</v>
      </c>
      <c r="G340" s="1" t="s">
        <v>4982</v>
      </c>
      <c r="H340">
        <v>4893733</v>
      </c>
      <c r="I340">
        <v>4893759</v>
      </c>
      <c r="J340">
        <v>29909358</v>
      </c>
      <c r="K340">
        <v>29909334</v>
      </c>
      <c r="L340">
        <v>8146247</v>
      </c>
      <c r="M340" t="s">
        <v>27</v>
      </c>
      <c r="N340" t="s">
        <v>21</v>
      </c>
      <c r="O340">
        <v>100</v>
      </c>
      <c r="P340" s="1" t="s">
        <v>5255</v>
      </c>
    </row>
    <row r="341" spans="1:16" ht="17" x14ac:dyDescent="0.25">
      <c r="A341" t="s">
        <v>4726</v>
      </c>
      <c r="B341">
        <v>93</v>
      </c>
      <c r="C341">
        <v>93.873999999999995</v>
      </c>
      <c r="D341" t="s">
        <v>4980</v>
      </c>
      <c r="E341" t="s">
        <v>18</v>
      </c>
      <c r="F341" s="1" t="s">
        <v>4981</v>
      </c>
      <c r="G341" s="1" t="s">
        <v>4982</v>
      </c>
      <c r="H341">
        <v>4893733</v>
      </c>
      <c r="I341">
        <v>4893759</v>
      </c>
      <c r="J341">
        <v>29909358</v>
      </c>
      <c r="K341">
        <v>29909334</v>
      </c>
      <c r="L341">
        <v>8195032</v>
      </c>
      <c r="M341" t="s">
        <v>28</v>
      </c>
      <c r="N341" t="s">
        <v>27</v>
      </c>
      <c r="O341">
        <v>100</v>
      </c>
      <c r="P341" s="1" t="s">
        <v>5256</v>
      </c>
    </row>
    <row r="342" spans="1:16" ht="17" x14ac:dyDescent="0.25">
      <c r="A342" t="s">
        <v>4726</v>
      </c>
      <c r="B342">
        <v>93</v>
      </c>
      <c r="C342">
        <v>93.873999999999995</v>
      </c>
      <c r="D342" t="s">
        <v>4980</v>
      </c>
      <c r="E342" t="s">
        <v>18</v>
      </c>
      <c r="F342" s="1" t="s">
        <v>4981</v>
      </c>
      <c r="G342" s="1" t="s">
        <v>4982</v>
      </c>
      <c r="H342">
        <v>4893733</v>
      </c>
      <c r="I342">
        <v>4893759</v>
      </c>
      <c r="J342">
        <v>29909358</v>
      </c>
      <c r="K342">
        <v>29909334</v>
      </c>
      <c r="L342">
        <v>8239380</v>
      </c>
      <c r="M342" t="s">
        <v>22</v>
      </c>
      <c r="N342" t="s">
        <v>28</v>
      </c>
      <c r="O342">
        <v>100</v>
      </c>
      <c r="P342" s="1" t="s">
        <v>5257</v>
      </c>
    </row>
    <row r="343" spans="1:16" ht="17" x14ac:dyDescent="0.25">
      <c r="A343" t="s">
        <v>4726</v>
      </c>
      <c r="B343">
        <v>93</v>
      </c>
      <c r="C343">
        <v>93.873999999999995</v>
      </c>
      <c r="D343" t="s">
        <v>4980</v>
      </c>
      <c r="E343" t="s">
        <v>18</v>
      </c>
      <c r="F343" s="1" t="s">
        <v>4981</v>
      </c>
      <c r="G343" s="1" t="s">
        <v>4982</v>
      </c>
      <c r="H343">
        <v>4893733</v>
      </c>
      <c r="I343">
        <v>4893759</v>
      </c>
      <c r="J343">
        <v>29909358</v>
      </c>
      <c r="K343">
        <v>29909334</v>
      </c>
      <c r="L343">
        <v>8288631</v>
      </c>
      <c r="M343" t="s">
        <v>27</v>
      </c>
      <c r="N343" t="s">
        <v>28</v>
      </c>
      <c r="O343">
        <v>100</v>
      </c>
      <c r="P343" s="1" t="s">
        <v>5258</v>
      </c>
    </row>
    <row r="344" spans="1:16" ht="17" x14ac:dyDescent="0.25">
      <c r="A344" t="s">
        <v>4726</v>
      </c>
      <c r="B344">
        <v>93</v>
      </c>
      <c r="C344">
        <v>93.873999999999995</v>
      </c>
      <c r="D344" t="s">
        <v>4980</v>
      </c>
      <c r="E344" t="s">
        <v>18</v>
      </c>
      <c r="F344" s="1" t="s">
        <v>4981</v>
      </c>
      <c r="G344" s="1" t="s">
        <v>4982</v>
      </c>
      <c r="H344">
        <v>4893733</v>
      </c>
      <c r="I344">
        <v>4893759</v>
      </c>
      <c r="J344">
        <v>29909358</v>
      </c>
      <c r="K344">
        <v>29909334</v>
      </c>
      <c r="L344">
        <v>8291391</v>
      </c>
      <c r="M344" t="s">
        <v>28</v>
      </c>
      <c r="N344" t="s">
        <v>22</v>
      </c>
      <c r="O344">
        <v>100</v>
      </c>
      <c r="P344" s="1" t="s">
        <v>5259</v>
      </c>
    </row>
    <row r="345" spans="1:16" ht="17" x14ac:dyDescent="0.25">
      <c r="A345" t="s">
        <v>4726</v>
      </c>
      <c r="B345">
        <v>93</v>
      </c>
      <c r="C345">
        <v>93.873999999999995</v>
      </c>
      <c r="D345" t="s">
        <v>4980</v>
      </c>
      <c r="E345" t="s">
        <v>18</v>
      </c>
      <c r="F345" s="1" t="s">
        <v>4981</v>
      </c>
      <c r="G345" s="1" t="s">
        <v>4982</v>
      </c>
      <c r="H345">
        <v>4893733</v>
      </c>
      <c r="I345">
        <v>4893759</v>
      </c>
      <c r="J345">
        <v>29909358</v>
      </c>
      <c r="K345">
        <v>29909334</v>
      </c>
      <c r="L345">
        <v>8312440</v>
      </c>
      <c r="M345" t="s">
        <v>21</v>
      </c>
      <c r="N345" t="s">
        <v>27</v>
      </c>
      <c r="O345">
        <v>100</v>
      </c>
      <c r="P345" s="1" t="s">
        <v>5260</v>
      </c>
    </row>
    <row r="346" spans="1:16" ht="17" x14ac:dyDescent="0.25">
      <c r="A346" t="s">
        <v>4726</v>
      </c>
      <c r="B346">
        <v>93</v>
      </c>
      <c r="C346">
        <v>93.873999999999995</v>
      </c>
      <c r="D346" t="s">
        <v>4980</v>
      </c>
      <c r="E346" t="s">
        <v>18</v>
      </c>
      <c r="F346" s="1" t="s">
        <v>4981</v>
      </c>
      <c r="G346" s="1" t="s">
        <v>4982</v>
      </c>
      <c r="H346">
        <v>4893733</v>
      </c>
      <c r="I346">
        <v>4893759</v>
      </c>
      <c r="J346">
        <v>29909358</v>
      </c>
      <c r="K346">
        <v>29909334</v>
      </c>
      <c r="L346">
        <v>8388107</v>
      </c>
      <c r="M346" t="s">
        <v>27</v>
      </c>
      <c r="N346" t="s">
        <v>21</v>
      </c>
      <c r="O346">
        <v>100</v>
      </c>
      <c r="P346" s="1" t="s">
        <v>5261</v>
      </c>
    </row>
    <row r="347" spans="1:16" ht="17" x14ac:dyDescent="0.25">
      <c r="A347" t="s">
        <v>4726</v>
      </c>
      <c r="B347">
        <v>93</v>
      </c>
      <c r="C347">
        <v>93.873999999999995</v>
      </c>
      <c r="D347" t="s">
        <v>4980</v>
      </c>
      <c r="E347" t="s">
        <v>18</v>
      </c>
      <c r="F347" s="1" t="s">
        <v>4981</v>
      </c>
      <c r="G347" s="1" t="s">
        <v>4982</v>
      </c>
      <c r="H347">
        <v>4893733</v>
      </c>
      <c r="I347">
        <v>4893759</v>
      </c>
      <c r="J347">
        <v>29909358</v>
      </c>
      <c r="K347">
        <v>29909334</v>
      </c>
      <c r="L347">
        <v>8452706</v>
      </c>
      <c r="M347" t="s">
        <v>22</v>
      </c>
      <c r="N347" t="s">
        <v>28</v>
      </c>
      <c r="O347">
        <v>100</v>
      </c>
      <c r="P347" s="1" t="s">
        <v>5262</v>
      </c>
    </row>
    <row r="348" spans="1:16" ht="17" x14ac:dyDescent="0.25">
      <c r="A348" t="s">
        <v>4726</v>
      </c>
      <c r="B348">
        <v>93</v>
      </c>
      <c r="C348">
        <v>93.873999999999995</v>
      </c>
      <c r="D348" t="s">
        <v>4980</v>
      </c>
      <c r="E348" t="s">
        <v>18</v>
      </c>
      <c r="F348" s="1" t="s">
        <v>4981</v>
      </c>
      <c r="G348" s="1" t="s">
        <v>4982</v>
      </c>
      <c r="H348">
        <v>4893733</v>
      </c>
      <c r="I348">
        <v>4893759</v>
      </c>
      <c r="J348">
        <v>29909358</v>
      </c>
      <c r="K348">
        <v>29909334</v>
      </c>
      <c r="L348">
        <v>8454048</v>
      </c>
      <c r="M348" t="s">
        <v>27</v>
      </c>
      <c r="N348" t="s">
        <v>21</v>
      </c>
      <c r="O348">
        <v>100</v>
      </c>
      <c r="P348" s="1" t="s">
        <v>5263</v>
      </c>
    </row>
    <row r="349" spans="1:16" ht="17" x14ac:dyDescent="0.25">
      <c r="A349" t="s">
        <v>4726</v>
      </c>
      <c r="B349">
        <v>93</v>
      </c>
      <c r="C349">
        <v>93.873999999999995</v>
      </c>
      <c r="D349" t="s">
        <v>4980</v>
      </c>
      <c r="E349" t="s">
        <v>18</v>
      </c>
      <c r="F349" s="1" t="s">
        <v>4981</v>
      </c>
      <c r="G349" s="1" t="s">
        <v>4982</v>
      </c>
      <c r="H349">
        <v>4893733</v>
      </c>
      <c r="I349">
        <v>4893759</v>
      </c>
      <c r="J349">
        <v>29909358</v>
      </c>
      <c r="K349">
        <v>29909334</v>
      </c>
      <c r="L349">
        <v>8454317</v>
      </c>
      <c r="M349" t="s">
        <v>21</v>
      </c>
      <c r="N349" t="s">
        <v>28</v>
      </c>
      <c r="O349">
        <v>100</v>
      </c>
      <c r="P349" s="1" t="s">
        <v>5264</v>
      </c>
    </row>
    <row r="350" spans="1:16" ht="17" x14ac:dyDescent="0.25">
      <c r="A350" t="s">
        <v>4726</v>
      </c>
      <c r="B350">
        <v>93</v>
      </c>
      <c r="C350">
        <v>93.873999999999995</v>
      </c>
      <c r="D350" t="s">
        <v>4980</v>
      </c>
      <c r="E350" t="s">
        <v>18</v>
      </c>
      <c r="F350" s="1" t="s">
        <v>4981</v>
      </c>
      <c r="G350" s="1" t="s">
        <v>4982</v>
      </c>
      <c r="H350">
        <v>4893733</v>
      </c>
      <c r="I350">
        <v>4893759</v>
      </c>
      <c r="J350">
        <v>29909358</v>
      </c>
      <c r="K350">
        <v>29909334</v>
      </c>
      <c r="L350">
        <v>8456038</v>
      </c>
      <c r="M350" t="s">
        <v>21</v>
      </c>
      <c r="N350" t="s">
        <v>22</v>
      </c>
      <c r="O350">
        <v>100</v>
      </c>
      <c r="P350" s="1" t="s">
        <v>5265</v>
      </c>
    </row>
    <row r="351" spans="1:16" ht="17" x14ac:dyDescent="0.25">
      <c r="A351" t="s">
        <v>4726</v>
      </c>
      <c r="B351">
        <v>93</v>
      </c>
      <c r="C351">
        <v>93.873999999999995</v>
      </c>
      <c r="D351" t="s">
        <v>4980</v>
      </c>
      <c r="E351" t="s">
        <v>18</v>
      </c>
      <c r="F351" s="1" t="s">
        <v>4981</v>
      </c>
      <c r="G351" s="1" t="s">
        <v>4982</v>
      </c>
      <c r="H351">
        <v>4893733</v>
      </c>
      <c r="I351">
        <v>4893759</v>
      </c>
      <c r="J351">
        <v>29909358</v>
      </c>
      <c r="K351">
        <v>29909334</v>
      </c>
      <c r="L351">
        <v>8463296</v>
      </c>
      <c r="M351" t="s">
        <v>22</v>
      </c>
      <c r="N351" t="s">
        <v>27</v>
      </c>
      <c r="O351">
        <v>100</v>
      </c>
      <c r="P351" s="1" t="s">
        <v>5266</v>
      </c>
    </row>
    <row r="352" spans="1:16" ht="17" x14ac:dyDescent="0.25">
      <c r="A352" t="s">
        <v>4726</v>
      </c>
      <c r="B352">
        <v>93</v>
      </c>
      <c r="C352">
        <v>93.873999999999995</v>
      </c>
      <c r="D352" t="s">
        <v>4980</v>
      </c>
      <c r="E352" t="s">
        <v>18</v>
      </c>
      <c r="F352" s="1" t="s">
        <v>4981</v>
      </c>
      <c r="G352" s="1" t="s">
        <v>4982</v>
      </c>
      <c r="H352">
        <v>4893733</v>
      </c>
      <c r="I352">
        <v>4893759</v>
      </c>
      <c r="J352">
        <v>29909358</v>
      </c>
      <c r="K352">
        <v>29909334</v>
      </c>
      <c r="L352">
        <v>8463463</v>
      </c>
      <c r="M352" t="s">
        <v>22</v>
      </c>
      <c r="N352" t="s">
        <v>28</v>
      </c>
      <c r="O352">
        <v>100</v>
      </c>
      <c r="P352" s="1" t="s">
        <v>5267</v>
      </c>
    </row>
    <row r="353" spans="1:16" ht="17" x14ac:dyDescent="0.25">
      <c r="A353" t="s">
        <v>4726</v>
      </c>
      <c r="B353">
        <v>93</v>
      </c>
      <c r="C353">
        <v>93.873999999999995</v>
      </c>
      <c r="D353" t="s">
        <v>4980</v>
      </c>
      <c r="E353" t="s">
        <v>18</v>
      </c>
      <c r="F353" s="1" t="s">
        <v>4981</v>
      </c>
      <c r="G353" s="1" t="s">
        <v>4982</v>
      </c>
      <c r="H353">
        <v>4893733</v>
      </c>
      <c r="I353">
        <v>4893759</v>
      </c>
      <c r="J353">
        <v>29909358</v>
      </c>
      <c r="K353">
        <v>29909334</v>
      </c>
      <c r="L353">
        <v>8464363</v>
      </c>
      <c r="M353" t="s">
        <v>27</v>
      </c>
      <c r="N353" t="s">
        <v>21</v>
      </c>
      <c r="O353">
        <v>100</v>
      </c>
      <c r="P353" s="1" t="s">
        <v>5268</v>
      </c>
    </row>
    <row r="354" spans="1:16" ht="17" x14ac:dyDescent="0.25">
      <c r="A354" t="s">
        <v>4726</v>
      </c>
      <c r="B354">
        <v>93</v>
      </c>
      <c r="C354">
        <v>93.873999999999995</v>
      </c>
      <c r="D354" t="s">
        <v>4980</v>
      </c>
      <c r="E354" t="s">
        <v>18</v>
      </c>
      <c r="F354" s="1" t="s">
        <v>4981</v>
      </c>
      <c r="G354" s="1" t="s">
        <v>4982</v>
      </c>
      <c r="H354">
        <v>4893733</v>
      </c>
      <c r="I354">
        <v>4893759</v>
      </c>
      <c r="J354">
        <v>29909358</v>
      </c>
      <c r="K354">
        <v>29909334</v>
      </c>
      <c r="L354">
        <v>8464552</v>
      </c>
      <c r="M354" t="s">
        <v>27</v>
      </c>
      <c r="N354" t="s">
        <v>22</v>
      </c>
      <c r="O354">
        <v>100</v>
      </c>
      <c r="P354" s="1" t="s">
        <v>5269</v>
      </c>
    </row>
    <row r="355" spans="1:16" ht="17" x14ac:dyDescent="0.25">
      <c r="A355" t="s">
        <v>4726</v>
      </c>
      <c r="B355">
        <v>93</v>
      </c>
      <c r="C355">
        <v>93.873999999999995</v>
      </c>
      <c r="D355" t="s">
        <v>4980</v>
      </c>
      <c r="E355" t="s">
        <v>18</v>
      </c>
      <c r="F355" s="1" t="s">
        <v>4981</v>
      </c>
      <c r="G355" s="1" t="s">
        <v>4982</v>
      </c>
      <c r="H355">
        <v>4893733</v>
      </c>
      <c r="I355">
        <v>4893759</v>
      </c>
      <c r="J355">
        <v>29909358</v>
      </c>
      <c r="K355">
        <v>29909334</v>
      </c>
      <c r="L355">
        <v>8464671</v>
      </c>
      <c r="M355" t="s">
        <v>27</v>
      </c>
      <c r="N355" t="s">
        <v>21</v>
      </c>
      <c r="O355">
        <v>100</v>
      </c>
      <c r="P355" s="1" t="s">
        <v>5270</v>
      </c>
    </row>
    <row r="356" spans="1:16" ht="17" x14ac:dyDescent="0.25">
      <c r="A356" t="s">
        <v>4726</v>
      </c>
      <c r="B356">
        <v>93</v>
      </c>
      <c r="C356">
        <v>93.873999999999995</v>
      </c>
      <c r="D356" t="s">
        <v>4980</v>
      </c>
      <c r="E356" t="s">
        <v>18</v>
      </c>
      <c r="F356" s="1" t="s">
        <v>4981</v>
      </c>
      <c r="G356" s="1" t="s">
        <v>4982</v>
      </c>
      <c r="H356">
        <v>4893733</v>
      </c>
      <c r="I356">
        <v>4893759</v>
      </c>
      <c r="J356">
        <v>29909358</v>
      </c>
      <c r="K356">
        <v>29909334</v>
      </c>
      <c r="L356">
        <v>8465707</v>
      </c>
      <c r="M356" t="s">
        <v>22</v>
      </c>
      <c r="N356" t="s">
        <v>28</v>
      </c>
      <c r="O356">
        <v>100</v>
      </c>
      <c r="P356" s="1" t="s">
        <v>5271</v>
      </c>
    </row>
    <row r="357" spans="1:16" ht="17" x14ac:dyDescent="0.25">
      <c r="A357" t="s">
        <v>4726</v>
      </c>
      <c r="B357">
        <v>93</v>
      </c>
      <c r="C357">
        <v>93.873999999999995</v>
      </c>
      <c r="D357" t="s">
        <v>4980</v>
      </c>
      <c r="E357" t="s">
        <v>18</v>
      </c>
      <c r="F357" s="1" t="s">
        <v>4981</v>
      </c>
      <c r="G357" s="1" t="s">
        <v>4982</v>
      </c>
      <c r="H357">
        <v>4893733</v>
      </c>
      <c r="I357">
        <v>4893759</v>
      </c>
      <c r="J357">
        <v>29909358</v>
      </c>
      <c r="K357">
        <v>29909334</v>
      </c>
      <c r="L357">
        <v>8466666</v>
      </c>
      <c r="M357" t="s">
        <v>22</v>
      </c>
      <c r="N357" t="s">
        <v>28</v>
      </c>
      <c r="O357">
        <v>100</v>
      </c>
      <c r="P357" s="1" t="s">
        <v>5272</v>
      </c>
    </row>
    <row r="358" spans="1:16" ht="17" x14ac:dyDescent="0.25">
      <c r="A358" t="s">
        <v>4726</v>
      </c>
      <c r="B358">
        <v>93</v>
      </c>
      <c r="C358">
        <v>93.873999999999995</v>
      </c>
      <c r="D358" t="s">
        <v>4980</v>
      </c>
      <c r="E358" t="s">
        <v>18</v>
      </c>
      <c r="F358" s="1" t="s">
        <v>4981</v>
      </c>
      <c r="G358" s="1" t="s">
        <v>4982</v>
      </c>
      <c r="H358">
        <v>4893733</v>
      </c>
      <c r="I358">
        <v>4893759</v>
      </c>
      <c r="J358">
        <v>29909358</v>
      </c>
      <c r="K358">
        <v>29909334</v>
      </c>
      <c r="L358">
        <v>8467361</v>
      </c>
      <c r="M358" t="s">
        <v>28</v>
      </c>
      <c r="N358" t="s">
        <v>21</v>
      </c>
      <c r="O358">
        <v>100</v>
      </c>
      <c r="P358" s="1" t="s">
        <v>5273</v>
      </c>
    </row>
    <row r="359" spans="1:16" ht="17" x14ac:dyDescent="0.25">
      <c r="A359" t="s">
        <v>4726</v>
      </c>
      <c r="B359">
        <v>93</v>
      </c>
      <c r="C359">
        <v>93.873999999999995</v>
      </c>
      <c r="D359" t="s">
        <v>4980</v>
      </c>
      <c r="E359" t="s">
        <v>18</v>
      </c>
      <c r="F359" s="1" t="s">
        <v>4981</v>
      </c>
      <c r="G359" s="1" t="s">
        <v>4982</v>
      </c>
      <c r="H359">
        <v>4893733</v>
      </c>
      <c r="I359">
        <v>4893759</v>
      </c>
      <c r="J359">
        <v>29909358</v>
      </c>
      <c r="K359">
        <v>29909334</v>
      </c>
      <c r="L359">
        <v>8467550</v>
      </c>
      <c r="M359" t="s">
        <v>27</v>
      </c>
      <c r="N359" t="s">
        <v>21</v>
      </c>
      <c r="O359">
        <v>100</v>
      </c>
      <c r="P359" s="1" t="s">
        <v>5274</v>
      </c>
    </row>
    <row r="360" spans="1:16" ht="17" x14ac:dyDescent="0.25">
      <c r="A360" t="s">
        <v>4726</v>
      </c>
      <c r="B360">
        <v>93</v>
      </c>
      <c r="C360">
        <v>93.873999999999995</v>
      </c>
      <c r="D360" t="s">
        <v>4980</v>
      </c>
      <c r="E360" t="s">
        <v>18</v>
      </c>
      <c r="F360" s="1" t="s">
        <v>4981</v>
      </c>
      <c r="G360" s="1" t="s">
        <v>4982</v>
      </c>
      <c r="H360">
        <v>4893733</v>
      </c>
      <c r="I360">
        <v>4893759</v>
      </c>
      <c r="J360">
        <v>29909358</v>
      </c>
      <c r="K360">
        <v>29909334</v>
      </c>
      <c r="L360">
        <v>8467943</v>
      </c>
      <c r="M360" t="s">
        <v>28</v>
      </c>
      <c r="N360" t="s">
        <v>22</v>
      </c>
      <c r="O360">
        <v>100</v>
      </c>
      <c r="P360" s="1" t="s">
        <v>5275</v>
      </c>
    </row>
    <row r="361" spans="1:16" ht="17" x14ac:dyDescent="0.25">
      <c r="A361" t="s">
        <v>4726</v>
      </c>
      <c r="B361">
        <v>93</v>
      </c>
      <c r="C361">
        <v>93.873999999999995</v>
      </c>
      <c r="D361" t="s">
        <v>4980</v>
      </c>
      <c r="E361" t="s">
        <v>18</v>
      </c>
      <c r="F361" s="1" t="s">
        <v>4981</v>
      </c>
      <c r="G361" s="1" t="s">
        <v>4982</v>
      </c>
      <c r="H361">
        <v>4893733</v>
      </c>
      <c r="I361">
        <v>4893759</v>
      </c>
      <c r="J361">
        <v>29909358</v>
      </c>
      <c r="K361">
        <v>29909334</v>
      </c>
      <c r="L361">
        <v>8468079</v>
      </c>
      <c r="M361" t="s">
        <v>27</v>
      </c>
      <c r="N361" t="s">
        <v>21</v>
      </c>
      <c r="O361">
        <v>100</v>
      </c>
      <c r="P361" s="1" t="s">
        <v>5276</v>
      </c>
    </row>
    <row r="362" spans="1:16" ht="17" x14ac:dyDescent="0.25">
      <c r="A362" t="s">
        <v>4726</v>
      </c>
      <c r="B362">
        <v>93</v>
      </c>
      <c r="C362">
        <v>93.873999999999995</v>
      </c>
      <c r="D362" t="s">
        <v>4980</v>
      </c>
      <c r="E362" t="s">
        <v>18</v>
      </c>
      <c r="F362" s="1" t="s">
        <v>4981</v>
      </c>
      <c r="G362" s="1" t="s">
        <v>4982</v>
      </c>
      <c r="H362">
        <v>4893733</v>
      </c>
      <c r="I362">
        <v>4893759</v>
      </c>
      <c r="J362">
        <v>29909358</v>
      </c>
      <c r="K362">
        <v>29909334</v>
      </c>
      <c r="L362">
        <v>8479031</v>
      </c>
      <c r="M362" t="s">
        <v>22</v>
      </c>
      <c r="N362" t="s">
        <v>28</v>
      </c>
      <c r="O362">
        <v>100</v>
      </c>
      <c r="P362" s="1" t="s">
        <v>5277</v>
      </c>
    </row>
    <row r="363" spans="1:16" ht="17" x14ac:dyDescent="0.25">
      <c r="A363" t="s">
        <v>4726</v>
      </c>
      <c r="B363">
        <v>93</v>
      </c>
      <c r="C363">
        <v>93.873999999999995</v>
      </c>
      <c r="D363" t="s">
        <v>4980</v>
      </c>
      <c r="E363" t="s">
        <v>18</v>
      </c>
      <c r="F363" s="1" t="s">
        <v>4981</v>
      </c>
      <c r="G363" s="1" t="s">
        <v>4982</v>
      </c>
      <c r="H363">
        <v>4893733</v>
      </c>
      <c r="I363">
        <v>4893759</v>
      </c>
      <c r="J363">
        <v>29909358</v>
      </c>
      <c r="K363">
        <v>29909334</v>
      </c>
      <c r="L363">
        <v>8481424</v>
      </c>
      <c r="M363" t="s">
        <v>27</v>
      </c>
      <c r="N363" t="s">
        <v>21</v>
      </c>
      <c r="O363">
        <v>100</v>
      </c>
      <c r="P363" s="1" t="s">
        <v>5278</v>
      </c>
    </row>
    <row r="364" spans="1:16" ht="17" x14ac:dyDescent="0.25">
      <c r="A364" t="s">
        <v>4726</v>
      </c>
      <c r="B364">
        <v>93</v>
      </c>
      <c r="C364">
        <v>93.873999999999995</v>
      </c>
      <c r="D364" t="s">
        <v>4980</v>
      </c>
      <c r="E364" t="s">
        <v>18</v>
      </c>
      <c r="F364" s="1" t="s">
        <v>4981</v>
      </c>
      <c r="G364" s="1" t="s">
        <v>4982</v>
      </c>
      <c r="H364">
        <v>4893733</v>
      </c>
      <c r="I364">
        <v>4893759</v>
      </c>
      <c r="J364">
        <v>29909358</v>
      </c>
      <c r="K364">
        <v>29909334</v>
      </c>
      <c r="L364">
        <v>8483999</v>
      </c>
      <c r="M364" t="s">
        <v>22</v>
      </c>
      <c r="N364" t="s">
        <v>28</v>
      </c>
      <c r="O364">
        <v>100</v>
      </c>
      <c r="P364" s="1" t="s">
        <v>5279</v>
      </c>
    </row>
    <row r="365" spans="1:16" ht="17" x14ac:dyDescent="0.25">
      <c r="A365" t="s">
        <v>4726</v>
      </c>
      <c r="B365">
        <v>93</v>
      </c>
      <c r="C365">
        <v>93.873999999999995</v>
      </c>
      <c r="D365" t="s">
        <v>4980</v>
      </c>
      <c r="E365" t="s">
        <v>18</v>
      </c>
      <c r="F365" s="1" t="s">
        <v>4981</v>
      </c>
      <c r="G365" s="1" t="s">
        <v>4982</v>
      </c>
      <c r="H365">
        <v>4893733</v>
      </c>
      <c r="I365">
        <v>4893759</v>
      </c>
      <c r="J365">
        <v>29909358</v>
      </c>
      <c r="K365">
        <v>29909334</v>
      </c>
      <c r="L365">
        <v>8484184</v>
      </c>
      <c r="M365" t="s">
        <v>22</v>
      </c>
      <c r="N365" t="s">
        <v>21</v>
      </c>
      <c r="O365">
        <v>100</v>
      </c>
      <c r="P365" s="1" t="s">
        <v>5280</v>
      </c>
    </row>
    <row r="366" spans="1:16" ht="17" x14ac:dyDescent="0.25">
      <c r="A366" t="s">
        <v>4726</v>
      </c>
      <c r="B366">
        <v>93</v>
      </c>
      <c r="C366">
        <v>93.873999999999995</v>
      </c>
      <c r="D366" t="s">
        <v>4980</v>
      </c>
      <c r="E366" t="s">
        <v>18</v>
      </c>
      <c r="F366" s="1" t="s">
        <v>4981</v>
      </c>
      <c r="G366" s="1" t="s">
        <v>4982</v>
      </c>
      <c r="H366">
        <v>4893733</v>
      </c>
      <c r="I366">
        <v>4893759</v>
      </c>
      <c r="J366">
        <v>29909358</v>
      </c>
      <c r="K366">
        <v>29909334</v>
      </c>
      <c r="L366">
        <v>8490432</v>
      </c>
      <c r="M366" t="s">
        <v>27</v>
      </c>
      <c r="N366" t="s">
        <v>21</v>
      </c>
      <c r="O366">
        <v>100</v>
      </c>
      <c r="P366" s="1" t="s">
        <v>5281</v>
      </c>
    </row>
    <row r="367" spans="1:16" ht="17" x14ac:dyDescent="0.25">
      <c r="A367" t="s">
        <v>4726</v>
      </c>
      <c r="B367">
        <v>93</v>
      </c>
      <c r="C367">
        <v>93.873999999999995</v>
      </c>
      <c r="D367" t="s">
        <v>4980</v>
      </c>
      <c r="E367" t="s">
        <v>18</v>
      </c>
      <c r="F367" s="1" t="s">
        <v>4981</v>
      </c>
      <c r="G367" s="1" t="s">
        <v>4982</v>
      </c>
      <c r="H367">
        <v>4893733</v>
      </c>
      <c r="I367">
        <v>4893759</v>
      </c>
      <c r="J367">
        <v>29909358</v>
      </c>
      <c r="K367">
        <v>29909334</v>
      </c>
      <c r="L367">
        <v>8507097</v>
      </c>
      <c r="M367" t="s">
        <v>27</v>
      </c>
      <c r="N367" t="s">
        <v>28</v>
      </c>
      <c r="O367">
        <v>100</v>
      </c>
      <c r="P367" s="1" t="s">
        <v>5282</v>
      </c>
    </row>
    <row r="368" spans="1:16" ht="17" x14ac:dyDescent="0.25">
      <c r="A368" t="s">
        <v>4726</v>
      </c>
      <c r="B368">
        <v>93</v>
      </c>
      <c r="C368">
        <v>93.873999999999995</v>
      </c>
      <c r="D368" t="s">
        <v>4980</v>
      </c>
      <c r="E368" t="s">
        <v>18</v>
      </c>
      <c r="F368" s="1" t="s">
        <v>4981</v>
      </c>
      <c r="G368" s="1" t="s">
        <v>4982</v>
      </c>
      <c r="H368">
        <v>4893733</v>
      </c>
      <c r="I368">
        <v>4893759</v>
      </c>
      <c r="J368">
        <v>29909358</v>
      </c>
      <c r="K368">
        <v>29909334</v>
      </c>
      <c r="L368">
        <v>8527178</v>
      </c>
      <c r="M368" t="s">
        <v>28</v>
      </c>
      <c r="N368" t="s">
        <v>27</v>
      </c>
      <c r="O368">
        <v>100</v>
      </c>
      <c r="P368" s="1" t="s">
        <v>5283</v>
      </c>
    </row>
    <row r="369" spans="1:16" ht="17" x14ac:dyDescent="0.25">
      <c r="A369" t="s">
        <v>4726</v>
      </c>
      <c r="B369">
        <v>93</v>
      </c>
      <c r="C369">
        <v>93.873999999999995</v>
      </c>
      <c r="D369" t="s">
        <v>4980</v>
      </c>
      <c r="E369" t="s">
        <v>18</v>
      </c>
      <c r="F369" s="1" t="s">
        <v>4981</v>
      </c>
      <c r="G369" s="1" t="s">
        <v>4982</v>
      </c>
      <c r="H369">
        <v>4893733</v>
      </c>
      <c r="I369">
        <v>4893759</v>
      </c>
      <c r="J369">
        <v>29909358</v>
      </c>
      <c r="K369">
        <v>29909334</v>
      </c>
      <c r="L369">
        <v>8527998</v>
      </c>
      <c r="M369" t="s">
        <v>22</v>
      </c>
      <c r="N369" t="s">
        <v>21</v>
      </c>
      <c r="O369">
        <v>100</v>
      </c>
      <c r="P369" s="1" t="s">
        <v>5284</v>
      </c>
    </row>
    <row r="370" spans="1:16" ht="17" x14ac:dyDescent="0.25">
      <c r="A370" t="s">
        <v>4726</v>
      </c>
      <c r="B370">
        <v>93</v>
      </c>
      <c r="C370">
        <v>93.873999999999995</v>
      </c>
      <c r="D370" t="s">
        <v>4980</v>
      </c>
      <c r="E370" t="s">
        <v>18</v>
      </c>
      <c r="F370" s="1" t="s">
        <v>4981</v>
      </c>
      <c r="G370" s="1" t="s">
        <v>4982</v>
      </c>
      <c r="H370">
        <v>4893733</v>
      </c>
      <c r="I370">
        <v>4893759</v>
      </c>
      <c r="J370">
        <v>29909358</v>
      </c>
      <c r="K370">
        <v>29909334</v>
      </c>
      <c r="L370">
        <v>8528925</v>
      </c>
      <c r="M370" t="s">
        <v>28</v>
      </c>
      <c r="N370" t="s">
        <v>27</v>
      </c>
      <c r="O370">
        <v>100</v>
      </c>
      <c r="P370" s="1" t="s">
        <v>5285</v>
      </c>
    </row>
    <row r="371" spans="1:16" ht="17" x14ac:dyDescent="0.25">
      <c r="A371" t="s">
        <v>4726</v>
      </c>
      <c r="B371">
        <v>93</v>
      </c>
      <c r="C371">
        <v>93.873999999999995</v>
      </c>
      <c r="D371" t="s">
        <v>4980</v>
      </c>
      <c r="E371" t="s">
        <v>18</v>
      </c>
      <c r="F371" s="1" t="s">
        <v>4981</v>
      </c>
      <c r="G371" s="1" t="s">
        <v>4982</v>
      </c>
      <c r="H371">
        <v>4893733</v>
      </c>
      <c r="I371">
        <v>4893759</v>
      </c>
      <c r="J371">
        <v>29909358</v>
      </c>
      <c r="K371">
        <v>29909334</v>
      </c>
      <c r="L371">
        <v>8535526</v>
      </c>
      <c r="M371" t="s">
        <v>22</v>
      </c>
      <c r="N371" t="s">
        <v>21</v>
      </c>
      <c r="O371">
        <v>100</v>
      </c>
      <c r="P371" s="1" t="s">
        <v>5286</v>
      </c>
    </row>
    <row r="372" spans="1:16" ht="17" x14ac:dyDescent="0.25">
      <c r="A372" t="s">
        <v>4726</v>
      </c>
      <c r="B372">
        <v>93</v>
      </c>
      <c r="C372">
        <v>93.873999999999995</v>
      </c>
      <c r="D372" t="s">
        <v>4980</v>
      </c>
      <c r="E372" t="s">
        <v>18</v>
      </c>
      <c r="F372" s="1" t="s">
        <v>4981</v>
      </c>
      <c r="G372" s="1" t="s">
        <v>4982</v>
      </c>
      <c r="H372">
        <v>4893733</v>
      </c>
      <c r="I372">
        <v>4893759</v>
      </c>
      <c r="J372">
        <v>29909358</v>
      </c>
      <c r="K372">
        <v>29909334</v>
      </c>
      <c r="L372">
        <v>8557778</v>
      </c>
      <c r="M372" t="s">
        <v>22</v>
      </c>
      <c r="N372" t="s">
        <v>28</v>
      </c>
      <c r="O372">
        <v>100</v>
      </c>
      <c r="P372" s="1" t="s">
        <v>5287</v>
      </c>
    </row>
    <row r="373" spans="1:16" ht="17" x14ac:dyDescent="0.25">
      <c r="A373" t="s">
        <v>4726</v>
      </c>
      <c r="B373">
        <v>93</v>
      </c>
      <c r="C373">
        <v>93.873999999999995</v>
      </c>
      <c r="D373" t="s">
        <v>4980</v>
      </c>
      <c r="E373" t="s">
        <v>18</v>
      </c>
      <c r="F373" s="1" t="s">
        <v>4981</v>
      </c>
      <c r="G373" s="1" t="s">
        <v>4982</v>
      </c>
      <c r="H373">
        <v>4893733</v>
      </c>
      <c r="I373">
        <v>4893759</v>
      </c>
      <c r="J373">
        <v>29909358</v>
      </c>
      <c r="K373">
        <v>29909334</v>
      </c>
      <c r="L373">
        <v>8568152</v>
      </c>
      <c r="M373" t="s">
        <v>28</v>
      </c>
      <c r="N373" t="s">
        <v>21</v>
      </c>
      <c r="O373">
        <v>100</v>
      </c>
      <c r="P373" s="1" t="s">
        <v>5288</v>
      </c>
    </row>
    <row r="374" spans="1:16" ht="17" x14ac:dyDescent="0.25">
      <c r="A374" t="s">
        <v>4726</v>
      </c>
      <c r="B374">
        <v>93</v>
      </c>
      <c r="C374">
        <v>93.873999999999995</v>
      </c>
      <c r="D374" t="s">
        <v>4980</v>
      </c>
      <c r="E374" t="s">
        <v>18</v>
      </c>
      <c r="F374" s="1" t="s">
        <v>4981</v>
      </c>
      <c r="G374" s="1" t="s">
        <v>4982</v>
      </c>
      <c r="H374">
        <v>4893733</v>
      </c>
      <c r="I374">
        <v>4893759</v>
      </c>
      <c r="J374">
        <v>29909358</v>
      </c>
      <c r="K374">
        <v>29909334</v>
      </c>
      <c r="L374">
        <v>8576592</v>
      </c>
      <c r="M374" t="s">
        <v>22</v>
      </c>
      <c r="N374" t="s">
        <v>27</v>
      </c>
      <c r="O374">
        <v>100</v>
      </c>
      <c r="P374" s="1" t="s">
        <v>5289</v>
      </c>
    </row>
    <row r="375" spans="1:16" ht="17" x14ac:dyDescent="0.25">
      <c r="A375" t="s">
        <v>4726</v>
      </c>
      <c r="B375">
        <v>93</v>
      </c>
      <c r="C375">
        <v>93.873999999999995</v>
      </c>
      <c r="D375" t="s">
        <v>4980</v>
      </c>
      <c r="E375" t="s">
        <v>18</v>
      </c>
      <c r="F375" s="1" t="s">
        <v>4981</v>
      </c>
      <c r="G375" s="1" t="s">
        <v>4982</v>
      </c>
      <c r="H375">
        <v>4893733</v>
      </c>
      <c r="I375">
        <v>4893759</v>
      </c>
      <c r="J375">
        <v>29909358</v>
      </c>
      <c r="K375">
        <v>29909334</v>
      </c>
      <c r="L375">
        <v>8578139</v>
      </c>
      <c r="M375" t="s">
        <v>22</v>
      </c>
      <c r="N375" t="s">
        <v>28</v>
      </c>
      <c r="O375">
        <v>100</v>
      </c>
      <c r="P375" s="1" t="s">
        <v>5290</v>
      </c>
    </row>
    <row r="376" spans="1:16" ht="17" x14ac:dyDescent="0.25">
      <c r="A376" t="s">
        <v>4726</v>
      </c>
      <c r="B376">
        <v>93</v>
      </c>
      <c r="C376">
        <v>93.873999999999995</v>
      </c>
      <c r="D376" t="s">
        <v>4980</v>
      </c>
      <c r="E376" t="s">
        <v>18</v>
      </c>
      <c r="F376" s="1" t="s">
        <v>4981</v>
      </c>
      <c r="G376" s="1" t="s">
        <v>4982</v>
      </c>
      <c r="H376">
        <v>4893733</v>
      </c>
      <c r="I376">
        <v>4893759</v>
      </c>
      <c r="J376">
        <v>29909358</v>
      </c>
      <c r="K376">
        <v>29909334</v>
      </c>
      <c r="L376">
        <v>8579912</v>
      </c>
      <c r="M376" t="s">
        <v>27</v>
      </c>
      <c r="N376" t="s">
        <v>21</v>
      </c>
      <c r="O376">
        <v>100</v>
      </c>
      <c r="P376" s="1" t="s">
        <v>5291</v>
      </c>
    </row>
    <row r="377" spans="1:16" ht="17" x14ac:dyDescent="0.25">
      <c r="A377" t="s">
        <v>4726</v>
      </c>
      <c r="B377">
        <v>93</v>
      </c>
      <c r="C377">
        <v>93.873999999999995</v>
      </c>
      <c r="D377" t="s">
        <v>4980</v>
      </c>
      <c r="E377" t="s">
        <v>18</v>
      </c>
      <c r="F377" s="1" t="s">
        <v>4981</v>
      </c>
      <c r="G377" s="1" t="s">
        <v>4982</v>
      </c>
      <c r="H377">
        <v>4893733</v>
      </c>
      <c r="I377">
        <v>4893759</v>
      </c>
      <c r="J377">
        <v>29909358</v>
      </c>
      <c r="K377">
        <v>29909334</v>
      </c>
      <c r="L377">
        <v>8580072</v>
      </c>
      <c r="M377" t="s">
        <v>21</v>
      </c>
      <c r="N377" t="s">
        <v>28</v>
      </c>
      <c r="O377">
        <v>100</v>
      </c>
      <c r="P377" s="1" t="s">
        <v>5292</v>
      </c>
    </row>
    <row r="378" spans="1:16" ht="17" x14ac:dyDescent="0.25">
      <c r="A378" t="s">
        <v>4726</v>
      </c>
      <c r="B378">
        <v>93</v>
      </c>
      <c r="C378">
        <v>93.873999999999995</v>
      </c>
      <c r="D378" t="s">
        <v>4980</v>
      </c>
      <c r="E378" t="s">
        <v>18</v>
      </c>
      <c r="F378" s="1" t="s">
        <v>4981</v>
      </c>
      <c r="G378" s="1" t="s">
        <v>4982</v>
      </c>
      <c r="H378">
        <v>4893733</v>
      </c>
      <c r="I378">
        <v>4893759</v>
      </c>
      <c r="J378">
        <v>29909358</v>
      </c>
      <c r="K378">
        <v>29909334</v>
      </c>
      <c r="L378">
        <v>8580232</v>
      </c>
      <c r="M378" t="s">
        <v>28</v>
      </c>
      <c r="N378" t="s">
        <v>27</v>
      </c>
      <c r="O378">
        <v>100</v>
      </c>
      <c r="P378" s="1" t="s">
        <v>5293</v>
      </c>
    </row>
    <row r="379" spans="1:16" ht="17" x14ac:dyDescent="0.25">
      <c r="A379" t="s">
        <v>4726</v>
      </c>
      <c r="B379">
        <v>93</v>
      </c>
      <c r="C379">
        <v>93.873999999999995</v>
      </c>
      <c r="D379" t="s">
        <v>4980</v>
      </c>
      <c r="E379" t="s">
        <v>18</v>
      </c>
      <c r="F379" s="1" t="s">
        <v>4981</v>
      </c>
      <c r="G379" s="1" t="s">
        <v>4982</v>
      </c>
      <c r="H379">
        <v>4893733</v>
      </c>
      <c r="I379">
        <v>4893759</v>
      </c>
      <c r="J379">
        <v>29909358</v>
      </c>
      <c r="K379">
        <v>29909334</v>
      </c>
      <c r="L379">
        <v>8582375</v>
      </c>
      <c r="M379" t="s">
        <v>21</v>
      </c>
      <c r="N379" t="s">
        <v>27</v>
      </c>
      <c r="O379">
        <v>100</v>
      </c>
      <c r="P379" s="1" t="s">
        <v>5294</v>
      </c>
    </row>
    <row r="380" spans="1:16" ht="17" x14ac:dyDescent="0.25">
      <c r="A380" t="s">
        <v>4726</v>
      </c>
      <c r="B380">
        <v>93</v>
      </c>
      <c r="C380">
        <v>93.873999999999995</v>
      </c>
      <c r="D380" t="s">
        <v>4980</v>
      </c>
      <c r="E380" t="s">
        <v>18</v>
      </c>
      <c r="F380" s="1" t="s">
        <v>4981</v>
      </c>
      <c r="G380" s="1" t="s">
        <v>4982</v>
      </c>
      <c r="H380">
        <v>4893733</v>
      </c>
      <c r="I380">
        <v>4893759</v>
      </c>
      <c r="J380">
        <v>29909358</v>
      </c>
      <c r="K380">
        <v>29909334</v>
      </c>
      <c r="L380">
        <v>8583046</v>
      </c>
      <c r="M380" t="s">
        <v>22</v>
      </c>
      <c r="N380" t="s">
        <v>21</v>
      </c>
      <c r="O380">
        <v>100</v>
      </c>
      <c r="P380" s="1" t="s">
        <v>5295</v>
      </c>
    </row>
    <row r="381" spans="1:16" ht="17" x14ac:dyDescent="0.25">
      <c r="A381" t="s">
        <v>4726</v>
      </c>
      <c r="B381">
        <v>93</v>
      </c>
      <c r="C381">
        <v>93.873999999999995</v>
      </c>
      <c r="D381" t="s">
        <v>4980</v>
      </c>
      <c r="E381" t="s">
        <v>18</v>
      </c>
      <c r="F381" s="1" t="s">
        <v>4981</v>
      </c>
      <c r="G381" s="1" t="s">
        <v>4982</v>
      </c>
      <c r="H381">
        <v>4893733</v>
      </c>
      <c r="I381">
        <v>4893759</v>
      </c>
      <c r="J381">
        <v>29909358</v>
      </c>
      <c r="K381">
        <v>29909334</v>
      </c>
      <c r="L381">
        <v>8584345</v>
      </c>
      <c r="M381" t="s">
        <v>21</v>
      </c>
      <c r="N381" t="s">
        <v>27</v>
      </c>
      <c r="O381">
        <v>100</v>
      </c>
      <c r="P381" s="1" t="s">
        <v>5296</v>
      </c>
    </row>
    <row r="382" spans="1:16" ht="17" x14ac:dyDescent="0.25">
      <c r="A382" t="s">
        <v>4726</v>
      </c>
      <c r="B382">
        <v>93</v>
      </c>
      <c r="C382">
        <v>93.873999999999995</v>
      </c>
      <c r="D382" t="s">
        <v>4980</v>
      </c>
      <c r="E382" t="s">
        <v>18</v>
      </c>
      <c r="F382" s="1" t="s">
        <v>4981</v>
      </c>
      <c r="G382" s="1" t="s">
        <v>4982</v>
      </c>
      <c r="H382">
        <v>4893733</v>
      </c>
      <c r="I382">
        <v>4893759</v>
      </c>
      <c r="J382">
        <v>29909358</v>
      </c>
      <c r="K382">
        <v>29909334</v>
      </c>
      <c r="L382">
        <v>8588071</v>
      </c>
      <c r="M382" t="s">
        <v>22</v>
      </c>
      <c r="N382" t="s">
        <v>21</v>
      </c>
      <c r="O382">
        <v>100</v>
      </c>
      <c r="P382" s="1" t="s">
        <v>5297</v>
      </c>
    </row>
    <row r="383" spans="1:16" ht="17" x14ac:dyDescent="0.25">
      <c r="A383" t="s">
        <v>4726</v>
      </c>
      <c r="B383">
        <v>93</v>
      </c>
      <c r="C383">
        <v>93.873999999999995</v>
      </c>
      <c r="D383" t="s">
        <v>4980</v>
      </c>
      <c r="E383" t="s">
        <v>18</v>
      </c>
      <c r="F383" s="1" t="s">
        <v>4981</v>
      </c>
      <c r="G383" s="1" t="s">
        <v>4982</v>
      </c>
      <c r="H383">
        <v>4893733</v>
      </c>
      <c r="I383">
        <v>4893759</v>
      </c>
      <c r="J383">
        <v>29909358</v>
      </c>
      <c r="K383">
        <v>29909334</v>
      </c>
      <c r="L383">
        <v>8588224</v>
      </c>
      <c r="M383" t="s">
        <v>27</v>
      </c>
      <c r="N383" t="s">
        <v>21</v>
      </c>
      <c r="O383">
        <v>100</v>
      </c>
      <c r="P383" s="1" t="s">
        <v>5298</v>
      </c>
    </row>
    <row r="384" spans="1:16" ht="17" x14ac:dyDescent="0.25">
      <c r="A384" t="s">
        <v>4726</v>
      </c>
      <c r="B384">
        <v>93</v>
      </c>
      <c r="C384">
        <v>93.873999999999995</v>
      </c>
      <c r="D384" t="s">
        <v>4980</v>
      </c>
      <c r="E384" t="s">
        <v>18</v>
      </c>
      <c r="F384" s="1" t="s">
        <v>4981</v>
      </c>
      <c r="G384" s="1" t="s">
        <v>4982</v>
      </c>
      <c r="H384">
        <v>4893733</v>
      </c>
      <c r="I384">
        <v>4893759</v>
      </c>
      <c r="J384">
        <v>29909358</v>
      </c>
      <c r="K384">
        <v>29909334</v>
      </c>
      <c r="L384">
        <v>8588892</v>
      </c>
      <c r="M384" t="s">
        <v>27</v>
      </c>
      <c r="N384" t="s">
        <v>21</v>
      </c>
      <c r="O384">
        <v>100</v>
      </c>
      <c r="P384" s="1" t="s">
        <v>5299</v>
      </c>
    </row>
    <row r="385" spans="1:16" ht="17" x14ac:dyDescent="0.25">
      <c r="A385" t="s">
        <v>4726</v>
      </c>
      <c r="B385">
        <v>93</v>
      </c>
      <c r="C385">
        <v>93.873999999999995</v>
      </c>
      <c r="D385" t="s">
        <v>4980</v>
      </c>
      <c r="E385" t="s">
        <v>18</v>
      </c>
      <c r="F385" s="1" t="s">
        <v>4981</v>
      </c>
      <c r="G385" s="1" t="s">
        <v>4982</v>
      </c>
      <c r="H385">
        <v>4893733</v>
      </c>
      <c r="I385">
        <v>4893759</v>
      </c>
      <c r="J385">
        <v>29909358</v>
      </c>
      <c r="K385">
        <v>29909334</v>
      </c>
      <c r="L385">
        <v>8589111</v>
      </c>
      <c r="M385" t="s">
        <v>27</v>
      </c>
      <c r="N385" t="s">
        <v>21</v>
      </c>
      <c r="O385">
        <v>100</v>
      </c>
      <c r="P385" s="1" t="s">
        <v>5300</v>
      </c>
    </row>
    <row r="386" spans="1:16" ht="17" x14ac:dyDescent="0.25">
      <c r="A386" t="s">
        <v>4726</v>
      </c>
      <c r="B386">
        <v>93</v>
      </c>
      <c r="C386">
        <v>93.873999999999995</v>
      </c>
      <c r="D386" t="s">
        <v>4980</v>
      </c>
      <c r="E386" t="s">
        <v>18</v>
      </c>
      <c r="F386" s="1" t="s">
        <v>4981</v>
      </c>
      <c r="G386" s="1" t="s">
        <v>4982</v>
      </c>
      <c r="H386">
        <v>4893733</v>
      </c>
      <c r="I386">
        <v>4893759</v>
      </c>
      <c r="J386">
        <v>29909358</v>
      </c>
      <c r="K386">
        <v>29909334</v>
      </c>
      <c r="L386">
        <v>8589629</v>
      </c>
      <c r="M386" t="s">
        <v>27</v>
      </c>
      <c r="N386" t="s">
        <v>21</v>
      </c>
      <c r="O386">
        <v>100</v>
      </c>
      <c r="P386" s="1" t="s">
        <v>5301</v>
      </c>
    </row>
    <row r="387" spans="1:16" ht="17" x14ac:dyDescent="0.25">
      <c r="A387" t="s">
        <v>4726</v>
      </c>
      <c r="B387">
        <v>93</v>
      </c>
      <c r="C387">
        <v>93.873999999999995</v>
      </c>
      <c r="D387" t="s">
        <v>4980</v>
      </c>
      <c r="E387" t="s">
        <v>18</v>
      </c>
      <c r="F387" s="1" t="s">
        <v>4981</v>
      </c>
      <c r="G387" s="1" t="s">
        <v>4982</v>
      </c>
      <c r="H387">
        <v>4893733</v>
      </c>
      <c r="I387">
        <v>4893759</v>
      </c>
      <c r="J387">
        <v>29909358</v>
      </c>
      <c r="K387">
        <v>29909334</v>
      </c>
      <c r="L387">
        <v>8589828</v>
      </c>
      <c r="M387" t="s">
        <v>22</v>
      </c>
      <c r="N387" t="s">
        <v>28</v>
      </c>
      <c r="O387">
        <v>100</v>
      </c>
      <c r="P387" s="1" t="s">
        <v>5302</v>
      </c>
    </row>
    <row r="388" spans="1:16" ht="17" x14ac:dyDescent="0.25">
      <c r="A388" t="s">
        <v>4726</v>
      </c>
      <c r="B388">
        <v>93</v>
      </c>
      <c r="C388">
        <v>93.873999999999995</v>
      </c>
      <c r="D388" t="s">
        <v>4980</v>
      </c>
      <c r="E388" t="s">
        <v>18</v>
      </c>
      <c r="F388" s="1" t="s">
        <v>4981</v>
      </c>
      <c r="G388" s="1" t="s">
        <v>4982</v>
      </c>
      <c r="H388">
        <v>4893733</v>
      </c>
      <c r="I388">
        <v>4893759</v>
      </c>
      <c r="J388">
        <v>29909358</v>
      </c>
      <c r="K388">
        <v>29909334</v>
      </c>
      <c r="L388">
        <v>8635920</v>
      </c>
      <c r="M388" t="s">
        <v>28</v>
      </c>
      <c r="N388" t="s">
        <v>22</v>
      </c>
      <c r="O388">
        <v>100</v>
      </c>
      <c r="P388" s="1" t="s">
        <v>5303</v>
      </c>
    </row>
    <row r="389" spans="1:16" ht="17" x14ac:dyDescent="0.25">
      <c r="A389" t="s">
        <v>4726</v>
      </c>
      <c r="B389">
        <v>93</v>
      </c>
      <c r="C389">
        <v>93.873999999999995</v>
      </c>
      <c r="D389" t="s">
        <v>4980</v>
      </c>
      <c r="E389" t="s">
        <v>18</v>
      </c>
      <c r="F389" s="1" t="s">
        <v>4981</v>
      </c>
      <c r="G389" s="1" t="s">
        <v>4982</v>
      </c>
      <c r="H389">
        <v>4893733</v>
      </c>
      <c r="I389">
        <v>4893759</v>
      </c>
      <c r="J389">
        <v>29909358</v>
      </c>
      <c r="K389">
        <v>29909334</v>
      </c>
      <c r="L389">
        <v>8667814</v>
      </c>
      <c r="M389" t="s">
        <v>22</v>
      </c>
      <c r="N389" t="s">
        <v>28</v>
      </c>
      <c r="O389">
        <v>100</v>
      </c>
      <c r="P389" s="1" t="s">
        <v>5304</v>
      </c>
    </row>
    <row r="390" spans="1:16" ht="17" x14ac:dyDescent="0.25">
      <c r="A390" t="s">
        <v>4726</v>
      </c>
      <c r="B390">
        <v>93</v>
      </c>
      <c r="C390">
        <v>93.873999999999995</v>
      </c>
      <c r="D390" t="s">
        <v>4980</v>
      </c>
      <c r="E390" t="s">
        <v>18</v>
      </c>
      <c r="F390" s="1" t="s">
        <v>4981</v>
      </c>
      <c r="G390" s="1" t="s">
        <v>4982</v>
      </c>
      <c r="H390">
        <v>4893733</v>
      </c>
      <c r="I390">
        <v>4893759</v>
      </c>
      <c r="J390">
        <v>29909358</v>
      </c>
      <c r="K390">
        <v>29909334</v>
      </c>
      <c r="L390">
        <v>8674428</v>
      </c>
      <c r="M390" t="s">
        <v>22</v>
      </c>
      <c r="N390" t="s">
        <v>28</v>
      </c>
      <c r="O390">
        <v>100</v>
      </c>
      <c r="P390" s="1" t="s">
        <v>5305</v>
      </c>
    </row>
    <row r="391" spans="1:16" ht="17" x14ac:dyDescent="0.25">
      <c r="A391" t="s">
        <v>4726</v>
      </c>
      <c r="B391">
        <v>93</v>
      </c>
      <c r="C391">
        <v>93.873999999999995</v>
      </c>
      <c r="D391" t="s">
        <v>4980</v>
      </c>
      <c r="E391" t="s">
        <v>18</v>
      </c>
      <c r="F391" s="1" t="s">
        <v>4981</v>
      </c>
      <c r="G391" s="1" t="s">
        <v>4982</v>
      </c>
      <c r="H391">
        <v>4893733</v>
      </c>
      <c r="I391">
        <v>4893759</v>
      </c>
      <c r="J391">
        <v>29909358</v>
      </c>
      <c r="K391">
        <v>29909334</v>
      </c>
      <c r="L391">
        <v>8675102</v>
      </c>
      <c r="M391" t="s">
        <v>27</v>
      </c>
      <c r="N391" t="s">
        <v>28</v>
      </c>
      <c r="O391">
        <v>100</v>
      </c>
      <c r="P391" s="1" t="s">
        <v>5306</v>
      </c>
    </row>
    <row r="392" spans="1:16" ht="17" x14ac:dyDescent="0.25">
      <c r="A392" t="s">
        <v>4726</v>
      </c>
      <c r="B392">
        <v>93</v>
      </c>
      <c r="C392">
        <v>93.873999999999995</v>
      </c>
      <c r="D392" t="s">
        <v>4980</v>
      </c>
      <c r="E392" t="s">
        <v>18</v>
      </c>
      <c r="F392" s="1" t="s">
        <v>4981</v>
      </c>
      <c r="G392" s="1" t="s">
        <v>4982</v>
      </c>
      <c r="H392">
        <v>4893733</v>
      </c>
      <c r="I392">
        <v>4893759</v>
      </c>
      <c r="J392">
        <v>29909358</v>
      </c>
      <c r="K392">
        <v>29909334</v>
      </c>
      <c r="L392">
        <v>8703530</v>
      </c>
      <c r="M392" t="s">
        <v>21</v>
      </c>
      <c r="N392" t="s">
        <v>27</v>
      </c>
      <c r="O392">
        <v>100</v>
      </c>
      <c r="P392" s="1" t="s">
        <v>5307</v>
      </c>
    </row>
    <row r="393" spans="1:16" ht="17" x14ac:dyDescent="0.25">
      <c r="A393" t="s">
        <v>4726</v>
      </c>
      <c r="B393">
        <v>93</v>
      </c>
      <c r="C393">
        <v>93.873999999999995</v>
      </c>
      <c r="D393" t="s">
        <v>4980</v>
      </c>
      <c r="E393" t="s">
        <v>18</v>
      </c>
      <c r="F393" s="1" t="s">
        <v>4981</v>
      </c>
      <c r="G393" s="1" t="s">
        <v>4982</v>
      </c>
      <c r="H393">
        <v>4893733</v>
      </c>
      <c r="I393">
        <v>4893759</v>
      </c>
      <c r="J393">
        <v>29909358</v>
      </c>
      <c r="K393">
        <v>29909334</v>
      </c>
      <c r="L393">
        <v>8709502</v>
      </c>
      <c r="M393" t="s">
        <v>27</v>
      </c>
      <c r="N393" t="s">
        <v>21</v>
      </c>
      <c r="O393">
        <v>100</v>
      </c>
      <c r="P393" s="1" t="s">
        <v>5308</v>
      </c>
    </row>
    <row r="394" spans="1:16" ht="17" x14ac:dyDescent="0.25">
      <c r="A394" t="s">
        <v>4726</v>
      </c>
      <c r="B394">
        <v>93</v>
      </c>
      <c r="C394">
        <v>93.873999999999995</v>
      </c>
      <c r="D394" t="s">
        <v>4980</v>
      </c>
      <c r="E394" t="s">
        <v>18</v>
      </c>
      <c r="F394" s="1" t="s">
        <v>4981</v>
      </c>
      <c r="G394" s="1" t="s">
        <v>4982</v>
      </c>
      <c r="H394">
        <v>4893733</v>
      </c>
      <c r="I394">
        <v>4893759</v>
      </c>
      <c r="J394">
        <v>29909358</v>
      </c>
      <c r="K394">
        <v>29909334</v>
      </c>
      <c r="L394">
        <v>8712884</v>
      </c>
      <c r="M394" t="s">
        <v>27</v>
      </c>
      <c r="N394" t="s">
        <v>21</v>
      </c>
      <c r="O394">
        <v>100</v>
      </c>
      <c r="P394" s="1" t="s">
        <v>5309</v>
      </c>
    </row>
    <row r="395" spans="1:16" ht="17" x14ac:dyDescent="0.25">
      <c r="A395" t="s">
        <v>4726</v>
      </c>
      <c r="B395">
        <v>93</v>
      </c>
      <c r="C395">
        <v>93.873999999999995</v>
      </c>
      <c r="D395" t="s">
        <v>4980</v>
      </c>
      <c r="E395" t="s">
        <v>18</v>
      </c>
      <c r="F395" s="1" t="s">
        <v>4981</v>
      </c>
      <c r="G395" s="1" t="s">
        <v>4982</v>
      </c>
      <c r="H395">
        <v>4893733</v>
      </c>
      <c r="I395">
        <v>4893759</v>
      </c>
      <c r="J395">
        <v>29909358</v>
      </c>
      <c r="K395">
        <v>29909334</v>
      </c>
      <c r="L395">
        <v>8746744</v>
      </c>
      <c r="M395" t="s">
        <v>27</v>
      </c>
      <c r="N395" t="s">
        <v>21</v>
      </c>
      <c r="O395">
        <v>100</v>
      </c>
      <c r="P395" s="1" t="s">
        <v>5310</v>
      </c>
    </row>
    <row r="396" spans="1:16" ht="17" x14ac:dyDescent="0.25">
      <c r="A396" t="s">
        <v>4726</v>
      </c>
      <c r="B396">
        <v>93</v>
      </c>
      <c r="C396">
        <v>93.873999999999995</v>
      </c>
      <c r="D396" t="s">
        <v>4980</v>
      </c>
      <c r="E396" t="s">
        <v>18</v>
      </c>
      <c r="F396" s="1" t="s">
        <v>4981</v>
      </c>
      <c r="G396" s="1" t="s">
        <v>4982</v>
      </c>
      <c r="H396">
        <v>4893733</v>
      </c>
      <c r="I396">
        <v>4893759</v>
      </c>
      <c r="J396">
        <v>29909358</v>
      </c>
      <c r="K396">
        <v>29909334</v>
      </c>
      <c r="L396">
        <v>8749657</v>
      </c>
      <c r="M396" t="s">
        <v>28</v>
      </c>
      <c r="N396" t="s">
        <v>22</v>
      </c>
      <c r="O396">
        <v>100</v>
      </c>
      <c r="P396" s="1" t="s">
        <v>5311</v>
      </c>
    </row>
    <row r="397" spans="1:16" ht="17" x14ac:dyDescent="0.25">
      <c r="A397" t="s">
        <v>4726</v>
      </c>
      <c r="B397">
        <v>93</v>
      </c>
      <c r="C397">
        <v>93.873999999999995</v>
      </c>
      <c r="D397" t="s">
        <v>4980</v>
      </c>
      <c r="E397" t="s">
        <v>18</v>
      </c>
      <c r="F397" s="1" t="s">
        <v>4981</v>
      </c>
      <c r="G397" s="1" t="s">
        <v>4982</v>
      </c>
      <c r="H397">
        <v>4893733</v>
      </c>
      <c r="I397">
        <v>4893759</v>
      </c>
      <c r="J397">
        <v>29909358</v>
      </c>
      <c r="K397">
        <v>29909334</v>
      </c>
      <c r="L397">
        <v>8772758</v>
      </c>
      <c r="M397" t="s">
        <v>22</v>
      </c>
      <c r="N397" t="s">
        <v>28</v>
      </c>
      <c r="O397">
        <v>100</v>
      </c>
      <c r="P397" s="1" t="s">
        <v>5312</v>
      </c>
    </row>
    <row r="398" spans="1:16" ht="17" x14ac:dyDescent="0.25">
      <c r="A398" t="s">
        <v>4726</v>
      </c>
      <c r="B398">
        <v>93</v>
      </c>
      <c r="C398">
        <v>93.873999999999995</v>
      </c>
      <c r="D398" t="s">
        <v>4980</v>
      </c>
      <c r="E398" t="s">
        <v>18</v>
      </c>
      <c r="F398" s="1" t="s">
        <v>4981</v>
      </c>
      <c r="G398" s="1" t="s">
        <v>4982</v>
      </c>
      <c r="H398">
        <v>4893733</v>
      </c>
      <c r="I398">
        <v>4893759</v>
      </c>
      <c r="J398">
        <v>29909358</v>
      </c>
      <c r="K398">
        <v>29909334</v>
      </c>
      <c r="L398">
        <v>8780996</v>
      </c>
      <c r="M398" t="s">
        <v>28</v>
      </c>
      <c r="N398" t="s">
        <v>21</v>
      </c>
      <c r="O398">
        <v>100</v>
      </c>
      <c r="P398" s="1" t="s">
        <v>5313</v>
      </c>
    </row>
    <row r="399" spans="1:16" ht="17" x14ac:dyDescent="0.25">
      <c r="A399" t="s">
        <v>4726</v>
      </c>
      <c r="B399">
        <v>93</v>
      </c>
      <c r="C399">
        <v>93.873999999999995</v>
      </c>
      <c r="D399" t="s">
        <v>4980</v>
      </c>
      <c r="E399" t="s">
        <v>18</v>
      </c>
      <c r="F399" s="1" t="s">
        <v>4981</v>
      </c>
      <c r="G399" s="1" t="s">
        <v>4982</v>
      </c>
      <c r="H399">
        <v>4893733</v>
      </c>
      <c r="I399">
        <v>4893759</v>
      </c>
      <c r="J399">
        <v>29909358</v>
      </c>
      <c r="K399">
        <v>29909334</v>
      </c>
      <c r="L399">
        <v>8795820</v>
      </c>
      <c r="M399" t="s">
        <v>27</v>
      </c>
      <c r="N399" t="s">
        <v>21</v>
      </c>
      <c r="O399">
        <v>100</v>
      </c>
      <c r="P399" s="1" t="s">
        <v>5314</v>
      </c>
    </row>
    <row r="400" spans="1:16" ht="17" x14ac:dyDescent="0.25">
      <c r="A400" t="s">
        <v>4726</v>
      </c>
      <c r="B400">
        <v>93</v>
      </c>
      <c r="C400">
        <v>93.873999999999995</v>
      </c>
      <c r="D400" t="s">
        <v>4980</v>
      </c>
      <c r="E400" t="s">
        <v>18</v>
      </c>
      <c r="F400" s="1" t="s">
        <v>4981</v>
      </c>
      <c r="G400" s="1" t="s">
        <v>4982</v>
      </c>
      <c r="H400">
        <v>4893733</v>
      </c>
      <c r="I400">
        <v>4893759</v>
      </c>
      <c r="J400">
        <v>29909358</v>
      </c>
      <c r="K400">
        <v>29909334</v>
      </c>
      <c r="L400">
        <v>8812163</v>
      </c>
      <c r="M400" t="s">
        <v>22</v>
      </c>
      <c r="N400" t="s">
        <v>21</v>
      </c>
      <c r="O400">
        <v>100</v>
      </c>
      <c r="P400" s="1" t="s">
        <v>5315</v>
      </c>
    </row>
    <row r="401" spans="1:16" ht="17" x14ac:dyDescent="0.25">
      <c r="A401" t="s">
        <v>4726</v>
      </c>
      <c r="B401">
        <v>93</v>
      </c>
      <c r="C401">
        <v>93.873999999999995</v>
      </c>
      <c r="D401" t="s">
        <v>4980</v>
      </c>
      <c r="E401" t="s">
        <v>18</v>
      </c>
      <c r="F401" s="1" t="s">
        <v>4981</v>
      </c>
      <c r="G401" s="1" t="s">
        <v>4982</v>
      </c>
      <c r="H401">
        <v>4893733</v>
      </c>
      <c r="I401">
        <v>4893759</v>
      </c>
      <c r="J401">
        <v>29909358</v>
      </c>
      <c r="K401">
        <v>29909334</v>
      </c>
      <c r="L401">
        <v>8813697</v>
      </c>
      <c r="M401" t="s">
        <v>21</v>
      </c>
      <c r="N401" t="s">
        <v>27</v>
      </c>
      <c r="O401">
        <v>100</v>
      </c>
      <c r="P401" s="1" t="s">
        <v>5316</v>
      </c>
    </row>
    <row r="402" spans="1:16" ht="17" x14ac:dyDescent="0.25">
      <c r="A402" t="s">
        <v>4726</v>
      </c>
      <c r="B402">
        <v>93</v>
      </c>
      <c r="C402">
        <v>93.873999999999995</v>
      </c>
      <c r="D402" t="s">
        <v>4980</v>
      </c>
      <c r="E402" t="s">
        <v>18</v>
      </c>
      <c r="F402" s="1" t="s">
        <v>4981</v>
      </c>
      <c r="G402" s="1" t="s">
        <v>4982</v>
      </c>
      <c r="H402">
        <v>4893733</v>
      </c>
      <c r="I402">
        <v>4893759</v>
      </c>
      <c r="J402">
        <v>29909358</v>
      </c>
      <c r="K402">
        <v>29909334</v>
      </c>
      <c r="L402">
        <v>8834973</v>
      </c>
      <c r="M402" t="s">
        <v>28</v>
      </c>
      <c r="N402" t="s">
        <v>21</v>
      </c>
      <c r="O402">
        <v>100</v>
      </c>
      <c r="P402" s="1" t="s">
        <v>5317</v>
      </c>
    </row>
    <row r="403" spans="1:16" ht="17" x14ac:dyDescent="0.25">
      <c r="A403" t="s">
        <v>4726</v>
      </c>
      <c r="B403">
        <v>93</v>
      </c>
      <c r="C403">
        <v>93.873999999999995</v>
      </c>
      <c r="D403" t="s">
        <v>4980</v>
      </c>
      <c r="E403" t="s">
        <v>18</v>
      </c>
      <c r="F403" s="1" t="s">
        <v>4981</v>
      </c>
      <c r="G403" s="1" t="s">
        <v>4982</v>
      </c>
      <c r="H403">
        <v>4893733</v>
      </c>
      <c r="I403">
        <v>4893759</v>
      </c>
      <c r="J403">
        <v>29909358</v>
      </c>
      <c r="K403">
        <v>29909334</v>
      </c>
      <c r="L403">
        <v>8839293</v>
      </c>
      <c r="M403" t="s">
        <v>27</v>
      </c>
      <c r="N403" t="s">
        <v>21</v>
      </c>
      <c r="O403">
        <v>100</v>
      </c>
      <c r="P403" s="1" t="s">
        <v>5318</v>
      </c>
    </row>
    <row r="404" spans="1:16" ht="17" x14ac:dyDescent="0.25">
      <c r="A404" t="s">
        <v>4726</v>
      </c>
      <c r="B404">
        <v>93</v>
      </c>
      <c r="C404">
        <v>93.873999999999995</v>
      </c>
      <c r="D404" t="s">
        <v>4980</v>
      </c>
      <c r="E404" t="s">
        <v>18</v>
      </c>
      <c r="F404" s="1" t="s">
        <v>4981</v>
      </c>
      <c r="G404" s="1" t="s">
        <v>4982</v>
      </c>
      <c r="H404">
        <v>4893733</v>
      </c>
      <c r="I404">
        <v>4893759</v>
      </c>
      <c r="J404">
        <v>29909358</v>
      </c>
      <c r="K404">
        <v>29909334</v>
      </c>
      <c r="L404">
        <v>8846550</v>
      </c>
      <c r="M404" t="s">
        <v>27</v>
      </c>
      <c r="N404" t="s">
        <v>21</v>
      </c>
      <c r="O404">
        <v>100</v>
      </c>
      <c r="P404" s="1" t="s">
        <v>5319</v>
      </c>
    </row>
    <row r="405" spans="1:16" ht="17" x14ac:dyDescent="0.25">
      <c r="A405" t="s">
        <v>4726</v>
      </c>
      <c r="B405">
        <v>93</v>
      </c>
      <c r="C405">
        <v>93.873999999999995</v>
      </c>
      <c r="D405" t="s">
        <v>4980</v>
      </c>
      <c r="E405" t="s">
        <v>18</v>
      </c>
      <c r="F405" s="1" t="s">
        <v>4981</v>
      </c>
      <c r="G405" s="1" t="s">
        <v>4982</v>
      </c>
      <c r="H405">
        <v>4893733</v>
      </c>
      <c r="I405">
        <v>4893759</v>
      </c>
      <c r="J405">
        <v>29909358</v>
      </c>
      <c r="K405">
        <v>29909334</v>
      </c>
      <c r="L405">
        <v>8879184</v>
      </c>
      <c r="M405" t="s">
        <v>27</v>
      </c>
      <c r="N405" t="s">
        <v>21</v>
      </c>
      <c r="O405">
        <v>100</v>
      </c>
      <c r="P405" s="1" t="s">
        <v>5320</v>
      </c>
    </row>
    <row r="406" spans="1:16" ht="17" x14ac:dyDescent="0.25">
      <c r="A406" t="s">
        <v>4726</v>
      </c>
      <c r="B406">
        <v>93</v>
      </c>
      <c r="C406">
        <v>93.873999999999995</v>
      </c>
      <c r="D406" t="s">
        <v>4980</v>
      </c>
      <c r="E406" t="s">
        <v>18</v>
      </c>
      <c r="F406" s="1" t="s">
        <v>4981</v>
      </c>
      <c r="G406" s="1" t="s">
        <v>4982</v>
      </c>
      <c r="H406">
        <v>4893733</v>
      </c>
      <c r="I406">
        <v>4893759</v>
      </c>
      <c r="J406">
        <v>29909358</v>
      </c>
      <c r="K406">
        <v>29909334</v>
      </c>
      <c r="L406">
        <v>8884743</v>
      </c>
      <c r="M406" t="s">
        <v>21</v>
      </c>
      <c r="N406" t="s">
        <v>22</v>
      </c>
      <c r="O406">
        <v>100</v>
      </c>
      <c r="P406" s="1" t="s">
        <v>5321</v>
      </c>
    </row>
    <row r="407" spans="1:16" ht="17" x14ac:dyDescent="0.25">
      <c r="A407" t="s">
        <v>4726</v>
      </c>
      <c r="B407">
        <v>93</v>
      </c>
      <c r="C407">
        <v>93.873999999999995</v>
      </c>
      <c r="D407" t="s">
        <v>4980</v>
      </c>
      <c r="E407" t="s">
        <v>18</v>
      </c>
      <c r="F407" s="1" t="s">
        <v>4981</v>
      </c>
      <c r="G407" s="1" t="s">
        <v>4982</v>
      </c>
      <c r="H407">
        <v>4893733</v>
      </c>
      <c r="I407">
        <v>4893759</v>
      </c>
      <c r="J407">
        <v>29909358</v>
      </c>
      <c r="K407">
        <v>29909334</v>
      </c>
      <c r="L407">
        <v>8888971</v>
      </c>
      <c r="M407" t="s">
        <v>22</v>
      </c>
      <c r="N407" t="s">
        <v>21</v>
      </c>
      <c r="O407">
        <v>100</v>
      </c>
      <c r="P407" s="1" t="s">
        <v>5322</v>
      </c>
    </row>
    <row r="408" spans="1:16" ht="17" x14ac:dyDescent="0.25">
      <c r="A408" t="s">
        <v>4726</v>
      </c>
      <c r="B408">
        <v>93</v>
      </c>
      <c r="C408">
        <v>93.873999999999995</v>
      </c>
      <c r="D408" t="s">
        <v>4980</v>
      </c>
      <c r="E408" t="s">
        <v>18</v>
      </c>
      <c r="F408" s="1" t="s">
        <v>4981</v>
      </c>
      <c r="G408" s="1" t="s">
        <v>4982</v>
      </c>
      <c r="H408">
        <v>4893733</v>
      </c>
      <c r="I408">
        <v>4893759</v>
      </c>
      <c r="J408">
        <v>29909358</v>
      </c>
      <c r="K408">
        <v>29909334</v>
      </c>
      <c r="L408">
        <v>8905232</v>
      </c>
      <c r="M408" t="s">
        <v>22</v>
      </c>
      <c r="N408" t="s">
        <v>28</v>
      </c>
      <c r="O408">
        <v>100</v>
      </c>
      <c r="P408" s="1" t="s">
        <v>5323</v>
      </c>
    </row>
    <row r="409" spans="1:16" ht="17" x14ac:dyDescent="0.25">
      <c r="A409" t="s">
        <v>4726</v>
      </c>
      <c r="B409">
        <v>93</v>
      </c>
      <c r="C409">
        <v>93.873999999999995</v>
      </c>
      <c r="D409" t="s">
        <v>4980</v>
      </c>
      <c r="E409" t="s">
        <v>18</v>
      </c>
      <c r="F409" s="1" t="s">
        <v>4981</v>
      </c>
      <c r="G409" s="1" t="s">
        <v>4982</v>
      </c>
      <c r="H409">
        <v>4893733</v>
      </c>
      <c r="I409">
        <v>4893759</v>
      </c>
      <c r="J409">
        <v>29909358</v>
      </c>
      <c r="K409">
        <v>29909334</v>
      </c>
      <c r="L409">
        <v>8908723</v>
      </c>
      <c r="M409" t="s">
        <v>22</v>
      </c>
      <c r="N409" t="s">
        <v>28</v>
      </c>
      <c r="O409">
        <v>100</v>
      </c>
      <c r="P409" s="1" t="s">
        <v>5324</v>
      </c>
    </row>
    <row r="410" spans="1:16" ht="17" x14ac:dyDescent="0.25">
      <c r="A410" t="s">
        <v>4726</v>
      </c>
      <c r="B410">
        <v>93</v>
      </c>
      <c r="C410">
        <v>93.873999999999995</v>
      </c>
      <c r="D410" t="s">
        <v>4980</v>
      </c>
      <c r="E410" t="s">
        <v>18</v>
      </c>
      <c r="F410" s="1" t="s">
        <v>4981</v>
      </c>
      <c r="G410" s="1" t="s">
        <v>4982</v>
      </c>
      <c r="H410">
        <v>4893733</v>
      </c>
      <c r="I410">
        <v>4893759</v>
      </c>
      <c r="J410">
        <v>29909358</v>
      </c>
      <c r="K410">
        <v>29909334</v>
      </c>
      <c r="L410">
        <v>8958975</v>
      </c>
      <c r="M410" t="s">
        <v>21</v>
      </c>
      <c r="N410" t="s">
        <v>22</v>
      </c>
      <c r="O410">
        <v>100</v>
      </c>
      <c r="P410" s="1" t="s">
        <v>5325</v>
      </c>
    </row>
    <row r="411" spans="1:16" ht="17" x14ac:dyDescent="0.25">
      <c r="A411" t="s">
        <v>4726</v>
      </c>
      <c r="B411">
        <v>93</v>
      </c>
      <c r="C411">
        <v>93.873999999999995</v>
      </c>
      <c r="D411" t="s">
        <v>4980</v>
      </c>
      <c r="E411" t="s">
        <v>18</v>
      </c>
      <c r="F411" s="1" t="s">
        <v>4981</v>
      </c>
      <c r="G411" s="1" t="s">
        <v>4982</v>
      </c>
      <c r="H411">
        <v>4893733</v>
      </c>
      <c r="I411">
        <v>4893759</v>
      </c>
      <c r="J411">
        <v>29909358</v>
      </c>
      <c r="K411">
        <v>29909334</v>
      </c>
      <c r="L411">
        <v>8966738</v>
      </c>
      <c r="M411" t="s">
        <v>22</v>
      </c>
      <c r="N411" t="s">
        <v>28</v>
      </c>
      <c r="O411">
        <v>100</v>
      </c>
      <c r="P411" s="1" t="s">
        <v>5326</v>
      </c>
    </row>
    <row r="412" spans="1:16" ht="17" x14ac:dyDescent="0.25">
      <c r="A412" t="s">
        <v>4726</v>
      </c>
      <c r="B412">
        <v>93</v>
      </c>
      <c r="C412">
        <v>93.873999999999995</v>
      </c>
      <c r="D412" t="s">
        <v>4980</v>
      </c>
      <c r="E412" t="s">
        <v>18</v>
      </c>
      <c r="F412" s="1" t="s">
        <v>4981</v>
      </c>
      <c r="G412" s="1" t="s">
        <v>4982</v>
      </c>
      <c r="H412">
        <v>4893733</v>
      </c>
      <c r="I412">
        <v>4893759</v>
      </c>
      <c r="J412">
        <v>29909358</v>
      </c>
      <c r="K412">
        <v>29909334</v>
      </c>
      <c r="L412">
        <v>8976430</v>
      </c>
      <c r="M412" t="s">
        <v>28</v>
      </c>
      <c r="N412" t="s">
        <v>21</v>
      </c>
      <c r="O412">
        <v>100</v>
      </c>
      <c r="P412" s="1" t="s">
        <v>5327</v>
      </c>
    </row>
    <row r="413" spans="1:16" ht="17" x14ac:dyDescent="0.25">
      <c r="A413" t="s">
        <v>4726</v>
      </c>
      <c r="B413">
        <v>93</v>
      </c>
      <c r="C413">
        <v>93.873999999999995</v>
      </c>
      <c r="D413" t="s">
        <v>4980</v>
      </c>
      <c r="E413" t="s">
        <v>18</v>
      </c>
      <c r="F413" s="1" t="s">
        <v>4981</v>
      </c>
      <c r="G413" s="1" t="s">
        <v>4982</v>
      </c>
      <c r="H413">
        <v>4893733</v>
      </c>
      <c r="I413">
        <v>4893759</v>
      </c>
      <c r="J413">
        <v>29909358</v>
      </c>
      <c r="K413">
        <v>29909334</v>
      </c>
      <c r="L413">
        <v>8993762</v>
      </c>
      <c r="M413" t="s">
        <v>22</v>
      </c>
      <c r="N413" t="s">
        <v>28</v>
      </c>
      <c r="O413">
        <v>100</v>
      </c>
      <c r="P413" s="1" t="s">
        <v>5328</v>
      </c>
    </row>
    <row r="414" spans="1:16" ht="17" x14ac:dyDescent="0.25">
      <c r="A414" t="s">
        <v>4726</v>
      </c>
      <c r="B414">
        <v>93</v>
      </c>
      <c r="C414">
        <v>93.873999999999995</v>
      </c>
      <c r="D414" t="s">
        <v>4980</v>
      </c>
      <c r="E414" t="s">
        <v>18</v>
      </c>
      <c r="F414" s="1" t="s">
        <v>4981</v>
      </c>
      <c r="G414" s="1" t="s">
        <v>4982</v>
      </c>
      <c r="H414">
        <v>4893733</v>
      </c>
      <c r="I414">
        <v>4893759</v>
      </c>
      <c r="J414">
        <v>29909358</v>
      </c>
      <c r="K414">
        <v>29909334</v>
      </c>
      <c r="L414">
        <v>8994403</v>
      </c>
      <c r="M414" t="s">
        <v>27</v>
      </c>
      <c r="N414" t="s">
        <v>21</v>
      </c>
      <c r="O414">
        <v>100</v>
      </c>
      <c r="P414" s="1" t="s">
        <v>5329</v>
      </c>
    </row>
    <row r="415" spans="1:16" ht="17" x14ac:dyDescent="0.25">
      <c r="A415" t="s">
        <v>4726</v>
      </c>
      <c r="B415">
        <v>93</v>
      </c>
      <c r="C415">
        <v>93.873999999999995</v>
      </c>
      <c r="D415" t="s">
        <v>4980</v>
      </c>
      <c r="E415" t="s">
        <v>18</v>
      </c>
      <c r="F415" s="1" t="s">
        <v>4981</v>
      </c>
      <c r="G415" s="1" t="s">
        <v>4982</v>
      </c>
      <c r="H415">
        <v>4893733</v>
      </c>
      <c r="I415">
        <v>4893759</v>
      </c>
      <c r="J415">
        <v>29909358</v>
      </c>
      <c r="K415">
        <v>29909334</v>
      </c>
      <c r="L415">
        <v>9004752</v>
      </c>
      <c r="M415" t="s">
        <v>27</v>
      </c>
      <c r="N415" t="s">
        <v>21</v>
      </c>
      <c r="O415">
        <v>100</v>
      </c>
      <c r="P415" s="1" t="s">
        <v>5330</v>
      </c>
    </row>
    <row r="416" spans="1:16" ht="17" x14ac:dyDescent="0.25">
      <c r="A416" t="s">
        <v>4726</v>
      </c>
      <c r="B416">
        <v>93</v>
      </c>
      <c r="C416">
        <v>93.873999999999995</v>
      </c>
      <c r="D416" t="s">
        <v>4980</v>
      </c>
      <c r="E416" t="s">
        <v>18</v>
      </c>
      <c r="F416" s="1" t="s">
        <v>4981</v>
      </c>
      <c r="G416" s="1" t="s">
        <v>4982</v>
      </c>
      <c r="H416">
        <v>4893733</v>
      </c>
      <c r="I416">
        <v>4893759</v>
      </c>
      <c r="J416">
        <v>29909358</v>
      </c>
      <c r="K416">
        <v>29909334</v>
      </c>
      <c r="L416">
        <v>9044192</v>
      </c>
      <c r="M416" t="s">
        <v>27</v>
      </c>
      <c r="N416" t="s">
        <v>21</v>
      </c>
      <c r="O416">
        <v>100</v>
      </c>
      <c r="P416" s="1" t="s">
        <v>5331</v>
      </c>
    </row>
    <row r="417" spans="1:16" ht="17" x14ac:dyDescent="0.25">
      <c r="A417" t="s">
        <v>4726</v>
      </c>
      <c r="B417">
        <v>93</v>
      </c>
      <c r="C417">
        <v>93.873999999999995</v>
      </c>
      <c r="D417" t="s">
        <v>4980</v>
      </c>
      <c r="E417" t="s">
        <v>18</v>
      </c>
      <c r="F417" s="1" t="s">
        <v>4981</v>
      </c>
      <c r="G417" s="1" t="s">
        <v>4982</v>
      </c>
      <c r="H417">
        <v>4893733</v>
      </c>
      <c r="I417">
        <v>4893759</v>
      </c>
      <c r="J417">
        <v>29909358</v>
      </c>
      <c r="K417">
        <v>29909334</v>
      </c>
      <c r="L417">
        <v>9052581</v>
      </c>
      <c r="M417" t="s">
        <v>21</v>
      </c>
      <c r="N417" t="s">
        <v>28</v>
      </c>
      <c r="O417">
        <v>100</v>
      </c>
      <c r="P417" s="1" t="s">
        <v>5332</v>
      </c>
    </row>
    <row r="418" spans="1:16" ht="17" x14ac:dyDescent="0.25">
      <c r="A418" t="s">
        <v>4726</v>
      </c>
      <c r="B418">
        <v>93</v>
      </c>
      <c r="C418">
        <v>93.873999999999995</v>
      </c>
      <c r="D418" t="s">
        <v>4980</v>
      </c>
      <c r="E418" t="s">
        <v>18</v>
      </c>
      <c r="F418" s="1" t="s">
        <v>4981</v>
      </c>
      <c r="G418" s="1" t="s">
        <v>4982</v>
      </c>
      <c r="H418">
        <v>4893733</v>
      </c>
      <c r="I418">
        <v>4893759</v>
      </c>
      <c r="J418">
        <v>29909358</v>
      </c>
      <c r="K418">
        <v>29909334</v>
      </c>
      <c r="L418">
        <v>9189856</v>
      </c>
      <c r="M418" t="s">
        <v>27</v>
      </c>
      <c r="N418" t="s">
        <v>21</v>
      </c>
      <c r="O418">
        <v>100</v>
      </c>
      <c r="P418" s="1" t="s">
        <v>5333</v>
      </c>
    </row>
    <row r="419" spans="1:16" ht="17" x14ac:dyDescent="0.25">
      <c r="A419" t="s">
        <v>4726</v>
      </c>
      <c r="B419">
        <v>93</v>
      </c>
      <c r="C419">
        <v>93.873999999999995</v>
      </c>
      <c r="D419" t="s">
        <v>4980</v>
      </c>
      <c r="E419" t="s">
        <v>18</v>
      </c>
      <c r="F419" s="1" t="s">
        <v>4981</v>
      </c>
      <c r="G419" s="1" t="s">
        <v>4982</v>
      </c>
      <c r="H419">
        <v>4893733</v>
      </c>
      <c r="I419">
        <v>4893759</v>
      </c>
      <c r="J419">
        <v>29909358</v>
      </c>
      <c r="K419">
        <v>29909334</v>
      </c>
      <c r="L419">
        <v>9189970</v>
      </c>
      <c r="M419" t="s">
        <v>21</v>
      </c>
      <c r="N419" t="s">
        <v>28</v>
      </c>
      <c r="O419">
        <v>100</v>
      </c>
      <c r="P419" s="1" t="s">
        <v>5334</v>
      </c>
    </row>
    <row r="420" spans="1:16" ht="17" x14ac:dyDescent="0.25">
      <c r="A420" t="s">
        <v>4726</v>
      </c>
      <c r="B420">
        <v>93</v>
      </c>
      <c r="C420">
        <v>93.873999999999995</v>
      </c>
      <c r="D420" t="s">
        <v>4980</v>
      </c>
      <c r="E420" t="s">
        <v>18</v>
      </c>
      <c r="F420" s="1" t="s">
        <v>4981</v>
      </c>
      <c r="G420" s="1" t="s">
        <v>4982</v>
      </c>
      <c r="H420">
        <v>4893733</v>
      </c>
      <c r="I420">
        <v>4893759</v>
      </c>
      <c r="J420">
        <v>29909358</v>
      </c>
      <c r="K420">
        <v>29909334</v>
      </c>
      <c r="L420">
        <v>9203311</v>
      </c>
      <c r="M420" t="s">
        <v>22</v>
      </c>
      <c r="N420" t="s">
        <v>28</v>
      </c>
      <c r="O420">
        <v>100</v>
      </c>
      <c r="P420" s="1" t="s">
        <v>5335</v>
      </c>
    </row>
    <row r="421" spans="1:16" ht="17" x14ac:dyDescent="0.25">
      <c r="A421" t="s">
        <v>4726</v>
      </c>
      <c r="B421">
        <v>93</v>
      </c>
      <c r="C421">
        <v>93.873999999999995</v>
      </c>
      <c r="D421" t="s">
        <v>4980</v>
      </c>
      <c r="E421" t="s">
        <v>18</v>
      </c>
      <c r="F421" s="1" t="s">
        <v>4981</v>
      </c>
      <c r="G421" s="1" t="s">
        <v>4982</v>
      </c>
      <c r="H421">
        <v>4893733</v>
      </c>
      <c r="I421">
        <v>4893759</v>
      </c>
      <c r="J421">
        <v>29909358</v>
      </c>
      <c r="K421">
        <v>29909334</v>
      </c>
      <c r="L421">
        <v>9227474</v>
      </c>
      <c r="M421" t="s">
        <v>27</v>
      </c>
      <c r="N421" t="s">
        <v>22</v>
      </c>
      <c r="O421">
        <v>100</v>
      </c>
      <c r="P421" s="1" t="s">
        <v>5336</v>
      </c>
    </row>
    <row r="422" spans="1:16" ht="17" x14ac:dyDescent="0.25">
      <c r="A422" t="s">
        <v>4726</v>
      </c>
      <c r="B422">
        <v>93</v>
      </c>
      <c r="C422">
        <v>93.873999999999995</v>
      </c>
      <c r="D422" t="s">
        <v>4980</v>
      </c>
      <c r="E422" t="s">
        <v>18</v>
      </c>
      <c r="F422" s="1" t="s">
        <v>4981</v>
      </c>
      <c r="G422" s="1" t="s">
        <v>4982</v>
      </c>
      <c r="H422">
        <v>4893733</v>
      </c>
      <c r="I422">
        <v>4893759</v>
      </c>
      <c r="J422">
        <v>29909358</v>
      </c>
      <c r="K422">
        <v>29909334</v>
      </c>
      <c r="L422">
        <v>9273134</v>
      </c>
      <c r="M422" t="s">
        <v>27</v>
      </c>
      <c r="N422" t="s">
        <v>21</v>
      </c>
      <c r="O422">
        <v>100</v>
      </c>
      <c r="P422" s="1" t="s">
        <v>5337</v>
      </c>
    </row>
    <row r="423" spans="1:16" ht="17" x14ac:dyDescent="0.25">
      <c r="A423" t="s">
        <v>4726</v>
      </c>
      <c r="B423">
        <v>93</v>
      </c>
      <c r="C423">
        <v>93.873999999999995</v>
      </c>
      <c r="D423" t="s">
        <v>4980</v>
      </c>
      <c r="E423" t="s">
        <v>18</v>
      </c>
      <c r="F423" s="1" t="s">
        <v>4981</v>
      </c>
      <c r="G423" s="1" t="s">
        <v>4982</v>
      </c>
      <c r="H423">
        <v>4893733</v>
      </c>
      <c r="I423">
        <v>4893759</v>
      </c>
      <c r="J423">
        <v>29909358</v>
      </c>
      <c r="K423">
        <v>29909334</v>
      </c>
      <c r="L423">
        <v>9277675</v>
      </c>
      <c r="M423" t="s">
        <v>27</v>
      </c>
      <c r="N423" t="s">
        <v>21</v>
      </c>
      <c r="O423">
        <v>100</v>
      </c>
      <c r="P423" s="1" t="s">
        <v>5338</v>
      </c>
    </row>
    <row r="424" spans="1:16" ht="17" x14ac:dyDescent="0.25">
      <c r="A424" t="s">
        <v>4726</v>
      </c>
      <c r="B424">
        <v>93</v>
      </c>
      <c r="C424">
        <v>93.873999999999995</v>
      </c>
      <c r="D424" t="s">
        <v>4980</v>
      </c>
      <c r="E424" t="s">
        <v>18</v>
      </c>
      <c r="F424" s="1" t="s">
        <v>4981</v>
      </c>
      <c r="G424" s="1" t="s">
        <v>4982</v>
      </c>
      <c r="H424">
        <v>4893733</v>
      </c>
      <c r="I424">
        <v>4893759</v>
      </c>
      <c r="J424">
        <v>29909358</v>
      </c>
      <c r="K424">
        <v>29909334</v>
      </c>
      <c r="L424">
        <v>9284148</v>
      </c>
      <c r="M424" t="s">
        <v>27</v>
      </c>
      <c r="N424" t="s">
        <v>22</v>
      </c>
      <c r="O424">
        <v>100</v>
      </c>
      <c r="P424" s="1" t="s">
        <v>5339</v>
      </c>
    </row>
    <row r="425" spans="1:16" ht="17" x14ac:dyDescent="0.25">
      <c r="A425" t="s">
        <v>4726</v>
      </c>
      <c r="B425">
        <v>93</v>
      </c>
      <c r="C425">
        <v>93.873999999999995</v>
      </c>
      <c r="D425" t="s">
        <v>4980</v>
      </c>
      <c r="E425" t="s">
        <v>18</v>
      </c>
      <c r="F425" s="1" t="s">
        <v>4981</v>
      </c>
      <c r="G425" s="1" t="s">
        <v>4982</v>
      </c>
      <c r="H425">
        <v>4893733</v>
      </c>
      <c r="I425">
        <v>4893759</v>
      </c>
      <c r="J425">
        <v>29909358</v>
      </c>
      <c r="K425">
        <v>29909334</v>
      </c>
      <c r="L425">
        <v>9302094</v>
      </c>
      <c r="M425" t="s">
        <v>22</v>
      </c>
      <c r="N425" t="s">
        <v>21</v>
      </c>
      <c r="O425">
        <v>100</v>
      </c>
      <c r="P425" s="1" t="s">
        <v>5340</v>
      </c>
    </row>
    <row r="426" spans="1:16" ht="17" x14ac:dyDescent="0.25">
      <c r="A426" t="s">
        <v>4726</v>
      </c>
      <c r="B426">
        <v>93</v>
      </c>
      <c r="C426">
        <v>93.873999999999995</v>
      </c>
      <c r="D426" t="s">
        <v>4980</v>
      </c>
      <c r="E426" t="s">
        <v>18</v>
      </c>
      <c r="F426" s="1" t="s">
        <v>4981</v>
      </c>
      <c r="G426" s="1" t="s">
        <v>4982</v>
      </c>
      <c r="H426">
        <v>4893733</v>
      </c>
      <c r="I426">
        <v>4893759</v>
      </c>
      <c r="J426">
        <v>29909358</v>
      </c>
      <c r="K426">
        <v>29909334</v>
      </c>
      <c r="L426">
        <v>9303123</v>
      </c>
      <c r="M426" t="s">
        <v>27</v>
      </c>
      <c r="N426" t="s">
        <v>21</v>
      </c>
      <c r="O426">
        <v>100</v>
      </c>
      <c r="P426" s="1" t="s">
        <v>5341</v>
      </c>
    </row>
    <row r="427" spans="1:16" ht="17" x14ac:dyDescent="0.25">
      <c r="A427" t="s">
        <v>4726</v>
      </c>
      <c r="B427">
        <v>93</v>
      </c>
      <c r="C427">
        <v>93.873999999999995</v>
      </c>
      <c r="D427" t="s">
        <v>4980</v>
      </c>
      <c r="E427" t="s">
        <v>18</v>
      </c>
      <c r="F427" s="1" t="s">
        <v>4981</v>
      </c>
      <c r="G427" s="1" t="s">
        <v>4982</v>
      </c>
      <c r="H427">
        <v>4893733</v>
      </c>
      <c r="I427">
        <v>4893759</v>
      </c>
      <c r="J427">
        <v>29909358</v>
      </c>
      <c r="K427">
        <v>29909334</v>
      </c>
      <c r="L427">
        <v>9311733</v>
      </c>
      <c r="M427" t="s">
        <v>28</v>
      </c>
      <c r="N427" t="s">
        <v>22</v>
      </c>
      <c r="O427">
        <v>100</v>
      </c>
      <c r="P427" s="1" t="s">
        <v>4975</v>
      </c>
    </row>
    <row r="428" spans="1:16" ht="17" x14ac:dyDescent="0.25">
      <c r="A428" t="s">
        <v>4726</v>
      </c>
      <c r="B428">
        <v>93</v>
      </c>
      <c r="C428">
        <v>93.873999999999995</v>
      </c>
      <c r="D428" t="s">
        <v>4980</v>
      </c>
      <c r="E428" t="s">
        <v>18</v>
      </c>
      <c r="F428" s="1" t="s">
        <v>4981</v>
      </c>
      <c r="G428" s="1" t="s">
        <v>4982</v>
      </c>
      <c r="H428">
        <v>4893733</v>
      </c>
      <c r="I428">
        <v>4893759</v>
      </c>
      <c r="J428">
        <v>29909358</v>
      </c>
      <c r="K428">
        <v>29909334</v>
      </c>
      <c r="L428">
        <v>9312569</v>
      </c>
      <c r="M428" t="s">
        <v>27</v>
      </c>
      <c r="N428" t="s">
        <v>21</v>
      </c>
      <c r="O428">
        <v>100</v>
      </c>
      <c r="P428" s="1" t="s">
        <v>5342</v>
      </c>
    </row>
    <row r="429" spans="1:16" ht="17" x14ac:dyDescent="0.25">
      <c r="A429" t="s">
        <v>4726</v>
      </c>
      <c r="B429">
        <v>93</v>
      </c>
      <c r="C429">
        <v>93.873999999999995</v>
      </c>
      <c r="D429" t="s">
        <v>4980</v>
      </c>
      <c r="E429" t="s">
        <v>18</v>
      </c>
      <c r="F429" s="1" t="s">
        <v>4981</v>
      </c>
      <c r="G429" s="1" t="s">
        <v>4982</v>
      </c>
      <c r="H429">
        <v>4893733</v>
      </c>
      <c r="I429">
        <v>4893759</v>
      </c>
      <c r="J429">
        <v>29909358</v>
      </c>
      <c r="K429">
        <v>29909334</v>
      </c>
      <c r="L429">
        <v>9384660</v>
      </c>
      <c r="M429" t="s">
        <v>21</v>
      </c>
      <c r="N429" t="s">
        <v>28</v>
      </c>
      <c r="O429">
        <v>100</v>
      </c>
      <c r="P429" s="1" t="s">
        <v>5343</v>
      </c>
    </row>
    <row r="430" spans="1:16" ht="17" x14ac:dyDescent="0.25">
      <c r="A430" t="s">
        <v>4726</v>
      </c>
      <c r="B430">
        <v>93</v>
      </c>
      <c r="C430">
        <v>93.873999999999995</v>
      </c>
      <c r="D430" t="s">
        <v>4980</v>
      </c>
      <c r="E430" t="s">
        <v>18</v>
      </c>
      <c r="F430" s="1" t="s">
        <v>4981</v>
      </c>
      <c r="G430" s="1" t="s">
        <v>4982</v>
      </c>
      <c r="H430">
        <v>4893733</v>
      </c>
      <c r="I430">
        <v>4893759</v>
      </c>
      <c r="J430">
        <v>29909358</v>
      </c>
      <c r="K430">
        <v>29909334</v>
      </c>
      <c r="L430">
        <v>9385823</v>
      </c>
      <c r="M430" t="s">
        <v>28</v>
      </c>
      <c r="N430" t="s">
        <v>22</v>
      </c>
      <c r="O430">
        <v>100</v>
      </c>
      <c r="P430" s="1" t="s">
        <v>5344</v>
      </c>
    </row>
    <row r="431" spans="1:16" ht="17" x14ac:dyDescent="0.25">
      <c r="A431" t="s">
        <v>4726</v>
      </c>
      <c r="B431">
        <v>93</v>
      </c>
      <c r="C431">
        <v>93.873999999999995</v>
      </c>
      <c r="D431" t="s">
        <v>4980</v>
      </c>
      <c r="E431" t="s">
        <v>18</v>
      </c>
      <c r="F431" s="1" t="s">
        <v>4981</v>
      </c>
      <c r="G431" s="1" t="s">
        <v>4982</v>
      </c>
      <c r="H431">
        <v>4893733</v>
      </c>
      <c r="I431">
        <v>4893759</v>
      </c>
      <c r="J431">
        <v>29909358</v>
      </c>
      <c r="K431">
        <v>29909334</v>
      </c>
      <c r="L431">
        <v>9385994</v>
      </c>
      <c r="M431" t="s">
        <v>27</v>
      </c>
      <c r="N431" t="s">
        <v>21</v>
      </c>
      <c r="O431">
        <v>100</v>
      </c>
      <c r="P431" s="1" t="s">
        <v>5345</v>
      </c>
    </row>
    <row r="432" spans="1:16" ht="17" x14ac:dyDescent="0.25">
      <c r="A432" t="s">
        <v>4726</v>
      </c>
      <c r="B432">
        <v>93</v>
      </c>
      <c r="C432">
        <v>93.873999999999995</v>
      </c>
      <c r="D432" t="s">
        <v>4980</v>
      </c>
      <c r="E432" t="s">
        <v>18</v>
      </c>
      <c r="F432" s="1" t="s">
        <v>4981</v>
      </c>
      <c r="G432" s="1" t="s">
        <v>4982</v>
      </c>
      <c r="H432">
        <v>4893733</v>
      </c>
      <c r="I432">
        <v>4893759</v>
      </c>
      <c r="J432">
        <v>29909358</v>
      </c>
      <c r="K432">
        <v>29909334</v>
      </c>
      <c r="L432">
        <v>9387021</v>
      </c>
      <c r="M432" t="s">
        <v>21</v>
      </c>
      <c r="N432" t="s">
        <v>27</v>
      </c>
      <c r="O432">
        <v>100</v>
      </c>
      <c r="P432" s="1" t="s">
        <v>5346</v>
      </c>
    </row>
    <row r="433" spans="1:16" ht="17" x14ac:dyDescent="0.25">
      <c r="A433" t="s">
        <v>4726</v>
      </c>
      <c r="B433">
        <v>93</v>
      </c>
      <c r="C433">
        <v>93.873999999999995</v>
      </c>
      <c r="D433" t="s">
        <v>4980</v>
      </c>
      <c r="E433" t="s">
        <v>18</v>
      </c>
      <c r="F433" s="1" t="s">
        <v>4981</v>
      </c>
      <c r="G433" s="1" t="s">
        <v>4982</v>
      </c>
      <c r="H433">
        <v>4893733</v>
      </c>
      <c r="I433">
        <v>4893759</v>
      </c>
      <c r="J433">
        <v>29909358</v>
      </c>
      <c r="K433">
        <v>29909334</v>
      </c>
      <c r="L433">
        <v>9387543</v>
      </c>
      <c r="M433" t="s">
        <v>21</v>
      </c>
      <c r="N433" t="s">
        <v>27</v>
      </c>
      <c r="O433">
        <v>100</v>
      </c>
      <c r="P433" s="1" t="s">
        <v>5347</v>
      </c>
    </row>
    <row r="434" spans="1:16" ht="17" x14ac:dyDescent="0.25">
      <c r="A434" t="s">
        <v>4726</v>
      </c>
      <c r="B434">
        <v>93</v>
      </c>
      <c r="C434">
        <v>93.873999999999995</v>
      </c>
      <c r="D434" t="s">
        <v>4980</v>
      </c>
      <c r="E434" t="s">
        <v>18</v>
      </c>
      <c r="F434" s="1" t="s">
        <v>4981</v>
      </c>
      <c r="G434" s="1" t="s">
        <v>4982</v>
      </c>
      <c r="H434">
        <v>4893733</v>
      </c>
      <c r="I434">
        <v>4893759</v>
      </c>
      <c r="J434">
        <v>29909358</v>
      </c>
      <c r="K434">
        <v>29909334</v>
      </c>
      <c r="L434">
        <v>9437121</v>
      </c>
      <c r="M434" t="s">
        <v>28</v>
      </c>
      <c r="N434" t="s">
        <v>22</v>
      </c>
      <c r="O434">
        <v>100</v>
      </c>
      <c r="P434" s="1" t="s">
        <v>5348</v>
      </c>
    </row>
    <row r="435" spans="1:16" ht="17" x14ac:dyDescent="0.25">
      <c r="A435" t="s">
        <v>4726</v>
      </c>
      <c r="B435">
        <v>93</v>
      </c>
      <c r="C435">
        <v>93.873999999999995</v>
      </c>
      <c r="D435" t="s">
        <v>4980</v>
      </c>
      <c r="E435" t="s">
        <v>18</v>
      </c>
      <c r="F435" s="1" t="s">
        <v>4981</v>
      </c>
      <c r="G435" s="1" t="s">
        <v>4982</v>
      </c>
      <c r="H435">
        <v>4893733</v>
      </c>
      <c r="I435">
        <v>4893759</v>
      </c>
      <c r="J435">
        <v>29909358</v>
      </c>
      <c r="K435">
        <v>29909334</v>
      </c>
      <c r="L435">
        <v>9609627</v>
      </c>
      <c r="M435" t="s">
        <v>21</v>
      </c>
      <c r="N435" t="s">
        <v>22</v>
      </c>
      <c r="O435">
        <v>100</v>
      </c>
      <c r="P435" s="1" t="s">
        <v>5349</v>
      </c>
    </row>
    <row r="436" spans="1:16" ht="17" x14ac:dyDescent="0.25">
      <c r="A436" t="s">
        <v>4726</v>
      </c>
      <c r="B436">
        <v>93</v>
      </c>
      <c r="C436">
        <v>93.873999999999995</v>
      </c>
      <c r="D436" t="s">
        <v>4980</v>
      </c>
      <c r="E436" t="s">
        <v>18</v>
      </c>
      <c r="F436" s="1" t="s">
        <v>4981</v>
      </c>
      <c r="G436" s="1" t="s">
        <v>4982</v>
      </c>
      <c r="H436">
        <v>4893733</v>
      </c>
      <c r="I436">
        <v>4893759</v>
      </c>
      <c r="J436">
        <v>29909358</v>
      </c>
      <c r="K436">
        <v>29909334</v>
      </c>
      <c r="L436">
        <v>9627269</v>
      </c>
      <c r="M436" t="s">
        <v>21</v>
      </c>
      <c r="N436" t="s">
        <v>28</v>
      </c>
      <c r="O436">
        <v>100</v>
      </c>
      <c r="P436" s="1" t="s">
        <v>5350</v>
      </c>
    </row>
    <row r="437" spans="1:16" ht="17" x14ac:dyDescent="0.25">
      <c r="A437" t="s">
        <v>4726</v>
      </c>
      <c r="B437">
        <v>93</v>
      </c>
      <c r="C437">
        <v>93.873999999999995</v>
      </c>
      <c r="D437" t="s">
        <v>4980</v>
      </c>
      <c r="E437" t="s">
        <v>18</v>
      </c>
      <c r="F437" s="1" t="s">
        <v>4981</v>
      </c>
      <c r="G437" s="1" t="s">
        <v>4982</v>
      </c>
      <c r="H437">
        <v>4893733</v>
      </c>
      <c r="I437">
        <v>4893759</v>
      </c>
      <c r="J437">
        <v>29909358</v>
      </c>
      <c r="K437">
        <v>29909334</v>
      </c>
      <c r="L437">
        <v>9652436</v>
      </c>
      <c r="M437" t="s">
        <v>21</v>
      </c>
      <c r="N437" t="s">
        <v>28</v>
      </c>
      <c r="O437">
        <v>100</v>
      </c>
      <c r="P437" s="1" t="s">
        <v>5351</v>
      </c>
    </row>
    <row r="438" spans="1:16" ht="17" x14ac:dyDescent="0.25">
      <c r="A438" t="s">
        <v>4726</v>
      </c>
      <c r="B438">
        <v>93</v>
      </c>
      <c r="C438">
        <v>93.873999999999995</v>
      </c>
      <c r="D438" t="s">
        <v>4980</v>
      </c>
      <c r="E438" t="s">
        <v>18</v>
      </c>
      <c r="F438" s="1" t="s">
        <v>4981</v>
      </c>
      <c r="G438" s="1" t="s">
        <v>4982</v>
      </c>
      <c r="H438">
        <v>4893733</v>
      </c>
      <c r="I438">
        <v>4893759</v>
      </c>
      <c r="J438">
        <v>29909358</v>
      </c>
      <c r="K438">
        <v>29909334</v>
      </c>
      <c r="L438">
        <v>9683114</v>
      </c>
      <c r="M438" t="s">
        <v>28</v>
      </c>
      <c r="N438" t="s">
        <v>22</v>
      </c>
      <c r="O438">
        <v>100</v>
      </c>
      <c r="P438" s="1" t="s">
        <v>5352</v>
      </c>
    </row>
    <row r="439" spans="1:16" ht="17" x14ac:dyDescent="0.25">
      <c r="A439" t="s">
        <v>4726</v>
      </c>
      <c r="B439">
        <v>93</v>
      </c>
      <c r="C439">
        <v>93.873999999999995</v>
      </c>
      <c r="D439" t="s">
        <v>4980</v>
      </c>
      <c r="E439" t="s">
        <v>18</v>
      </c>
      <c r="F439" s="1" t="s">
        <v>4981</v>
      </c>
      <c r="G439" s="1" t="s">
        <v>4982</v>
      </c>
      <c r="H439">
        <v>4893733</v>
      </c>
      <c r="I439">
        <v>4893759</v>
      </c>
      <c r="J439">
        <v>29909358</v>
      </c>
      <c r="K439">
        <v>29909334</v>
      </c>
      <c r="L439">
        <v>9777227</v>
      </c>
      <c r="M439" t="s">
        <v>22</v>
      </c>
      <c r="N439" t="s">
        <v>28</v>
      </c>
      <c r="O439">
        <v>100</v>
      </c>
      <c r="P439" s="1" t="s">
        <v>5353</v>
      </c>
    </row>
    <row r="440" spans="1:16" ht="17" x14ac:dyDescent="0.25">
      <c r="A440" t="s">
        <v>4726</v>
      </c>
      <c r="B440">
        <v>93</v>
      </c>
      <c r="C440">
        <v>93.873999999999995</v>
      </c>
      <c r="D440" t="s">
        <v>4980</v>
      </c>
      <c r="E440" t="s">
        <v>18</v>
      </c>
      <c r="F440" s="1" t="s">
        <v>4981</v>
      </c>
      <c r="G440" s="1" t="s">
        <v>4982</v>
      </c>
      <c r="H440">
        <v>4893733</v>
      </c>
      <c r="I440">
        <v>4893759</v>
      </c>
      <c r="J440">
        <v>29909358</v>
      </c>
      <c r="K440">
        <v>29909334</v>
      </c>
      <c r="L440">
        <v>9779854</v>
      </c>
      <c r="M440" t="s">
        <v>22</v>
      </c>
      <c r="N440" t="s">
        <v>28</v>
      </c>
      <c r="O440">
        <v>100</v>
      </c>
      <c r="P440" s="1" t="s">
        <v>5354</v>
      </c>
    </row>
    <row r="441" spans="1:16" ht="17" x14ac:dyDescent="0.25">
      <c r="A441" t="s">
        <v>4726</v>
      </c>
      <c r="B441">
        <v>93</v>
      </c>
      <c r="C441">
        <v>93.873999999999995</v>
      </c>
      <c r="D441" t="s">
        <v>4980</v>
      </c>
      <c r="E441" t="s">
        <v>18</v>
      </c>
      <c r="F441" s="1" t="s">
        <v>4981</v>
      </c>
      <c r="G441" s="1" t="s">
        <v>4982</v>
      </c>
      <c r="H441">
        <v>4893733</v>
      </c>
      <c r="I441">
        <v>4893759</v>
      </c>
      <c r="J441">
        <v>29909358</v>
      </c>
      <c r="K441">
        <v>29909334</v>
      </c>
      <c r="L441">
        <v>9808054</v>
      </c>
      <c r="M441" t="s">
        <v>27</v>
      </c>
      <c r="N441" t="s">
        <v>22</v>
      </c>
      <c r="O441">
        <v>100</v>
      </c>
      <c r="P441" s="1" t="s">
        <v>5355</v>
      </c>
    </row>
    <row r="442" spans="1:16" ht="17" x14ac:dyDescent="0.25">
      <c r="A442" t="s">
        <v>4726</v>
      </c>
      <c r="B442">
        <v>93</v>
      </c>
      <c r="C442">
        <v>93.873999999999995</v>
      </c>
      <c r="D442" t="s">
        <v>4980</v>
      </c>
      <c r="E442" t="s">
        <v>18</v>
      </c>
      <c r="F442" s="1" t="s">
        <v>4981</v>
      </c>
      <c r="G442" s="1" t="s">
        <v>4982</v>
      </c>
      <c r="H442">
        <v>4893733</v>
      </c>
      <c r="I442">
        <v>4893759</v>
      </c>
      <c r="J442">
        <v>29909358</v>
      </c>
      <c r="K442">
        <v>29909334</v>
      </c>
      <c r="L442">
        <v>9860004</v>
      </c>
      <c r="M442" t="s">
        <v>27</v>
      </c>
      <c r="N442" t="s">
        <v>21</v>
      </c>
      <c r="O442">
        <v>100</v>
      </c>
      <c r="P442" s="1" t="s">
        <v>5356</v>
      </c>
    </row>
    <row r="443" spans="1:16" ht="17" x14ac:dyDescent="0.25">
      <c r="A443" t="s">
        <v>4726</v>
      </c>
      <c r="B443">
        <v>93</v>
      </c>
      <c r="C443">
        <v>93.873999999999995</v>
      </c>
      <c r="D443" t="s">
        <v>4980</v>
      </c>
      <c r="E443" t="s">
        <v>18</v>
      </c>
      <c r="F443" s="1" t="s">
        <v>4981</v>
      </c>
      <c r="G443" s="1" t="s">
        <v>4982</v>
      </c>
      <c r="H443">
        <v>4893733</v>
      </c>
      <c r="I443">
        <v>4893759</v>
      </c>
      <c r="J443">
        <v>29909358</v>
      </c>
      <c r="K443">
        <v>29909334</v>
      </c>
      <c r="L443">
        <v>9891058</v>
      </c>
      <c r="M443" t="s">
        <v>27</v>
      </c>
      <c r="N443" t="s">
        <v>21</v>
      </c>
      <c r="O443">
        <v>100</v>
      </c>
      <c r="P443" s="1" t="s">
        <v>5357</v>
      </c>
    </row>
    <row r="444" spans="1:16" ht="17" x14ac:dyDescent="0.25">
      <c r="A444" t="s">
        <v>4726</v>
      </c>
      <c r="B444">
        <v>93</v>
      </c>
      <c r="C444">
        <v>93.873999999999995</v>
      </c>
      <c r="D444" t="s">
        <v>4980</v>
      </c>
      <c r="E444" t="s">
        <v>18</v>
      </c>
      <c r="F444" s="1" t="s">
        <v>4981</v>
      </c>
      <c r="G444" s="1" t="s">
        <v>4982</v>
      </c>
      <c r="H444">
        <v>4893733</v>
      </c>
      <c r="I444">
        <v>4893759</v>
      </c>
      <c r="J444">
        <v>29909358</v>
      </c>
      <c r="K444">
        <v>29909334</v>
      </c>
      <c r="L444">
        <v>9912570</v>
      </c>
      <c r="M444" t="s">
        <v>28</v>
      </c>
      <c r="N444" t="s">
        <v>21</v>
      </c>
      <c r="O444">
        <v>100</v>
      </c>
      <c r="P444" s="1" t="s">
        <v>5358</v>
      </c>
    </row>
    <row r="445" spans="1:16" ht="17" x14ac:dyDescent="0.25">
      <c r="A445" t="s">
        <v>4726</v>
      </c>
      <c r="B445">
        <v>93</v>
      </c>
      <c r="C445">
        <v>93.873999999999995</v>
      </c>
      <c r="D445" t="s">
        <v>4980</v>
      </c>
      <c r="E445" t="s">
        <v>18</v>
      </c>
      <c r="F445" s="1" t="s">
        <v>4981</v>
      </c>
      <c r="G445" s="1" t="s">
        <v>4982</v>
      </c>
      <c r="H445">
        <v>4893733</v>
      </c>
      <c r="I445">
        <v>4893759</v>
      </c>
      <c r="J445">
        <v>29909358</v>
      </c>
      <c r="K445">
        <v>29909334</v>
      </c>
      <c r="L445">
        <v>9989423</v>
      </c>
      <c r="M445" t="s">
        <v>28</v>
      </c>
      <c r="N445" t="s">
        <v>22</v>
      </c>
      <c r="O445">
        <v>100</v>
      </c>
      <c r="P445" s="1" t="s">
        <v>5359</v>
      </c>
    </row>
    <row r="446" spans="1:16" ht="17" x14ac:dyDescent="0.25">
      <c r="A446" t="s">
        <v>4726</v>
      </c>
      <c r="B446">
        <v>93</v>
      </c>
      <c r="C446">
        <v>93.873999999999995</v>
      </c>
      <c r="D446" t="s">
        <v>4980</v>
      </c>
      <c r="E446" t="s">
        <v>18</v>
      </c>
      <c r="F446" s="1" t="s">
        <v>4981</v>
      </c>
      <c r="G446" s="1" t="s">
        <v>4982</v>
      </c>
      <c r="H446">
        <v>4893733</v>
      </c>
      <c r="I446">
        <v>4893759</v>
      </c>
      <c r="J446">
        <v>29909358</v>
      </c>
      <c r="K446">
        <v>29909334</v>
      </c>
      <c r="L446">
        <v>10019861</v>
      </c>
      <c r="M446" t="s">
        <v>28</v>
      </c>
      <c r="N446" t="s">
        <v>22</v>
      </c>
      <c r="O446">
        <v>100</v>
      </c>
      <c r="P446" s="1" t="s">
        <v>5360</v>
      </c>
    </row>
    <row r="447" spans="1:16" ht="17" x14ac:dyDescent="0.25">
      <c r="A447" t="s">
        <v>4726</v>
      </c>
      <c r="B447">
        <v>93</v>
      </c>
      <c r="C447">
        <v>93.873999999999995</v>
      </c>
      <c r="D447" t="s">
        <v>4980</v>
      </c>
      <c r="E447" t="s">
        <v>18</v>
      </c>
      <c r="F447" s="1" t="s">
        <v>4981</v>
      </c>
      <c r="G447" s="1" t="s">
        <v>4982</v>
      </c>
      <c r="H447">
        <v>4893733</v>
      </c>
      <c r="I447">
        <v>4893759</v>
      </c>
      <c r="J447">
        <v>29909358</v>
      </c>
      <c r="K447">
        <v>29909334</v>
      </c>
      <c r="L447">
        <v>10019964</v>
      </c>
      <c r="M447" t="s">
        <v>27</v>
      </c>
      <c r="N447" t="s">
        <v>21</v>
      </c>
      <c r="O447">
        <v>100</v>
      </c>
      <c r="P447" s="1" t="s">
        <v>5361</v>
      </c>
    </row>
    <row r="448" spans="1:16" ht="17" x14ac:dyDescent="0.25">
      <c r="A448" t="s">
        <v>4726</v>
      </c>
      <c r="B448">
        <v>93</v>
      </c>
      <c r="C448">
        <v>93.873999999999995</v>
      </c>
      <c r="D448" t="s">
        <v>4980</v>
      </c>
      <c r="E448" t="s">
        <v>18</v>
      </c>
      <c r="F448" s="1" t="s">
        <v>4981</v>
      </c>
      <c r="G448" s="1" t="s">
        <v>4982</v>
      </c>
      <c r="H448">
        <v>4893733</v>
      </c>
      <c r="I448">
        <v>4893759</v>
      </c>
      <c r="J448">
        <v>29909358</v>
      </c>
      <c r="K448">
        <v>29909334</v>
      </c>
      <c r="L448">
        <v>10020538</v>
      </c>
      <c r="M448" t="s">
        <v>27</v>
      </c>
      <c r="N448" t="s">
        <v>22</v>
      </c>
      <c r="O448">
        <v>100</v>
      </c>
      <c r="P448" s="1" t="s">
        <v>5362</v>
      </c>
    </row>
    <row r="449" spans="1:16" ht="17" x14ac:dyDescent="0.25">
      <c r="A449" t="s">
        <v>4726</v>
      </c>
      <c r="B449">
        <v>93</v>
      </c>
      <c r="C449">
        <v>93.873999999999995</v>
      </c>
      <c r="D449" t="s">
        <v>4980</v>
      </c>
      <c r="E449" t="s">
        <v>18</v>
      </c>
      <c r="F449" s="1" t="s">
        <v>4981</v>
      </c>
      <c r="G449" s="1" t="s">
        <v>4982</v>
      </c>
      <c r="H449">
        <v>4893733</v>
      </c>
      <c r="I449">
        <v>4893759</v>
      </c>
      <c r="J449">
        <v>29909358</v>
      </c>
      <c r="K449">
        <v>29909334</v>
      </c>
      <c r="L449">
        <v>10067320</v>
      </c>
      <c r="M449" t="s">
        <v>27</v>
      </c>
      <c r="N449" t="s">
        <v>28</v>
      </c>
      <c r="O449">
        <v>100</v>
      </c>
      <c r="P449" s="1" t="s">
        <v>5363</v>
      </c>
    </row>
    <row r="450" spans="1:16" ht="17" x14ac:dyDescent="0.25">
      <c r="A450" t="s">
        <v>4726</v>
      </c>
      <c r="B450">
        <v>93</v>
      </c>
      <c r="C450">
        <v>93.873999999999995</v>
      </c>
      <c r="D450" t="s">
        <v>4980</v>
      </c>
      <c r="E450" t="s">
        <v>18</v>
      </c>
      <c r="F450" s="1" t="s">
        <v>4981</v>
      </c>
      <c r="G450" s="1" t="s">
        <v>4982</v>
      </c>
      <c r="H450">
        <v>4893733</v>
      </c>
      <c r="I450">
        <v>4893759</v>
      </c>
      <c r="J450">
        <v>29909358</v>
      </c>
      <c r="K450">
        <v>29909334</v>
      </c>
      <c r="L450">
        <v>10067445</v>
      </c>
      <c r="M450" t="s">
        <v>27</v>
      </c>
      <c r="N450" t="s">
        <v>28</v>
      </c>
      <c r="O450">
        <v>100</v>
      </c>
      <c r="P450" s="1" t="s">
        <v>5364</v>
      </c>
    </row>
    <row r="451" spans="1:16" ht="17" x14ac:dyDescent="0.25">
      <c r="A451" t="s">
        <v>4726</v>
      </c>
      <c r="B451">
        <v>93</v>
      </c>
      <c r="C451">
        <v>93.873999999999995</v>
      </c>
      <c r="D451" t="s">
        <v>4980</v>
      </c>
      <c r="E451" t="s">
        <v>18</v>
      </c>
      <c r="F451" s="1" t="s">
        <v>4981</v>
      </c>
      <c r="G451" s="1" t="s">
        <v>4982</v>
      </c>
      <c r="H451">
        <v>4893733</v>
      </c>
      <c r="I451">
        <v>4893759</v>
      </c>
      <c r="J451">
        <v>29909358</v>
      </c>
      <c r="K451">
        <v>29909334</v>
      </c>
      <c r="L451">
        <v>10079344</v>
      </c>
      <c r="M451" t="s">
        <v>22</v>
      </c>
      <c r="N451" t="s">
        <v>28</v>
      </c>
      <c r="O451">
        <v>100</v>
      </c>
      <c r="P451" s="1" t="s">
        <v>5365</v>
      </c>
    </row>
    <row r="452" spans="1:16" ht="17" x14ac:dyDescent="0.25">
      <c r="A452" t="s">
        <v>4726</v>
      </c>
      <c r="B452">
        <v>93</v>
      </c>
      <c r="C452">
        <v>93.873999999999995</v>
      </c>
      <c r="D452" t="s">
        <v>4980</v>
      </c>
      <c r="E452" t="s">
        <v>18</v>
      </c>
      <c r="F452" s="1" t="s">
        <v>4981</v>
      </c>
      <c r="G452" s="1" t="s">
        <v>4982</v>
      </c>
      <c r="H452">
        <v>4893733</v>
      </c>
      <c r="I452">
        <v>4893759</v>
      </c>
      <c r="J452">
        <v>29909358</v>
      </c>
      <c r="K452">
        <v>29909334</v>
      </c>
      <c r="L452">
        <v>10080852</v>
      </c>
      <c r="M452" t="s">
        <v>27</v>
      </c>
      <c r="N452" t="s">
        <v>21</v>
      </c>
      <c r="O452">
        <v>100</v>
      </c>
      <c r="P452" s="1" t="s">
        <v>5366</v>
      </c>
    </row>
    <row r="453" spans="1:16" ht="17" x14ac:dyDescent="0.25">
      <c r="A453" t="s">
        <v>4726</v>
      </c>
      <c r="B453">
        <v>93</v>
      </c>
      <c r="C453">
        <v>93.873999999999995</v>
      </c>
      <c r="D453" t="s">
        <v>4980</v>
      </c>
      <c r="E453" t="s">
        <v>18</v>
      </c>
      <c r="F453" s="1" t="s">
        <v>4981</v>
      </c>
      <c r="G453" s="1" t="s">
        <v>4982</v>
      </c>
      <c r="H453">
        <v>4893733</v>
      </c>
      <c r="I453">
        <v>4893759</v>
      </c>
      <c r="J453">
        <v>29909358</v>
      </c>
      <c r="K453">
        <v>29909334</v>
      </c>
      <c r="L453">
        <v>10082153</v>
      </c>
      <c r="M453" t="s">
        <v>28</v>
      </c>
      <c r="N453" t="s">
        <v>22</v>
      </c>
      <c r="O453">
        <v>100</v>
      </c>
      <c r="P453" s="1" t="s">
        <v>5367</v>
      </c>
    </row>
    <row r="454" spans="1:16" ht="17" x14ac:dyDescent="0.25">
      <c r="A454" t="s">
        <v>4726</v>
      </c>
      <c r="B454">
        <v>93</v>
      </c>
      <c r="C454">
        <v>93.873999999999995</v>
      </c>
      <c r="D454" t="s">
        <v>4980</v>
      </c>
      <c r="E454" t="s">
        <v>18</v>
      </c>
      <c r="F454" s="1" t="s">
        <v>4981</v>
      </c>
      <c r="G454" s="1" t="s">
        <v>4982</v>
      </c>
      <c r="H454">
        <v>4893733</v>
      </c>
      <c r="I454">
        <v>4893759</v>
      </c>
      <c r="J454">
        <v>29909358</v>
      </c>
      <c r="K454">
        <v>29909334</v>
      </c>
      <c r="L454">
        <v>10082880</v>
      </c>
      <c r="M454" t="s">
        <v>22</v>
      </c>
      <c r="N454" t="s">
        <v>28</v>
      </c>
      <c r="O454">
        <v>100</v>
      </c>
      <c r="P454" s="1" t="s">
        <v>5368</v>
      </c>
    </row>
    <row r="455" spans="1:16" ht="17" x14ac:dyDescent="0.25">
      <c r="A455" t="s">
        <v>4726</v>
      </c>
      <c r="B455">
        <v>93</v>
      </c>
      <c r="C455">
        <v>93.873999999999995</v>
      </c>
      <c r="D455" t="s">
        <v>4980</v>
      </c>
      <c r="E455" t="s">
        <v>18</v>
      </c>
      <c r="F455" s="1" t="s">
        <v>4981</v>
      </c>
      <c r="G455" s="1" t="s">
        <v>4982</v>
      </c>
      <c r="H455">
        <v>4893733</v>
      </c>
      <c r="I455">
        <v>4893759</v>
      </c>
      <c r="J455">
        <v>29909358</v>
      </c>
      <c r="K455">
        <v>29909334</v>
      </c>
      <c r="L455">
        <v>10088087</v>
      </c>
      <c r="M455" t="s">
        <v>27</v>
      </c>
      <c r="N455" t="s">
        <v>21</v>
      </c>
      <c r="O455">
        <v>100</v>
      </c>
      <c r="P455" s="1" t="s">
        <v>5369</v>
      </c>
    </row>
    <row r="456" spans="1:16" ht="17" x14ac:dyDescent="0.25">
      <c r="A456" t="s">
        <v>4726</v>
      </c>
      <c r="B456">
        <v>93</v>
      </c>
      <c r="C456">
        <v>93.873999999999995</v>
      </c>
      <c r="D456" t="s">
        <v>4980</v>
      </c>
      <c r="E456" t="s">
        <v>18</v>
      </c>
      <c r="F456" s="1" t="s">
        <v>4981</v>
      </c>
      <c r="G456" s="1" t="s">
        <v>4982</v>
      </c>
      <c r="H456">
        <v>4893733</v>
      </c>
      <c r="I456">
        <v>4893759</v>
      </c>
      <c r="J456">
        <v>29909358</v>
      </c>
      <c r="K456">
        <v>29909334</v>
      </c>
      <c r="L456">
        <v>10088209</v>
      </c>
      <c r="M456" t="s">
        <v>28</v>
      </c>
      <c r="N456" t="s">
        <v>22</v>
      </c>
      <c r="O456">
        <v>100</v>
      </c>
      <c r="P456" s="1" t="s">
        <v>5370</v>
      </c>
    </row>
    <row r="457" spans="1:16" ht="17" x14ac:dyDescent="0.25">
      <c r="A457" t="s">
        <v>4726</v>
      </c>
      <c r="B457">
        <v>93</v>
      </c>
      <c r="C457">
        <v>93.873999999999995</v>
      </c>
      <c r="D457" t="s">
        <v>4980</v>
      </c>
      <c r="E457" t="s">
        <v>18</v>
      </c>
      <c r="F457" s="1" t="s">
        <v>4981</v>
      </c>
      <c r="G457" s="1" t="s">
        <v>4982</v>
      </c>
      <c r="H457">
        <v>4893733</v>
      </c>
      <c r="I457">
        <v>4893759</v>
      </c>
      <c r="J457">
        <v>29909358</v>
      </c>
      <c r="K457">
        <v>29909334</v>
      </c>
      <c r="L457">
        <v>10090067</v>
      </c>
      <c r="M457" t="s">
        <v>28</v>
      </c>
      <c r="N457" t="s">
        <v>21</v>
      </c>
      <c r="O457">
        <v>100</v>
      </c>
      <c r="P457" s="1" t="s">
        <v>5371</v>
      </c>
    </row>
    <row r="458" spans="1:16" ht="17" x14ac:dyDescent="0.25">
      <c r="A458" t="s">
        <v>4726</v>
      </c>
      <c r="B458">
        <v>93</v>
      </c>
      <c r="C458">
        <v>93.873999999999995</v>
      </c>
      <c r="D458" t="s">
        <v>4980</v>
      </c>
      <c r="E458" t="s">
        <v>18</v>
      </c>
      <c r="F458" s="1" t="s">
        <v>4981</v>
      </c>
      <c r="G458" s="1" t="s">
        <v>4982</v>
      </c>
      <c r="H458">
        <v>4893733</v>
      </c>
      <c r="I458">
        <v>4893759</v>
      </c>
      <c r="J458">
        <v>29909358</v>
      </c>
      <c r="K458">
        <v>29909334</v>
      </c>
      <c r="L458">
        <v>10090359</v>
      </c>
      <c r="M458" t="s">
        <v>27</v>
      </c>
      <c r="N458" t="s">
        <v>21</v>
      </c>
      <c r="O458">
        <v>100</v>
      </c>
      <c r="P458" s="1" t="s">
        <v>5372</v>
      </c>
    </row>
    <row r="459" spans="1:16" ht="17" x14ac:dyDescent="0.25">
      <c r="A459" t="s">
        <v>4726</v>
      </c>
      <c r="B459">
        <v>93</v>
      </c>
      <c r="C459">
        <v>93.873999999999995</v>
      </c>
      <c r="D459" t="s">
        <v>4980</v>
      </c>
      <c r="E459" t="s">
        <v>18</v>
      </c>
      <c r="F459" s="1" t="s">
        <v>4981</v>
      </c>
      <c r="G459" s="1" t="s">
        <v>4982</v>
      </c>
      <c r="H459">
        <v>4893733</v>
      </c>
      <c r="I459">
        <v>4893759</v>
      </c>
      <c r="J459">
        <v>29909358</v>
      </c>
      <c r="K459">
        <v>29909334</v>
      </c>
      <c r="L459">
        <v>10104802</v>
      </c>
      <c r="M459" t="s">
        <v>22</v>
      </c>
      <c r="N459" t="s">
        <v>28</v>
      </c>
      <c r="O459">
        <v>100</v>
      </c>
      <c r="P459" s="1" t="s">
        <v>5373</v>
      </c>
    </row>
    <row r="460" spans="1:16" ht="17" x14ac:dyDescent="0.25">
      <c r="A460" t="s">
        <v>4726</v>
      </c>
      <c r="B460">
        <v>93</v>
      </c>
      <c r="C460">
        <v>93.873999999999995</v>
      </c>
      <c r="D460" t="s">
        <v>4980</v>
      </c>
      <c r="E460" t="s">
        <v>18</v>
      </c>
      <c r="F460" s="1" t="s">
        <v>4981</v>
      </c>
      <c r="G460" s="1" t="s">
        <v>4982</v>
      </c>
      <c r="H460">
        <v>4893733</v>
      </c>
      <c r="I460">
        <v>4893759</v>
      </c>
      <c r="J460">
        <v>29909358</v>
      </c>
      <c r="K460">
        <v>29909334</v>
      </c>
      <c r="L460">
        <v>10105023</v>
      </c>
      <c r="M460" t="s">
        <v>27</v>
      </c>
      <c r="N460" t="s">
        <v>21</v>
      </c>
      <c r="O460">
        <v>100</v>
      </c>
      <c r="P460" s="1" t="s">
        <v>5374</v>
      </c>
    </row>
    <row r="461" spans="1:16" ht="17" x14ac:dyDescent="0.25">
      <c r="A461" t="s">
        <v>4726</v>
      </c>
      <c r="B461">
        <v>93</v>
      </c>
      <c r="C461">
        <v>93.873999999999995</v>
      </c>
      <c r="D461" t="s">
        <v>4980</v>
      </c>
      <c r="E461" t="s">
        <v>18</v>
      </c>
      <c r="F461" s="1" t="s">
        <v>4981</v>
      </c>
      <c r="G461" s="1" t="s">
        <v>4982</v>
      </c>
      <c r="H461">
        <v>4893733</v>
      </c>
      <c r="I461">
        <v>4893759</v>
      </c>
      <c r="J461">
        <v>29909358</v>
      </c>
      <c r="K461">
        <v>29909334</v>
      </c>
      <c r="L461">
        <v>10108697</v>
      </c>
      <c r="M461" t="s">
        <v>22</v>
      </c>
      <c r="N461" t="s">
        <v>21</v>
      </c>
      <c r="O461">
        <v>100</v>
      </c>
      <c r="P461" s="1" t="s">
        <v>4967</v>
      </c>
    </row>
    <row r="462" spans="1:16" ht="17" x14ac:dyDescent="0.25">
      <c r="A462" t="s">
        <v>4726</v>
      </c>
      <c r="B462">
        <v>93</v>
      </c>
      <c r="C462">
        <v>93.873999999999995</v>
      </c>
      <c r="D462" t="s">
        <v>4980</v>
      </c>
      <c r="E462" t="s">
        <v>18</v>
      </c>
      <c r="F462" s="1" t="s">
        <v>4981</v>
      </c>
      <c r="G462" s="1" t="s">
        <v>4982</v>
      </c>
      <c r="H462">
        <v>4893733</v>
      </c>
      <c r="I462">
        <v>4893759</v>
      </c>
      <c r="J462">
        <v>29909358</v>
      </c>
      <c r="K462">
        <v>29909334</v>
      </c>
      <c r="L462">
        <v>10112361</v>
      </c>
      <c r="M462" t="s">
        <v>28</v>
      </c>
      <c r="N462" t="s">
        <v>22</v>
      </c>
      <c r="O462">
        <v>100</v>
      </c>
      <c r="P462" s="1" t="s">
        <v>5375</v>
      </c>
    </row>
    <row r="463" spans="1:16" ht="17" x14ac:dyDescent="0.25">
      <c r="A463" t="s">
        <v>4726</v>
      </c>
      <c r="B463">
        <v>93</v>
      </c>
      <c r="C463">
        <v>93.873999999999995</v>
      </c>
      <c r="D463" t="s">
        <v>4980</v>
      </c>
      <c r="E463" t="s">
        <v>18</v>
      </c>
      <c r="F463" s="1" t="s">
        <v>4981</v>
      </c>
      <c r="G463" s="1" t="s">
        <v>4982</v>
      </c>
      <c r="H463">
        <v>4893733</v>
      </c>
      <c r="I463">
        <v>4893759</v>
      </c>
      <c r="J463">
        <v>29909358</v>
      </c>
      <c r="K463">
        <v>29909334</v>
      </c>
      <c r="L463">
        <v>10112924</v>
      </c>
      <c r="M463" t="s">
        <v>22</v>
      </c>
      <c r="N463" t="s">
        <v>28</v>
      </c>
      <c r="O463">
        <v>100</v>
      </c>
      <c r="P463" s="1" t="s">
        <v>5376</v>
      </c>
    </row>
    <row r="464" spans="1:16" ht="17" x14ac:dyDescent="0.25">
      <c r="A464" t="s">
        <v>4726</v>
      </c>
      <c r="B464">
        <v>93</v>
      </c>
      <c r="C464">
        <v>93.873999999999995</v>
      </c>
      <c r="D464" t="s">
        <v>4980</v>
      </c>
      <c r="E464" t="s">
        <v>18</v>
      </c>
      <c r="F464" s="1" t="s">
        <v>4981</v>
      </c>
      <c r="G464" s="1" t="s">
        <v>4982</v>
      </c>
      <c r="H464">
        <v>4893733</v>
      </c>
      <c r="I464">
        <v>4893759</v>
      </c>
      <c r="J464">
        <v>29909358</v>
      </c>
      <c r="K464">
        <v>29909334</v>
      </c>
      <c r="L464">
        <v>10121021</v>
      </c>
      <c r="M464" t="s">
        <v>21</v>
      </c>
      <c r="N464" t="s">
        <v>27</v>
      </c>
      <c r="O464">
        <v>100</v>
      </c>
      <c r="P464" s="1" t="s">
        <v>5377</v>
      </c>
    </row>
    <row r="465" spans="1:16" ht="17" x14ac:dyDescent="0.25">
      <c r="A465" t="s">
        <v>4726</v>
      </c>
      <c r="B465">
        <v>93</v>
      </c>
      <c r="C465">
        <v>93.873999999999995</v>
      </c>
      <c r="D465" t="s">
        <v>4980</v>
      </c>
      <c r="E465" t="s">
        <v>18</v>
      </c>
      <c r="F465" s="1" t="s">
        <v>4981</v>
      </c>
      <c r="G465" s="1" t="s">
        <v>4982</v>
      </c>
      <c r="H465">
        <v>4893733</v>
      </c>
      <c r="I465">
        <v>4893759</v>
      </c>
      <c r="J465">
        <v>29909358</v>
      </c>
      <c r="K465">
        <v>29909334</v>
      </c>
      <c r="L465">
        <v>10121582</v>
      </c>
      <c r="M465" t="s">
        <v>21</v>
      </c>
      <c r="N465" t="s">
        <v>27</v>
      </c>
      <c r="O465">
        <v>100</v>
      </c>
      <c r="P465" s="1" t="s">
        <v>5378</v>
      </c>
    </row>
    <row r="466" spans="1:16" ht="17" x14ac:dyDescent="0.25">
      <c r="A466" t="s">
        <v>4726</v>
      </c>
      <c r="B466">
        <v>93</v>
      </c>
      <c r="C466">
        <v>93.873999999999995</v>
      </c>
      <c r="D466" t="s">
        <v>4980</v>
      </c>
      <c r="E466" t="s">
        <v>18</v>
      </c>
      <c r="F466" s="1" t="s">
        <v>4981</v>
      </c>
      <c r="G466" s="1" t="s">
        <v>4982</v>
      </c>
      <c r="H466">
        <v>4893733</v>
      </c>
      <c r="I466">
        <v>4893759</v>
      </c>
      <c r="J466">
        <v>29909358</v>
      </c>
      <c r="K466">
        <v>29909334</v>
      </c>
      <c r="L466">
        <v>10125292</v>
      </c>
      <c r="M466" t="s">
        <v>28</v>
      </c>
      <c r="N466" t="s">
        <v>22</v>
      </c>
      <c r="O466">
        <v>100</v>
      </c>
      <c r="P466" s="1" t="s">
        <v>5379</v>
      </c>
    </row>
    <row r="467" spans="1:16" ht="17" x14ac:dyDescent="0.25">
      <c r="A467" t="s">
        <v>4726</v>
      </c>
      <c r="B467">
        <v>93</v>
      </c>
      <c r="C467">
        <v>93.873999999999995</v>
      </c>
      <c r="D467" t="s">
        <v>4980</v>
      </c>
      <c r="E467" t="s">
        <v>18</v>
      </c>
      <c r="F467" s="1" t="s">
        <v>4981</v>
      </c>
      <c r="G467" s="1" t="s">
        <v>4982</v>
      </c>
      <c r="H467">
        <v>4893733</v>
      </c>
      <c r="I467">
        <v>4893759</v>
      </c>
      <c r="J467">
        <v>29909358</v>
      </c>
      <c r="K467">
        <v>29909334</v>
      </c>
      <c r="L467">
        <v>10141662</v>
      </c>
      <c r="M467" t="s">
        <v>28</v>
      </c>
      <c r="N467" t="s">
        <v>21</v>
      </c>
      <c r="O467">
        <v>100</v>
      </c>
      <c r="P467" s="1" t="s">
        <v>5380</v>
      </c>
    </row>
    <row r="468" spans="1:16" ht="17" x14ac:dyDescent="0.25">
      <c r="A468" t="s">
        <v>4726</v>
      </c>
      <c r="B468">
        <v>93</v>
      </c>
      <c r="C468">
        <v>93.873999999999995</v>
      </c>
      <c r="D468" t="s">
        <v>4980</v>
      </c>
      <c r="E468" t="s">
        <v>18</v>
      </c>
      <c r="F468" s="1" t="s">
        <v>4981</v>
      </c>
      <c r="G468" s="1" t="s">
        <v>4982</v>
      </c>
      <c r="H468">
        <v>4893733</v>
      </c>
      <c r="I468">
        <v>4893759</v>
      </c>
      <c r="J468">
        <v>29909358</v>
      </c>
      <c r="K468">
        <v>29909334</v>
      </c>
      <c r="L468">
        <v>10155480</v>
      </c>
      <c r="M468" t="s">
        <v>21</v>
      </c>
      <c r="N468" t="s">
        <v>28</v>
      </c>
      <c r="O468">
        <v>100</v>
      </c>
      <c r="P468" s="1" t="s">
        <v>5381</v>
      </c>
    </row>
    <row r="469" spans="1:16" ht="17" x14ac:dyDescent="0.25">
      <c r="A469" t="s">
        <v>4726</v>
      </c>
      <c r="B469">
        <v>93</v>
      </c>
      <c r="C469">
        <v>93.873999999999995</v>
      </c>
      <c r="D469" t="s">
        <v>4980</v>
      </c>
      <c r="E469" t="s">
        <v>18</v>
      </c>
      <c r="F469" s="1" t="s">
        <v>4981</v>
      </c>
      <c r="G469" s="1" t="s">
        <v>4982</v>
      </c>
      <c r="H469">
        <v>4893733</v>
      </c>
      <c r="I469">
        <v>4893759</v>
      </c>
      <c r="J469">
        <v>29909358</v>
      </c>
      <c r="K469">
        <v>29909334</v>
      </c>
      <c r="L469">
        <v>10157038</v>
      </c>
      <c r="M469" t="s">
        <v>27</v>
      </c>
      <c r="N469" t="s">
        <v>28</v>
      </c>
      <c r="O469">
        <v>100</v>
      </c>
      <c r="P469" s="1" t="s">
        <v>5382</v>
      </c>
    </row>
    <row r="470" spans="1:16" ht="17" x14ac:dyDescent="0.25">
      <c r="A470" t="s">
        <v>4726</v>
      </c>
      <c r="B470">
        <v>93</v>
      </c>
      <c r="C470">
        <v>93.873999999999995</v>
      </c>
      <c r="D470" t="s">
        <v>4980</v>
      </c>
      <c r="E470" t="s">
        <v>18</v>
      </c>
      <c r="F470" s="1" t="s">
        <v>4981</v>
      </c>
      <c r="G470" s="1" t="s">
        <v>4982</v>
      </c>
      <c r="H470">
        <v>4893733</v>
      </c>
      <c r="I470">
        <v>4893759</v>
      </c>
      <c r="J470">
        <v>29909358</v>
      </c>
      <c r="K470">
        <v>29909334</v>
      </c>
      <c r="L470">
        <v>10161580</v>
      </c>
      <c r="M470" t="s">
        <v>22</v>
      </c>
      <c r="N470" t="s">
        <v>21</v>
      </c>
      <c r="O470">
        <v>100</v>
      </c>
      <c r="P470" s="1" t="s">
        <v>5383</v>
      </c>
    </row>
    <row r="471" spans="1:16" ht="17" x14ac:dyDescent="0.25">
      <c r="A471" t="s">
        <v>4726</v>
      </c>
      <c r="B471">
        <v>93</v>
      </c>
      <c r="C471">
        <v>93.873999999999995</v>
      </c>
      <c r="D471" t="s">
        <v>4980</v>
      </c>
      <c r="E471" t="s">
        <v>18</v>
      </c>
      <c r="F471" s="1" t="s">
        <v>4981</v>
      </c>
      <c r="G471" s="1" t="s">
        <v>4982</v>
      </c>
      <c r="H471">
        <v>4893733</v>
      </c>
      <c r="I471">
        <v>4893759</v>
      </c>
      <c r="J471">
        <v>29909358</v>
      </c>
      <c r="K471">
        <v>29909334</v>
      </c>
      <c r="L471">
        <v>10200344</v>
      </c>
      <c r="M471" t="s">
        <v>22</v>
      </c>
      <c r="N471" t="s">
        <v>28</v>
      </c>
      <c r="O471">
        <v>100</v>
      </c>
      <c r="P471" s="1" t="s">
        <v>5384</v>
      </c>
    </row>
    <row r="472" spans="1:16" ht="17" x14ac:dyDescent="0.25">
      <c r="A472" t="s">
        <v>4726</v>
      </c>
      <c r="B472">
        <v>93</v>
      </c>
      <c r="C472">
        <v>93.873999999999995</v>
      </c>
      <c r="D472" t="s">
        <v>4980</v>
      </c>
      <c r="E472" t="s">
        <v>18</v>
      </c>
      <c r="F472" s="1" t="s">
        <v>4981</v>
      </c>
      <c r="G472" s="1" t="s">
        <v>4982</v>
      </c>
      <c r="H472">
        <v>4893733</v>
      </c>
      <c r="I472">
        <v>4893759</v>
      </c>
      <c r="J472">
        <v>29909358</v>
      </c>
      <c r="K472">
        <v>29909334</v>
      </c>
      <c r="L472">
        <v>10202011</v>
      </c>
      <c r="M472" t="s">
        <v>28</v>
      </c>
      <c r="N472" t="s">
        <v>22</v>
      </c>
      <c r="O472">
        <v>100</v>
      </c>
      <c r="P472" s="1" t="s">
        <v>5385</v>
      </c>
    </row>
    <row r="473" spans="1:16" ht="17" x14ac:dyDescent="0.25">
      <c r="A473" t="s">
        <v>4726</v>
      </c>
      <c r="B473">
        <v>93</v>
      </c>
      <c r="C473">
        <v>93.873999999999995</v>
      </c>
      <c r="D473" t="s">
        <v>4980</v>
      </c>
      <c r="E473" t="s">
        <v>18</v>
      </c>
      <c r="F473" s="1" t="s">
        <v>4981</v>
      </c>
      <c r="G473" s="1" t="s">
        <v>4982</v>
      </c>
      <c r="H473">
        <v>4893733</v>
      </c>
      <c r="I473">
        <v>4893759</v>
      </c>
      <c r="J473">
        <v>29909358</v>
      </c>
      <c r="K473">
        <v>29909334</v>
      </c>
      <c r="L473">
        <v>10221688</v>
      </c>
      <c r="M473" t="s">
        <v>21</v>
      </c>
      <c r="N473" t="s">
        <v>27</v>
      </c>
      <c r="O473">
        <v>100</v>
      </c>
      <c r="P473" s="1" t="s">
        <v>5386</v>
      </c>
    </row>
    <row r="474" spans="1:16" ht="17" x14ac:dyDescent="0.25">
      <c r="A474" t="s">
        <v>4726</v>
      </c>
      <c r="B474">
        <v>93</v>
      </c>
      <c r="C474">
        <v>93.873999999999995</v>
      </c>
      <c r="D474" t="s">
        <v>4980</v>
      </c>
      <c r="E474" t="s">
        <v>18</v>
      </c>
      <c r="F474" s="1" t="s">
        <v>4981</v>
      </c>
      <c r="G474" s="1" t="s">
        <v>4982</v>
      </c>
      <c r="H474">
        <v>4893733</v>
      </c>
      <c r="I474">
        <v>4893759</v>
      </c>
      <c r="J474">
        <v>29909358</v>
      </c>
      <c r="K474">
        <v>29909334</v>
      </c>
      <c r="L474">
        <v>10226610</v>
      </c>
      <c r="M474" t="s">
        <v>21</v>
      </c>
      <c r="N474" t="s">
        <v>28</v>
      </c>
      <c r="O474">
        <v>100</v>
      </c>
      <c r="P474" s="1" t="s">
        <v>5387</v>
      </c>
    </row>
    <row r="475" spans="1:16" ht="17" x14ac:dyDescent="0.25">
      <c r="A475" t="s">
        <v>4726</v>
      </c>
      <c r="B475">
        <v>93</v>
      </c>
      <c r="C475">
        <v>93.873999999999995</v>
      </c>
      <c r="D475" t="s">
        <v>4980</v>
      </c>
      <c r="E475" t="s">
        <v>18</v>
      </c>
      <c r="F475" s="1" t="s">
        <v>4981</v>
      </c>
      <c r="G475" s="1" t="s">
        <v>4982</v>
      </c>
      <c r="H475">
        <v>4893733</v>
      </c>
      <c r="I475">
        <v>4893759</v>
      </c>
      <c r="J475">
        <v>29909358</v>
      </c>
      <c r="K475">
        <v>29909334</v>
      </c>
      <c r="L475">
        <v>10232845</v>
      </c>
      <c r="M475" t="s">
        <v>28</v>
      </c>
      <c r="N475" t="s">
        <v>22</v>
      </c>
      <c r="O475">
        <v>100</v>
      </c>
      <c r="P475" s="1" t="s">
        <v>5388</v>
      </c>
    </row>
    <row r="476" spans="1:16" ht="17" x14ac:dyDescent="0.25">
      <c r="A476" t="s">
        <v>4726</v>
      </c>
      <c r="B476">
        <v>93</v>
      </c>
      <c r="C476">
        <v>93.873999999999995</v>
      </c>
      <c r="D476" t="s">
        <v>4980</v>
      </c>
      <c r="E476" t="s">
        <v>18</v>
      </c>
      <c r="F476" s="1" t="s">
        <v>4981</v>
      </c>
      <c r="G476" s="1" t="s">
        <v>4982</v>
      </c>
      <c r="H476">
        <v>4893733</v>
      </c>
      <c r="I476">
        <v>4893759</v>
      </c>
      <c r="J476">
        <v>29909358</v>
      </c>
      <c r="K476">
        <v>29909334</v>
      </c>
      <c r="L476">
        <v>10233243</v>
      </c>
      <c r="M476" t="s">
        <v>21</v>
      </c>
      <c r="N476" t="s">
        <v>28</v>
      </c>
      <c r="O476">
        <v>100</v>
      </c>
      <c r="P476" s="1" t="s">
        <v>5389</v>
      </c>
    </row>
    <row r="477" spans="1:16" ht="17" x14ac:dyDescent="0.25">
      <c r="A477" t="s">
        <v>4726</v>
      </c>
      <c r="B477">
        <v>93</v>
      </c>
      <c r="C477">
        <v>93.873999999999995</v>
      </c>
      <c r="D477" t="s">
        <v>4980</v>
      </c>
      <c r="E477" t="s">
        <v>18</v>
      </c>
      <c r="F477" s="1" t="s">
        <v>4981</v>
      </c>
      <c r="G477" s="1" t="s">
        <v>4982</v>
      </c>
      <c r="H477">
        <v>4893733</v>
      </c>
      <c r="I477">
        <v>4893759</v>
      </c>
      <c r="J477">
        <v>29909358</v>
      </c>
      <c r="K477">
        <v>29909334</v>
      </c>
      <c r="L477">
        <v>10233382</v>
      </c>
      <c r="M477" t="s">
        <v>28</v>
      </c>
      <c r="N477" t="s">
        <v>22</v>
      </c>
      <c r="O477">
        <v>100</v>
      </c>
      <c r="P477" s="1" t="s">
        <v>5390</v>
      </c>
    </row>
    <row r="478" spans="1:16" ht="17" x14ac:dyDescent="0.25">
      <c r="A478" t="s">
        <v>4726</v>
      </c>
      <c r="B478">
        <v>93</v>
      </c>
      <c r="C478">
        <v>93.873999999999995</v>
      </c>
      <c r="D478" t="s">
        <v>4980</v>
      </c>
      <c r="E478" t="s">
        <v>18</v>
      </c>
      <c r="F478" s="1" t="s">
        <v>4981</v>
      </c>
      <c r="G478" s="1" t="s">
        <v>4982</v>
      </c>
      <c r="H478">
        <v>4893733</v>
      </c>
      <c r="I478">
        <v>4893759</v>
      </c>
      <c r="J478">
        <v>29909358</v>
      </c>
      <c r="K478">
        <v>29909334</v>
      </c>
      <c r="L478">
        <v>10240927</v>
      </c>
      <c r="M478" t="s">
        <v>28</v>
      </c>
      <c r="N478" t="s">
        <v>21</v>
      </c>
      <c r="O478">
        <v>100</v>
      </c>
      <c r="P478" s="1" t="s">
        <v>5391</v>
      </c>
    </row>
    <row r="479" spans="1:16" ht="17" x14ac:dyDescent="0.25">
      <c r="A479" t="s">
        <v>4726</v>
      </c>
      <c r="B479">
        <v>93</v>
      </c>
      <c r="C479">
        <v>93.873999999999995</v>
      </c>
      <c r="D479" t="s">
        <v>4980</v>
      </c>
      <c r="E479" t="s">
        <v>18</v>
      </c>
      <c r="F479" s="1" t="s">
        <v>4981</v>
      </c>
      <c r="G479" s="1" t="s">
        <v>4982</v>
      </c>
      <c r="H479">
        <v>4893733</v>
      </c>
      <c r="I479">
        <v>4893759</v>
      </c>
      <c r="J479">
        <v>29909358</v>
      </c>
      <c r="K479">
        <v>29909334</v>
      </c>
      <c r="L479">
        <v>10241457</v>
      </c>
      <c r="M479" t="s">
        <v>21</v>
      </c>
      <c r="N479" t="s">
        <v>27</v>
      </c>
      <c r="O479">
        <v>100</v>
      </c>
      <c r="P479" s="1" t="s">
        <v>4971</v>
      </c>
    </row>
    <row r="480" spans="1:16" ht="17" x14ac:dyDescent="0.25">
      <c r="A480" t="s">
        <v>4726</v>
      </c>
      <c r="B480">
        <v>93</v>
      </c>
      <c r="C480">
        <v>93.873999999999995</v>
      </c>
      <c r="D480" t="s">
        <v>4980</v>
      </c>
      <c r="E480" t="s">
        <v>18</v>
      </c>
      <c r="F480" s="1" t="s">
        <v>4981</v>
      </c>
      <c r="G480" s="1" t="s">
        <v>4982</v>
      </c>
      <c r="H480">
        <v>4893733</v>
      </c>
      <c r="I480">
        <v>4893759</v>
      </c>
      <c r="J480">
        <v>29909358</v>
      </c>
      <c r="K480">
        <v>29909334</v>
      </c>
      <c r="L480">
        <v>10282328</v>
      </c>
      <c r="M480" t="s">
        <v>27</v>
      </c>
      <c r="N480" t="s">
        <v>21</v>
      </c>
      <c r="O480">
        <v>100</v>
      </c>
      <c r="P480" s="1" t="s">
        <v>4939</v>
      </c>
    </row>
    <row r="481" spans="1:16" ht="17" x14ac:dyDescent="0.25">
      <c r="A481" t="s">
        <v>4726</v>
      </c>
      <c r="B481">
        <v>93</v>
      </c>
      <c r="C481">
        <v>93.873999999999995</v>
      </c>
      <c r="D481" t="s">
        <v>4980</v>
      </c>
      <c r="E481" t="s">
        <v>18</v>
      </c>
      <c r="F481" s="1" t="s">
        <v>4981</v>
      </c>
      <c r="G481" s="1" t="s">
        <v>4982</v>
      </c>
      <c r="H481">
        <v>4893733</v>
      </c>
      <c r="I481">
        <v>4893759</v>
      </c>
      <c r="J481">
        <v>29909358</v>
      </c>
      <c r="K481">
        <v>29909334</v>
      </c>
      <c r="L481">
        <v>10283881</v>
      </c>
      <c r="M481" t="s">
        <v>21</v>
      </c>
      <c r="N481" t="s">
        <v>27</v>
      </c>
      <c r="O481">
        <v>100</v>
      </c>
      <c r="P481" s="1" t="s">
        <v>5392</v>
      </c>
    </row>
    <row r="482" spans="1:16" ht="17" x14ac:dyDescent="0.25">
      <c r="A482" t="s">
        <v>4726</v>
      </c>
      <c r="B482">
        <v>93</v>
      </c>
      <c r="C482">
        <v>93.873999999999995</v>
      </c>
      <c r="D482" t="s">
        <v>4980</v>
      </c>
      <c r="E482" t="s">
        <v>18</v>
      </c>
      <c r="F482" s="1" t="s">
        <v>4981</v>
      </c>
      <c r="G482" s="1" t="s">
        <v>4982</v>
      </c>
      <c r="H482">
        <v>4893733</v>
      </c>
      <c r="I482">
        <v>4893759</v>
      </c>
      <c r="J482">
        <v>29909358</v>
      </c>
      <c r="K482">
        <v>29909334</v>
      </c>
      <c r="L482">
        <v>10297577</v>
      </c>
      <c r="M482" t="s">
        <v>27</v>
      </c>
      <c r="N482" t="s">
        <v>21</v>
      </c>
      <c r="O482">
        <v>100</v>
      </c>
      <c r="P482" s="1" t="s">
        <v>5393</v>
      </c>
    </row>
    <row r="483" spans="1:16" ht="17" x14ac:dyDescent="0.25">
      <c r="A483" t="s">
        <v>4726</v>
      </c>
      <c r="B483">
        <v>93</v>
      </c>
      <c r="C483">
        <v>93.873999999999995</v>
      </c>
      <c r="D483" t="s">
        <v>4980</v>
      </c>
      <c r="E483" t="s">
        <v>18</v>
      </c>
      <c r="F483" s="1" t="s">
        <v>4981</v>
      </c>
      <c r="G483" s="1" t="s">
        <v>4982</v>
      </c>
      <c r="H483">
        <v>4893733</v>
      </c>
      <c r="I483">
        <v>4893759</v>
      </c>
      <c r="J483">
        <v>29909358</v>
      </c>
      <c r="K483">
        <v>29909334</v>
      </c>
      <c r="L483">
        <v>10301908</v>
      </c>
      <c r="M483" t="s">
        <v>22</v>
      </c>
      <c r="N483" t="s">
        <v>28</v>
      </c>
      <c r="O483">
        <v>100</v>
      </c>
      <c r="P483" s="1" t="s">
        <v>5394</v>
      </c>
    </row>
    <row r="484" spans="1:16" ht="17" x14ac:dyDescent="0.25">
      <c r="A484" t="s">
        <v>4726</v>
      </c>
      <c r="B484">
        <v>93</v>
      </c>
      <c r="C484">
        <v>93.873999999999995</v>
      </c>
      <c r="D484" t="s">
        <v>4980</v>
      </c>
      <c r="E484" t="s">
        <v>18</v>
      </c>
      <c r="F484" s="1" t="s">
        <v>4981</v>
      </c>
      <c r="G484" s="1" t="s">
        <v>4982</v>
      </c>
      <c r="H484">
        <v>4893733</v>
      </c>
      <c r="I484">
        <v>4893759</v>
      </c>
      <c r="J484">
        <v>29909358</v>
      </c>
      <c r="K484">
        <v>29909334</v>
      </c>
      <c r="L484">
        <v>10302175</v>
      </c>
      <c r="M484" t="s">
        <v>21</v>
      </c>
      <c r="N484" t="s">
        <v>28</v>
      </c>
      <c r="O484">
        <v>100</v>
      </c>
      <c r="P484" s="1" t="s">
        <v>5395</v>
      </c>
    </row>
    <row r="485" spans="1:16" ht="17" x14ac:dyDescent="0.25">
      <c r="A485" t="s">
        <v>4726</v>
      </c>
      <c r="B485">
        <v>93</v>
      </c>
      <c r="C485">
        <v>93.873999999999995</v>
      </c>
      <c r="D485" t="s">
        <v>4980</v>
      </c>
      <c r="E485" t="s">
        <v>18</v>
      </c>
      <c r="F485" s="1" t="s">
        <v>4981</v>
      </c>
      <c r="G485" s="1" t="s">
        <v>4982</v>
      </c>
      <c r="H485">
        <v>4893733</v>
      </c>
      <c r="I485">
        <v>4893759</v>
      </c>
      <c r="J485">
        <v>29909358</v>
      </c>
      <c r="K485">
        <v>29909334</v>
      </c>
      <c r="L485">
        <v>10310919</v>
      </c>
      <c r="M485" t="s">
        <v>22</v>
      </c>
      <c r="N485" t="s">
        <v>21</v>
      </c>
      <c r="O485">
        <v>100</v>
      </c>
      <c r="P485" s="1" t="s">
        <v>5396</v>
      </c>
    </row>
    <row r="486" spans="1:16" ht="17" x14ac:dyDescent="0.25">
      <c r="A486" t="s">
        <v>4726</v>
      </c>
      <c r="B486">
        <v>93</v>
      </c>
      <c r="C486">
        <v>93.873999999999995</v>
      </c>
      <c r="D486" t="s">
        <v>4980</v>
      </c>
      <c r="E486" t="s">
        <v>18</v>
      </c>
      <c r="F486" s="1" t="s">
        <v>4981</v>
      </c>
      <c r="G486" s="1" t="s">
        <v>4982</v>
      </c>
      <c r="H486">
        <v>4893733</v>
      </c>
      <c r="I486">
        <v>4893759</v>
      </c>
      <c r="J486">
        <v>29909358</v>
      </c>
      <c r="K486">
        <v>29909334</v>
      </c>
      <c r="L486">
        <v>10332810</v>
      </c>
      <c r="M486" t="s">
        <v>22</v>
      </c>
      <c r="N486" t="s">
        <v>27</v>
      </c>
      <c r="O486">
        <v>100</v>
      </c>
      <c r="P486" s="1" t="s">
        <v>5397</v>
      </c>
    </row>
    <row r="487" spans="1:16" ht="17" x14ac:dyDescent="0.25">
      <c r="A487" t="s">
        <v>4726</v>
      </c>
      <c r="B487">
        <v>93</v>
      </c>
      <c r="C487">
        <v>93.873999999999995</v>
      </c>
      <c r="D487" t="s">
        <v>4980</v>
      </c>
      <c r="E487" t="s">
        <v>18</v>
      </c>
      <c r="F487" s="1" t="s">
        <v>4981</v>
      </c>
      <c r="G487" s="1" t="s">
        <v>4982</v>
      </c>
      <c r="H487">
        <v>4893733</v>
      </c>
      <c r="I487">
        <v>4893759</v>
      </c>
      <c r="J487">
        <v>29909358</v>
      </c>
      <c r="K487">
        <v>29909334</v>
      </c>
      <c r="L487">
        <v>10342648</v>
      </c>
      <c r="M487" t="s">
        <v>27</v>
      </c>
      <c r="N487" t="s">
        <v>21</v>
      </c>
      <c r="O487">
        <v>100</v>
      </c>
      <c r="P487" s="1" t="s">
        <v>5398</v>
      </c>
    </row>
    <row r="488" spans="1:16" ht="17" x14ac:dyDescent="0.25">
      <c r="A488" t="s">
        <v>4726</v>
      </c>
      <c r="B488">
        <v>93</v>
      </c>
      <c r="C488">
        <v>93.873999999999995</v>
      </c>
      <c r="D488" t="s">
        <v>4980</v>
      </c>
      <c r="E488" t="s">
        <v>18</v>
      </c>
      <c r="F488" s="1" t="s">
        <v>4981</v>
      </c>
      <c r="G488" s="1" t="s">
        <v>4982</v>
      </c>
      <c r="H488">
        <v>4893733</v>
      </c>
      <c r="I488">
        <v>4893759</v>
      </c>
      <c r="J488">
        <v>29909358</v>
      </c>
      <c r="K488">
        <v>29909334</v>
      </c>
      <c r="L488">
        <v>10343313</v>
      </c>
      <c r="M488" t="s">
        <v>21</v>
      </c>
      <c r="N488" t="s">
        <v>27</v>
      </c>
      <c r="O488">
        <v>100</v>
      </c>
      <c r="P488" s="1" t="s">
        <v>5399</v>
      </c>
    </row>
    <row r="489" spans="1:16" ht="17" x14ac:dyDescent="0.25">
      <c r="A489" t="s">
        <v>4726</v>
      </c>
      <c r="B489">
        <v>93</v>
      </c>
      <c r="C489">
        <v>93.873999999999995</v>
      </c>
      <c r="D489" t="s">
        <v>4980</v>
      </c>
      <c r="E489" t="s">
        <v>18</v>
      </c>
      <c r="F489" s="1" t="s">
        <v>4981</v>
      </c>
      <c r="G489" s="1" t="s">
        <v>4982</v>
      </c>
      <c r="H489">
        <v>4893733</v>
      </c>
      <c r="I489">
        <v>4893759</v>
      </c>
      <c r="J489">
        <v>29909358</v>
      </c>
      <c r="K489">
        <v>29909334</v>
      </c>
      <c r="L489">
        <v>10360327</v>
      </c>
      <c r="M489" t="s">
        <v>27</v>
      </c>
      <c r="N489" t="s">
        <v>21</v>
      </c>
      <c r="O489">
        <v>100</v>
      </c>
      <c r="P489" s="1" t="s">
        <v>4935</v>
      </c>
    </row>
    <row r="490" spans="1:16" ht="17" x14ac:dyDescent="0.25">
      <c r="A490" t="s">
        <v>4726</v>
      </c>
      <c r="B490">
        <v>93</v>
      </c>
      <c r="C490">
        <v>93.873999999999995</v>
      </c>
      <c r="D490" t="s">
        <v>4980</v>
      </c>
      <c r="E490" t="s">
        <v>18</v>
      </c>
      <c r="F490" s="1" t="s">
        <v>4981</v>
      </c>
      <c r="G490" s="1" t="s">
        <v>4982</v>
      </c>
      <c r="H490">
        <v>4893733</v>
      </c>
      <c r="I490">
        <v>4893759</v>
      </c>
      <c r="J490">
        <v>29909358</v>
      </c>
      <c r="K490">
        <v>29909334</v>
      </c>
      <c r="L490">
        <v>10457568</v>
      </c>
      <c r="M490" t="s">
        <v>27</v>
      </c>
      <c r="N490" t="s">
        <v>28</v>
      </c>
      <c r="O490">
        <v>100</v>
      </c>
      <c r="P490" s="1" t="s">
        <v>5400</v>
      </c>
    </row>
    <row r="491" spans="1:16" ht="17" x14ac:dyDescent="0.25">
      <c r="A491" t="s">
        <v>4726</v>
      </c>
      <c r="B491">
        <v>93</v>
      </c>
      <c r="C491">
        <v>93.873999999999995</v>
      </c>
      <c r="D491" t="s">
        <v>4980</v>
      </c>
      <c r="E491" t="s">
        <v>18</v>
      </c>
      <c r="F491" s="1" t="s">
        <v>4981</v>
      </c>
      <c r="G491" s="1" t="s">
        <v>4982</v>
      </c>
      <c r="H491">
        <v>4893733</v>
      </c>
      <c r="I491">
        <v>4893759</v>
      </c>
      <c r="J491">
        <v>29909358</v>
      </c>
      <c r="K491">
        <v>29909334</v>
      </c>
      <c r="L491">
        <v>10458077</v>
      </c>
      <c r="M491" t="s">
        <v>27</v>
      </c>
      <c r="N491" t="s">
        <v>28</v>
      </c>
      <c r="O491">
        <v>100</v>
      </c>
      <c r="P491" s="1" t="s">
        <v>5401</v>
      </c>
    </row>
    <row r="492" spans="1:16" ht="17" x14ac:dyDescent="0.25">
      <c r="A492" t="s">
        <v>4726</v>
      </c>
      <c r="B492">
        <v>93</v>
      </c>
      <c r="C492">
        <v>93.873999999999995</v>
      </c>
      <c r="D492" t="s">
        <v>4980</v>
      </c>
      <c r="E492" t="s">
        <v>18</v>
      </c>
      <c r="F492" s="1" t="s">
        <v>4981</v>
      </c>
      <c r="G492" s="1" t="s">
        <v>4982</v>
      </c>
      <c r="H492">
        <v>4893733</v>
      </c>
      <c r="I492">
        <v>4893759</v>
      </c>
      <c r="J492">
        <v>29909358</v>
      </c>
      <c r="K492">
        <v>29909334</v>
      </c>
      <c r="L492">
        <v>10459111</v>
      </c>
      <c r="M492" t="s">
        <v>28</v>
      </c>
      <c r="N492" t="s">
        <v>22</v>
      </c>
      <c r="O492">
        <v>100</v>
      </c>
      <c r="P492" s="1" t="s">
        <v>5402</v>
      </c>
    </row>
    <row r="493" spans="1:16" ht="17" x14ac:dyDescent="0.25">
      <c r="A493" t="s">
        <v>4726</v>
      </c>
      <c r="B493">
        <v>93</v>
      </c>
      <c r="C493">
        <v>93.873999999999995</v>
      </c>
      <c r="D493" t="s">
        <v>4980</v>
      </c>
      <c r="E493" t="s">
        <v>18</v>
      </c>
      <c r="F493" s="1" t="s">
        <v>4981</v>
      </c>
      <c r="G493" s="1" t="s">
        <v>4982</v>
      </c>
      <c r="H493">
        <v>4893733</v>
      </c>
      <c r="I493">
        <v>4893759</v>
      </c>
      <c r="J493">
        <v>29909358</v>
      </c>
      <c r="K493">
        <v>29909334</v>
      </c>
      <c r="L493">
        <v>10462224</v>
      </c>
      <c r="M493" t="s">
        <v>28</v>
      </c>
      <c r="N493" t="s">
        <v>27</v>
      </c>
      <c r="O493">
        <v>100</v>
      </c>
      <c r="P493" s="1" t="s">
        <v>5403</v>
      </c>
    </row>
    <row r="494" spans="1:16" ht="17" x14ac:dyDescent="0.25">
      <c r="A494" t="s">
        <v>4726</v>
      </c>
      <c r="B494">
        <v>93</v>
      </c>
      <c r="C494">
        <v>93.873999999999995</v>
      </c>
      <c r="D494" t="s">
        <v>4980</v>
      </c>
      <c r="E494" t="s">
        <v>18</v>
      </c>
      <c r="F494" s="1" t="s">
        <v>4981</v>
      </c>
      <c r="G494" s="1" t="s">
        <v>4982</v>
      </c>
      <c r="H494">
        <v>4893733</v>
      </c>
      <c r="I494">
        <v>4893759</v>
      </c>
      <c r="J494">
        <v>29909358</v>
      </c>
      <c r="K494">
        <v>29909334</v>
      </c>
      <c r="L494">
        <v>10477271</v>
      </c>
      <c r="M494" t="s">
        <v>22</v>
      </c>
      <c r="N494" t="s">
        <v>28</v>
      </c>
      <c r="O494">
        <v>100</v>
      </c>
      <c r="P494" s="1" t="s">
        <v>5404</v>
      </c>
    </row>
    <row r="495" spans="1:16" ht="17" x14ac:dyDescent="0.25">
      <c r="A495" t="s">
        <v>4726</v>
      </c>
      <c r="B495">
        <v>93</v>
      </c>
      <c r="C495">
        <v>93.873999999999995</v>
      </c>
      <c r="D495" t="s">
        <v>4980</v>
      </c>
      <c r="E495" t="s">
        <v>18</v>
      </c>
      <c r="F495" s="1" t="s">
        <v>4981</v>
      </c>
      <c r="G495" s="1" t="s">
        <v>4982</v>
      </c>
      <c r="H495">
        <v>4893733</v>
      </c>
      <c r="I495">
        <v>4893759</v>
      </c>
      <c r="J495">
        <v>29909358</v>
      </c>
      <c r="K495">
        <v>29909334</v>
      </c>
      <c r="L495">
        <v>10477376</v>
      </c>
      <c r="M495" t="s">
        <v>22</v>
      </c>
      <c r="N495" t="s">
        <v>28</v>
      </c>
      <c r="O495">
        <v>100</v>
      </c>
      <c r="P495" s="1" t="s">
        <v>5405</v>
      </c>
    </row>
    <row r="496" spans="1:16" ht="17" x14ac:dyDescent="0.25">
      <c r="A496" t="s">
        <v>4726</v>
      </c>
      <c r="B496">
        <v>93</v>
      </c>
      <c r="C496">
        <v>93.873999999999995</v>
      </c>
      <c r="D496" t="s">
        <v>4980</v>
      </c>
      <c r="E496" t="s">
        <v>18</v>
      </c>
      <c r="F496" s="1" t="s">
        <v>4981</v>
      </c>
      <c r="G496" s="1" t="s">
        <v>4982</v>
      </c>
      <c r="H496">
        <v>4893733</v>
      </c>
      <c r="I496">
        <v>4893759</v>
      </c>
      <c r="J496">
        <v>29909358</v>
      </c>
      <c r="K496">
        <v>29909334</v>
      </c>
      <c r="L496">
        <v>10477670</v>
      </c>
      <c r="M496" t="s">
        <v>27</v>
      </c>
      <c r="N496" t="s">
        <v>21</v>
      </c>
      <c r="O496">
        <v>100</v>
      </c>
      <c r="P496" s="1" t="s">
        <v>5406</v>
      </c>
    </row>
    <row r="497" spans="1:16" ht="17" x14ac:dyDescent="0.25">
      <c r="A497" t="s">
        <v>4726</v>
      </c>
      <c r="B497">
        <v>93</v>
      </c>
      <c r="C497">
        <v>93.873999999999995</v>
      </c>
      <c r="D497" t="s">
        <v>4980</v>
      </c>
      <c r="E497" t="s">
        <v>18</v>
      </c>
      <c r="F497" s="1" t="s">
        <v>4981</v>
      </c>
      <c r="G497" s="1" t="s">
        <v>4982</v>
      </c>
      <c r="H497">
        <v>4893733</v>
      </c>
      <c r="I497">
        <v>4893759</v>
      </c>
      <c r="J497">
        <v>29909358</v>
      </c>
      <c r="K497">
        <v>29909334</v>
      </c>
      <c r="L497">
        <v>10482075</v>
      </c>
      <c r="M497" t="s">
        <v>22</v>
      </c>
      <c r="N497" t="s">
        <v>28</v>
      </c>
      <c r="O497">
        <v>100</v>
      </c>
      <c r="P497" s="1" t="s">
        <v>5407</v>
      </c>
    </row>
    <row r="498" spans="1:16" ht="17" x14ac:dyDescent="0.25">
      <c r="A498" t="s">
        <v>4726</v>
      </c>
      <c r="B498">
        <v>93</v>
      </c>
      <c r="C498">
        <v>93.873999999999995</v>
      </c>
      <c r="D498" t="s">
        <v>4980</v>
      </c>
      <c r="E498" t="s">
        <v>18</v>
      </c>
      <c r="F498" s="1" t="s">
        <v>4981</v>
      </c>
      <c r="G498" s="1" t="s">
        <v>4982</v>
      </c>
      <c r="H498">
        <v>4893733</v>
      </c>
      <c r="I498">
        <v>4893759</v>
      </c>
      <c r="J498">
        <v>29909358</v>
      </c>
      <c r="K498">
        <v>29909334</v>
      </c>
      <c r="L498">
        <v>10491381</v>
      </c>
      <c r="M498" t="s">
        <v>28</v>
      </c>
      <c r="N498" t="s">
        <v>27</v>
      </c>
      <c r="O498">
        <v>100</v>
      </c>
      <c r="P498" s="1" t="s">
        <v>5408</v>
      </c>
    </row>
    <row r="499" spans="1:16" ht="17" x14ac:dyDescent="0.25">
      <c r="A499" t="s">
        <v>4726</v>
      </c>
      <c r="B499">
        <v>93</v>
      </c>
      <c r="C499">
        <v>93.873999999999995</v>
      </c>
      <c r="D499" t="s">
        <v>4980</v>
      </c>
      <c r="E499" t="s">
        <v>18</v>
      </c>
      <c r="F499" s="1" t="s">
        <v>4981</v>
      </c>
      <c r="G499" s="1" t="s">
        <v>4982</v>
      </c>
      <c r="H499">
        <v>4893733</v>
      </c>
      <c r="I499">
        <v>4893759</v>
      </c>
      <c r="J499">
        <v>29909358</v>
      </c>
      <c r="K499">
        <v>29909334</v>
      </c>
      <c r="L499">
        <v>10494087</v>
      </c>
      <c r="M499" t="s">
        <v>28</v>
      </c>
      <c r="N499" t="s">
        <v>21</v>
      </c>
      <c r="O499">
        <v>100</v>
      </c>
      <c r="P499" s="1" t="s">
        <v>5409</v>
      </c>
    </row>
    <row r="500" spans="1:16" ht="17" x14ac:dyDescent="0.25">
      <c r="A500" t="s">
        <v>4726</v>
      </c>
      <c r="B500">
        <v>93</v>
      </c>
      <c r="C500">
        <v>93.873999999999995</v>
      </c>
      <c r="D500" t="s">
        <v>4980</v>
      </c>
      <c r="E500" t="s">
        <v>18</v>
      </c>
      <c r="F500" s="1" t="s">
        <v>4981</v>
      </c>
      <c r="G500" s="1" t="s">
        <v>4982</v>
      </c>
      <c r="H500">
        <v>4893733</v>
      </c>
      <c r="I500">
        <v>4893759</v>
      </c>
      <c r="J500">
        <v>29909358</v>
      </c>
      <c r="K500">
        <v>29909334</v>
      </c>
      <c r="L500">
        <v>10527463</v>
      </c>
      <c r="M500" t="s">
        <v>22</v>
      </c>
      <c r="N500" t="s">
        <v>21</v>
      </c>
      <c r="O500">
        <v>100</v>
      </c>
      <c r="P500" s="1" t="s">
        <v>5410</v>
      </c>
    </row>
    <row r="501" spans="1:16" ht="17" x14ac:dyDescent="0.25">
      <c r="A501" t="s">
        <v>4726</v>
      </c>
      <c r="B501">
        <v>93</v>
      </c>
      <c r="C501">
        <v>93.873999999999995</v>
      </c>
      <c r="D501" t="s">
        <v>4980</v>
      </c>
      <c r="E501" t="s">
        <v>18</v>
      </c>
      <c r="F501" s="1" t="s">
        <v>4981</v>
      </c>
      <c r="G501" s="1" t="s">
        <v>4982</v>
      </c>
      <c r="H501">
        <v>4893733</v>
      </c>
      <c r="I501">
        <v>4893759</v>
      </c>
      <c r="J501">
        <v>29909358</v>
      </c>
      <c r="K501">
        <v>29909334</v>
      </c>
      <c r="L501">
        <v>10542712</v>
      </c>
      <c r="M501" t="s">
        <v>27</v>
      </c>
      <c r="N501" t="s">
        <v>28</v>
      </c>
      <c r="O501">
        <v>100</v>
      </c>
      <c r="P501" s="1" t="s">
        <v>5411</v>
      </c>
    </row>
    <row r="502" spans="1:16" ht="17" x14ac:dyDescent="0.25">
      <c r="A502" t="s">
        <v>4726</v>
      </c>
      <c r="B502">
        <v>93</v>
      </c>
      <c r="C502">
        <v>93.873999999999995</v>
      </c>
      <c r="D502" t="s">
        <v>4980</v>
      </c>
      <c r="E502" t="s">
        <v>18</v>
      </c>
      <c r="F502" s="1" t="s">
        <v>4981</v>
      </c>
      <c r="G502" s="1" t="s">
        <v>4982</v>
      </c>
      <c r="H502">
        <v>4893733</v>
      </c>
      <c r="I502">
        <v>4893759</v>
      </c>
      <c r="J502">
        <v>29909358</v>
      </c>
      <c r="K502">
        <v>29909334</v>
      </c>
      <c r="L502">
        <v>10592680</v>
      </c>
      <c r="M502" t="s">
        <v>22</v>
      </c>
      <c r="N502" t="s">
        <v>28</v>
      </c>
      <c r="O502">
        <v>100</v>
      </c>
      <c r="P502" s="1" t="s">
        <v>5412</v>
      </c>
    </row>
    <row r="503" spans="1:16" ht="17" x14ac:dyDescent="0.25">
      <c r="A503" t="s">
        <v>4726</v>
      </c>
      <c r="B503">
        <v>93</v>
      </c>
      <c r="C503">
        <v>93.873999999999995</v>
      </c>
      <c r="D503" t="s">
        <v>4980</v>
      </c>
      <c r="E503" t="s">
        <v>18</v>
      </c>
      <c r="F503" s="1" t="s">
        <v>4981</v>
      </c>
      <c r="G503" s="1" t="s">
        <v>4982</v>
      </c>
      <c r="H503">
        <v>4893733</v>
      </c>
      <c r="I503">
        <v>4893759</v>
      </c>
      <c r="J503">
        <v>29909358</v>
      </c>
      <c r="K503">
        <v>29909334</v>
      </c>
      <c r="L503">
        <v>10602448</v>
      </c>
      <c r="M503" t="s">
        <v>22</v>
      </c>
      <c r="N503" t="s">
        <v>28</v>
      </c>
      <c r="O503">
        <v>100</v>
      </c>
      <c r="P503" s="1" t="s">
        <v>5413</v>
      </c>
    </row>
    <row r="504" spans="1:16" ht="17" x14ac:dyDescent="0.25">
      <c r="A504" t="s">
        <v>4726</v>
      </c>
      <c r="B504">
        <v>93</v>
      </c>
      <c r="C504">
        <v>93.873999999999995</v>
      </c>
      <c r="D504" t="s">
        <v>4980</v>
      </c>
      <c r="E504" t="s">
        <v>18</v>
      </c>
      <c r="F504" s="1" t="s">
        <v>4981</v>
      </c>
      <c r="G504" s="1" t="s">
        <v>4982</v>
      </c>
      <c r="H504">
        <v>4893733</v>
      </c>
      <c r="I504">
        <v>4893759</v>
      </c>
      <c r="J504">
        <v>29909358</v>
      </c>
      <c r="K504">
        <v>29909334</v>
      </c>
      <c r="L504">
        <v>10604149</v>
      </c>
      <c r="M504" t="s">
        <v>27</v>
      </c>
      <c r="N504" t="s">
        <v>28</v>
      </c>
      <c r="O504">
        <v>100</v>
      </c>
      <c r="P504" s="1" t="s">
        <v>5414</v>
      </c>
    </row>
    <row r="505" spans="1:16" ht="17" x14ac:dyDescent="0.25">
      <c r="A505" t="s">
        <v>4726</v>
      </c>
      <c r="B505">
        <v>93</v>
      </c>
      <c r="C505">
        <v>93.873999999999995</v>
      </c>
      <c r="D505" t="s">
        <v>4980</v>
      </c>
      <c r="E505" t="s">
        <v>18</v>
      </c>
      <c r="F505" s="1" t="s">
        <v>4981</v>
      </c>
      <c r="G505" s="1" t="s">
        <v>4982</v>
      </c>
      <c r="H505">
        <v>4893733</v>
      </c>
      <c r="I505">
        <v>4893759</v>
      </c>
      <c r="J505">
        <v>29909358</v>
      </c>
      <c r="K505">
        <v>29909334</v>
      </c>
      <c r="L505">
        <v>10604509</v>
      </c>
      <c r="M505" t="s">
        <v>21</v>
      </c>
      <c r="N505" t="s">
        <v>27</v>
      </c>
      <c r="O505">
        <v>100</v>
      </c>
      <c r="P505" s="1" t="s">
        <v>5415</v>
      </c>
    </row>
    <row r="506" spans="1:16" ht="17" x14ac:dyDescent="0.25">
      <c r="A506" t="s">
        <v>4726</v>
      </c>
      <c r="B506">
        <v>93</v>
      </c>
      <c r="C506">
        <v>93.873999999999995</v>
      </c>
      <c r="D506" t="s">
        <v>4980</v>
      </c>
      <c r="E506" t="s">
        <v>18</v>
      </c>
      <c r="F506" s="1" t="s">
        <v>4981</v>
      </c>
      <c r="G506" s="1" t="s">
        <v>4982</v>
      </c>
      <c r="H506">
        <v>4893733</v>
      </c>
      <c r="I506">
        <v>4893759</v>
      </c>
      <c r="J506">
        <v>29909358</v>
      </c>
      <c r="K506">
        <v>29909334</v>
      </c>
      <c r="L506">
        <v>10607084</v>
      </c>
      <c r="M506" t="s">
        <v>22</v>
      </c>
      <c r="N506" t="s">
        <v>28</v>
      </c>
      <c r="O506">
        <v>100</v>
      </c>
      <c r="P506" s="1" t="s">
        <v>5416</v>
      </c>
    </row>
    <row r="507" spans="1:16" ht="17" x14ac:dyDescent="0.25">
      <c r="A507" t="s">
        <v>4726</v>
      </c>
      <c r="B507">
        <v>93</v>
      </c>
      <c r="C507">
        <v>93.873999999999995</v>
      </c>
      <c r="D507" t="s">
        <v>4980</v>
      </c>
      <c r="E507" t="s">
        <v>18</v>
      </c>
      <c r="F507" s="1" t="s">
        <v>4981</v>
      </c>
      <c r="G507" s="1" t="s">
        <v>4982</v>
      </c>
      <c r="H507">
        <v>4893733</v>
      </c>
      <c r="I507">
        <v>4893759</v>
      </c>
      <c r="J507">
        <v>29909358</v>
      </c>
      <c r="K507">
        <v>29909334</v>
      </c>
      <c r="L507">
        <v>10667629</v>
      </c>
      <c r="M507" t="s">
        <v>27</v>
      </c>
      <c r="N507" t="s">
        <v>22</v>
      </c>
      <c r="O507">
        <v>100</v>
      </c>
      <c r="P507" s="1" t="s">
        <v>5417</v>
      </c>
    </row>
    <row r="508" spans="1:16" ht="17" x14ac:dyDescent="0.25">
      <c r="A508" t="s">
        <v>4726</v>
      </c>
      <c r="B508">
        <v>93</v>
      </c>
      <c r="C508">
        <v>93.873999999999995</v>
      </c>
      <c r="D508" t="s">
        <v>4980</v>
      </c>
      <c r="E508" t="s">
        <v>18</v>
      </c>
      <c r="F508" s="1" t="s">
        <v>4981</v>
      </c>
      <c r="G508" s="1" t="s">
        <v>4982</v>
      </c>
      <c r="H508">
        <v>4893733</v>
      </c>
      <c r="I508">
        <v>4893759</v>
      </c>
      <c r="J508">
        <v>29909358</v>
      </c>
      <c r="K508">
        <v>29909334</v>
      </c>
      <c r="L508">
        <v>10724214</v>
      </c>
      <c r="M508" t="s">
        <v>22</v>
      </c>
      <c r="N508" t="s">
        <v>28</v>
      </c>
      <c r="O508">
        <v>100</v>
      </c>
      <c r="P508" s="1" t="s">
        <v>5418</v>
      </c>
    </row>
    <row r="509" spans="1:16" ht="17" x14ac:dyDescent="0.25">
      <c r="A509" t="s">
        <v>4726</v>
      </c>
      <c r="B509">
        <v>93</v>
      </c>
      <c r="C509">
        <v>93.873999999999995</v>
      </c>
      <c r="D509" t="s">
        <v>4980</v>
      </c>
      <c r="E509" t="s">
        <v>18</v>
      </c>
      <c r="F509" s="1" t="s">
        <v>4981</v>
      </c>
      <c r="G509" s="1" t="s">
        <v>4982</v>
      </c>
      <c r="H509">
        <v>4893733</v>
      </c>
      <c r="I509">
        <v>4893759</v>
      </c>
      <c r="J509">
        <v>29909358</v>
      </c>
      <c r="K509">
        <v>29909334</v>
      </c>
      <c r="L509">
        <v>10724384</v>
      </c>
      <c r="M509" t="s">
        <v>21</v>
      </c>
      <c r="N509" t="s">
        <v>22</v>
      </c>
      <c r="O509">
        <v>100</v>
      </c>
      <c r="P509" s="1" t="s">
        <v>5419</v>
      </c>
    </row>
    <row r="510" spans="1:16" ht="17" x14ac:dyDescent="0.25">
      <c r="A510" t="s">
        <v>4726</v>
      </c>
      <c r="B510">
        <v>93</v>
      </c>
      <c r="C510">
        <v>93.873999999999995</v>
      </c>
      <c r="D510" t="s">
        <v>4980</v>
      </c>
      <c r="E510" t="s">
        <v>18</v>
      </c>
      <c r="F510" s="1" t="s">
        <v>4981</v>
      </c>
      <c r="G510" s="1" t="s">
        <v>4982</v>
      </c>
      <c r="H510">
        <v>4893733</v>
      </c>
      <c r="I510">
        <v>4893759</v>
      </c>
      <c r="J510">
        <v>29909358</v>
      </c>
      <c r="K510">
        <v>29909334</v>
      </c>
      <c r="L510">
        <v>10724565</v>
      </c>
      <c r="M510" t="s">
        <v>21</v>
      </c>
      <c r="N510" t="s">
        <v>27</v>
      </c>
      <c r="O510">
        <v>100</v>
      </c>
      <c r="P510" s="1" t="s">
        <v>5420</v>
      </c>
    </row>
    <row r="511" spans="1:16" ht="17" x14ac:dyDescent="0.25">
      <c r="A511" t="s">
        <v>4726</v>
      </c>
      <c r="B511">
        <v>93</v>
      </c>
      <c r="C511">
        <v>93.873999999999995</v>
      </c>
      <c r="D511" t="s">
        <v>4980</v>
      </c>
      <c r="E511" t="s">
        <v>18</v>
      </c>
      <c r="F511" s="1" t="s">
        <v>4981</v>
      </c>
      <c r="G511" s="1" t="s">
        <v>4982</v>
      </c>
      <c r="H511">
        <v>4893733</v>
      </c>
      <c r="I511">
        <v>4893759</v>
      </c>
      <c r="J511">
        <v>29909358</v>
      </c>
      <c r="K511">
        <v>29909334</v>
      </c>
      <c r="L511">
        <v>10729238</v>
      </c>
      <c r="M511" t="s">
        <v>27</v>
      </c>
      <c r="N511" t="s">
        <v>21</v>
      </c>
      <c r="O511">
        <v>100</v>
      </c>
      <c r="P511" s="1" t="s">
        <v>5421</v>
      </c>
    </row>
    <row r="512" spans="1:16" ht="17" x14ac:dyDescent="0.25">
      <c r="A512" t="s">
        <v>4726</v>
      </c>
      <c r="B512">
        <v>93</v>
      </c>
      <c r="C512">
        <v>93.873999999999995</v>
      </c>
      <c r="D512" t="s">
        <v>4980</v>
      </c>
      <c r="E512" t="s">
        <v>18</v>
      </c>
      <c r="F512" s="1" t="s">
        <v>4981</v>
      </c>
      <c r="G512" s="1" t="s">
        <v>4982</v>
      </c>
      <c r="H512">
        <v>4893733</v>
      </c>
      <c r="I512">
        <v>4893759</v>
      </c>
      <c r="J512">
        <v>29909358</v>
      </c>
      <c r="K512">
        <v>29909334</v>
      </c>
      <c r="L512">
        <v>10731587</v>
      </c>
      <c r="M512" t="s">
        <v>21</v>
      </c>
      <c r="N512" t="s">
        <v>22</v>
      </c>
      <c r="O512">
        <v>100</v>
      </c>
      <c r="P512" s="1" t="s">
        <v>5422</v>
      </c>
    </row>
    <row r="513" spans="1:16" ht="17" x14ac:dyDescent="0.25">
      <c r="A513" t="s">
        <v>4726</v>
      </c>
      <c r="B513">
        <v>93</v>
      </c>
      <c r="C513">
        <v>93.873999999999995</v>
      </c>
      <c r="D513" t="s">
        <v>4980</v>
      </c>
      <c r="E513" t="s">
        <v>18</v>
      </c>
      <c r="F513" s="1" t="s">
        <v>4981</v>
      </c>
      <c r="G513" s="1" t="s">
        <v>4982</v>
      </c>
      <c r="H513">
        <v>4893733</v>
      </c>
      <c r="I513">
        <v>4893759</v>
      </c>
      <c r="J513">
        <v>29909358</v>
      </c>
      <c r="K513">
        <v>29909334</v>
      </c>
      <c r="L513">
        <v>10756045</v>
      </c>
      <c r="M513" t="s">
        <v>21</v>
      </c>
      <c r="N513" t="s">
        <v>27</v>
      </c>
      <c r="O513">
        <v>100</v>
      </c>
      <c r="P513" s="1" t="s">
        <v>5423</v>
      </c>
    </row>
    <row r="514" spans="1:16" ht="17" x14ac:dyDescent="0.25">
      <c r="A514" t="s">
        <v>4726</v>
      </c>
      <c r="B514">
        <v>93</v>
      </c>
      <c r="C514">
        <v>93.873999999999995</v>
      </c>
      <c r="D514" t="s">
        <v>4980</v>
      </c>
      <c r="E514" t="s">
        <v>18</v>
      </c>
      <c r="F514" s="1" t="s">
        <v>4981</v>
      </c>
      <c r="G514" s="1" t="s">
        <v>4982</v>
      </c>
      <c r="H514">
        <v>4893733</v>
      </c>
      <c r="I514">
        <v>4893759</v>
      </c>
      <c r="J514">
        <v>29909358</v>
      </c>
      <c r="K514">
        <v>29909334</v>
      </c>
      <c r="L514">
        <v>10756420</v>
      </c>
      <c r="M514" t="s">
        <v>21</v>
      </c>
      <c r="N514" t="s">
        <v>27</v>
      </c>
      <c r="O514">
        <v>100</v>
      </c>
      <c r="P514" s="1" t="s">
        <v>5424</v>
      </c>
    </row>
    <row r="515" spans="1:16" ht="17" x14ac:dyDescent="0.25">
      <c r="A515" t="s">
        <v>4726</v>
      </c>
      <c r="B515">
        <v>93</v>
      </c>
      <c r="C515">
        <v>93.873999999999995</v>
      </c>
      <c r="D515" t="s">
        <v>4980</v>
      </c>
      <c r="E515" t="s">
        <v>18</v>
      </c>
      <c r="F515" s="1" t="s">
        <v>4981</v>
      </c>
      <c r="G515" s="1" t="s">
        <v>4982</v>
      </c>
      <c r="H515">
        <v>4893733</v>
      </c>
      <c r="I515">
        <v>4893759</v>
      </c>
      <c r="J515">
        <v>29909358</v>
      </c>
      <c r="K515">
        <v>29909334</v>
      </c>
      <c r="L515">
        <v>10797033</v>
      </c>
      <c r="M515" t="s">
        <v>27</v>
      </c>
      <c r="N515" t="s">
        <v>28</v>
      </c>
      <c r="O515">
        <v>100</v>
      </c>
      <c r="P515" s="1" t="s">
        <v>5425</v>
      </c>
    </row>
    <row r="516" spans="1:16" ht="17" x14ac:dyDescent="0.25">
      <c r="A516" t="s">
        <v>4726</v>
      </c>
      <c r="B516">
        <v>93</v>
      </c>
      <c r="C516">
        <v>93.873999999999995</v>
      </c>
      <c r="D516" t="s">
        <v>4980</v>
      </c>
      <c r="E516" t="s">
        <v>18</v>
      </c>
      <c r="F516" s="1" t="s">
        <v>4981</v>
      </c>
      <c r="G516" s="1" t="s">
        <v>4982</v>
      </c>
      <c r="H516">
        <v>4893733</v>
      </c>
      <c r="I516">
        <v>4893759</v>
      </c>
      <c r="J516">
        <v>29909358</v>
      </c>
      <c r="K516">
        <v>29909334</v>
      </c>
      <c r="L516">
        <v>10808151</v>
      </c>
      <c r="M516" t="s">
        <v>21</v>
      </c>
      <c r="N516" t="s">
        <v>27</v>
      </c>
      <c r="O516">
        <v>100</v>
      </c>
      <c r="P516" s="1" t="s">
        <v>5426</v>
      </c>
    </row>
    <row r="517" spans="1:16" ht="17" x14ac:dyDescent="0.25">
      <c r="A517" t="s">
        <v>4726</v>
      </c>
      <c r="B517">
        <v>93</v>
      </c>
      <c r="C517">
        <v>93.873999999999995</v>
      </c>
      <c r="D517" t="s">
        <v>4980</v>
      </c>
      <c r="E517" t="s">
        <v>18</v>
      </c>
      <c r="F517" s="1" t="s">
        <v>4981</v>
      </c>
      <c r="G517" s="1" t="s">
        <v>4982</v>
      </c>
      <c r="H517">
        <v>4893733</v>
      </c>
      <c r="I517">
        <v>4893759</v>
      </c>
      <c r="J517">
        <v>29909358</v>
      </c>
      <c r="K517">
        <v>29909334</v>
      </c>
      <c r="L517">
        <v>10809157</v>
      </c>
      <c r="M517" t="s">
        <v>22</v>
      </c>
      <c r="N517" t="s">
        <v>21</v>
      </c>
      <c r="O517">
        <v>100</v>
      </c>
      <c r="P517" s="1" t="s">
        <v>5427</v>
      </c>
    </row>
    <row r="518" spans="1:16" ht="17" x14ac:dyDescent="0.25">
      <c r="A518" t="s">
        <v>4726</v>
      </c>
      <c r="B518">
        <v>93</v>
      </c>
      <c r="C518">
        <v>93.873999999999995</v>
      </c>
      <c r="D518" t="s">
        <v>4980</v>
      </c>
      <c r="E518" t="s">
        <v>18</v>
      </c>
      <c r="F518" s="1" t="s">
        <v>4981</v>
      </c>
      <c r="G518" s="1" t="s">
        <v>4982</v>
      </c>
      <c r="H518">
        <v>4893733</v>
      </c>
      <c r="I518">
        <v>4893759</v>
      </c>
      <c r="J518">
        <v>29909358</v>
      </c>
      <c r="K518">
        <v>29909334</v>
      </c>
      <c r="L518">
        <v>10817052</v>
      </c>
      <c r="M518" t="s">
        <v>21</v>
      </c>
      <c r="N518" t="s">
        <v>28</v>
      </c>
      <c r="O518">
        <v>100</v>
      </c>
      <c r="P518" s="1" t="s">
        <v>5428</v>
      </c>
    </row>
    <row r="519" spans="1:16" ht="17" x14ac:dyDescent="0.25">
      <c r="A519" t="s">
        <v>4726</v>
      </c>
      <c r="B519">
        <v>93</v>
      </c>
      <c r="C519">
        <v>93.873999999999995</v>
      </c>
      <c r="D519" t="s">
        <v>4980</v>
      </c>
      <c r="E519" t="s">
        <v>18</v>
      </c>
      <c r="F519" s="1" t="s">
        <v>4981</v>
      </c>
      <c r="G519" s="1" t="s">
        <v>4982</v>
      </c>
      <c r="H519">
        <v>4893733</v>
      </c>
      <c r="I519">
        <v>4893759</v>
      </c>
      <c r="J519">
        <v>29909358</v>
      </c>
      <c r="K519">
        <v>29909334</v>
      </c>
      <c r="L519">
        <v>10834474</v>
      </c>
      <c r="M519" t="s">
        <v>27</v>
      </c>
      <c r="N519" t="s">
        <v>21</v>
      </c>
      <c r="O519">
        <v>100</v>
      </c>
      <c r="P519" s="1" t="s">
        <v>5429</v>
      </c>
    </row>
    <row r="520" spans="1:16" ht="17" x14ac:dyDescent="0.25">
      <c r="A520" t="s">
        <v>4726</v>
      </c>
      <c r="B520">
        <v>93</v>
      </c>
      <c r="C520">
        <v>93.873999999999995</v>
      </c>
      <c r="D520" t="s">
        <v>4980</v>
      </c>
      <c r="E520" t="s">
        <v>18</v>
      </c>
      <c r="F520" s="1" t="s">
        <v>4981</v>
      </c>
      <c r="G520" s="1" t="s">
        <v>4982</v>
      </c>
      <c r="H520">
        <v>4893733</v>
      </c>
      <c r="I520">
        <v>4893759</v>
      </c>
      <c r="J520">
        <v>29909358</v>
      </c>
      <c r="K520">
        <v>29909334</v>
      </c>
      <c r="L520">
        <v>10837243</v>
      </c>
      <c r="M520" t="s">
        <v>21</v>
      </c>
      <c r="N520" t="s">
        <v>28</v>
      </c>
      <c r="O520">
        <v>100</v>
      </c>
      <c r="P520" s="1" t="s">
        <v>5430</v>
      </c>
    </row>
    <row r="521" spans="1:16" ht="17" x14ac:dyDescent="0.25">
      <c r="A521" t="s">
        <v>4726</v>
      </c>
      <c r="B521">
        <v>93</v>
      </c>
      <c r="C521">
        <v>93.873999999999995</v>
      </c>
      <c r="D521" t="s">
        <v>4980</v>
      </c>
      <c r="E521" t="s">
        <v>18</v>
      </c>
      <c r="F521" s="1" t="s">
        <v>4981</v>
      </c>
      <c r="G521" s="1" t="s">
        <v>4982</v>
      </c>
      <c r="H521">
        <v>4893733</v>
      </c>
      <c r="I521">
        <v>4893759</v>
      </c>
      <c r="J521">
        <v>29909358</v>
      </c>
      <c r="K521">
        <v>29909334</v>
      </c>
      <c r="L521">
        <v>10890711</v>
      </c>
      <c r="M521" t="s">
        <v>28</v>
      </c>
      <c r="N521" t="s">
        <v>22</v>
      </c>
      <c r="O521">
        <v>100</v>
      </c>
      <c r="P521" s="1" t="s">
        <v>5431</v>
      </c>
    </row>
    <row r="522" spans="1:16" ht="17" x14ac:dyDescent="0.25">
      <c r="A522" t="s">
        <v>4726</v>
      </c>
      <c r="B522">
        <v>93</v>
      </c>
      <c r="C522">
        <v>93.873999999999995</v>
      </c>
      <c r="D522" t="s">
        <v>4980</v>
      </c>
      <c r="E522" t="s">
        <v>18</v>
      </c>
      <c r="F522" s="1" t="s">
        <v>4981</v>
      </c>
      <c r="G522" s="1" t="s">
        <v>4982</v>
      </c>
      <c r="H522">
        <v>4893733</v>
      </c>
      <c r="I522">
        <v>4893759</v>
      </c>
      <c r="J522">
        <v>29909358</v>
      </c>
      <c r="K522">
        <v>29909334</v>
      </c>
      <c r="L522">
        <v>10968028</v>
      </c>
      <c r="M522" t="s">
        <v>27</v>
      </c>
      <c r="N522" t="s">
        <v>21</v>
      </c>
      <c r="O522">
        <v>100</v>
      </c>
      <c r="P522" s="1" t="s">
        <v>5432</v>
      </c>
    </row>
    <row r="523" spans="1:16" ht="17" x14ac:dyDescent="0.25">
      <c r="A523" t="s">
        <v>4726</v>
      </c>
      <c r="B523">
        <v>93</v>
      </c>
      <c r="C523">
        <v>93.873999999999995</v>
      </c>
      <c r="D523" t="s">
        <v>4980</v>
      </c>
      <c r="E523" t="s">
        <v>18</v>
      </c>
      <c r="F523" s="1" t="s">
        <v>4981</v>
      </c>
      <c r="G523" s="1" t="s">
        <v>4982</v>
      </c>
      <c r="H523">
        <v>4893733</v>
      </c>
      <c r="I523">
        <v>4893759</v>
      </c>
      <c r="J523">
        <v>29909358</v>
      </c>
      <c r="K523">
        <v>29909334</v>
      </c>
      <c r="L523">
        <v>10969083</v>
      </c>
      <c r="M523" t="s">
        <v>21</v>
      </c>
      <c r="N523" t="s">
        <v>27</v>
      </c>
      <c r="O523">
        <v>100</v>
      </c>
      <c r="P523" s="1" t="s">
        <v>5433</v>
      </c>
    </row>
    <row r="524" spans="1:16" ht="17" x14ac:dyDescent="0.25">
      <c r="A524" t="s">
        <v>4726</v>
      </c>
      <c r="B524">
        <v>93</v>
      </c>
      <c r="C524">
        <v>93.873999999999995</v>
      </c>
      <c r="D524" t="s">
        <v>4980</v>
      </c>
      <c r="E524" t="s">
        <v>18</v>
      </c>
      <c r="F524" s="1" t="s">
        <v>4981</v>
      </c>
      <c r="G524" s="1" t="s">
        <v>4982</v>
      </c>
      <c r="H524">
        <v>4893733</v>
      </c>
      <c r="I524">
        <v>4893759</v>
      </c>
      <c r="J524">
        <v>29909358</v>
      </c>
      <c r="K524">
        <v>29909334</v>
      </c>
      <c r="L524">
        <v>10969226</v>
      </c>
      <c r="M524" t="s">
        <v>22</v>
      </c>
      <c r="N524" t="s">
        <v>28</v>
      </c>
      <c r="O524">
        <v>100</v>
      </c>
      <c r="P524" s="1" t="s">
        <v>5434</v>
      </c>
    </row>
    <row r="525" spans="1:16" ht="17" x14ac:dyDescent="0.25">
      <c r="A525" t="s">
        <v>4726</v>
      </c>
      <c r="B525">
        <v>93</v>
      </c>
      <c r="C525">
        <v>93.873999999999995</v>
      </c>
      <c r="D525" t="s">
        <v>4980</v>
      </c>
      <c r="E525" t="s">
        <v>18</v>
      </c>
      <c r="F525" s="1" t="s">
        <v>4981</v>
      </c>
      <c r="G525" s="1" t="s">
        <v>4982</v>
      </c>
      <c r="H525">
        <v>4893733</v>
      </c>
      <c r="I525">
        <v>4893759</v>
      </c>
      <c r="J525">
        <v>29909358</v>
      </c>
      <c r="K525">
        <v>29909334</v>
      </c>
      <c r="L525">
        <v>10969896</v>
      </c>
      <c r="M525" t="s">
        <v>21</v>
      </c>
      <c r="N525" t="s">
        <v>28</v>
      </c>
      <c r="O525">
        <v>100</v>
      </c>
      <c r="P525" s="1" t="s">
        <v>5435</v>
      </c>
    </row>
    <row r="526" spans="1:16" ht="17" x14ac:dyDescent="0.25">
      <c r="A526" t="s">
        <v>4726</v>
      </c>
      <c r="B526">
        <v>93</v>
      </c>
      <c r="C526">
        <v>93.873999999999995</v>
      </c>
      <c r="D526" t="s">
        <v>4980</v>
      </c>
      <c r="E526" t="s">
        <v>18</v>
      </c>
      <c r="F526" s="1" t="s">
        <v>4981</v>
      </c>
      <c r="G526" s="1" t="s">
        <v>4982</v>
      </c>
      <c r="H526">
        <v>4893733</v>
      </c>
      <c r="I526">
        <v>4893759</v>
      </c>
      <c r="J526">
        <v>29909358</v>
      </c>
      <c r="K526">
        <v>29909334</v>
      </c>
      <c r="L526">
        <v>10972079</v>
      </c>
      <c r="M526" t="s">
        <v>22</v>
      </c>
      <c r="N526" t="s">
        <v>28</v>
      </c>
      <c r="O526">
        <v>100</v>
      </c>
      <c r="P526" s="1" t="s">
        <v>5436</v>
      </c>
    </row>
    <row r="527" spans="1:16" ht="17" x14ac:dyDescent="0.25">
      <c r="A527" t="s">
        <v>4726</v>
      </c>
      <c r="B527">
        <v>93</v>
      </c>
      <c r="C527">
        <v>93.873999999999995</v>
      </c>
      <c r="D527" t="s">
        <v>4980</v>
      </c>
      <c r="E527" t="s">
        <v>18</v>
      </c>
      <c r="F527" s="1" t="s">
        <v>4981</v>
      </c>
      <c r="G527" s="1" t="s">
        <v>4982</v>
      </c>
      <c r="H527">
        <v>4893733</v>
      </c>
      <c r="I527">
        <v>4893759</v>
      </c>
      <c r="J527">
        <v>29909358</v>
      </c>
      <c r="K527">
        <v>29909334</v>
      </c>
      <c r="L527">
        <v>10972920</v>
      </c>
      <c r="M527" t="s">
        <v>21</v>
      </c>
      <c r="N527" t="s">
        <v>22</v>
      </c>
      <c r="O527">
        <v>100</v>
      </c>
      <c r="P527" s="1" t="s">
        <v>5437</v>
      </c>
    </row>
    <row r="528" spans="1:16" ht="17" x14ac:dyDescent="0.25">
      <c r="A528" t="s">
        <v>4726</v>
      </c>
      <c r="B528">
        <v>93</v>
      </c>
      <c r="C528">
        <v>93.873999999999995</v>
      </c>
      <c r="D528" t="s">
        <v>4980</v>
      </c>
      <c r="E528" t="s">
        <v>18</v>
      </c>
      <c r="F528" s="1" t="s">
        <v>4981</v>
      </c>
      <c r="G528" s="1" t="s">
        <v>4982</v>
      </c>
      <c r="H528">
        <v>4893733</v>
      </c>
      <c r="I528">
        <v>4893759</v>
      </c>
      <c r="J528">
        <v>29909358</v>
      </c>
      <c r="K528">
        <v>29909334</v>
      </c>
      <c r="L528">
        <v>10982063</v>
      </c>
      <c r="M528" t="s">
        <v>27</v>
      </c>
      <c r="N528" t="s">
        <v>28</v>
      </c>
      <c r="O528">
        <v>100</v>
      </c>
      <c r="P528" s="1" t="s">
        <v>5438</v>
      </c>
    </row>
    <row r="529" spans="1:16" ht="17" x14ac:dyDescent="0.25">
      <c r="A529" t="s">
        <v>4726</v>
      </c>
      <c r="B529">
        <v>93</v>
      </c>
      <c r="C529">
        <v>93.873999999999995</v>
      </c>
      <c r="D529" t="s">
        <v>4980</v>
      </c>
      <c r="E529" t="s">
        <v>18</v>
      </c>
      <c r="F529" s="1" t="s">
        <v>4981</v>
      </c>
      <c r="G529" s="1" t="s">
        <v>4982</v>
      </c>
      <c r="H529">
        <v>4893733</v>
      </c>
      <c r="I529">
        <v>4893759</v>
      </c>
      <c r="J529">
        <v>29909358</v>
      </c>
      <c r="K529">
        <v>29909334</v>
      </c>
      <c r="L529">
        <v>10982681</v>
      </c>
      <c r="M529" t="s">
        <v>21</v>
      </c>
      <c r="N529" t="s">
        <v>22</v>
      </c>
      <c r="O529">
        <v>100</v>
      </c>
      <c r="P529" s="1" t="s">
        <v>5439</v>
      </c>
    </row>
    <row r="530" spans="1:16" ht="17" x14ac:dyDescent="0.25">
      <c r="A530" t="s">
        <v>4726</v>
      </c>
      <c r="B530">
        <v>93</v>
      </c>
      <c r="C530">
        <v>93.873999999999995</v>
      </c>
      <c r="D530" t="s">
        <v>4980</v>
      </c>
      <c r="E530" t="s">
        <v>18</v>
      </c>
      <c r="F530" s="1" t="s">
        <v>4981</v>
      </c>
      <c r="G530" s="1" t="s">
        <v>4982</v>
      </c>
      <c r="H530">
        <v>4893733</v>
      </c>
      <c r="I530">
        <v>4893759</v>
      </c>
      <c r="J530">
        <v>29909358</v>
      </c>
      <c r="K530">
        <v>29909334</v>
      </c>
      <c r="L530">
        <v>10983034</v>
      </c>
      <c r="M530" t="s">
        <v>21</v>
      </c>
      <c r="N530" t="s">
        <v>27</v>
      </c>
      <c r="O530">
        <v>100</v>
      </c>
      <c r="P530" s="1" t="s">
        <v>5440</v>
      </c>
    </row>
    <row r="531" spans="1:16" ht="17" x14ac:dyDescent="0.25">
      <c r="A531" t="s">
        <v>4726</v>
      </c>
      <c r="B531">
        <v>93</v>
      </c>
      <c r="C531">
        <v>93.873999999999995</v>
      </c>
      <c r="D531" t="s">
        <v>4980</v>
      </c>
      <c r="E531" t="s">
        <v>18</v>
      </c>
      <c r="F531" s="1" t="s">
        <v>4981</v>
      </c>
      <c r="G531" s="1" t="s">
        <v>4982</v>
      </c>
      <c r="H531">
        <v>4893733</v>
      </c>
      <c r="I531">
        <v>4893759</v>
      </c>
      <c r="J531">
        <v>29909358</v>
      </c>
      <c r="K531">
        <v>29909334</v>
      </c>
      <c r="L531">
        <v>10983828</v>
      </c>
      <c r="M531" t="s">
        <v>22</v>
      </c>
      <c r="N531" t="s">
        <v>28</v>
      </c>
      <c r="O531">
        <v>100</v>
      </c>
      <c r="P531" s="1" t="s">
        <v>5441</v>
      </c>
    </row>
    <row r="532" spans="1:16" ht="17" x14ac:dyDescent="0.25">
      <c r="A532" t="s">
        <v>4726</v>
      </c>
      <c r="B532">
        <v>93</v>
      </c>
      <c r="C532">
        <v>93.873999999999995</v>
      </c>
      <c r="D532" t="s">
        <v>4980</v>
      </c>
      <c r="E532" t="s">
        <v>18</v>
      </c>
      <c r="F532" s="1" t="s">
        <v>4981</v>
      </c>
      <c r="G532" s="1" t="s">
        <v>4982</v>
      </c>
      <c r="H532">
        <v>4893733</v>
      </c>
      <c r="I532">
        <v>4893759</v>
      </c>
      <c r="J532">
        <v>29909358</v>
      </c>
      <c r="K532">
        <v>29909334</v>
      </c>
      <c r="L532">
        <v>10985945</v>
      </c>
      <c r="M532" t="s">
        <v>21</v>
      </c>
      <c r="N532" t="s">
        <v>28</v>
      </c>
      <c r="O532">
        <v>100</v>
      </c>
      <c r="P532" s="1" t="s">
        <v>5442</v>
      </c>
    </row>
    <row r="533" spans="1:16" ht="17" x14ac:dyDescent="0.25">
      <c r="A533" t="s">
        <v>4726</v>
      </c>
      <c r="B533">
        <v>93</v>
      </c>
      <c r="C533">
        <v>93.873999999999995</v>
      </c>
      <c r="D533" t="s">
        <v>4980</v>
      </c>
      <c r="E533" t="s">
        <v>18</v>
      </c>
      <c r="F533" s="1" t="s">
        <v>4981</v>
      </c>
      <c r="G533" s="1" t="s">
        <v>4982</v>
      </c>
      <c r="H533">
        <v>4893733</v>
      </c>
      <c r="I533">
        <v>4893759</v>
      </c>
      <c r="J533">
        <v>29909358</v>
      </c>
      <c r="K533">
        <v>29909334</v>
      </c>
      <c r="L533">
        <v>10986204</v>
      </c>
      <c r="M533" t="s">
        <v>28</v>
      </c>
      <c r="N533" t="s">
        <v>22</v>
      </c>
      <c r="O533">
        <v>100</v>
      </c>
      <c r="P533" s="1" t="s">
        <v>5443</v>
      </c>
    </row>
    <row r="534" spans="1:16" ht="17" x14ac:dyDescent="0.25">
      <c r="A534" t="s">
        <v>4726</v>
      </c>
      <c r="B534">
        <v>93</v>
      </c>
      <c r="C534">
        <v>93.873999999999995</v>
      </c>
      <c r="D534" t="s">
        <v>4980</v>
      </c>
      <c r="E534" t="s">
        <v>18</v>
      </c>
      <c r="F534" s="1" t="s">
        <v>4981</v>
      </c>
      <c r="G534" s="1" t="s">
        <v>4982</v>
      </c>
      <c r="H534">
        <v>4893733</v>
      </c>
      <c r="I534">
        <v>4893759</v>
      </c>
      <c r="J534">
        <v>29909358</v>
      </c>
      <c r="K534">
        <v>29909334</v>
      </c>
      <c r="L534">
        <v>10986759</v>
      </c>
      <c r="M534" t="s">
        <v>27</v>
      </c>
      <c r="N534" t="s">
        <v>21</v>
      </c>
      <c r="O534">
        <v>100</v>
      </c>
      <c r="P534" s="1" t="s">
        <v>5444</v>
      </c>
    </row>
    <row r="535" spans="1:16" ht="17" x14ac:dyDescent="0.25">
      <c r="A535" t="s">
        <v>4726</v>
      </c>
      <c r="B535">
        <v>93</v>
      </c>
      <c r="C535">
        <v>93.873999999999995</v>
      </c>
      <c r="D535" t="s">
        <v>4980</v>
      </c>
      <c r="E535" t="s">
        <v>18</v>
      </c>
      <c r="F535" s="1" t="s">
        <v>4981</v>
      </c>
      <c r="G535" s="1" t="s">
        <v>4982</v>
      </c>
      <c r="H535">
        <v>4893733</v>
      </c>
      <c r="I535">
        <v>4893759</v>
      </c>
      <c r="J535">
        <v>29909358</v>
      </c>
      <c r="K535">
        <v>29909334</v>
      </c>
      <c r="L535">
        <v>10987164</v>
      </c>
      <c r="M535" t="s">
        <v>21</v>
      </c>
      <c r="N535" t="s">
        <v>27</v>
      </c>
      <c r="O535">
        <v>100</v>
      </c>
      <c r="P535" s="1" t="s">
        <v>5445</v>
      </c>
    </row>
    <row r="536" spans="1:16" ht="17" x14ac:dyDescent="0.25">
      <c r="A536" t="s">
        <v>4726</v>
      </c>
      <c r="B536">
        <v>93</v>
      </c>
      <c r="C536">
        <v>93.873999999999995</v>
      </c>
      <c r="D536" t="s">
        <v>4980</v>
      </c>
      <c r="E536" t="s">
        <v>18</v>
      </c>
      <c r="F536" s="1" t="s">
        <v>4981</v>
      </c>
      <c r="G536" s="1" t="s">
        <v>4982</v>
      </c>
      <c r="H536">
        <v>4893733</v>
      </c>
      <c r="I536">
        <v>4893759</v>
      </c>
      <c r="J536">
        <v>29909358</v>
      </c>
      <c r="K536">
        <v>29909334</v>
      </c>
      <c r="L536">
        <v>10988131</v>
      </c>
      <c r="M536" t="s">
        <v>21</v>
      </c>
      <c r="N536" t="s">
        <v>28</v>
      </c>
      <c r="O536">
        <v>100</v>
      </c>
      <c r="P536" s="1" t="s">
        <v>5446</v>
      </c>
    </row>
    <row r="537" spans="1:16" ht="17" x14ac:dyDescent="0.25">
      <c r="A537" t="s">
        <v>4726</v>
      </c>
      <c r="B537">
        <v>93</v>
      </c>
      <c r="C537">
        <v>93.873999999999995</v>
      </c>
      <c r="D537" t="s">
        <v>4980</v>
      </c>
      <c r="E537" t="s">
        <v>18</v>
      </c>
      <c r="F537" s="1" t="s">
        <v>4981</v>
      </c>
      <c r="G537" s="1" t="s">
        <v>4982</v>
      </c>
      <c r="H537">
        <v>4893733</v>
      </c>
      <c r="I537">
        <v>4893759</v>
      </c>
      <c r="J537">
        <v>29909358</v>
      </c>
      <c r="K537">
        <v>29909334</v>
      </c>
      <c r="L537">
        <v>10991320</v>
      </c>
      <c r="M537" t="s">
        <v>27</v>
      </c>
      <c r="N537" t="s">
        <v>28</v>
      </c>
      <c r="O537">
        <v>100</v>
      </c>
      <c r="P537" s="1" t="s">
        <v>5447</v>
      </c>
    </row>
    <row r="538" spans="1:16" ht="17" x14ac:dyDescent="0.25">
      <c r="A538" t="s">
        <v>4726</v>
      </c>
      <c r="B538">
        <v>93</v>
      </c>
      <c r="C538">
        <v>93.873999999999995</v>
      </c>
      <c r="D538" t="s">
        <v>4980</v>
      </c>
      <c r="E538" t="s">
        <v>18</v>
      </c>
      <c r="F538" s="1" t="s">
        <v>4981</v>
      </c>
      <c r="G538" s="1" t="s">
        <v>4982</v>
      </c>
      <c r="H538">
        <v>4893733</v>
      </c>
      <c r="I538">
        <v>4893759</v>
      </c>
      <c r="J538">
        <v>29909358</v>
      </c>
      <c r="K538">
        <v>29909334</v>
      </c>
      <c r="L538">
        <v>10994777</v>
      </c>
      <c r="M538" t="s">
        <v>27</v>
      </c>
      <c r="N538" t="s">
        <v>21</v>
      </c>
      <c r="O538">
        <v>100</v>
      </c>
      <c r="P538" s="1" t="s">
        <v>5448</v>
      </c>
    </row>
    <row r="539" spans="1:16" ht="17" x14ac:dyDescent="0.25">
      <c r="A539" t="s">
        <v>4726</v>
      </c>
      <c r="B539">
        <v>93</v>
      </c>
      <c r="C539">
        <v>93.873999999999995</v>
      </c>
      <c r="D539" t="s">
        <v>4980</v>
      </c>
      <c r="E539" t="s">
        <v>18</v>
      </c>
      <c r="F539" s="1" t="s">
        <v>4981</v>
      </c>
      <c r="G539" s="1" t="s">
        <v>4982</v>
      </c>
      <c r="H539">
        <v>4893733</v>
      </c>
      <c r="I539">
        <v>4893759</v>
      </c>
      <c r="J539">
        <v>29909358</v>
      </c>
      <c r="K539">
        <v>29909334</v>
      </c>
      <c r="L539">
        <v>10995255</v>
      </c>
      <c r="M539" t="s">
        <v>28</v>
      </c>
      <c r="N539" t="s">
        <v>22</v>
      </c>
      <c r="O539">
        <v>100</v>
      </c>
      <c r="P539" s="1" t="s">
        <v>5449</v>
      </c>
    </row>
    <row r="540" spans="1:16" ht="17" x14ac:dyDescent="0.25">
      <c r="A540" t="s">
        <v>4726</v>
      </c>
      <c r="B540">
        <v>93</v>
      </c>
      <c r="C540">
        <v>93.873999999999995</v>
      </c>
      <c r="D540" t="s">
        <v>4980</v>
      </c>
      <c r="E540" t="s">
        <v>18</v>
      </c>
      <c r="F540" s="1" t="s">
        <v>4981</v>
      </c>
      <c r="G540" s="1" t="s">
        <v>4982</v>
      </c>
      <c r="H540">
        <v>4893733</v>
      </c>
      <c r="I540">
        <v>4893759</v>
      </c>
      <c r="J540">
        <v>29909358</v>
      </c>
      <c r="K540">
        <v>29909334</v>
      </c>
      <c r="L540">
        <v>10995783</v>
      </c>
      <c r="M540" t="s">
        <v>27</v>
      </c>
      <c r="N540" t="s">
        <v>21</v>
      </c>
      <c r="O540">
        <v>100</v>
      </c>
      <c r="P540" s="1" t="s">
        <v>5450</v>
      </c>
    </row>
    <row r="541" spans="1:16" ht="17" x14ac:dyDescent="0.25">
      <c r="A541" t="s">
        <v>4726</v>
      </c>
      <c r="B541">
        <v>93</v>
      </c>
      <c r="C541">
        <v>93.873999999999995</v>
      </c>
      <c r="D541" t="s">
        <v>4980</v>
      </c>
      <c r="E541" t="s">
        <v>18</v>
      </c>
      <c r="F541" s="1" t="s">
        <v>4981</v>
      </c>
      <c r="G541" s="1" t="s">
        <v>4982</v>
      </c>
      <c r="H541">
        <v>4893733</v>
      </c>
      <c r="I541">
        <v>4893759</v>
      </c>
      <c r="J541">
        <v>29909358</v>
      </c>
      <c r="K541">
        <v>29909334</v>
      </c>
      <c r="L541">
        <v>10997122</v>
      </c>
      <c r="M541" t="s">
        <v>21</v>
      </c>
      <c r="N541" t="s">
        <v>27</v>
      </c>
      <c r="O541">
        <v>100</v>
      </c>
      <c r="P541" s="1" t="s">
        <v>5451</v>
      </c>
    </row>
    <row r="542" spans="1:16" ht="17" x14ac:dyDescent="0.25">
      <c r="A542" t="s">
        <v>4726</v>
      </c>
      <c r="B542">
        <v>93</v>
      </c>
      <c r="C542">
        <v>93.873999999999995</v>
      </c>
      <c r="D542" t="s">
        <v>4980</v>
      </c>
      <c r="E542" t="s">
        <v>18</v>
      </c>
      <c r="F542" s="1" t="s">
        <v>4981</v>
      </c>
      <c r="G542" s="1" t="s">
        <v>4982</v>
      </c>
      <c r="H542">
        <v>4893733</v>
      </c>
      <c r="I542">
        <v>4893759</v>
      </c>
      <c r="J542">
        <v>29909358</v>
      </c>
      <c r="K542">
        <v>29909334</v>
      </c>
      <c r="L542">
        <v>11024106</v>
      </c>
      <c r="M542" t="s">
        <v>22</v>
      </c>
      <c r="N542" t="s">
        <v>21</v>
      </c>
      <c r="O542">
        <v>100</v>
      </c>
      <c r="P542" s="1" t="s">
        <v>5452</v>
      </c>
    </row>
    <row r="543" spans="1:16" ht="17" x14ac:dyDescent="0.25">
      <c r="A543" t="s">
        <v>4726</v>
      </c>
      <c r="B543">
        <v>93</v>
      </c>
      <c r="C543">
        <v>93.873999999999995</v>
      </c>
      <c r="D543" t="s">
        <v>4980</v>
      </c>
      <c r="E543" t="s">
        <v>18</v>
      </c>
      <c r="F543" s="1" t="s">
        <v>4981</v>
      </c>
      <c r="G543" s="1" t="s">
        <v>4982</v>
      </c>
      <c r="H543">
        <v>4893733</v>
      </c>
      <c r="I543">
        <v>4893759</v>
      </c>
      <c r="J543">
        <v>29909358</v>
      </c>
      <c r="K543">
        <v>29909334</v>
      </c>
      <c r="L543">
        <v>11074745</v>
      </c>
      <c r="M543" t="s">
        <v>22</v>
      </c>
      <c r="N543" t="s">
        <v>28</v>
      </c>
      <c r="O543">
        <v>100</v>
      </c>
      <c r="P543" s="1" t="s">
        <v>5453</v>
      </c>
    </row>
    <row r="544" spans="1:16" ht="17" x14ac:dyDescent="0.25">
      <c r="A544" t="s">
        <v>4726</v>
      </c>
      <c r="B544">
        <v>93</v>
      </c>
      <c r="C544">
        <v>93.873999999999995</v>
      </c>
      <c r="D544" t="s">
        <v>4980</v>
      </c>
      <c r="E544" t="s">
        <v>18</v>
      </c>
      <c r="F544" s="1" t="s">
        <v>4981</v>
      </c>
      <c r="G544" s="1" t="s">
        <v>4982</v>
      </c>
      <c r="H544">
        <v>4893733</v>
      </c>
      <c r="I544">
        <v>4893759</v>
      </c>
      <c r="J544">
        <v>29909358</v>
      </c>
      <c r="K544">
        <v>29909334</v>
      </c>
      <c r="L544">
        <v>11080664</v>
      </c>
      <c r="M544" t="s">
        <v>21</v>
      </c>
      <c r="N544" t="s">
        <v>27</v>
      </c>
      <c r="O544">
        <v>100</v>
      </c>
      <c r="P544" s="1" t="s">
        <v>5454</v>
      </c>
    </row>
    <row r="545" spans="1:16" ht="17" x14ac:dyDescent="0.25">
      <c r="A545" t="s">
        <v>4726</v>
      </c>
      <c r="B545">
        <v>93</v>
      </c>
      <c r="C545">
        <v>93.873999999999995</v>
      </c>
      <c r="D545" t="s">
        <v>4980</v>
      </c>
      <c r="E545" t="s">
        <v>18</v>
      </c>
      <c r="F545" s="1" t="s">
        <v>4981</v>
      </c>
      <c r="G545" s="1" t="s">
        <v>4982</v>
      </c>
      <c r="H545">
        <v>4893733</v>
      </c>
      <c r="I545">
        <v>4893759</v>
      </c>
      <c r="J545">
        <v>29909358</v>
      </c>
      <c r="K545">
        <v>29909334</v>
      </c>
      <c r="L545">
        <v>11133852</v>
      </c>
      <c r="M545" t="s">
        <v>22</v>
      </c>
      <c r="N545" t="s">
        <v>27</v>
      </c>
      <c r="O545">
        <v>100</v>
      </c>
      <c r="P545" s="1" t="s">
        <v>5455</v>
      </c>
    </row>
    <row r="546" spans="1:16" ht="17" x14ac:dyDescent="0.25">
      <c r="A546" t="s">
        <v>4726</v>
      </c>
      <c r="B546">
        <v>93</v>
      </c>
      <c r="C546">
        <v>93.873999999999995</v>
      </c>
      <c r="D546" t="s">
        <v>4980</v>
      </c>
      <c r="E546" t="s">
        <v>18</v>
      </c>
      <c r="F546" s="1" t="s">
        <v>4981</v>
      </c>
      <c r="G546" s="1" t="s">
        <v>4982</v>
      </c>
      <c r="H546">
        <v>4893733</v>
      </c>
      <c r="I546">
        <v>4893759</v>
      </c>
      <c r="J546">
        <v>29909358</v>
      </c>
      <c r="K546">
        <v>29909334</v>
      </c>
      <c r="L546">
        <v>11150686</v>
      </c>
      <c r="M546" t="s">
        <v>27</v>
      </c>
      <c r="N546" t="s">
        <v>21</v>
      </c>
      <c r="O546">
        <v>100</v>
      </c>
      <c r="P546" s="1" t="s">
        <v>5456</v>
      </c>
    </row>
    <row r="547" spans="1:16" ht="17" x14ac:dyDescent="0.25">
      <c r="A547" t="s">
        <v>4726</v>
      </c>
      <c r="B547">
        <v>93</v>
      </c>
      <c r="C547">
        <v>93.873999999999995</v>
      </c>
      <c r="D547" t="s">
        <v>4980</v>
      </c>
      <c r="E547" t="s">
        <v>18</v>
      </c>
      <c r="F547" s="1" t="s">
        <v>4981</v>
      </c>
      <c r="G547" s="1" t="s">
        <v>4982</v>
      </c>
      <c r="H547">
        <v>4893733</v>
      </c>
      <c r="I547">
        <v>4893759</v>
      </c>
      <c r="J547">
        <v>29909358</v>
      </c>
      <c r="K547">
        <v>29909334</v>
      </c>
      <c r="L547">
        <v>11151501</v>
      </c>
      <c r="M547" t="s">
        <v>21</v>
      </c>
      <c r="N547" t="s">
        <v>27</v>
      </c>
      <c r="O547">
        <v>100</v>
      </c>
      <c r="P547" s="1" t="s">
        <v>5457</v>
      </c>
    </row>
    <row r="548" spans="1:16" ht="17" x14ac:dyDescent="0.25">
      <c r="A548" t="s">
        <v>4726</v>
      </c>
      <c r="B548">
        <v>93</v>
      </c>
      <c r="C548">
        <v>93.873999999999995</v>
      </c>
      <c r="D548" t="s">
        <v>4980</v>
      </c>
      <c r="E548" t="s">
        <v>18</v>
      </c>
      <c r="F548" s="1" t="s">
        <v>4981</v>
      </c>
      <c r="G548" s="1" t="s">
        <v>4982</v>
      </c>
      <c r="H548">
        <v>4893733</v>
      </c>
      <c r="I548">
        <v>4893759</v>
      </c>
      <c r="J548">
        <v>29909358</v>
      </c>
      <c r="K548">
        <v>29909334</v>
      </c>
      <c r="L548">
        <v>11154113</v>
      </c>
      <c r="M548" t="s">
        <v>21</v>
      </c>
      <c r="N548" t="s">
        <v>28</v>
      </c>
      <c r="O548">
        <v>100</v>
      </c>
      <c r="P548" s="1" t="s">
        <v>5458</v>
      </c>
    </row>
    <row r="549" spans="1:16" ht="17" x14ac:dyDescent="0.25">
      <c r="A549" t="s">
        <v>4726</v>
      </c>
      <c r="B549">
        <v>93</v>
      </c>
      <c r="C549">
        <v>93.873999999999995</v>
      </c>
      <c r="D549" t="s">
        <v>4980</v>
      </c>
      <c r="E549" t="s">
        <v>18</v>
      </c>
      <c r="F549" s="1" t="s">
        <v>4981</v>
      </c>
      <c r="G549" s="1" t="s">
        <v>4982</v>
      </c>
      <c r="H549">
        <v>4893733</v>
      </c>
      <c r="I549">
        <v>4893759</v>
      </c>
      <c r="J549">
        <v>29909358</v>
      </c>
      <c r="K549">
        <v>29909334</v>
      </c>
      <c r="L549">
        <v>11161442</v>
      </c>
      <c r="M549" t="s">
        <v>27</v>
      </c>
      <c r="N549" t="s">
        <v>21</v>
      </c>
      <c r="O549">
        <v>100</v>
      </c>
      <c r="P549" s="1" t="s">
        <v>5459</v>
      </c>
    </row>
    <row r="550" spans="1:16" ht="17" x14ac:dyDescent="0.25">
      <c r="A550" t="s">
        <v>4726</v>
      </c>
      <c r="B550">
        <v>93</v>
      </c>
      <c r="C550">
        <v>93.873999999999995</v>
      </c>
      <c r="D550" t="s">
        <v>4980</v>
      </c>
      <c r="E550" t="s">
        <v>18</v>
      </c>
      <c r="F550" s="1" t="s">
        <v>4981</v>
      </c>
      <c r="G550" s="1" t="s">
        <v>4982</v>
      </c>
      <c r="H550">
        <v>4893733</v>
      </c>
      <c r="I550">
        <v>4893759</v>
      </c>
      <c r="J550">
        <v>29909358</v>
      </c>
      <c r="K550">
        <v>29909334</v>
      </c>
      <c r="L550">
        <v>11205805</v>
      </c>
      <c r="M550" t="s">
        <v>28</v>
      </c>
      <c r="N550" t="s">
        <v>22</v>
      </c>
      <c r="O550">
        <v>100</v>
      </c>
      <c r="P550" s="1" t="s">
        <v>5460</v>
      </c>
    </row>
    <row r="551" spans="1:16" ht="17" x14ac:dyDescent="0.25">
      <c r="A551" t="s">
        <v>4726</v>
      </c>
      <c r="B551">
        <v>93</v>
      </c>
      <c r="C551">
        <v>93.873999999999995</v>
      </c>
      <c r="D551" t="s">
        <v>4980</v>
      </c>
      <c r="E551" t="s">
        <v>18</v>
      </c>
      <c r="F551" s="1" t="s">
        <v>4981</v>
      </c>
      <c r="G551" s="1" t="s">
        <v>4982</v>
      </c>
      <c r="H551">
        <v>4893733</v>
      </c>
      <c r="I551">
        <v>4893759</v>
      </c>
      <c r="J551">
        <v>29909358</v>
      </c>
      <c r="K551">
        <v>29909334</v>
      </c>
      <c r="L551">
        <v>11220810</v>
      </c>
      <c r="M551" t="s">
        <v>28</v>
      </c>
      <c r="N551" t="s">
        <v>22</v>
      </c>
      <c r="O551">
        <v>100</v>
      </c>
      <c r="P551" s="1" t="s">
        <v>5461</v>
      </c>
    </row>
    <row r="552" spans="1:16" ht="17" x14ac:dyDescent="0.25">
      <c r="A552" t="s">
        <v>4726</v>
      </c>
      <c r="B552">
        <v>93</v>
      </c>
      <c r="C552">
        <v>93.873999999999995</v>
      </c>
      <c r="D552" t="s">
        <v>4980</v>
      </c>
      <c r="E552" t="s">
        <v>18</v>
      </c>
      <c r="F552" s="1" t="s">
        <v>4981</v>
      </c>
      <c r="G552" s="1" t="s">
        <v>4982</v>
      </c>
      <c r="H552">
        <v>4893733</v>
      </c>
      <c r="I552">
        <v>4893759</v>
      </c>
      <c r="J552">
        <v>29909358</v>
      </c>
      <c r="K552">
        <v>29909334</v>
      </c>
      <c r="L552">
        <v>11244130</v>
      </c>
      <c r="M552" t="s">
        <v>22</v>
      </c>
      <c r="N552" t="s">
        <v>21</v>
      </c>
      <c r="O552">
        <v>100</v>
      </c>
      <c r="P552" s="1" t="s">
        <v>5462</v>
      </c>
    </row>
    <row r="553" spans="1:16" ht="17" x14ac:dyDescent="0.25">
      <c r="A553" t="s">
        <v>4726</v>
      </c>
      <c r="B553">
        <v>93</v>
      </c>
      <c r="C553">
        <v>93.873999999999995</v>
      </c>
      <c r="D553" t="s">
        <v>4980</v>
      </c>
      <c r="E553" t="s">
        <v>18</v>
      </c>
      <c r="F553" s="1" t="s">
        <v>4981</v>
      </c>
      <c r="G553" s="1" t="s">
        <v>4982</v>
      </c>
      <c r="H553">
        <v>4893733</v>
      </c>
      <c r="I553">
        <v>4893759</v>
      </c>
      <c r="J553">
        <v>29909358</v>
      </c>
      <c r="K553">
        <v>29909334</v>
      </c>
      <c r="L553">
        <v>11249053</v>
      </c>
      <c r="M553" t="s">
        <v>28</v>
      </c>
      <c r="N553" t="s">
        <v>22</v>
      </c>
      <c r="O553">
        <v>100</v>
      </c>
      <c r="P553" s="1" t="s">
        <v>5463</v>
      </c>
    </row>
    <row r="554" spans="1:16" ht="17" x14ac:dyDescent="0.25">
      <c r="A554" t="s">
        <v>4726</v>
      </c>
      <c r="B554">
        <v>93</v>
      </c>
      <c r="C554">
        <v>93.873999999999995</v>
      </c>
      <c r="D554" t="s">
        <v>4980</v>
      </c>
      <c r="E554" t="s">
        <v>18</v>
      </c>
      <c r="F554" s="1" t="s">
        <v>4981</v>
      </c>
      <c r="G554" s="1" t="s">
        <v>4982</v>
      </c>
      <c r="H554">
        <v>4893733</v>
      </c>
      <c r="I554">
        <v>4893759</v>
      </c>
      <c r="J554">
        <v>29909358</v>
      </c>
      <c r="K554">
        <v>29909334</v>
      </c>
      <c r="L554">
        <v>11250368</v>
      </c>
      <c r="M554" t="s">
        <v>28</v>
      </c>
      <c r="N554" t="s">
        <v>22</v>
      </c>
      <c r="O554">
        <v>100</v>
      </c>
      <c r="P554" s="1" t="s">
        <v>5464</v>
      </c>
    </row>
    <row r="555" spans="1:16" ht="17" x14ac:dyDescent="0.25">
      <c r="A555" t="s">
        <v>4726</v>
      </c>
      <c r="B555">
        <v>93</v>
      </c>
      <c r="C555">
        <v>93.873999999999995</v>
      </c>
      <c r="D555" t="s">
        <v>4980</v>
      </c>
      <c r="E555" t="s">
        <v>18</v>
      </c>
      <c r="F555" s="1" t="s">
        <v>4981</v>
      </c>
      <c r="G555" s="1" t="s">
        <v>4982</v>
      </c>
      <c r="H555">
        <v>4893733</v>
      </c>
      <c r="I555">
        <v>4893759</v>
      </c>
      <c r="J555">
        <v>29909358</v>
      </c>
      <c r="K555">
        <v>29909334</v>
      </c>
      <c r="L555">
        <v>11261037</v>
      </c>
      <c r="M555" t="s">
        <v>21</v>
      </c>
      <c r="N555" t="s">
        <v>27</v>
      </c>
      <c r="O555">
        <v>100</v>
      </c>
      <c r="P555" s="1" t="s">
        <v>5465</v>
      </c>
    </row>
    <row r="556" spans="1:16" ht="17" x14ac:dyDescent="0.25">
      <c r="A556" t="s">
        <v>4726</v>
      </c>
      <c r="B556">
        <v>93</v>
      </c>
      <c r="C556">
        <v>93.873999999999995</v>
      </c>
      <c r="D556" t="s">
        <v>4980</v>
      </c>
      <c r="E556" t="s">
        <v>18</v>
      </c>
      <c r="F556" s="1" t="s">
        <v>4981</v>
      </c>
      <c r="G556" s="1" t="s">
        <v>4982</v>
      </c>
      <c r="H556">
        <v>4893733</v>
      </c>
      <c r="I556">
        <v>4893759</v>
      </c>
      <c r="J556">
        <v>29909358</v>
      </c>
      <c r="K556">
        <v>29909334</v>
      </c>
      <c r="L556">
        <v>11315545</v>
      </c>
      <c r="M556" t="s">
        <v>21</v>
      </c>
      <c r="N556" t="s">
        <v>22</v>
      </c>
      <c r="O556">
        <v>100</v>
      </c>
      <c r="P556" s="1" t="s">
        <v>5466</v>
      </c>
    </row>
    <row r="557" spans="1:16" ht="17" x14ac:dyDescent="0.25">
      <c r="A557" t="s">
        <v>4726</v>
      </c>
      <c r="B557">
        <v>93</v>
      </c>
      <c r="C557">
        <v>93.873999999999995</v>
      </c>
      <c r="D557" t="s">
        <v>4980</v>
      </c>
      <c r="E557" t="s">
        <v>18</v>
      </c>
      <c r="F557" s="1" t="s">
        <v>4981</v>
      </c>
      <c r="G557" s="1" t="s">
        <v>4982</v>
      </c>
      <c r="H557">
        <v>4893733</v>
      </c>
      <c r="I557">
        <v>4893759</v>
      </c>
      <c r="J557">
        <v>29909358</v>
      </c>
      <c r="K557">
        <v>29909334</v>
      </c>
      <c r="L557">
        <v>11317570</v>
      </c>
      <c r="M557" t="s">
        <v>27</v>
      </c>
      <c r="N557" t="s">
        <v>22</v>
      </c>
      <c r="O557">
        <v>100</v>
      </c>
      <c r="P557" s="1" t="s">
        <v>5467</v>
      </c>
    </row>
    <row r="558" spans="1:16" ht="17" x14ac:dyDescent="0.25">
      <c r="A558" t="s">
        <v>4726</v>
      </c>
      <c r="B558">
        <v>93</v>
      </c>
      <c r="C558">
        <v>93.873999999999995</v>
      </c>
      <c r="D558" t="s">
        <v>4980</v>
      </c>
      <c r="E558" t="s">
        <v>18</v>
      </c>
      <c r="F558" s="1" t="s">
        <v>4981</v>
      </c>
      <c r="G558" s="1" t="s">
        <v>4982</v>
      </c>
      <c r="H558">
        <v>4893733</v>
      </c>
      <c r="I558">
        <v>4893759</v>
      </c>
      <c r="J558">
        <v>29909358</v>
      </c>
      <c r="K558">
        <v>29909334</v>
      </c>
      <c r="L558">
        <v>11322795</v>
      </c>
      <c r="M558" t="s">
        <v>28</v>
      </c>
      <c r="N558" t="s">
        <v>22</v>
      </c>
      <c r="O558">
        <v>100</v>
      </c>
      <c r="P558" s="1" t="s">
        <v>5468</v>
      </c>
    </row>
    <row r="559" spans="1:16" ht="17" x14ac:dyDescent="0.25">
      <c r="A559" t="s">
        <v>4726</v>
      </c>
      <c r="B559">
        <v>93</v>
      </c>
      <c r="C559">
        <v>93.873999999999995</v>
      </c>
      <c r="D559" t="s">
        <v>4980</v>
      </c>
      <c r="E559" t="s">
        <v>18</v>
      </c>
      <c r="F559" s="1" t="s">
        <v>4981</v>
      </c>
      <c r="G559" s="1" t="s">
        <v>4982</v>
      </c>
      <c r="H559">
        <v>4893733</v>
      </c>
      <c r="I559">
        <v>4893759</v>
      </c>
      <c r="J559">
        <v>29909358</v>
      </c>
      <c r="K559">
        <v>29909334</v>
      </c>
      <c r="L559">
        <v>11329647</v>
      </c>
      <c r="M559" t="s">
        <v>22</v>
      </c>
      <c r="N559" t="s">
        <v>28</v>
      </c>
      <c r="O559">
        <v>100</v>
      </c>
      <c r="P559" s="1" t="s">
        <v>5469</v>
      </c>
    </row>
    <row r="560" spans="1:16" ht="17" x14ac:dyDescent="0.25">
      <c r="A560" t="s">
        <v>4726</v>
      </c>
      <c r="B560">
        <v>93</v>
      </c>
      <c r="C560">
        <v>93.873999999999995</v>
      </c>
      <c r="D560" t="s">
        <v>4980</v>
      </c>
      <c r="E560" t="s">
        <v>18</v>
      </c>
      <c r="F560" s="1" t="s">
        <v>4981</v>
      </c>
      <c r="G560" s="1" t="s">
        <v>4982</v>
      </c>
      <c r="H560">
        <v>4893733</v>
      </c>
      <c r="I560">
        <v>4893759</v>
      </c>
      <c r="J560">
        <v>29909358</v>
      </c>
      <c r="K560">
        <v>29909334</v>
      </c>
      <c r="L560">
        <v>11361850</v>
      </c>
      <c r="M560" t="s">
        <v>27</v>
      </c>
      <c r="N560" t="s">
        <v>21</v>
      </c>
      <c r="O560">
        <v>100</v>
      </c>
      <c r="P560" s="1" t="s">
        <v>5470</v>
      </c>
    </row>
    <row r="561" spans="1:16" ht="17" x14ac:dyDescent="0.25">
      <c r="A561" t="s">
        <v>4726</v>
      </c>
      <c r="B561">
        <v>93</v>
      </c>
      <c r="C561">
        <v>93.873999999999995</v>
      </c>
      <c r="D561" t="s">
        <v>4980</v>
      </c>
      <c r="E561" t="s">
        <v>18</v>
      </c>
      <c r="F561" s="1" t="s">
        <v>4981</v>
      </c>
      <c r="G561" s="1" t="s">
        <v>4982</v>
      </c>
      <c r="H561">
        <v>4893733</v>
      </c>
      <c r="I561">
        <v>4893759</v>
      </c>
      <c r="J561">
        <v>29909358</v>
      </c>
      <c r="K561">
        <v>29909334</v>
      </c>
      <c r="L561">
        <v>11373953</v>
      </c>
      <c r="M561" t="s">
        <v>21</v>
      </c>
      <c r="N561" t="s">
        <v>27</v>
      </c>
      <c r="O561">
        <v>100</v>
      </c>
      <c r="P561" s="1" t="s">
        <v>5471</v>
      </c>
    </row>
    <row r="562" spans="1:16" ht="17" x14ac:dyDescent="0.25">
      <c r="A562" t="s">
        <v>4726</v>
      </c>
      <c r="B562">
        <v>93</v>
      </c>
      <c r="C562">
        <v>93.873999999999995</v>
      </c>
      <c r="D562" t="s">
        <v>4980</v>
      </c>
      <c r="E562" t="s">
        <v>18</v>
      </c>
      <c r="F562" s="1" t="s">
        <v>4981</v>
      </c>
      <c r="G562" s="1" t="s">
        <v>4982</v>
      </c>
      <c r="H562">
        <v>4893733</v>
      </c>
      <c r="I562">
        <v>4893759</v>
      </c>
      <c r="J562">
        <v>29909358</v>
      </c>
      <c r="K562">
        <v>29909334</v>
      </c>
      <c r="L562">
        <v>11402976</v>
      </c>
      <c r="M562" t="s">
        <v>22</v>
      </c>
      <c r="N562" t="s">
        <v>27</v>
      </c>
      <c r="O562">
        <v>100</v>
      </c>
      <c r="P562" s="1" t="s">
        <v>5472</v>
      </c>
    </row>
    <row r="563" spans="1:16" ht="17" x14ac:dyDescent="0.25">
      <c r="A563" t="s">
        <v>4726</v>
      </c>
      <c r="B563">
        <v>93</v>
      </c>
      <c r="C563">
        <v>93.873999999999995</v>
      </c>
      <c r="D563" t="s">
        <v>4980</v>
      </c>
      <c r="E563" t="s">
        <v>18</v>
      </c>
      <c r="F563" s="1" t="s">
        <v>4981</v>
      </c>
      <c r="G563" s="1" t="s">
        <v>4982</v>
      </c>
      <c r="H563">
        <v>4893733</v>
      </c>
      <c r="I563">
        <v>4893759</v>
      </c>
      <c r="J563">
        <v>29909358</v>
      </c>
      <c r="K563">
        <v>29909334</v>
      </c>
      <c r="L563">
        <v>11403779</v>
      </c>
      <c r="M563" t="s">
        <v>22</v>
      </c>
      <c r="N563" t="s">
        <v>27</v>
      </c>
      <c r="O563">
        <v>100</v>
      </c>
      <c r="P563" s="1" t="s">
        <v>5473</v>
      </c>
    </row>
    <row r="564" spans="1:16" ht="17" x14ac:dyDescent="0.25">
      <c r="A564" t="s">
        <v>4726</v>
      </c>
      <c r="B564">
        <v>93</v>
      </c>
      <c r="C564">
        <v>93.873999999999995</v>
      </c>
      <c r="D564" t="s">
        <v>4980</v>
      </c>
      <c r="E564" t="s">
        <v>18</v>
      </c>
      <c r="F564" s="1" t="s">
        <v>4981</v>
      </c>
      <c r="G564" s="1" t="s">
        <v>4982</v>
      </c>
      <c r="H564">
        <v>4893733</v>
      </c>
      <c r="I564">
        <v>4893759</v>
      </c>
      <c r="J564">
        <v>29909358</v>
      </c>
      <c r="K564">
        <v>29909334</v>
      </c>
      <c r="L564">
        <v>11404042</v>
      </c>
      <c r="M564" t="s">
        <v>28</v>
      </c>
      <c r="N564" t="s">
        <v>22</v>
      </c>
      <c r="O564">
        <v>100</v>
      </c>
      <c r="P564" s="1" t="s">
        <v>5474</v>
      </c>
    </row>
    <row r="565" spans="1:16" ht="17" x14ac:dyDescent="0.25">
      <c r="A565" t="s">
        <v>4726</v>
      </c>
      <c r="B565">
        <v>93</v>
      </c>
      <c r="C565">
        <v>93.873999999999995</v>
      </c>
      <c r="D565" t="s">
        <v>4980</v>
      </c>
      <c r="E565" t="s">
        <v>18</v>
      </c>
      <c r="F565" s="1" t="s">
        <v>4981</v>
      </c>
      <c r="G565" s="1" t="s">
        <v>4982</v>
      </c>
      <c r="H565">
        <v>4893733</v>
      </c>
      <c r="I565">
        <v>4893759</v>
      </c>
      <c r="J565">
        <v>29909358</v>
      </c>
      <c r="K565">
        <v>29909334</v>
      </c>
      <c r="L565">
        <v>11414441</v>
      </c>
      <c r="M565" t="s">
        <v>21</v>
      </c>
      <c r="N565" t="s">
        <v>27</v>
      </c>
      <c r="O565">
        <v>100</v>
      </c>
      <c r="P565" s="1" t="s">
        <v>5475</v>
      </c>
    </row>
    <row r="566" spans="1:16" ht="17" x14ac:dyDescent="0.25">
      <c r="A566" t="s">
        <v>4726</v>
      </c>
      <c r="B566">
        <v>93</v>
      </c>
      <c r="C566">
        <v>93.873999999999995</v>
      </c>
      <c r="D566" t="s">
        <v>4980</v>
      </c>
      <c r="E566" t="s">
        <v>18</v>
      </c>
      <c r="F566" s="1" t="s">
        <v>4981</v>
      </c>
      <c r="G566" s="1" t="s">
        <v>4982</v>
      </c>
      <c r="H566">
        <v>4893733</v>
      </c>
      <c r="I566">
        <v>4893759</v>
      </c>
      <c r="J566">
        <v>29909358</v>
      </c>
      <c r="K566">
        <v>29909334</v>
      </c>
      <c r="L566">
        <v>11423855</v>
      </c>
      <c r="M566" t="s">
        <v>27</v>
      </c>
      <c r="N566" t="s">
        <v>28</v>
      </c>
      <c r="O566">
        <v>100</v>
      </c>
      <c r="P566" s="1" t="s">
        <v>5476</v>
      </c>
    </row>
    <row r="567" spans="1:16" ht="17" x14ac:dyDescent="0.25">
      <c r="A567" t="s">
        <v>4726</v>
      </c>
      <c r="B567">
        <v>93</v>
      </c>
      <c r="C567">
        <v>93.873999999999995</v>
      </c>
      <c r="D567" t="s">
        <v>4980</v>
      </c>
      <c r="E567" t="s">
        <v>18</v>
      </c>
      <c r="F567" s="1" t="s">
        <v>4981</v>
      </c>
      <c r="G567" s="1" t="s">
        <v>4982</v>
      </c>
      <c r="H567">
        <v>4893733</v>
      </c>
      <c r="I567">
        <v>4893759</v>
      </c>
      <c r="J567">
        <v>29909358</v>
      </c>
      <c r="K567">
        <v>29909334</v>
      </c>
      <c r="L567">
        <v>11446382</v>
      </c>
      <c r="M567" t="s">
        <v>21</v>
      </c>
      <c r="N567" t="s">
        <v>27</v>
      </c>
      <c r="O567">
        <v>100</v>
      </c>
      <c r="P567" s="1" t="s">
        <v>5477</v>
      </c>
    </row>
    <row r="568" spans="1:16" ht="17" x14ac:dyDescent="0.25">
      <c r="A568" t="s">
        <v>4726</v>
      </c>
      <c r="B568">
        <v>93</v>
      </c>
      <c r="C568">
        <v>93.873999999999995</v>
      </c>
      <c r="D568" t="s">
        <v>4980</v>
      </c>
      <c r="E568" t="s">
        <v>18</v>
      </c>
      <c r="F568" s="1" t="s">
        <v>4981</v>
      </c>
      <c r="G568" s="1" t="s">
        <v>4982</v>
      </c>
      <c r="H568">
        <v>4893733</v>
      </c>
      <c r="I568">
        <v>4893759</v>
      </c>
      <c r="J568">
        <v>29909358</v>
      </c>
      <c r="K568">
        <v>29909334</v>
      </c>
      <c r="L568">
        <v>11447949</v>
      </c>
      <c r="M568" t="s">
        <v>21</v>
      </c>
      <c r="N568" t="s">
        <v>27</v>
      </c>
      <c r="O568">
        <v>100</v>
      </c>
      <c r="P568" s="1" t="s">
        <v>5478</v>
      </c>
    </row>
    <row r="569" spans="1:16" ht="17" x14ac:dyDescent="0.25">
      <c r="A569" t="s">
        <v>4726</v>
      </c>
      <c r="B569">
        <v>93</v>
      </c>
      <c r="C569">
        <v>93.873999999999995</v>
      </c>
      <c r="D569" t="s">
        <v>4980</v>
      </c>
      <c r="E569" t="s">
        <v>18</v>
      </c>
      <c r="F569" s="1" t="s">
        <v>4981</v>
      </c>
      <c r="G569" s="1" t="s">
        <v>4982</v>
      </c>
      <c r="H569">
        <v>4893733</v>
      </c>
      <c r="I569">
        <v>4893759</v>
      </c>
      <c r="J569">
        <v>29909358</v>
      </c>
      <c r="K569">
        <v>29909334</v>
      </c>
      <c r="L569">
        <v>11450700</v>
      </c>
      <c r="M569" t="s">
        <v>28</v>
      </c>
      <c r="N569" t="s">
        <v>21</v>
      </c>
      <c r="O569">
        <v>100</v>
      </c>
      <c r="P569" s="1" t="s">
        <v>5479</v>
      </c>
    </row>
    <row r="570" spans="1:16" ht="17" x14ac:dyDescent="0.25">
      <c r="A570" t="s">
        <v>4726</v>
      </c>
      <c r="B570">
        <v>93</v>
      </c>
      <c r="C570">
        <v>93.873999999999995</v>
      </c>
      <c r="D570" t="s">
        <v>4980</v>
      </c>
      <c r="E570" t="s">
        <v>18</v>
      </c>
      <c r="F570" s="1" t="s">
        <v>4981</v>
      </c>
      <c r="G570" s="1" t="s">
        <v>4982</v>
      </c>
      <c r="H570">
        <v>4893733</v>
      </c>
      <c r="I570">
        <v>4893759</v>
      </c>
      <c r="J570">
        <v>29909358</v>
      </c>
      <c r="K570">
        <v>29909334</v>
      </c>
      <c r="L570">
        <v>11450849</v>
      </c>
      <c r="M570" t="s">
        <v>21</v>
      </c>
      <c r="N570" t="s">
        <v>27</v>
      </c>
      <c r="O570">
        <v>100</v>
      </c>
      <c r="P570" s="1" t="s">
        <v>5480</v>
      </c>
    </row>
    <row r="571" spans="1:16" ht="17" x14ac:dyDescent="0.25">
      <c r="A571" t="s">
        <v>4726</v>
      </c>
      <c r="B571">
        <v>93</v>
      </c>
      <c r="C571">
        <v>93.873999999999995</v>
      </c>
      <c r="D571" t="s">
        <v>4980</v>
      </c>
      <c r="E571" t="s">
        <v>18</v>
      </c>
      <c r="F571" s="1" t="s">
        <v>4981</v>
      </c>
      <c r="G571" s="1" t="s">
        <v>4982</v>
      </c>
      <c r="H571">
        <v>4893733</v>
      </c>
      <c r="I571">
        <v>4893759</v>
      </c>
      <c r="J571">
        <v>29909358</v>
      </c>
      <c r="K571">
        <v>29909334</v>
      </c>
      <c r="L571">
        <v>11451024</v>
      </c>
      <c r="M571" t="s">
        <v>21</v>
      </c>
      <c r="N571" t="s">
        <v>28</v>
      </c>
      <c r="O571">
        <v>100</v>
      </c>
      <c r="P571" s="1" t="s">
        <v>5481</v>
      </c>
    </row>
    <row r="572" spans="1:16" ht="17" x14ac:dyDescent="0.25">
      <c r="A572" t="s">
        <v>4726</v>
      </c>
      <c r="B572">
        <v>93</v>
      </c>
      <c r="C572">
        <v>93.873999999999995</v>
      </c>
      <c r="D572" t="s">
        <v>4980</v>
      </c>
      <c r="E572" t="s">
        <v>18</v>
      </c>
      <c r="F572" s="1" t="s">
        <v>4981</v>
      </c>
      <c r="G572" s="1" t="s">
        <v>4982</v>
      </c>
      <c r="H572">
        <v>4893733</v>
      </c>
      <c r="I572">
        <v>4893759</v>
      </c>
      <c r="J572">
        <v>29909358</v>
      </c>
      <c r="K572">
        <v>29909334</v>
      </c>
      <c r="L572">
        <v>11464559</v>
      </c>
      <c r="M572" t="s">
        <v>22</v>
      </c>
      <c r="N572" t="s">
        <v>28</v>
      </c>
      <c r="O572">
        <v>100</v>
      </c>
      <c r="P572" s="1" t="s">
        <v>5482</v>
      </c>
    </row>
    <row r="573" spans="1:16" ht="17" x14ac:dyDescent="0.25">
      <c r="A573" t="s">
        <v>4726</v>
      </c>
      <c r="B573">
        <v>93</v>
      </c>
      <c r="C573">
        <v>93.873999999999995</v>
      </c>
      <c r="D573" t="s">
        <v>4980</v>
      </c>
      <c r="E573" t="s">
        <v>18</v>
      </c>
      <c r="F573" s="1" t="s">
        <v>4981</v>
      </c>
      <c r="G573" s="1" t="s">
        <v>4982</v>
      </c>
      <c r="H573">
        <v>4893733</v>
      </c>
      <c r="I573">
        <v>4893759</v>
      </c>
      <c r="J573">
        <v>29909358</v>
      </c>
      <c r="K573">
        <v>29909334</v>
      </c>
      <c r="L573">
        <v>11500205</v>
      </c>
      <c r="M573" t="s">
        <v>21</v>
      </c>
      <c r="N573" t="s">
        <v>27</v>
      </c>
      <c r="O573">
        <v>100</v>
      </c>
      <c r="P573" s="1" t="s">
        <v>5483</v>
      </c>
    </row>
    <row r="574" spans="1:16" ht="17" x14ac:dyDescent="0.25">
      <c r="A574" t="s">
        <v>4726</v>
      </c>
      <c r="B574">
        <v>93</v>
      </c>
      <c r="C574">
        <v>93.873999999999995</v>
      </c>
      <c r="D574" t="s">
        <v>4980</v>
      </c>
      <c r="E574" t="s">
        <v>18</v>
      </c>
      <c r="F574" s="1" t="s">
        <v>4981</v>
      </c>
      <c r="G574" s="1" t="s">
        <v>4982</v>
      </c>
      <c r="H574">
        <v>4893733</v>
      </c>
      <c r="I574">
        <v>4893759</v>
      </c>
      <c r="J574">
        <v>29909358</v>
      </c>
      <c r="K574">
        <v>29909334</v>
      </c>
      <c r="L574">
        <v>11504722</v>
      </c>
      <c r="M574" t="s">
        <v>21</v>
      </c>
      <c r="N574" t="s">
        <v>28</v>
      </c>
      <c r="O574">
        <v>100</v>
      </c>
      <c r="P574" s="1" t="s">
        <v>5484</v>
      </c>
    </row>
    <row r="575" spans="1:16" ht="17" x14ac:dyDescent="0.25">
      <c r="A575" t="s">
        <v>4726</v>
      </c>
      <c r="B575">
        <v>93</v>
      </c>
      <c r="C575">
        <v>93.873999999999995</v>
      </c>
      <c r="D575" t="s">
        <v>4980</v>
      </c>
      <c r="E575" t="s">
        <v>18</v>
      </c>
      <c r="F575" s="1" t="s">
        <v>4981</v>
      </c>
      <c r="G575" s="1" t="s">
        <v>4982</v>
      </c>
      <c r="H575">
        <v>4893733</v>
      </c>
      <c r="I575">
        <v>4893759</v>
      </c>
      <c r="J575">
        <v>29909358</v>
      </c>
      <c r="K575">
        <v>29909334</v>
      </c>
      <c r="L575">
        <v>11564120</v>
      </c>
      <c r="M575" t="s">
        <v>27</v>
      </c>
      <c r="N575" t="s">
        <v>21</v>
      </c>
      <c r="O575">
        <v>100</v>
      </c>
      <c r="P575" s="1" t="s">
        <v>5485</v>
      </c>
    </row>
    <row r="576" spans="1:16" ht="17" x14ac:dyDescent="0.25">
      <c r="A576" t="s">
        <v>4726</v>
      </c>
      <c r="B576">
        <v>93</v>
      </c>
      <c r="C576">
        <v>93.873999999999995</v>
      </c>
      <c r="D576" t="s">
        <v>4980</v>
      </c>
      <c r="E576" t="s">
        <v>18</v>
      </c>
      <c r="F576" s="1" t="s">
        <v>4981</v>
      </c>
      <c r="G576" s="1" t="s">
        <v>4982</v>
      </c>
      <c r="H576">
        <v>4893733</v>
      </c>
      <c r="I576">
        <v>4893759</v>
      </c>
      <c r="J576">
        <v>29909358</v>
      </c>
      <c r="K576">
        <v>29909334</v>
      </c>
      <c r="L576">
        <v>11583631</v>
      </c>
      <c r="M576" t="s">
        <v>22</v>
      </c>
      <c r="N576" t="s">
        <v>21</v>
      </c>
      <c r="O576">
        <v>100</v>
      </c>
      <c r="P576" s="1" t="s">
        <v>5486</v>
      </c>
    </row>
    <row r="577" spans="1:16" ht="17" x14ac:dyDescent="0.25">
      <c r="A577" t="s">
        <v>4726</v>
      </c>
      <c r="B577">
        <v>93</v>
      </c>
      <c r="C577">
        <v>93.873999999999995</v>
      </c>
      <c r="D577" t="s">
        <v>4980</v>
      </c>
      <c r="E577" t="s">
        <v>18</v>
      </c>
      <c r="F577" s="1" t="s">
        <v>4981</v>
      </c>
      <c r="G577" s="1" t="s">
        <v>4982</v>
      </c>
      <c r="H577">
        <v>4893733</v>
      </c>
      <c r="I577">
        <v>4893759</v>
      </c>
      <c r="J577">
        <v>29909358</v>
      </c>
      <c r="K577">
        <v>29909334</v>
      </c>
      <c r="L577">
        <v>11584096</v>
      </c>
      <c r="M577" t="s">
        <v>21</v>
      </c>
      <c r="N577" t="s">
        <v>27</v>
      </c>
      <c r="O577">
        <v>100</v>
      </c>
      <c r="P577" s="1" t="s">
        <v>5487</v>
      </c>
    </row>
    <row r="578" spans="1:16" ht="17" x14ac:dyDescent="0.25">
      <c r="A578" t="s">
        <v>4726</v>
      </c>
      <c r="B578">
        <v>93</v>
      </c>
      <c r="C578">
        <v>93.873999999999995</v>
      </c>
      <c r="D578" t="s">
        <v>4980</v>
      </c>
      <c r="E578" t="s">
        <v>18</v>
      </c>
      <c r="F578" s="1" t="s">
        <v>4981</v>
      </c>
      <c r="G578" s="1" t="s">
        <v>4982</v>
      </c>
      <c r="H578">
        <v>4893733</v>
      </c>
      <c r="I578">
        <v>4893759</v>
      </c>
      <c r="J578">
        <v>29909358</v>
      </c>
      <c r="K578">
        <v>29909334</v>
      </c>
      <c r="L578">
        <v>11584261</v>
      </c>
      <c r="M578" t="s">
        <v>22</v>
      </c>
      <c r="N578" t="s">
        <v>28</v>
      </c>
      <c r="O578">
        <v>100</v>
      </c>
      <c r="P578" s="1" t="s">
        <v>5488</v>
      </c>
    </row>
    <row r="579" spans="1:16" ht="17" x14ac:dyDescent="0.25">
      <c r="A579" t="s">
        <v>4726</v>
      </c>
      <c r="B579">
        <v>93</v>
      </c>
      <c r="C579">
        <v>93.873999999999995</v>
      </c>
      <c r="D579" t="s">
        <v>4980</v>
      </c>
      <c r="E579" t="s">
        <v>18</v>
      </c>
      <c r="F579" s="1" t="s">
        <v>4981</v>
      </c>
      <c r="G579" s="1" t="s">
        <v>4982</v>
      </c>
      <c r="H579">
        <v>4893733</v>
      </c>
      <c r="I579">
        <v>4893759</v>
      </c>
      <c r="J579">
        <v>29909358</v>
      </c>
      <c r="K579">
        <v>29909334</v>
      </c>
      <c r="L579">
        <v>11584376</v>
      </c>
      <c r="M579" t="s">
        <v>28</v>
      </c>
      <c r="N579" t="s">
        <v>27</v>
      </c>
      <c r="O579">
        <v>100</v>
      </c>
      <c r="P579" s="1" t="s">
        <v>5489</v>
      </c>
    </row>
    <row r="580" spans="1:16" ht="17" x14ac:dyDescent="0.25">
      <c r="A580" t="s">
        <v>4726</v>
      </c>
      <c r="B580">
        <v>93</v>
      </c>
      <c r="C580">
        <v>93.873999999999995</v>
      </c>
      <c r="D580" t="s">
        <v>4980</v>
      </c>
      <c r="E580" t="s">
        <v>18</v>
      </c>
      <c r="F580" s="1" t="s">
        <v>4981</v>
      </c>
      <c r="G580" s="1" t="s">
        <v>4982</v>
      </c>
      <c r="H580">
        <v>4893733</v>
      </c>
      <c r="I580">
        <v>4893759</v>
      </c>
      <c r="J580">
        <v>29909358</v>
      </c>
      <c r="K580">
        <v>29909334</v>
      </c>
      <c r="L580">
        <v>11584785</v>
      </c>
      <c r="M580" t="s">
        <v>21</v>
      </c>
      <c r="N580" t="s">
        <v>22</v>
      </c>
      <c r="O580">
        <v>100</v>
      </c>
      <c r="P580" s="1" t="s">
        <v>5490</v>
      </c>
    </row>
    <row r="581" spans="1:16" ht="17" x14ac:dyDescent="0.25">
      <c r="A581" t="s">
        <v>4726</v>
      </c>
      <c r="B581">
        <v>93</v>
      </c>
      <c r="C581">
        <v>93.873999999999995</v>
      </c>
      <c r="D581" t="s">
        <v>4980</v>
      </c>
      <c r="E581" t="s">
        <v>18</v>
      </c>
      <c r="F581" s="1" t="s">
        <v>4981</v>
      </c>
      <c r="G581" s="1" t="s">
        <v>4982</v>
      </c>
      <c r="H581">
        <v>4893733</v>
      </c>
      <c r="I581">
        <v>4893759</v>
      </c>
      <c r="J581">
        <v>29909358</v>
      </c>
      <c r="K581">
        <v>29909334</v>
      </c>
      <c r="L581">
        <v>11603092</v>
      </c>
      <c r="M581" t="s">
        <v>28</v>
      </c>
      <c r="N581" t="s">
        <v>22</v>
      </c>
      <c r="O581">
        <v>100</v>
      </c>
      <c r="P581" s="1" t="s">
        <v>5491</v>
      </c>
    </row>
    <row r="582" spans="1:16" ht="17" x14ac:dyDescent="0.25">
      <c r="A582" t="s">
        <v>4726</v>
      </c>
      <c r="B582">
        <v>93</v>
      </c>
      <c r="C582">
        <v>93.873999999999995</v>
      </c>
      <c r="D582" t="s">
        <v>4980</v>
      </c>
      <c r="E582" t="s">
        <v>18</v>
      </c>
      <c r="F582" s="1" t="s">
        <v>4981</v>
      </c>
      <c r="G582" s="1" t="s">
        <v>4982</v>
      </c>
      <c r="H582">
        <v>4893733</v>
      </c>
      <c r="I582">
        <v>4893759</v>
      </c>
      <c r="J582">
        <v>29909358</v>
      </c>
      <c r="K582">
        <v>29909334</v>
      </c>
      <c r="L582">
        <v>11604181</v>
      </c>
      <c r="M582" t="s">
        <v>21</v>
      </c>
      <c r="N582" t="s">
        <v>27</v>
      </c>
      <c r="O582">
        <v>100</v>
      </c>
      <c r="P582" s="1" t="s">
        <v>5492</v>
      </c>
    </row>
    <row r="583" spans="1:16" ht="17" x14ac:dyDescent="0.25">
      <c r="A583" t="s">
        <v>4726</v>
      </c>
      <c r="B583">
        <v>93</v>
      </c>
      <c r="C583">
        <v>93.873999999999995</v>
      </c>
      <c r="D583" t="s">
        <v>4980</v>
      </c>
      <c r="E583" t="s">
        <v>18</v>
      </c>
      <c r="F583" s="1" t="s">
        <v>4981</v>
      </c>
      <c r="G583" s="1" t="s">
        <v>4982</v>
      </c>
      <c r="H583">
        <v>4893733</v>
      </c>
      <c r="I583">
        <v>4893759</v>
      </c>
      <c r="J583">
        <v>29909358</v>
      </c>
      <c r="K583">
        <v>29909334</v>
      </c>
      <c r="L583">
        <v>11604507</v>
      </c>
      <c r="M583" t="s">
        <v>28</v>
      </c>
      <c r="N583" t="s">
        <v>27</v>
      </c>
      <c r="O583">
        <v>100</v>
      </c>
      <c r="P583" s="1" t="s">
        <v>5493</v>
      </c>
    </row>
    <row r="584" spans="1:16" ht="17" x14ac:dyDescent="0.25">
      <c r="A584" t="s">
        <v>4726</v>
      </c>
      <c r="B584">
        <v>93</v>
      </c>
      <c r="C584">
        <v>93.873999999999995</v>
      </c>
      <c r="D584" t="s">
        <v>4980</v>
      </c>
      <c r="E584" t="s">
        <v>18</v>
      </c>
      <c r="F584" s="1" t="s">
        <v>4981</v>
      </c>
      <c r="G584" s="1" t="s">
        <v>4982</v>
      </c>
      <c r="H584">
        <v>4893733</v>
      </c>
      <c r="I584">
        <v>4893759</v>
      </c>
      <c r="J584">
        <v>29909358</v>
      </c>
      <c r="K584">
        <v>29909334</v>
      </c>
      <c r="L584">
        <v>11604760</v>
      </c>
      <c r="M584" t="s">
        <v>28</v>
      </c>
      <c r="N584" t="s">
        <v>27</v>
      </c>
      <c r="O584">
        <v>100</v>
      </c>
      <c r="P584" s="1" t="s">
        <v>5494</v>
      </c>
    </row>
    <row r="585" spans="1:16" ht="17" x14ac:dyDescent="0.25">
      <c r="A585" t="s">
        <v>4726</v>
      </c>
      <c r="B585">
        <v>93</v>
      </c>
      <c r="C585">
        <v>93.873999999999995</v>
      </c>
      <c r="D585" t="s">
        <v>4980</v>
      </c>
      <c r="E585" t="s">
        <v>18</v>
      </c>
      <c r="F585" s="1" t="s">
        <v>4981</v>
      </c>
      <c r="G585" s="1" t="s">
        <v>4982</v>
      </c>
      <c r="H585">
        <v>4893733</v>
      </c>
      <c r="I585">
        <v>4893759</v>
      </c>
      <c r="J585">
        <v>29909358</v>
      </c>
      <c r="K585">
        <v>29909334</v>
      </c>
      <c r="L585">
        <v>11654487</v>
      </c>
      <c r="M585" t="s">
        <v>22</v>
      </c>
      <c r="N585" t="s">
        <v>28</v>
      </c>
      <c r="O585">
        <v>100</v>
      </c>
      <c r="P585" s="1" t="s">
        <v>5495</v>
      </c>
    </row>
    <row r="586" spans="1:16" ht="17" x14ac:dyDescent="0.25">
      <c r="A586" t="s">
        <v>4726</v>
      </c>
      <c r="B586">
        <v>93</v>
      </c>
      <c r="C586">
        <v>93.873999999999995</v>
      </c>
      <c r="D586" t="s">
        <v>4980</v>
      </c>
      <c r="E586" t="s">
        <v>18</v>
      </c>
      <c r="F586" s="1" t="s">
        <v>4981</v>
      </c>
      <c r="G586" s="1" t="s">
        <v>4982</v>
      </c>
      <c r="H586">
        <v>4893733</v>
      </c>
      <c r="I586">
        <v>4893759</v>
      </c>
      <c r="J586">
        <v>29909358</v>
      </c>
      <c r="K586">
        <v>29909334</v>
      </c>
      <c r="L586">
        <v>11666661</v>
      </c>
      <c r="M586" t="s">
        <v>27</v>
      </c>
      <c r="N586" t="s">
        <v>21</v>
      </c>
      <c r="O586">
        <v>100</v>
      </c>
      <c r="P586" s="1" t="s">
        <v>5496</v>
      </c>
    </row>
    <row r="587" spans="1:16" ht="17" x14ac:dyDescent="0.25">
      <c r="A587" t="s">
        <v>4726</v>
      </c>
      <c r="B587">
        <v>93</v>
      </c>
      <c r="C587">
        <v>93.873999999999995</v>
      </c>
      <c r="D587" t="s">
        <v>4980</v>
      </c>
      <c r="E587" t="s">
        <v>18</v>
      </c>
      <c r="F587" s="1" t="s">
        <v>4981</v>
      </c>
      <c r="G587" s="1" t="s">
        <v>4982</v>
      </c>
      <c r="H587">
        <v>4893733</v>
      </c>
      <c r="I587">
        <v>4893759</v>
      </c>
      <c r="J587">
        <v>29909358</v>
      </c>
      <c r="K587">
        <v>29909334</v>
      </c>
      <c r="L587">
        <v>11684519</v>
      </c>
      <c r="M587" t="s">
        <v>27</v>
      </c>
      <c r="N587" t="s">
        <v>21</v>
      </c>
      <c r="O587">
        <v>100</v>
      </c>
      <c r="P587" s="1" t="s">
        <v>5497</v>
      </c>
    </row>
    <row r="588" spans="1:16" ht="17" x14ac:dyDescent="0.25">
      <c r="A588" t="s">
        <v>4726</v>
      </c>
      <c r="B588">
        <v>93</v>
      </c>
      <c r="C588">
        <v>93.873999999999995</v>
      </c>
      <c r="D588" t="s">
        <v>4980</v>
      </c>
      <c r="E588" t="s">
        <v>18</v>
      </c>
      <c r="F588" s="1" t="s">
        <v>4981</v>
      </c>
      <c r="G588" s="1" t="s">
        <v>4982</v>
      </c>
      <c r="H588">
        <v>4893733</v>
      </c>
      <c r="I588">
        <v>4893759</v>
      </c>
      <c r="J588">
        <v>29909358</v>
      </c>
      <c r="K588">
        <v>29909334</v>
      </c>
      <c r="L588">
        <v>11775452</v>
      </c>
      <c r="M588" t="s">
        <v>27</v>
      </c>
      <c r="N588" t="s">
        <v>21</v>
      </c>
      <c r="O588">
        <v>100</v>
      </c>
      <c r="P588" s="1" t="s">
        <v>5498</v>
      </c>
    </row>
    <row r="589" spans="1:16" ht="17" x14ac:dyDescent="0.25">
      <c r="A589" t="s">
        <v>4726</v>
      </c>
      <c r="B589">
        <v>93</v>
      </c>
      <c r="C589">
        <v>93.873999999999995</v>
      </c>
      <c r="D589" t="s">
        <v>4980</v>
      </c>
      <c r="E589" t="s">
        <v>18</v>
      </c>
      <c r="F589" s="1" t="s">
        <v>4981</v>
      </c>
      <c r="G589" s="1" t="s">
        <v>4982</v>
      </c>
      <c r="H589">
        <v>4893733</v>
      </c>
      <c r="I589">
        <v>4893759</v>
      </c>
      <c r="J589">
        <v>29909358</v>
      </c>
      <c r="K589">
        <v>29909334</v>
      </c>
      <c r="L589">
        <v>11777200</v>
      </c>
      <c r="M589" t="s">
        <v>21</v>
      </c>
      <c r="N589" t="s">
        <v>27</v>
      </c>
      <c r="O589">
        <v>100</v>
      </c>
      <c r="P589" s="1" t="s">
        <v>5499</v>
      </c>
    </row>
    <row r="590" spans="1:16" ht="17" x14ac:dyDescent="0.25">
      <c r="A590" t="s">
        <v>4726</v>
      </c>
      <c r="B590">
        <v>93</v>
      </c>
      <c r="C590">
        <v>93.873999999999995</v>
      </c>
      <c r="D590" t="s">
        <v>4980</v>
      </c>
      <c r="E590" t="s">
        <v>18</v>
      </c>
      <c r="F590" s="1" t="s">
        <v>4981</v>
      </c>
      <c r="G590" s="1" t="s">
        <v>4982</v>
      </c>
      <c r="H590">
        <v>4893733</v>
      </c>
      <c r="I590">
        <v>4893759</v>
      </c>
      <c r="J590">
        <v>29909358</v>
      </c>
      <c r="K590">
        <v>29909334</v>
      </c>
      <c r="L590">
        <v>11856876</v>
      </c>
      <c r="M590" t="s">
        <v>22</v>
      </c>
      <c r="N590" t="s">
        <v>28</v>
      </c>
      <c r="O590">
        <v>100</v>
      </c>
      <c r="P590" s="1" t="s">
        <v>5500</v>
      </c>
    </row>
    <row r="591" spans="1:16" ht="17" x14ac:dyDescent="0.25">
      <c r="A591" t="s">
        <v>4726</v>
      </c>
      <c r="B591">
        <v>93</v>
      </c>
      <c r="C591">
        <v>93.873999999999995</v>
      </c>
      <c r="D591" t="s">
        <v>4980</v>
      </c>
      <c r="E591" t="s">
        <v>18</v>
      </c>
      <c r="F591" s="1" t="s">
        <v>4981</v>
      </c>
      <c r="G591" s="1" t="s">
        <v>4982</v>
      </c>
      <c r="H591">
        <v>4893733</v>
      </c>
      <c r="I591">
        <v>4893759</v>
      </c>
      <c r="J591">
        <v>29909358</v>
      </c>
      <c r="K591">
        <v>29909334</v>
      </c>
      <c r="L591">
        <v>11896319</v>
      </c>
      <c r="M591" t="s">
        <v>27</v>
      </c>
      <c r="N591" t="s">
        <v>21</v>
      </c>
      <c r="O591">
        <v>100</v>
      </c>
      <c r="P591" s="1" t="s">
        <v>5501</v>
      </c>
    </row>
    <row r="592" spans="1:16" ht="17" x14ac:dyDescent="0.25">
      <c r="A592" t="s">
        <v>4726</v>
      </c>
      <c r="B592">
        <v>93</v>
      </c>
      <c r="C592">
        <v>93.873999999999995</v>
      </c>
      <c r="D592" t="s">
        <v>4980</v>
      </c>
      <c r="E592" t="s">
        <v>18</v>
      </c>
      <c r="F592" s="1" t="s">
        <v>4981</v>
      </c>
      <c r="G592" s="1" t="s">
        <v>4982</v>
      </c>
      <c r="H592">
        <v>4893733</v>
      </c>
      <c r="I592">
        <v>4893759</v>
      </c>
      <c r="J592">
        <v>29909358</v>
      </c>
      <c r="K592">
        <v>29909334</v>
      </c>
      <c r="L592">
        <v>11909272</v>
      </c>
      <c r="M592" t="s">
        <v>21</v>
      </c>
      <c r="N592" t="s">
        <v>27</v>
      </c>
      <c r="O592">
        <v>100</v>
      </c>
      <c r="P592" s="1" t="s">
        <v>5502</v>
      </c>
    </row>
    <row r="593" spans="1:16" ht="17" x14ac:dyDescent="0.25">
      <c r="A593" t="s">
        <v>4726</v>
      </c>
      <c r="B593">
        <v>93</v>
      </c>
      <c r="C593">
        <v>93.873999999999995</v>
      </c>
      <c r="D593" t="s">
        <v>4980</v>
      </c>
      <c r="E593" t="s">
        <v>18</v>
      </c>
      <c r="F593" s="1" t="s">
        <v>4981</v>
      </c>
      <c r="G593" s="1" t="s">
        <v>4982</v>
      </c>
      <c r="H593">
        <v>4893733</v>
      </c>
      <c r="I593">
        <v>4893759</v>
      </c>
      <c r="J593">
        <v>29909358</v>
      </c>
      <c r="K593">
        <v>29909334</v>
      </c>
      <c r="L593">
        <v>11934591</v>
      </c>
      <c r="M593" t="s">
        <v>21</v>
      </c>
      <c r="N593" t="s">
        <v>27</v>
      </c>
      <c r="O593">
        <v>100</v>
      </c>
      <c r="P593" s="1" t="s">
        <v>5503</v>
      </c>
    </row>
    <row r="594" spans="1:16" ht="17" x14ac:dyDescent="0.25">
      <c r="A594" t="s">
        <v>4726</v>
      </c>
      <c r="B594">
        <v>93</v>
      </c>
      <c r="C594">
        <v>93.873999999999995</v>
      </c>
      <c r="D594" t="s">
        <v>4980</v>
      </c>
      <c r="E594" t="s">
        <v>18</v>
      </c>
      <c r="F594" s="1" t="s">
        <v>4981</v>
      </c>
      <c r="G594" s="1" t="s">
        <v>4982</v>
      </c>
      <c r="H594">
        <v>4893733</v>
      </c>
      <c r="I594">
        <v>4893759</v>
      </c>
      <c r="J594">
        <v>29909358</v>
      </c>
      <c r="K594">
        <v>29909334</v>
      </c>
      <c r="L594">
        <v>11998017</v>
      </c>
      <c r="M594" t="s">
        <v>21</v>
      </c>
      <c r="N594" t="s">
        <v>27</v>
      </c>
      <c r="O594">
        <v>100</v>
      </c>
      <c r="P594" s="1" t="s">
        <v>5504</v>
      </c>
    </row>
    <row r="595" spans="1:16" ht="17" x14ac:dyDescent="0.25">
      <c r="A595" t="s">
        <v>4726</v>
      </c>
      <c r="B595">
        <v>93</v>
      </c>
      <c r="C595">
        <v>93.873999999999995</v>
      </c>
      <c r="D595" t="s">
        <v>4980</v>
      </c>
      <c r="E595" t="s">
        <v>18</v>
      </c>
      <c r="F595" s="1" t="s">
        <v>4981</v>
      </c>
      <c r="G595" s="1" t="s">
        <v>4982</v>
      </c>
      <c r="H595">
        <v>4893733</v>
      </c>
      <c r="I595">
        <v>4893759</v>
      </c>
      <c r="J595">
        <v>29909358</v>
      </c>
      <c r="K595">
        <v>29909334</v>
      </c>
      <c r="L595">
        <v>12010632</v>
      </c>
      <c r="M595" t="s">
        <v>28</v>
      </c>
      <c r="N595" t="s">
        <v>27</v>
      </c>
      <c r="O595">
        <v>100</v>
      </c>
      <c r="P595" s="1" t="s">
        <v>5505</v>
      </c>
    </row>
    <row r="596" spans="1:16" ht="17" x14ac:dyDescent="0.25">
      <c r="A596" t="s">
        <v>4726</v>
      </c>
      <c r="B596">
        <v>93</v>
      </c>
      <c r="C596">
        <v>93.873999999999995</v>
      </c>
      <c r="D596" t="s">
        <v>4980</v>
      </c>
      <c r="E596" t="s">
        <v>18</v>
      </c>
      <c r="F596" s="1" t="s">
        <v>4981</v>
      </c>
      <c r="G596" s="1" t="s">
        <v>4982</v>
      </c>
      <c r="H596">
        <v>4893733</v>
      </c>
      <c r="I596">
        <v>4893759</v>
      </c>
      <c r="J596">
        <v>29909358</v>
      </c>
      <c r="K596">
        <v>29909334</v>
      </c>
      <c r="L596">
        <v>12013386</v>
      </c>
      <c r="M596" t="s">
        <v>27</v>
      </c>
      <c r="N596" t="s">
        <v>21</v>
      </c>
      <c r="O596">
        <v>100</v>
      </c>
      <c r="P596" s="1" t="s">
        <v>5506</v>
      </c>
    </row>
    <row r="597" spans="1:16" ht="17" x14ac:dyDescent="0.25">
      <c r="A597" t="s">
        <v>4726</v>
      </c>
      <c r="B597">
        <v>93</v>
      </c>
      <c r="C597">
        <v>93.873999999999995</v>
      </c>
      <c r="D597" t="s">
        <v>4980</v>
      </c>
      <c r="E597" t="s">
        <v>18</v>
      </c>
      <c r="F597" s="1" t="s">
        <v>4981</v>
      </c>
      <c r="G597" s="1" t="s">
        <v>4982</v>
      </c>
      <c r="H597">
        <v>4893733</v>
      </c>
      <c r="I597">
        <v>4893759</v>
      </c>
      <c r="J597">
        <v>29909358</v>
      </c>
      <c r="K597">
        <v>29909334</v>
      </c>
      <c r="L597">
        <v>12027714</v>
      </c>
      <c r="M597" t="s">
        <v>22</v>
      </c>
      <c r="N597" t="s">
        <v>21</v>
      </c>
      <c r="O597">
        <v>100</v>
      </c>
      <c r="P597" s="1" t="s">
        <v>5507</v>
      </c>
    </row>
    <row r="598" spans="1:16" ht="17" x14ac:dyDescent="0.25">
      <c r="A598" t="s">
        <v>4726</v>
      </c>
      <c r="B598">
        <v>93</v>
      </c>
      <c r="C598">
        <v>93.873999999999995</v>
      </c>
      <c r="D598" t="s">
        <v>4980</v>
      </c>
      <c r="E598" t="s">
        <v>18</v>
      </c>
      <c r="F598" s="1" t="s">
        <v>4981</v>
      </c>
      <c r="G598" s="1" t="s">
        <v>4982</v>
      </c>
      <c r="H598">
        <v>4893733</v>
      </c>
      <c r="I598">
        <v>4893759</v>
      </c>
      <c r="J598">
        <v>29909358</v>
      </c>
      <c r="K598">
        <v>29909334</v>
      </c>
      <c r="L598">
        <v>12029918</v>
      </c>
      <c r="M598" t="s">
        <v>21</v>
      </c>
      <c r="N598" t="s">
        <v>28</v>
      </c>
      <c r="O598">
        <v>100</v>
      </c>
      <c r="P598" s="1" t="s">
        <v>5508</v>
      </c>
    </row>
    <row r="599" spans="1:16" ht="17" x14ac:dyDescent="0.25">
      <c r="A599" t="s">
        <v>4726</v>
      </c>
      <c r="B599">
        <v>93</v>
      </c>
      <c r="C599">
        <v>93.873999999999995</v>
      </c>
      <c r="D599" t="s">
        <v>4980</v>
      </c>
      <c r="E599" t="s">
        <v>18</v>
      </c>
      <c r="F599" s="1" t="s">
        <v>4981</v>
      </c>
      <c r="G599" s="1" t="s">
        <v>4982</v>
      </c>
      <c r="H599">
        <v>4893733</v>
      </c>
      <c r="I599">
        <v>4893759</v>
      </c>
      <c r="J599">
        <v>29909358</v>
      </c>
      <c r="K599">
        <v>29909334</v>
      </c>
      <c r="L599">
        <v>12039769</v>
      </c>
      <c r="M599" t="s">
        <v>27</v>
      </c>
      <c r="N599" t="s">
        <v>21</v>
      </c>
      <c r="O599">
        <v>100</v>
      </c>
      <c r="P599" s="1" t="s">
        <v>5509</v>
      </c>
    </row>
    <row r="600" spans="1:16" ht="17" x14ac:dyDescent="0.25">
      <c r="A600" t="s">
        <v>4726</v>
      </c>
      <c r="B600">
        <v>93</v>
      </c>
      <c r="C600">
        <v>93.873999999999995</v>
      </c>
      <c r="D600" t="s">
        <v>4980</v>
      </c>
      <c r="E600" t="s">
        <v>18</v>
      </c>
      <c r="F600" s="1" t="s">
        <v>4981</v>
      </c>
      <c r="G600" s="1" t="s">
        <v>4982</v>
      </c>
      <c r="H600">
        <v>4893733</v>
      </c>
      <c r="I600">
        <v>4893759</v>
      </c>
      <c r="J600">
        <v>29909358</v>
      </c>
      <c r="K600">
        <v>29909334</v>
      </c>
      <c r="L600">
        <v>12039891</v>
      </c>
      <c r="M600" t="s">
        <v>27</v>
      </c>
      <c r="N600" t="s">
        <v>21</v>
      </c>
      <c r="O600">
        <v>100</v>
      </c>
      <c r="P600" s="1" t="s">
        <v>5510</v>
      </c>
    </row>
    <row r="601" spans="1:16" ht="17" x14ac:dyDescent="0.25">
      <c r="A601" t="s">
        <v>4726</v>
      </c>
      <c r="B601">
        <v>93</v>
      </c>
      <c r="C601">
        <v>93.873999999999995</v>
      </c>
      <c r="D601" t="s">
        <v>4980</v>
      </c>
      <c r="E601" t="s">
        <v>18</v>
      </c>
      <c r="F601" s="1" t="s">
        <v>4981</v>
      </c>
      <c r="G601" s="1" t="s">
        <v>4982</v>
      </c>
      <c r="H601">
        <v>4893733</v>
      </c>
      <c r="I601">
        <v>4893759</v>
      </c>
      <c r="J601">
        <v>29909358</v>
      </c>
      <c r="K601">
        <v>29909334</v>
      </c>
      <c r="L601">
        <v>12053190</v>
      </c>
      <c r="M601" t="s">
        <v>22</v>
      </c>
      <c r="N601" t="s">
        <v>28</v>
      </c>
      <c r="O601">
        <v>100</v>
      </c>
      <c r="P601" s="1" t="s">
        <v>5511</v>
      </c>
    </row>
    <row r="602" spans="1:16" ht="17" x14ac:dyDescent="0.25">
      <c r="A602" t="s">
        <v>4726</v>
      </c>
      <c r="B602">
        <v>93</v>
      </c>
      <c r="C602">
        <v>93.873999999999995</v>
      </c>
      <c r="D602" t="s">
        <v>4980</v>
      </c>
      <c r="E602" t="s">
        <v>18</v>
      </c>
      <c r="F602" s="1" t="s">
        <v>4981</v>
      </c>
      <c r="G602" s="1" t="s">
        <v>4982</v>
      </c>
      <c r="H602">
        <v>4893733</v>
      </c>
      <c r="I602">
        <v>4893759</v>
      </c>
      <c r="J602">
        <v>29909358</v>
      </c>
      <c r="K602">
        <v>29909334</v>
      </c>
      <c r="L602">
        <v>12087895</v>
      </c>
      <c r="M602" t="s">
        <v>28</v>
      </c>
      <c r="N602" t="s">
        <v>21</v>
      </c>
      <c r="O602">
        <v>100</v>
      </c>
      <c r="P602" s="1" t="s">
        <v>5512</v>
      </c>
    </row>
    <row r="603" spans="1:16" ht="17" x14ac:dyDescent="0.25">
      <c r="A603" t="s">
        <v>4726</v>
      </c>
      <c r="B603">
        <v>93</v>
      </c>
      <c r="C603">
        <v>93.873999999999995</v>
      </c>
      <c r="D603" t="s">
        <v>4980</v>
      </c>
      <c r="E603" t="s">
        <v>18</v>
      </c>
      <c r="F603" s="1" t="s">
        <v>4981</v>
      </c>
      <c r="G603" s="1" t="s">
        <v>4982</v>
      </c>
      <c r="H603">
        <v>4893733</v>
      </c>
      <c r="I603">
        <v>4893759</v>
      </c>
      <c r="J603">
        <v>29909358</v>
      </c>
      <c r="K603">
        <v>29909334</v>
      </c>
      <c r="L603">
        <v>12088623</v>
      </c>
      <c r="M603" t="s">
        <v>28</v>
      </c>
      <c r="N603" t="s">
        <v>21</v>
      </c>
      <c r="O603">
        <v>100</v>
      </c>
      <c r="P603" s="1" t="s">
        <v>5513</v>
      </c>
    </row>
    <row r="604" spans="1:16" ht="17" x14ac:dyDescent="0.25">
      <c r="A604" t="s">
        <v>4726</v>
      </c>
      <c r="B604">
        <v>93</v>
      </c>
      <c r="C604">
        <v>93.873999999999995</v>
      </c>
      <c r="D604" t="s">
        <v>4980</v>
      </c>
      <c r="E604" t="s">
        <v>18</v>
      </c>
      <c r="F604" s="1" t="s">
        <v>4981</v>
      </c>
      <c r="G604" s="1" t="s">
        <v>4982</v>
      </c>
      <c r="H604">
        <v>4893733</v>
      </c>
      <c r="I604">
        <v>4893759</v>
      </c>
      <c r="J604">
        <v>29909358</v>
      </c>
      <c r="K604">
        <v>29909334</v>
      </c>
      <c r="L604">
        <v>12088939</v>
      </c>
      <c r="M604" t="s">
        <v>27</v>
      </c>
      <c r="N604" t="s">
        <v>21</v>
      </c>
      <c r="O604">
        <v>100</v>
      </c>
      <c r="P604" s="1" t="s">
        <v>5514</v>
      </c>
    </row>
    <row r="605" spans="1:16" ht="17" x14ac:dyDescent="0.25">
      <c r="A605" t="s">
        <v>4726</v>
      </c>
      <c r="B605">
        <v>93</v>
      </c>
      <c r="C605">
        <v>93.873999999999995</v>
      </c>
      <c r="D605" t="s">
        <v>4980</v>
      </c>
      <c r="E605" t="s">
        <v>18</v>
      </c>
      <c r="F605" s="1" t="s">
        <v>4981</v>
      </c>
      <c r="G605" s="1" t="s">
        <v>4982</v>
      </c>
      <c r="H605">
        <v>4893733</v>
      </c>
      <c r="I605">
        <v>4893759</v>
      </c>
      <c r="J605">
        <v>29909358</v>
      </c>
      <c r="K605">
        <v>29909334</v>
      </c>
      <c r="L605">
        <v>12089269</v>
      </c>
      <c r="M605" t="s">
        <v>27</v>
      </c>
      <c r="N605" t="s">
        <v>28</v>
      </c>
      <c r="O605">
        <v>100</v>
      </c>
      <c r="P605" s="1" t="s">
        <v>5515</v>
      </c>
    </row>
    <row r="606" spans="1:16" ht="17" x14ac:dyDescent="0.25">
      <c r="A606" t="s">
        <v>4726</v>
      </c>
      <c r="B606">
        <v>93</v>
      </c>
      <c r="C606">
        <v>93.873999999999995</v>
      </c>
      <c r="D606" t="s">
        <v>4980</v>
      </c>
      <c r="E606" t="s">
        <v>18</v>
      </c>
      <c r="F606" s="1" t="s">
        <v>4981</v>
      </c>
      <c r="G606" s="1" t="s">
        <v>4982</v>
      </c>
      <c r="H606">
        <v>4893733</v>
      </c>
      <c r="I606">
        <v>4893759</v>
      </c>
      <c r="J606">
        <v>29909358</v>
      </c>
      <c r="K606">
        <v>29909334</v>
      </c>
      <c r="L606">
        <v>12091146</v>
      </c>
      <c r="M606" t="s">
        <v>28</v>
      </c>
      <c r="N606" t="s">
        <v>22</v>
      </c>
      <c r="O606">
        <v>100</v>
      </c>
      <c r="P606" s="1" t="s">
        <v>5516</v>
      </c>
    </row>
    <row r="607" spans="1:16" ht="17" x14ac:dyDescent="0.25">
      <c r="A607" t="s">
        <v>4726</v>
      </c>
      <c r="B607">
        <v>93</v>
      </c>
      <c r="C607">
        <v>93.873999999999995</v>
      </c>
      <c r="D607" t="s">
        <v>4980</v>
      </c>
      <c r="E607" t="s">
        <v>18</v>
      </c>
      <c r="F607" s="1" t="s">
        <v>4981</v>
      </c>
      <c r="G607" s="1" t="s">
        <v>4982</v>
      </c>
      <c r="H607">
        <v>4893733</v>
      </c>
      <c r="I607">
        <v>4893759</v>
      </c>
      <c r="J607">
        <v>29909358</v>
      </c>
      <c r="K607">
        <v>29909334</v>
      </c>
      <c r="L607">
        <v>12091640</v>
      </c>
      <c r="M607" t="s">
        <v>27</v>
      </c>
      <c r="N607" t="s">
        <v>21</v>
      </c>
      <c r="O607">
        <v>100</v>
      </c>
      <c r="P607" s="1" t="s">
        <v>5517</v>
      </c>
    </row>
    <row r="608" spans="1:16" ht="17" x14ac:dyDescent="0.25">
      <c r="A608" t="s">
        <v>4726</v>
      </c>
      <c r="B608">
        <v>93</v>
      </c>
      <c r="C608">
        <v>93.873999999999995</v>
      </c>
      <c r="D608" t="s">
        <v>4980</v>
      </c>
      <c r="E608" t="s">
        <v>18</v>
      </c>
      <c r="F608" s="1" t="s">
        <v>4981</v>
      </c>
      <c r="G608" s="1" t="s">
        <v>4982</v>
      </c>
      <c r="H608">
        <v>4893733</v>
      </c>
      <c r="I608">
        <v>4893759</v>
      </c>
      <c r="J608">
        <v>29909358</v>
      </c>
      <c r="K608">
        <v>29909334</v>
      </c>
      <c r="L608">
        <v>12092069</v>
      </c>
      <c r="M608" t="s">
        <v>27</v>
      </c>
      <c r="N608" t="s">
        <v>28</v>
      </c>
      <c r="O608">
        <v>100</v>
      </c>
      <c r="P608" s="1" t="s">
        <v>5518</v>
      </c>
    </row>
    <row r="609" spans="1:16" ht="17" x14ac:dyDescent="0.25">
      <c r="A609" t="s">
        <v>4726</v>
      </c>
      <c r="B609">
        <v>93</v>
      </c>
      <c r="C609">
        <v>93.873999999999995</v>
      </c>
      <c r="D609" t="s">
        <v>4980</v>
      </c>
      <c r="E609" t="s">
        <v>18</v>
      </c>
      <c r="F609" s="1" t="s">
        <v>4981</v>
      </c>
      <c r="G609" s="1" t="s">
        <v>4982</v>
      </c>
      <c r="H609">
        <v>4893733</v>
      </c>
      <c r="I609">
        <v>4893759</v>
      </c>
      <c r="J609">
        <v>29909358</v>
      </c>
      <c r="K609">
        <v>29909334</v>
      </c>
      <c r="L609">
        <v>12125859</v>
      </c>
      <c r="M609" t="s">
        <v>28</v>
      </c>
      <c r="N609" t="s">
        <v>21</v>
      </c>
      <c r="O609">
        <v>100</v>
      </c>
      <c r="P609" s="1" t="s">
        <v>5519</v>
      </c>
    </row>
    <row r="610" spans="1:16" ht="17" x14ac:dyDescent="0.25">
      <c r="A610" t="s">
        <v>4726</v>
      </c>
      <c r="B610">
        <v>93</v>
      </c>
      <c r="C610">
        <v>93.873999999999995</v>
      </c>
      <c r="D610" t="s">
        <v>4980</v>
      </c>
      <c r="E610" t="s">
        <v>18</v>
      </c>
      <c r="F610" s="1" t="s">
        <v>4981</v>
      </c>
      <c r="G610" s="1" t="s">
        <v>4982</v>
      </c>
      <c r="H610">
        <v>4893733</v>
      </c>
      <c r="I610">
        <v>4893759</v>
      </c>
      <c r="J610">
        <v>29909358</v>
      </c>
      <c r="K610">
        <v>29909334</v>
      </c>
      <c r="L610">
        <v>12126020</v>
      </c>
      <c r="M610" t="s">
        <v>28</v>
      </c>
      <c r="N610" t="s">
        <v>22</v>
      </c>
      <c r="O610">
        <v>100</v>
      </c>
      <c r="P610" s="1" t="s">
        <v>5520</v>
      </c>
    </row>
    <row r="611" spans="1:16" ht="17" x14ac:dyDescent="0.25">
      <c r="A611" t="s">
        <v>4726</v>
      </c>
      <c r="B611">
        <v>93</v>
      </c>
      <c r="C611">
        <v>93.873999999999995</v>
      </c>
      <c r="D611" t="s">
        <v>4980</v>
      </c>
      <c r="E611" t="s">
        <v>18</v>
      </c>
      <c r="F611" s="1" t="s">
        <v>4981</v>
      </c>
      <c r="G611" s="1" t="s">
        <v>4982</v>
      </c>
      <c r="H611">
        <v>4893733</v>
      </c>
      <c r="I611">
        <v>4893759</v>
      </c>
      <c r="J611">
        <v>29909358</v>
      </c>
      <c r="K611">
        <v>29909334</v>
      </c>
      <c r="L611">
        <v>12161457</v>
      </c>
      <c r="M611" t="s">
        <v>21</v>
      </c>
      <c r="N611" t="s">
        <v>27</v>
      </c>
      <c r="O611">
        <v>100</v>
      </c>
      <c r="P611" s="1" t="s">
        <v>5521</v>
      </c>
    </row>
    <row r="612" spans="1:16" ht="17" x14ac:dyDescent="0.25">
      <c r="A612" t="s">
        <v>4726</v>
      </c>
      <c r="B612">
        <v>93</v>
      </c>
      <c r="C612">
        <v>93.873999999999995</v>
      </c>
      <c r="D612" t="s">
        <v>4980</v>
      </c>
      <c r="E612" t="s">
        <v>18</v>
      </c>
      <c r="F612" s="1" t="s">
        <v>4981</v>
      </c>
      <c r="G612" s="1" t="s">
        <v>4982</v>
      </c>
      <c r="H612">
        <v>4893733</v>
      </c>
      <c r="I612">
        <v>4893759</v>
      </c>
      <c r="J612">
        <v>29909358</v>
      </c>
      <c r="K612">
        <v>29909334</v>
      </c>
      <c r="L612">
        <v>12163039</v>
      </c>
      <c r="M612" t="s">
        <v>27</v>
      </c>
      <c r="N612" t="s">
        <v>21</v>
      </c>
      <c r="O612">
        <v>100</v>
      </c>
      <c r="P612" s="1" t="s">
        <v>5522</v>
      </c>
    </row>
    <row r="613" spans="1:16" ht="17" x14ac:dyDescent="0.25">
      <c r="A613" t="s">
        <v>4726</v>
      </c>
      <c r="B613">
        <v>93</v>
      </c>
      <c r="C613">
        <v>93.873999999999995</v>
      </c>
      <c r="D613" t="s">
        <v>4980</v>
      </c>
      <c r="E613" t="s">
        <v>18</v>
      </c>
      <c r="F613" s="1" t="s">
        <v>4981</v>
      </c>
      <c r="G613" s="1" t="s">
        <v>4982</v>
      </c>
      <c r="H613">
        <v>4893733</v>
      </c>
      <c r="I613">
        <v>4893759</v>
      </c>
      <c r="J613">
        <v>29909358</v>
      </c>
      <c r="K613">
        <v>29909334</v>
      </c>
      <c r="L613">
        <v>12164672</v>
      </c>
      <c r="M613" t="s">
        <v>27</v>
      </c>
      <c r="N613" t="s">
        <v>21</v>
      </c>
      <c r="O613">
        <v>100</v>
      </c>
      <c r="P613" s="1" t="s">
        <v>5523</v>
      </c>
    </row>
    <row r="614" spans="1:16" ht="17" x14ac:dyDescent="0.25">
      <c r="A614" t="s">
        <v>4726</v>
      </c>
      <c r="B614">
        <v>93</v>
      </c>
      <c r="C614">
        <v>93.873999999999995</v>
      </c>
      <c r="D614" t="s">
        <v>4980</v>
      </c>
      <c r="E614" t="s">
        <v>18</v>
      </c>
      <c r="F614" s="1" t="s">
        <v>4981</v>
      </c>
      <c r="G614" s="1" t="s">
        <v>4982</v>
      </c>
      <c r="H614">
        <v>4893733</v>
      </c>
      <c r="I614">
        <v>4893759</v>
      </c>
      <c r="J614">
        <v>29909358</v>
      </c>
      <c r="K614">
        <v>29909334</v>
      </c>
      <c r="L614">
        <v>12172076</v>
      </c>
      <c r="M614" t="s">
        <v>22</v>
      </c>
      <c r="N614" t="s">
        <v>28</v>
      </c>
      <c r="O614">
        <v>100</v>
      </c>
      <c r="P614" s="1" t="s">
        <v>5524</v>
      </c>
    </row>
    <row r="615" spans="1:16" ht="17" x14ac:dyDescent="0.25">
      <c r="A615" t="s">
        <v>4726</v>
      </c>
      <c r="B615">
        <v>93</v>
      </c>
      <c r="C615">
        <v>93.873999999999995</v>
      </c>
      <c r="D615" t="s">
        <v>4980</v>
      </c>
      <c r="E615" t="s">
        <v>18</v>
      </c>
      <c r="F615" s="1" t="s">
        <v>4981</v>
      </c>
      <c r="G615" s="1" t="s">
        <v>4982</v>
      </c>
      <c r="H615">
        <v>4893733</v>
      </c>
      <c r="I615">
        <v>4893759</v>
      </c>
      <c r="J615">
        <v>29909358</v>
      </c>
      <c r="K615">
        <v>29909334</v>
      </c>
      <c r="L615">
        <v>12265946</v>
      </c>
      <c r="M615" t="s">
        <v>22</v>
      </c>
      <c r="N615" t="s">
        <v>21</v>
      </c>
      <c r="O615">
        <v>100</v>
      </c>
      <c r="P615" s="1" t="s">
        <v>5525</v>
      </c>
    </row>
    <row r="616" spans="1:16" ht="17" x14ac:dyDescent="0.25">
      <c r="A616" t="s">
        <v>4726</v>
      </c>
      <c r="B616">
        <v>93</v>
      </c>
      <c r="C616">
        <v>93.873999999999995</v>
      </c>
      <c r="D616" t="s">
        <v>4980</v>
      </c>
      <c r="E616" t="s">
        <v>18</v>
      </c>
      <c r="F616" s="1" t="s">
        <v>4981</v>
      </c>
      <c r="G616" s="1" t="s">
        <v>4982</v>
      </c>
      <c r="H616">
        <v>4893733</v>
      </c>
      <c r="I616">
        <v>4893759</v>
      </c>
      <c r="J616">
        <v>29909358</v>
      </c>
      <c r="K616">
        <v>29909334</v>
      </c>
      <c r="L616">
        <v>12273427</v>
      </c>
      <c r="M616" t="s">
        <v>28</v>
      </c>
      <c r="N616" t="s">
        <v>21</v>
      </c>
      <c r="O616">
        <v>100</v>
      </c>
      <c r="P616" s="1" t="s">
        <v>5526</v>
      </c>
    </row>
    <row r="617" spans="1:16" ht="17" x14ac:dyDescent="0.25">
      <c r="A617" t="s">
        <v>4726</v>
      </c>
      <c r="B617">
        <v>93</v>
      </c>
      <c r="C617">
        <v>93.873999999999995</v>
      </c>
      <c r="D617" t="s">
        <v>4980</v>
      </c>
      <c r="E617" t="s">
        <v>18</v>
      </c>
      <c r="F617" s="1" t="s">
        <v>4981</v>
      </c>
      <c r="G617" s="1" t="s">
        <v>4982</v>
      </c>
      <c r="H617">
        <v>4893733</v>
      </c>
      <c r="I617">
        <v>4893759</v>
      </c>
      <c r="J617">
        <v>29909358</v>
      </c>
      <c r="K617">
        <v>29909334</v>
      </c>
      <c r="L617">
        <v>12287203</v>
      </c>
      <c r="M617" t="s">
        <v>28</v>
      </c>
      <c r="N617" t="s">
        <v>22</v>
      </c>
      <c r="O617">
        <v>100</v>
      </c>
      <c r="P617" s="1" t="s">
        <v>5527</v>
      </c>
    </row>
    <row r="618" spans="1:16" ht="17" x14ac:dyDescent="0.25">
      <c r="A618" t="s">
        <v>4726</v>
      </c>
      <c r="B618">
        <v>93</v>
      </c>
      <c r="C618">
        <v>93.873999999999995</v>
      </c>
      <c r="D618" t="s">
        <v>4980</v>
      </c>
      <c r="E618" t="s">
        <v>18</v>
      </c>
      <c r="F618" s="1" t="s">
        <v>4981</v>
      </c>
      <c r="G618" s="1" t="s">
        <v>4982</v>
      </c>
      <c r="H618">
        <v>4893733</v>
      </c>
      <c r="I618">
        <v>4893759</v>
      </c>
      <c r="J618">
        <v>29909358</v>
      </c>
      <c r="K618">
        <v>29909334</v>
      </c>
      <c r="L618">
        <v>12287338</v>
      </c>
      <c r="M618" t="s">
        <v>22</v>
      </c>
      <c r="N618" t="s">
        <v>28</v>
      </c>
      <c r="O618">
        <v>100</v>
      </c>
      <c r="P618" s="1" t="s">
        <v>5528</v>
      </c>
    </row>
    <row r="619" spans="1:16" ht="17" x14ac:dyDescent="0.25">
      <c r="A619" t="s">
        <v>4726</v>
      </c>
      <c r="B619">
        <v>93</v>
      </c>
      <c r="C619">
        <v>93.873999999999995</v>
      </c>
      <c r="D619" t="s">
        <v>4980</v>
      </c>
      <c r="E619" t="s">
        <v>18</v>
      </c>
      <c r="F619" s="1" t="s">
        <v>4981</v>
      </c>
      <c r="G619" s="1" t="s">
        <v>4982</v>
      </c>
      <c r="H619">
        <v>4893733</v>
      </c>
      <c r="I619">
        <v>4893759</v>
      </c>
      <c r="J619">
        <v>29909358</v>
      </c>
      <c r="K619">
        <v>29909334</v>
      </c>
      <c r="L619">
        <v>12365169</v>
      </c>
      <c r="M619" t="s">
        <v>21</v>
      </c>
      <c r="N619" t="s">
        <v>27</v>
      </c>
      <c r="O619">
        <v>100</v>
      </c>
      <c r="P619" s="1" t="s">
        <v>5529</v>
      </c>
    </row>
    <row r="620" spans="1:16" ht="17" x14ac:dyDescent="0.25">
      <c r="A620" t="s">
        <v>4726</v>
      </c>
      <c r="B620">
        <v>93</v>
      </c>
      <c r="C620">
        <v>93.873999999999995</v>
      </c>
      <c r="D620" t="s">
        <v>4980</v>
      </c>
      <c r="E620" t="s">
        <v>18</v>
      </c>
      <c r="F620" s="1" t="s">
        <v>4981</v>
      </c>
      <c r="G620" s="1" t="s">
        <v>4982</v>
      </c>
      <c r="H620">
        <v>4893733</v>
      </c>
      <c r="I620">
        <v>4893759</v>
      </c>
      <c r="J620">
        <v>29909358</v>
      </c>
      <c r="K620">
        <v>29909334</v>
      </c>
      <c r="L620">
        <v>12482396</v>
      </c>
      <c r="M620" t="s">
        <v>21</v>
      </c>
      <c r="N620" t="s">
        <v>27</v>
      </c>
      <c r="O620">
        <v>100</v>
      </c>
      <c r="P620" s="1" t="s">
        <v>4959</v>
      </c>
    </row>
    <row r="621" spans="1:16" ht="17" x14ac:dyDescent="0.25">
      <c r="A621" t="s">
        <v>4726</v>
      </c>
      <c r="B621">
        <v>93</v>
      </c>
      <c r="C621">
        <v>93.873999999999995</v>
      </c>
      <c r="D621" t="s">
        <v>4980</v>
      </c>
      <c r="E621" t="s">
        <v>18</v>
      </c>
      <c r="F621" s="1" t="s">
        <v>4981</v>
      </c>
      <c r="G621" s="1" t="s">
        <v>4982</v>
      </c>
      <c r="H621">
        <v>4893733</v>
      </c>
      <c r="I621">
        <v>4893759</v>
      </c>
      <c r="J621">
        <v>29909358</v>
      </c>
      <c r="K621">
        <v>29909334</v>
      </c>
      <c r="L621">
        <v>12517329</v>
      </c>
      <c r="M621" t="s">
        <v>28</v>
      </c>
      <c r="N621" t="s">
        <v>21</v>
      </c>
      <c r="O621">
        <v>100</v>
      </c>
      <c r="P621" s="1" t="s">
        <v>5530</v>
      </c>
    </row>
    <row r="622" spans="1:16" ht="17" x14ac:dyDescent="0.25">
      <c r="A622" t="s">
        <v>4726</v>
      </c>
      <c r="B622">
        <v>93</v>
      </c>
      <c r="C622">
        <v>93.873999999999995</v>
      </c>
      <c r="D622" t="s">
        <v>4980</v>
      </c>
      <c r="E622" t="s">
        <v>18</v>
      </c>
      <c r="F622" s="1" t="s">
        <v>4981</v>
      </c>
      <c r="G622" s="1" t="s">
        <v>4982</v>
      </c>
      <c r="H622">
        <v>4893733</v>
      </c>
      <c r="I622">
        <v>4893759</v>
      </c>
      <c r="J622">
        <v>29909358</v>
      </c>
      <c r="K622">
        <v>29909334</v>
      </c>
      <c r="L622">
        <v>12517700</v>
      </c>
      <c r="M622" t="s">
        <v>27</v>
      </c>
      <c r="N622" t="s">
        <v>21</v>
      </c>
      <c r="O622">
        <v>100</v>
      </c>
      <c r="P622" s="1" t="s">
        <v>5531</v>
      </c>
    </row>
    <row r="623" spans="1:16" ht="17" x14ac:dyDescent="0.25">
      <c r="A623" t="s">
        <v>4726</v>
      </c>
      <c r="B623">
        <v>93</v>
      </c>
      <c r="C623">
        <v>93.873999999999995</v>
      </c>
      <c r="D623" t="s">
        <v>4980</v>
      </c>
      <c r="E623" t="s">
        <v>18</v>
      </c>
      <c r="F623" s="1" t="s">
        <v>4981</v>
      </c>
      <c r="G623" s="1" t="s">
        <v>4982</v>
      </c>
      <c r="H623">
        <v>4893733</v>
      </c>
      <c r="I623">
        <v>4893759</v>
      </c>
      <c r="J623">
        <v>29909358</v>
      </c>
      <c r="K623">
        <v>29909334</v>
      </c>
      <c r="L623">
        <v>12584888</v>
      </c>
      <c r="M623" t="s">
        <v>27</v>
      </c>
      <c r="N623" t="s">
        <v>21</v>
      </c>
      <c r="O623">
        <v>100</v>
      </c>
      <c r="P623" s="1" t="s">
        <v>4947</v>
      </c>
    </row>
    <row r="624" spans="1:16" ht="17" x14ac:dyDescent="0.25">
      <c r="A624" t="s">
        <v>4726</v>
      </c>
      <c r="B624">
        <v>93</v>
      </c>
      <c r="C624">
        <v>93.873999999999995</v>
      </c>
      <c r="D624" t="s">
        <v>4980</v>
      </c>
      <c r="E624" t="s">
        <v>18</v>
      </c>
      <c r="F624" s="1" t="s">
        <v>4981</v>
      </c>
      <c r="G624" s="1" t="s">
        <v>4982</v>
      </c>
      <c r="H624">
        <v>4893733</v>
      </c>
      <c r="I624">
        <v>4893759</v>
      </c>
      <c r="J624">
        <v>29909358</v>
      </c>
      <c r="K624">
        <v>29909334</v>
      </c>
      <c r="L624">
        <v>12588344</v>
      </c>
      <c r="M624" t="s">
        <v>28</v>
      </c>
      <c r="N624" t="s">
        <v>22</v>
      </c>
      <c r="O624">
        <v>100</v>
      </c>
      <c r="P624" s="1" t="s">
        <v>5532</v>
      </c>
    </row>
    <row r="625" spans="1:16" ht="17" x14ac:dyDescent="0.25">
      <c r="A625" t="s">
        <v>4726</v>
      </c>
      <c r="B625">
        <v>93</v>
      </c>
      <c r="C625">
        <v>93.873999999999995</v>
      </c>
      <c r="D625" t="s">
        <v>4980</v>
      </c>
      <c r="E625" t="s">
        <v>18</v>
      </c>
      <c r="F625" s="1" t="s">
        <v>4981</v>
      </c>
      <c r="G625" s="1" t="s">
        <v>4982</v>
      </c>
      <c r="H625">
        <v>4893733</v>
      </c>
      <c r="I625">
        <v>4893759</v>
      </c>
      <c r="J625">
        <v>29909358</v>
      </c>
      <c r="K625">
        <v>29909334</v>
      </c>
      <c r="L625">
        <v>12601981</v>
      </c>
      <c r="M625" t="s">
        <v>27</v>
      </c>
      <c r="N625" t="s">
        <v>28</v>
      </c>
      <c r="O625">
        <v>100</v>
      </c>
      <c r="P625" s="1" t="s">
        <v>5533</v>
      </c>
    </row>
    <row r="626" spans="1:16" ht="17" x14ac:dyDescent="0.25">
      <c r="A626" t="s">
        <v>4726</v>
      </c>
      <c r="B626">
        <v>93</v>
      </c>
      <c r="C626">
        <v>93.873999999999995</v>
      </c>
      <c r="D626" t="s">
        <v>4980</v>
      </c>
      <c r="E626" t="s">
        <v>18</v>
      </c>
      <c r="F626" s="1" t="s">
        <v>4981</v>
      </c>
      <c r="G626" s="1" t="s">
        <v>4982</v>
      </c>
      <c r="H626">
        <v>4893733</v>
      </c>
      <c r="I626">
        <v>4893759</v>
      </c>
      <c r="J626">
        <v>29909358</v>
      </c>
      <c r="K626">
        <v>29909334</v>
      </c>
      <c r="L626">
        <v>12606066</v>
      </c>
      <c r="M626" t="s">
        <v>22</v>
      </c>
      <c r="N626" t="s">
        <v>21</v>
      </c>
      <c r="O626">
        <v>100</v>
      </c>
      <c r="P626" s="1" t="s">
        <v>5534</v>
      </c>
    </row>
    <row r="627" spans="1:16" ht="17" x14ac:dyDescent="0.25">
      <c r="A627" t="s">
        <v>4726</v>
      </c>
      <c r="B627">
        <v>93</v>
      </c>
      <c r="C627">
        <v>93.873999999999995</v>
      </c>
      <c r="D627" t="s">
        <v>4980</v>
      </c>
      <c r="E627" t="s">
        <v>18</v>
      </c>
      <c r="F627" s="1" t="s">
        <v>4981</v>
      </c>
      <c r="G627" s="1" t="s">
        <v>4982</v>
      </c>
      <c r="H627">
        <v>4893733</v>
      </c>
      <c r="I627">
        <v>4893759</v>
      </c>
      <c r="J627">
        <v>29909358</v>
      </c>
      <c r="K627">
        <v>29909334</v>
      </c>
      <c r="L627">
        <v>12606837</v>
      </c>
      <c r="M627" t="s">
        <v>27</v>
      </c>
      <c r="N627" t="s">
        <v>21</v>
      </c>
      <c r="O627">
        <v>100</v>
      </c>
      <c r="P627" s="1" t="s">
        <v>5535</v>
      </c>
    </row>
    <row r="628" spans="1:16" ht="17" x14ac:dyDescent="0.25">
      <c r="A628" t="s">
        <v>4726</v>
      </c>
      <c r="B628">
        <v>93</v>
      </c>
      <c r="C628">
        <v>93.873999999999995</v>
      </c>
      <c r="D628" t="s">
        <v>4980</v>
      </c>
      <c r="E628" t="s">
        <v>18</v>
      </c>
      <c r="F628" s="1" t="s">
        <v>4981</v>
      </c>
      <c r="G628" s="1" t="s">
        <v>4982</v>
      </c>
      <c r="H628">
        <v>4893733</v>
      </c>
      <c r="I628">
        <v>4893759</v>
      </c>
      <c r="J628">
        <v>29909358</v>
      </c>
      <c r="K628">
        <v>29909334</v>
      </c>
      <c r="L628">
        <v>12607443</v>
      </c>
      <c r="M628" t="s">
        <v>21</v>
      </c>
      <c r="N628" t="s">
        <v>27</v>
      </c>
      <c r="O628">
        <v>100</v>
      </c>
      <c r="P628" s="1" t="s">
        <v>5536</v>
      </c>
    </row>
    <row r="629" spans="1:16" ht="17" x14ac:dyDescent="0.25">
      <c r="A629" t="s">
        <v>4726</v>
      </c>
      <c r="B629">
        <v>93</v>
      </c>
      <c r="C629">
        <v>93.873999999999995</v>
      </c>
      <c r="D629" t="s">
        <v>4980</v>
      </c>
      <c r="E629" t="s">
        <v>18</v>
      </c>
      <c r="F629" s="1" t="s">
        <v>4981</v>
      </c>
      <c r="G629" s="1" t="s">
        <v>4982</v>
      </c>
      <c r="H629">
        <v>4893733</v>
      </c>
      <c r="I629">
        <v>4893759</v>
      </c>
      <c r="J629">
        <v>29909358</v>
      </c>
      <c r="K629">
        <v>29909334</v>
      </c>
      <c r="L629">
        <v>12654644</v>
      </c>
      <c r="M629" t="s">
        <v>22</v>
      </c>
      <c r="N629" t="s">
        <v>21</v>
      </c>
      <c r="O629">
        <v>100</v>
      </c>
      <c r="P629" s="1" t="s">
        <v>5537</v>
      </c>
    </row>
    <row r="630" spans="1:16" ht="17" x14ac:dyDescent="0.25">
      <c r="A630" t="s">
        <v>4726</v>
      </c>
      <c r="B630">
        <v>93</v>
      </c>
      <c r="C630">
        <v>93.873999999999995</v>
      </c>
      <c r="D630" t="s">
        <v>4980</v>
      </c>
      <c r="E630" t="s">
        <v>18</v>
      </c>
      <c r="F630" s="1" t="s">
        <v>4981</v>
      </c>
      <c r="G630" s="1" t="s">
        <v>4982</v>
      </c>
      <c r="H630">
        <v>4893733</v>
      </c>
      <c r="I630">
        <v>4893759</v>
      </c>
      <c r="J630">
        <v>29909358</v>
      </c>
      <c r="K630">
        <v>29909334</v>
      </c>
      <c r="L630">
        <v>12693945</v>
      </c>
      <c r="M630" t="s">
        <v>27</v>
      </c>
      <c r="N630" t="s">
        <v>21</v>
      </c>
      <c r="O630">
        <v>100</v>
      </c>
      <c r="P630" s="1" t="s">
        <v>5538</v>
      </c>
    </row>
    <row r="631" spans="1:16" ht="17" x14ac:dyDescent="0.25">
      <c r="A631" t="s">
        <v>4726</v>
      </c>
      <c r="B631">
        <v>93</v>
      </c>
      <c r="C631">
        <v>93.873999999999995</v>
      </c>
      <c r="D631" t="s">
        <v>4980</v>
      </c>
      <c r="E631" t="s">
        <v>18</v>
      </c>
      <c r="F631" s="1" t="s">
        <v>4981</v>
      </c>
      <c r="G631" s="1" t="s">
        <v>4982</v>
      </c>
      <c r="H631">
        <v>4893733</v>
      </c>
      <c r="I631">
        <v>4893759</v>
      </c>
      <c r="J631">
        <v>29909358</v>
      </c>
      <c r="K631">
        <v>29909334</v>
      </c>
      <c r="L631">
        <v>12713023</v>
      </c>
      <c r="M631" t="s">
        <v>22</v>
      </c>
      <c r="N631" t="s">
        <v>27</v>
      </c>
      <c r="O631">
        <v>100</v>
      </c>
      <c r="P631" s="1" t="s">
        <v>5539</v>
      </c>
    </row>
    <row r="632" spans="1:16" ht="17" x14ac:dyDescent="0.25">
      <c r="A632" t="s">
        <v>4726</v>
      </c>
      <c r="B632">
        <v>93</v>
      </c>
      <c r="C632">
        <v>93.873999999999995</v>
      </c>
      <c r="D632" t="s">
        <v>4980</v>
      </c>
      <c r="E632" t="s">
        <v>18</v>
      </c>
      <c r="F632" s="1" t="s">
        <v>4981</v>
      </c>
      <c r="G632" s="1" t="s">
        <v>4982</v>
      </c>
      <c r="H632">
        <v>4893733</v>
      </c>
      <c r="I632">
        <v>4893759</v>
      </c>
      <c r="J632">
        <v>29909358</v>
      </c>
      <c r="K632">
        <v>29909334</v>
      </c>
      <c r="L632">
        <v>12717099</v>
      </c>
      <c r="M632" t="s">
        <v>21</v>
      </c>
      <c r="N632" t="s">
        <v>27</v>
      </c>
      <c r="O632">
        <v>100</v>
      </c>
      <c r="P632" s="1" t="s">
        <v>5540</v>
      </c>
    </row>
    <row r="633" spans="1:16" ht="17" x14ac:dyDescent="0.25">
      <c r="A633" t="s">
        <v>4726</v>
      </c>
      <c r="B633">
        <v>93</v>
      </c>
      <c r="C633">
        <v>93.873999999999995</v>
      </c>
      <c r="D633" t="s">
        <v>4980</v>
      </c>
      <c r="E633" t="s">
        <v>18</v>
      </c>
      <c r="F633" s="1" t="s">
        <v>4981</v>
      </c>
      <c r="G633" s="1" t="s">
        <v>4982</v>
      </c>
      <c r="H633">
        <v>4893733</v>
      </c>
      <c r="I633">
        <v>4893759</v>
      </c>
      <c r="J633">
        <v>29909358</v>
      </c>
      <c r="K633">
        <v>29909334</v>
      </c>
      <c r="L633">
        <v>12750996</v>
      </c>
      <c r="M633" t="s">
        <v>22</v>
      </c>
      <c r="N633" t="s">
        <v>21</v>
      </c>
      <c r="O633">
        <v>100</v>
      </c>
      <c r="P633" s="1" t="s">
        <v>5541</v>
      </c>
    </row>
    <row r="634" spans="1:16" ht="17" x14ac:dyDescent="0.25">
      <c r="A634" t="s">
        <v>4726</v>
      </c>
      <c r="B634">
        <v>93</v>
      </c>
      <c r="C634">
        <v>93.873999999999995</v>
      </c>
      <c r="D634" t="s">
        <v>4980</v>
      </c>
      <c r="E634" t="s">
        <v>18</v>
      </c>
      <c r="F634" s="1" t="s">
        <v>4981</v>
      </c>
      <c r="G634" s="1" t="s">
        <v>4982</v>
      </c>
      <c r="H634">
        <v>4893733</v>
      </c>
      <c r="I634">
        <v>4893759</v>
      </c>
      <c r="J634">
        <v>29909358</v>
      </c>
      <c r="K634">
        <v>29909334</v>
      </c>
      <c r="L634">
        <v>12788504</v>
      </c>
      <c r="M634" t="s">
        <v>27</v>
      </c>
      <c r="N634" t="s">
        <v>28</v>
      </c>
      <c r="O634">
        <v>100</v>
      </c>
      <c r="P634" s="1" t="s">
        <v>5542</v>
      </c>
    </row>
    <row r="635" spans="1:16" ht="17" x14ac:dyDescent="0.25">
      <c r="A635" t="s">
        <v>4726</v>
      </c>
      <c r="B635">
        <v>93</v>
      </c>
      <c r="C635">
        <v>93.873999999999995</v>
      </c>
      <c r="D635" t="s">
        <v>4980</v>
      </c>
      <c r="E635" t="s">
        <v>18</v>
      </c>
      <c r="F635" s="1" t="s">
        <v>4981</v>
      </c>
      <c r="G635" s="1" t="s">
        <v>4982</v>
      </c>
      <c r="H635">
        <v>4893733</v>
      </c>
      <c r="I635">
        <v>4893759</v>
      </c>
      <c r="J635">
        <v>29909358</v>
      </c>
      <c r="K635">
        <v>29909334</v>
      </c>
      <c r="L635">
        <v>12790025</v>
      </c>
      <c r="M635" t="s">
        <v>28</v>
      </c>
      <c r="N635" t="s">
        <v>22</v>
      </c>
      <c r="O635">
        <v>100</v>
      </c>
      <c r="P635" s="1" t="s">
        <v>5543</v>
      </c>
    </row>
    <row r="636" spans="1:16" ht="17" x14ac:dyDescent="0.25">
      <c r="A636" t="s">
        <v>4726</v>
      </c>
      <c r="B636">
        <v>93</v>
      </c>
      <c r="C636">
        <v>93.873999999999995</v>
      </c>
      <c r="D636" t="s">
        <v>4980</v>
      </c>
      <c r="E636" t="s">
        <v>18</v>
      </c>
      <c r="F636" s="1" t="s">
        <v>4981</v>
      </c>
      <c r="G636" s="1" t="s">
        <v>4982</v>
      </c>
      <c r="H636">
        <v>4893733</v>
      </c>
      <c r="I636">
        <v>4893759</v>
      </c>
      <c r="J636">
        <v>29909358</v>
      </c>
      <c r="K636">
        <v>29909334</v>
      </c>
      <c r="L636">
        <v>12794764</v>
      </c>
      <c r="M636" t="s">
        <v>22</v>
      </c>
      <c r="N636" t="s">
        <v>28</v>
      </c>
      <c r="O636">
        <v>100</v>
      </c>
      <c r="P636" s="1" t="s">
        <v>5544</v>
      </c>
    </row>
    <row r="637" spans="1:16" ht="17" x14ac:dyDescent="0.25">
      <c r="A637" t="s">
        <v>4726</v>
      </c>
      <c r="B637">
        <v>93</v>
      </c>
      <c r="C637">
        <v>93.873999999999995</v>
      </c>
      <c r="D637" t="s">
        <v>4980</v>
      </c>
      <c r="E637" t="s">
        <v>18</v>
      </c>
      <c r="F637" s="1" t="s">
        <v>4981</v>
      </c>
      <c r="G637" s="1" t="s">
        <v>4982</v>
      </c>
      <c r="H637">
        <v>4893733</v>
      </c>
      <c r="I637">
        <v>4893759</v>
      </c>
      <c r="J637">
        <v>29909358</v>
      </c>
      <c r="K637">
        <v>29909334</v>
      </c>
      <c r="L637">
        <v>12795112</v>
      </c>
      <c r="M637" t="s">
        <v>27</v>
      </c>
      <c r="N637" t="s">
        <v>21</v>
      </c>
      <c r="O637">
        <v>100</v>
      </c>
      <c r="P637" s="1" t="s">
        <v>5545</v>
      </c>
    </row>
    <row r="638" spans="1:16" ht="17" x14ac:dyDescent="0.25">
      <c r="A638" t="s">
        <v>4726</v>
      </c>
      <c r="B638">
        <v>93</v>
      </c>
      <c r="C638">
        <v>93.873999999999995</v>
      </c>
      <c r="D638" t="s">
        <v>4980</v>
      </c>
      <c r="E638" t="s">
        <v>18</v>
      </c>
      <c r="F638" s="1" t="s">
        <v>4981</v>
      </c>
      <c r="G638" s="1" t="s">
        <v>4982</v>
      </c>
      <c r="H638">
        <v>4893733</v>
      </c>
      <c r="I638">
        <v>4893759</v>
      </c>
      <c r="J638">
        <v>29909358</v>
      </c>
      <c r="K638">
        <v>29909334</v>
      </c>
      <c r="L638">
        <v>12856170</v>
      </c>
      <c r="M638" t="s">
        <v>27</v>
      </c>
      <c r="N638" t="s">
        <v>28</v>
      </c>
      <c r="O638">
        <v>100</v>
      </c>
      <c r="P638" s="1" t="s">
        <v>4963</v>
      </c>
    </row>
    <row r="639" spans="1:16" ht="17" x14ac:dyDescent="0.25">
      <c r="A639" t="s">
        <v>4726</v>
      </c>
      <c r="B639">
        <v>93</v>
      </c>
      <c r="C639">
        <v>93.873999999999995</v>
      </c>
      <c r="D639" t="s">
        <v>4980</v>
      </c>
      <c r="E639" t="s">
        <v>18</v>
      </c>
      <c r="F639" s="1" t="s">
        <v>4981</v>
      </c>
      <c r="G639" s="1" t="s">
        <v>4982</v>
      </c>
      <c r="H639">
        <v>4893733</v>
      </c>
      <c r="I639">
        <v>4893759</v>
      </c>
      <c r="J639">
        <v>29909358</v>
      </c>
      <c r="K639">
        <v>29909334</v>
      </c>
      <c r="L639">
        <v>12856343</v>
      </c>
      <c r="M639" t="s">
        <v>22</v>
      </c>
      <c r="N639" t="s">
        <v>21</v>
      </c>
      <c r="O639">
        <v>100</v>
      </c>
      <c r="P639" s="1" t="s">
        <v>5546</v>
      </c>
    </row>
    <row r="640" spans="1:16" ht="17" x14ac:dyDescent="0.25">
      <c r="A640" t="s">
        <v>4726</v>
      </c>
      <c r="B640">
        <v>93</v>
      </c>
      <c r="C640">
        <v>93.873999999999995</v>
      </c>
      <c r="D640" t="s">
        <v>4980</v>
      </c>
      <c r="E640" t="s">
        <v>18</v>
      </c>
      <c r="F640" s="1" t="s">
        <v>4981</v>
      </c>
      <c r="G640" s="1" t="s">
        <v>4982</v>
      </c>
      <c r="H640">
        <v>4893733</v>
      </c>
      <c r="I640">
        <v>4893759</v>
      </c>
      <c r="J640">
        <v>29909358</v>
      </c>
      <c r="K640">
        <v>29909334</v>
      </c>
      <c r="L640">
        <v>12860380</v>
      </c>
      <c r="M640" t="s">
        <v>27</v>
      </c>
      <c r="N640" t="s">
        <v>21</v>
      </c>
      <c r="O640">
        <v>100</v>
      </c>
      <c r="P640" s="1" t="s">
        <v>5547</v>
      </c>
    </row>
    <row r="641" spans="1:16" ht="17" x14ac:dyDescent="0.25">
      <c r="A641" t="s">
        <v>4726</v>
      </c>
      <c r="B641">
        <v>93</v>
      </c>
      <c r="C641">
        <v>93.873999999999995</v>
      </c>
      <c r="D641" t="s">
        <v>4980</v>
      </c>
      <c r="E641" t="s">
        <v>18</v>
      </c>
      <c r="F641" s="1" t="s">
        <v>4981</v>
      </c>
      <c r="G641" s="1" t="s">
        <v>4982</v>
      </c>
      <c r="H641">
        <v>4893733</v>
      </c>
      <c r="I641">
        <v>4893759</v>
      </c>
      <c r="J641">
        <v>29909358</v>
      </c>
      <c r="K641">
        <v>29909334</v>
      </c>
      <c r="L641">
        <v>12864054</v>
      </c>
      <c r="M641" t="s">
        <v>22</v>
      </c>
      <c r="N641" t="s">
        <v>21</v>
      </c>
      <c r="O641">
        <v>100</v>
      </c>
      <c r="P641" s="1" t="s">
        <v>5548</v>
      </c>
    </row>
    <row r="642" spans="1:16" ht="17" x14ac:dyDescent="0.25">
      <c r="A642" t="s">
        <v>4726</v>
      </c>
      <c r="B642">
        <v>93</v>
      </c>
      <c r="C642">
        <v>93.873999999999995</v>
      </c>
      <c r="D642" t="s">
        <v>4980</v>
      </c>
      <c r="E642" t="s">
        <v>18</v>
      </c>
      <c r="F642" s="1" t="s">
        <v>4981</v>
      </c>
      <c r="G642" s="1" t="s">
        <v>4982</v>
      </c>
      <c r="H642">
        <v>4893733</v>
      </c>
      <c r="I642">
        <v>4893759</v>
      </c>
      <c r="J642">
        <v>29909358</v>
      </c>
      <c r="K642">
        <v>29909334</v>
      </c>
      <c r="L642">
        <v>12872350</v>
      </c>
      <c r="M642" t="s">
        <v>22</v>
      </c>
      <c r="N642" t="s">
        <v>27</v>
      </c>
      <c r="O642">
        <v>100</v>
      </c>
      <c r="P642" s="1" t="s">
        <v>5549</v>
      </c>
    </row>
    <row r="643" spans="1:16" ht="17" x14ac:dyDescent="0.25">
      <c r="A643" t="s">
        <v>4726</v>
      </c>
      <c r="B643">
        <v>93</v>
      </c>
      <c r="C643">
        <v>93.873999999999995</v>
      </c>
      <c r="D643" t="s">
        <v>4980</v>
      </c>
      <c r="E643" t="s">
        <v>18</v>
      </c>
      <c r="F643" s="1" t="s">
        <v>4981</v>
      </c>
      <c r="G643" s="1" t="s">
        <v>4982</v>
      </c>
      <c r="H643">
        <v>4893733</v>
      </c>
      <c r="I643">
        <v>4893759</v>
      </c>
      <c r="J643">
        <v>29909358</v>
      </c>
      <c r="K643">
        <v>29909334</v>
      </c>
      <c r="L643">
        <v>12884742</v>
      </c>
      <c r="M643" t="s">
        <v>21</v>
      </c>
      <c r="N643" t="s">
        <v>28</v>
      </c>
      <c r="O643">
        <v>100</v>
      </c>
      <c r="P643" s="1" t="s">
        <v>5550</v>
      </c>
    </row>
    <row r="644" spans="1:16" ht="17" x14ac:dyDescent="0.25">
      <c r="A644" t="s">
        <v>4726</v>
      </c>
      <c r="B644">
        <v>93</v>
      </c>
      <c r="C644">
        <v>93.873999999999995</v>
      </c>
      <c r="D644" t="s">
        <v>4980</v>
      </c>
      <c r="E644" t="s">
        <v>18</v>
      </c>
      <c r="F644" s="1" t="s">
        <v>4981</v>
      </c>
      <c r="G644" s="1" t="s">
        <v>4982</v>
      </c>
      <c r="H644">
        <v>4893733</v>
      </c>
      <c r="I644">
        <v>4893759</v>
      </c>
      <c r="J644">
        <v>29909358</v>
      </c>
      <c r="K644">
        <v>29909334</v>
      </c>
      <c r="L644">
        <v>12890963</v>
      </c>
      <c r="M644" t="s">
        <v>22</v>
      </c>
      <c r="N644" t="s">
        <v>28</v>
      </c>
      <c r="O644">
        <v>100</v>
      </c>
      <c r="P644" s="1" t="s">
        <v>5551</v>
      </c>
    </row>
    <row r="645" spans="1:16" ht="17" x14ac:dyDescent="0.25">
      <c r="A645" t="s">
        <v>4726</v>
      </c>
      <c r="B645">
        <v>93</v>
      </c>
      <c r="C645">
        <v>93.873999999999995</v>
      </c>
      <c r="D645" t="s">
        <v>4980</v>
      </c>
      <c r="E645" t="s">
        <v>18</v>
      </c>
      <c r="F645" s="1" t="s">
        <v>4981</v>
      </c>
      <c r="G645" s="1" t="s">
        <v>4982</v>
      </c>
      <c r="H645">
        <v>4893733</v>
      </c>
      <c r="I645">
        <v>4893759</v>
      </c>
      <c r="J645">
        <v>29909358</v>
      </c>
      <c r="K645">
        <v>29909334</v>
      </c>
      <c r="L645">
        <v>12891511</v>
      </c>
      <c r="M645" t="s">
        <v>27</v>
      </c>
      <c r="N645" t="s">
        <v>21</v>
      </c>
      <c r="O645">
        <v>100</v>
      </c>
      <c r="P645" s="1" t="s">
        <v>5552</v>
      </c>
    </row>
    <row r="646" spans="1:16" ht="17" x14ac:dyDescent="0.25">
      <c r="A646" t="s">
        <v>4726</v>
      </c>
      <c r="B646">
        <v>93</v>
      </c>
      <c r="C646">
        <v>93.873999999999995</v>
      </c>
      <c r="D646" t="s">
        <v>4980</v>
      </c>
      <c r="E646" t="s">
        <v>18</v>
      </c>
      <c r="F646" s="1" t="s">
        <v>4981</v>
      </c>
      <c r="G646" s="1" t="s">
        <v>4982</v>
      </c>
      <c r="H646">
        <v>4893733</v>
      </c>
      <c r="I646">
        <v>4893759</v>
      </c>
      <c r="J646">
        <v>29909358</v>
      </c>
      <c r="K646">
        <v>29909334</v>
      </c>
      <c r="L646">
        <v>12891832</v>
      </c>
      <c r="M646" t="s">
        <v>22</v>
      </c>
      <c r="N646" t="s">
        <v>28</v>
      </c>
      <c r="O646">
        <v>100</v>
      </c>
      <c r="P646" s="1" t="s">
        <v>5553</v>
      </c>
    </row>
    <row r="647" spans="1:16" ht="17" x14ac:dyDescent="0.25">
      <c r="A647" t="s">
        <v>4726</v>
      </c>
      <c r="B647">
        <v>93</v>
      </c>
      <c r="C647">
        <v>93.873999999999995</v>
      </c>
      <c r="D647" t="s">
        <v>4980</v>
      </c>
      <c r="E647" t="s">
        <v>18</v>
      </c>
      <c r="F647" s="1" t="s">
        <v>4981</v>
      </c>
      <c r="G647" s="1" t="s">
        <v>4982</v>
      </c>
      <c r="H647">
        <v>4893733</v>
      </c>
      <c r="I647">
        <v>4893759</v>
      </c>
      <c r="J647">
        <v>29909358</v>
      </c>
      <c r="K647">
        <v>29909334</v>
      </c>
      <c r="L647">
        <v>12892186</v>
      </c>
      <c r="M647" t="s">
        <v>27</v>
      </c>
      <c r="N647" t="s">
        <v>21</v>
      </c>
      <c r="O647">
        <v>100</v>
      </c>
      <c r="P647" s="1" t="s">
        <v>5554</v>
      </c>
    </row>
    <row r="648" spans="1:16" ht="17" x14ac:dyDescent="0.25">
      <c r="A648" t="s">
        <v>4726</v>
      </c>
      <c r="B648">
        <v>93</v>
      </c>
      <c r="C648">
        <v>93.873999999999995</v>
      </c>
      <c r="D648" t="s">
        <v>4980</v>
      </c>
      <c r="E648" t="s">
        <v>18</v>
      </c>
      <c r="F648" s="1" t="s">
        <v>4981</v>
      </c>
      <c r="G648" s="1" t="s">
        <v>4982</v>
      </c>
      <c r="H648">
        <v>4893733</v>
      </c>
      <c r="I648">
        <v>4893759</v>
      </c>
      <c r="J648">
        <v>29909358</v>
      </c>
      <c r="K648">
        <v>29909334</v>
      </c>
      <c r="L648">
        <v>12893376</v>
      </c>
      <c r="M648" t="s">
        <v>21</v>
      </c>
      <c r="N648" t="s">
        <v>28</v>
      </c>
      <c r="O648">
        <v>100</v>
      </c>
      <c r="P648" s="1" t="s">
        <v>5555</v>
      </c>
    </row>
    <row r="649" spans="1:16" ht="17" x14ac:dyDescent="0.25">
      <c r="A649" t="s">
        <v>4726</v>
      </c>
      <c r="B649">
        <v>93</v>
      </c>
      <c r="C649">
        <v>93.873999999999995</v>
      </c>
      <c r="D649" t="s">
        <v>4980</v>
      </c>
      <c r="E649" t="s">
        <v>18</v>
      </c>
      <c r="F649" s="1" t="s">
        <v>4981</v>
      </c>
      <c r="G649" s="1" t="s">
        <v>4982</v>
      </c>
      <c r="H649">
        <v>4893733</v>
      </c>
      <c r="I649">
        <v>4893759</v>
      </c>
      <c r="J649">
        <v>29909358</v>
      </c>
      <c r="K649">
        <v>29909334</v>
      </c>
      <c r="L649">
        <v>12896319</v>
      </c>
      <c r="M649" t="s">
        <v>21</v>
      </c>
      <c r="N649" t="s">
        <v>27</v>
      </c>
      <c r="O649">
        <v>100</v>
      </c>
      <c r="P649" s="1" t="s">
        <v>5556</v>
      </c>
    </row>
    <row r="650" spans="1:16" ht="17" x14ac:dyDescent="0.25">
      <c r="A650" t="s">
        <v>4726</v>
      </c>
      <c r="B650">
        <v>93</v>
      </c>
      <c r="C650">
        <v>93.873999999999995</v>
      </c>
      <c r="D650" t="s">
        <v>4980</v>
      </c>
      <c r="E650" t="s">
        <v>18</v>
      </c>
      <c r="F650" s="1" t="s">
        <v>4981</v>
      </c>
      <c r="G650" s="1" t="s">
        <v>4982</v>
      </c>
      <c r="H650">
        <v>4893733</v>
      </c>
      <c r="I650">
        <v>4893759</v>
      </c>
      <c r="J650">
        <v>29909358</v>
      </c>
      <c r="K650">
        <v>29909334</v>
      </c>
      <c r="L650">
        <v>12896739</v>
      </c>
      <c r="M650" t="s">
        <v>22</v>
      </c>
      <c r="N650" t="s">
        <v>27</v>
      </c>
      <c r="O650">
        <v>100</v>
      </c>
      <c r="P650" s="1" t="s">
        <v>5557</v>
      </c>
    </row>
    <row r="651" spans="1:16" ht="17" x14ac:dyDescent="0.25">
      <c r="A651" t="s">
        <v>4726</v>
      </c>
      <c r="B651">
        <v>93</v>
      </c>
      <c r="C651">
        <v>93.873999999999995</v>
      </c>
      <c r="D651" t="s">
        <v>4980</v>
      </c>
      <c r="E651" t="s">
        <v>18</v>
      </c>
      <c r="F651" s="1" t="s">
        <v>4981</v>
      </c>
      <c r="G651" s="1" t="s">
        <v>4982</v>
      </c>
      <c r="H651">
        <v>4893733</v>
      </c>
      <c r="I651">
        <v>4893759</v>
      </c>
      <c r="J651">
        <v>29909358</v>
      </c>
      <c r="K651">
        <v>29909334</v>
      </c>
      <c r="L651">
        <v>12928435</v>
      </c>
      <c r="M651" t="s">
        <v>21</v>
      </c>
      <c r="N651" t="s">
        <v>27</v>
      </c>
      <c r="O651">
        <v>100</v>
      </c>
      <c r="P651" s="1" t="s">
        <v>5558</v>
      </c>
    </row>
    <row r="652" spans="1:16" ht="17" x14ac:dyDescent="0.25">
      <c r="A652" t="s">
        <v>4726</v>
      </c>
      <c r="B652">
        <v>93</v>
      </c>
      <c r="C652">
        <v>93.873999999999995</v>
      </c>
      <c r="D652" t="s">
        <v>4980</v>
      </c>
      <c r="E652" t="s">
        <v>18</v>
      </c>
      <c r="F652" s="1" t="s">
        <v>4981</v>
      </c>
      <c r="G652" s="1" t="s">
        <v>4982</v>
      </c>
      <c r="H652">
        <v>4893733</v>
      </c>
      <c r="I652">
        <v>4893759</v>
      </c>
      <c r="J652">
        <v>29909358</v>
      </c>
      <c r="K652">
        <v>29909334</v>
      </c>
      <c r="L652">
        <v>12928592</v>
      </c>
      <c r="M652" t="s">
        <v>27</v>
      </c>
      <c r="N652" t="s">
        <v>22</v>
      </c>
      <c r="O652">
        <v>100</v>
      </c>
      <c r="P652" s="1" t="s">
        <v>5559</v>
      </c>
    </row>
    <row r="653" spans="1:16" ht="17" x14ac:dyDescent="0.25">
      <c r="A653" t="s">
        <v>4726</v>
      </c>
      <c r="B653">
        <v>93</v>
      </c>
      <c r="C653">
        <v>93.873999999999995</v>
      </c>
      <c r="D653" t="s">
        <v>4980</v>
      </c>
      <c r="E653" t="s">
        <v>18</v>
      </c>
      <c r="F653" s="1" t="s">
        <v>4981</v>
      </c>
      <c r="G653" s="1" t="s">
        <v>4982</v>
      </c>
      <c r="H653">
        <v>4893733</v>
      </c>
      <c r="I653">
        <v>4893759</v>
      </c>
      <c r="J653">
        <v>29909358</v>
      </c>
      <c r="K653">
        <v>29909334</v>
      </c>
      <c r="L653">
        <v>12929474</v>
      </c>
      <c r="M653" t="s">
        <v>28</v>
      </c>
      <c r="N653" t="s">
        <v>22</v>
      </c>
      <c r="O653">
        <v>100</v>
      </c>
      <c r="P653" s="1" t="s">
        <v>5560</v>
      </c>
    </row>
    <row r="654" spans="1:16" ht="17" x14ac:dyDescent="0.25">
      <c r="A654" t="s">
        <v>4726</v>
      </c>
      <c r="B654">
        <v>93</v>
      </c>
      <c r="C654">
        <v>93.873999999999995</v>
      </c>
      <c r="D654" t="s">
        <v>4980</v>
      </c>
      <c r="E654" t="s">
        <v>18</v>
      </c>
      <c r="F654" s="1" t="s">
        <v>4981</v>
      </c>
      <c r="G654" s="1" t="s">
        <v>4982</v>
      </c>
      <c r="H654">
        <v>4893733</v>
      </c>
      <c r="I654">
        <v>4893759</v>
      </c>
      <c r="J654">
        <v>29909358</v>
      </c>
      <c r="K654">
        <v>29909334</v>
      </c>
      <c r="L654">
        <v>12977855</v>
      </c>
      <c r="M654" t="s">
        <v>28</v>
      </c>
      <c r="N654" t="s">
        <v>27</v>
      </c>
      <c r="O654">
        <v>100</v>
      </c>
      <c r="P654" s="1" t="s">
        <v>5561</v>
      </c>
    </row>
    <row r="655" spans="1:16" ht="17" x14ac:dyDescent="0.25">
      <c r="A655" t="s">
        <v>4726</v>
      </c>
      <c r="B655">
        <v>93</v>
      </c>
      <c r="C655">
        <v>93.873999999999995</v>
      </c>
      <c r="D655" t="s">
        <v>4980</v>
      </c>
      <c r="E655" t="s">
        <v>18</v>
      </c>
      <c r="F655" s="1" t="s">
        <v>4981</v>
      </c>
      <c r="G655" s="1" t="s">
        <v>4982</v>
      </c>
      <c r="H655">
        <v>4893733</v>
      </c>
      <c r="I655">
        <v>4893759</v>
      </c>
      <c r="J655">
        <v>29909358</v>
      </c>
      <c r="K655">
        <v>29909334</v>
      </c>
      <c r="L655">
        <v>13008564</v>
      </c>
      <c r="M655" t="s">
        <v>28</v>
      </c>
      <c r="N655" t="s">
        <v>22</v>
      </c>
      <c r="O655">
        <v>100</v>
      </c>
      <c r="P655" s="1" t="s">
        <v>5562</v>
      </c>
    </row>
    <row r="656" spans="1:16" ht="17" x14ac:dyDescent="0.25">
      <c r="A656" t="s">
        <v>4726</v>
      </c>
      <c r="B656">
        <v>93</v>
      </c>
      <c r="C656">
        <v>93.873999999999995</v>
      </c>
      <c r="D656" t="s">
        <v>4980</v>
      </c>
      <c r="E656" t="s">
        <v>18</v>
      </c>
      <c r="F656" s="1" t="s">
        <v>4981</v>
      </c>
      <c r="G656" s="1" t="s">
        <v>4982</v>
      </c>
      <c r="H656">
        <v>4893733</v>
      </c>
      <c r="I656">
        <v>4893759</v>
      </c>
      <c r="J656">
        <v>29909358</v>
      </c>
      <c r="K656">
        <v>29909334</v>
      </c>
      <c r="L656">
        <v>13009227</v>
      </c>
      <c r="M656" t="s">
        <v>28</v>
      </c>
      <c r="N656" t="s">
        <v>21</v>
      </c>
      <c r="O656">
        <v>100</v>
      </c>
      <c r="P656" s="1" t="s">
        <v>5563</v>
      </c>
    </row>
    <row r="657" spans="1:16" ht="17" x14ac:dyDescent="0.25">
      <c r="A657" t="s">
        <v>4726</v>
      </c>
      <c r="B657">
        <v>93</v>
      </c>
      <c r="C657">
        <v>93.873999999999995</v>
      </c>
      <c r="D657" t="s">
        <v>4980</v>
      </c>
      <c r="E657" t="s">
        <v>18</v>
      </c>
      <c r="F657" s="1" t="s">
        <v>4981</v>
      </c>
      <c r="G657" s="1" t="s">
        <v>4982</v>
      </c>
      <c r="H657">
        <v>4893733</v>
      </c>
      <c r="I657">
        <v>4893759</v>
      </c>
      <c r="J657">
        <v>29909358</v>
      </c>
      <c r="K657">
        <v>29909334</v>
      </c>
      <c r="L657">
        <v>13016764</v>
      </c>
      <c r="M657" t="s">
        <v>22</v>
      </c>
      <c r="N657" t="s">
        <v>21</v>
      </c>
      <c r="O657">
        <v>100</v>
      </c>
      <c r="P657" s="1" t="s">
        <v>5564</v>
      </c>
    </row>
    <row r="658" spans="1:16" ht="17" x14ac:dyDescent="0.25">
      <c r="A658" t="s">
        <v>4726</v>
      </c>
      <c r="B658">
        <v>93</v>
      </c>
      <c r="C658">
        <v>93.873999999999995</v>
      </c>
      <c r="D658" t="s">
        <v>4980</v>
      </c>
      <c r="E658" t="s">
        <v>18</v>
      </c>
      <c r="F658" s="1" t="s">
        <v>4981</v>
      </c>
      <c r="G658" s="1" t="s">
        <v>4982</v>
      </c>
      <c r="H658">
        <v>4893733</v>
      </c>
      <c r="I658">
        <v>4893759</v>
      </c>
      <c r="J658">
        <v>29909358</v>
      </c>
      <c r="K658">
        <v>29909334</v>
      </c>
      <c r="L658">
        <v>13026561</v>
      </c>
      <c r="M658" t="s">
        <v>22</v>
      </c>
      <c r="N658" t="s">
        <v>27</v>
      </c>
      <c r="O658">
        <v>100</v>
      </c>
      <c r="P658" s="1" t="s">
        <v>5565</v>
      </c>
    </row>
    <row r="659" spans="1:16" ht="17" x14ac:dyDescent="0.25">
      <c r="A659" t="s">
        <v>4726</v>
      </c>
      <c r="B659">
        <v>93</v>
      </c>
      <c r="C659">
        <v>93.873999999999995</v>
      </c>
      <c r="D659" t="s">
        <v>4980</v>
      </c>
      <c r="E659" t="s">
        <v>18</v>
      </c>
      <c r="F659" s="1" t="s">
        <v>4981</v>
      </c>
      <c r="G659" s="1" t="s">
        <v>4982</v>
      </c>
      <c r="H659">
        <v>4893733</v>
      </c>
      <c r="I659">
        <v>4893759</v>
      </c>
      <c r="J659">
        <v>29909358</v>
      </c>
      <c r="K659">
        <v>29909334</v>
      </c>
      <c r="L659">
        <v>13091506</v>
      </c>
      <c r="M659" t="s">
        <v>21</v>
      </c>
      <c r="N659" t="s">
        <v>27</v>
      </c>
      <c r="O659">
        <v>100</v>
      </c>
      <c r="P659" s="1" t="s">
        <v>5566</v>
      </c>
    </row>
    <row r="660" spans="1:16" ht="17" x14ac:dyDescent="0.25">
      <c r="A660" t="s">
        <v>4726</v>
      </c>
      <c r="B660">
        <v>93</v>
      </c>
      <c r="C660">
        <v>93.873999999999995</v>
      </c>
      <c r="D660" t="s">
        <v>4980</v>
      </c>
      <c r="E660" t="s">
        <v>18</v>
      </c>
      <c r="F660" s="1" t="s">
        <v>4981</v>
      </c>
      <c r="G660" s="1" t="s">
        <v>4982</v>
      </c>
      <c r="H660">
        <v>4893733</v>
      </c>
      <c r="I660">
        <v>4893759</v>
      </c>
      <c r="J660">
        <v>29909358</v>
      </c>
      <c r="K660">
        <v>29909334</v>
      </c>
      <c r="L660">
        <v>13131107</v>
      </c>
      <c r="M660" t="s">
        <v>27</v>
      </c>
      <c r="N660" t="s">
        <v>21</v>
      </c>
      <c r="O660">
        <v>100</v>
      </c>
      <c r="P660" s="1" t="s">
        <v>5567</v>
      </c>
    </row>
    <row r="661" spans="1:16" ht="17" x14ac:dyDescent="0.25">
      <c r="A661" t="s">
        <v>4726</v>
      </c>
      <c r="B661">
        <v>93</v>
      </c>
      <c r="C661">
        <v>93.873999999999995</v>
      </c>
      <c r="D661" t="s">
        <v>4980</v>
      </c>
      <c r="E661" t="s">
        <v>18</v>
      </c>
      <c r="F661" s="1" t="s">
        <v>4981</v>
      </c>
      <c r="G661" s="1" t="s">
        <v>4982</v>
      </c>
      <c r="H661">
        <v>4893733</v>
      </c>
      <c r="I661">
        <v>4893759</v>
      </c>
      <c r="J661">
        <v>29909358</v>
      </c>
      <c r="K661">
        <v>29909334</v>
      </c>
      <c r="L661">
        <v>13133263</v>
      </c>
      <c r="M661" t="s">
        <v>21</v>
      </c>
      <c r="N661" t="s">
        <v>27</v>
      </c>
      <c r="O661">
        <v>100</v>
      </c>
      <c r="P661" s="1" t="s">
        <v>5568</v>
      </c>
    </row>
    <row r="662" spans="1:16" ht="17" x14ac:dyDescent="0.25">
      <c r="A662" t="s">
        <v>4726</v>
      </c>
      <c r="B662">
        <v>93</v>
      </c>
      <c r="C662">
        <v>93.873999999999995</v>
      </c>
      <c r="D662" t="s">
        <v>4980</v>
      </c>
      <c r="E662" t="s">
        <v>18</v>
      </c>
      <c r="F662" s="1" t="s">
        <v>4981</v>
      </c>
      <c r="G662" s="1" t="s">
        <v>4982</v>
      </c>
      <c r="H662">
        <v>4893733</v>
      </c>
      <c r="I662">
        <v>4893759</v>
      </c>
      <c r="J662">
        <v>29909358</v>
      </c>
      <c r="K662">
        <v>29909334</v>
      </c>
      <c r="L662">
        <v>13140669</v>
      </c>
      <c r="M662" t="s">
        <v>21</v>
      </c>
      <c r="N662" t="s">
        <v>22</v>
      </c>
      <c r="O662">
        <v>100</v>
      </c>
      <c r="P662" s="1" t="s">
        <v>5569</v>
      </c>
    </row>
    <row r="663" spans="1:16" ht="17" x14ac:dyDescent="0.25">
      <c r="A663" t="s">
        <v>4726</v>
      </c>
      <c r="B663">
        <v>93</v>
      </c>
      <c r="C663">
        <v>93.873999999999995</v>
      </c>
      <c r="D663" t="s">
        <v>4980</v>
      </c>
      <c r="E663" t="s">
        <v>18</v>
      </c>
      <c r="F663" s="1" t="s">
        <v>4981</v>
      </c>
      <c r="G663" s="1" t="s">
        <v>4982</v>
      </c>
      <c r="H663">
        <v>4893733</v>
      </c>
      <c r="I663">
        <v>4893759</v>
      </c>
      <c r="J663">
        <v>29909358</v>
      </c>
      <c r="K663">
        <v>29909334</v>
      </c>
      <c r="L663">
        <v>13141023</v>
      </c>
      <c r="M663" t="s">
        <v>22</v>
      </c>
      <c r="N663" t="s">
        <v>28</v>
      </c>
      <c r="O663">
        <v>100</v>
      </c>
      <c r="P663" s="1" t="s">
        <v>5570</v>
      </c>
    </row>
    <row r="664" spans="1:16" ht="17" x14ac:dyDescent="0.25">
      <c r="A664" t="s">
        <v>4726</v>
      </c>
      <c r="B664">
        <v>93</v>
      </c>
      <c r="C664">
        <v>93.873999999999995</v>
      </c>
      <c r="D664" t="s">
        <v>4980</v>
      </c>
      <c r="E664" t="s">
        <v>18</v>
      </c>
      <c r="F664" s="1" t="s">
        <v>4981</v>
      </c>
      <c r="G664" s="1" t="s">
        <v>4982</v>
      </c>
      <c r="H664">
        <v>4893733</v>
      </c>
      <c r="I664">
        <v>4893759</v>
      </c>
      <c r="J664">
        <v>29909358</v>
      </c>
      <c r="K664">
        <v>29909334</v>
      </c>
      <c r="L664">
        <v>13144701</v>
      </c>
      <c r="M664" t="s">
        <v>27</v>
      </c>
      <c r="N664" t="s">
        <v>21</v>
      </c>
      <c r="O664">
        <v>100</v>
      </c>
      <c r="P664" s="1" t="s">
        <v>5571</v>
      </c>
    </row>
    <row r="665" spans="1:16" ht="17" x14ac:dyDescent="0.25">
      <c r="A665" t="s">
        <v>4726</v>
      </c>
      <c r="B665">
        <v>93</v>
      </c>
      <c r="C665">
        <v>93.873999999999995</v>
      </c>
      <c r="D665" t="s">
        <v>4980</v>
      </c>
      <c r="E665" t="s">
        <v>18</v>
      </c>
      <c r="F665" s="1" t="s">
        <v>4981</v>
      </c>
      <c r="G665" s="1" t="s">
        <v>4982</v>
      </c>
      <c r="H665">
        <v>4893733</v>
      </c>
      <c r="I665">
        <v>4893759</v>
      </c>
      <c r="J665">
        <v>29909358</v>
      </c>
      <c r="K665">
        <v>29909334</v>
      </c>
      <c r="L665">
        <v>13145101</v>
      </c>
      <c r="M665" t="s">
        <v>21</v>
      </c>
      <c r="N665" t="s">
        <v>22</v>
      </c>
      <c r="O665">
        <v>100</v>
      </c>
      <c r="P665" s="1" t="s">
        <v>5572</v>
      </c>
    </row>
    <row r="666" spans="1:16" ht="17" x14ac:dyDescent="0.25">
      <c r="A666" t="s">
        <v>4726</v>
      </c>
      <c r="B666">
        <v>93</v>
      </c>
      <c r="C666">
        <v>93.873999999999995</v>
      </c>
      <c r="D666" t="s">
        <v>4980</v>
      </c>
      <c r="E666" t="s">
        <v>18</v>
      </c>
      <c r="F666" s="1" t="s">
        <v>4981</v>
      </c>
      <c r="G666" s="1" t="s">
        <v>4982</v>
      </c>
      <c r="H666">
        <v>4893733</v>
      </c>
      <c r="I666">
        <v>4893759</v>
      </c>
      <c r="J666">
        <v>29909358</v>
      </c>
      <c r="K666">
        <v>29909334</v>
      </c>
      <c r="L666">
        <v>13197089</v>
      </c>
      <c r="M666" t="s">
        <v>22</v>
      </c>
      <c r="N666" t="s">
        <v>28</v>
      </c>
      <c r="O666">
        <v>100</v>
      </c>
      <c r="P666" s="1" t="s">
        <v>5573</v>
      </c>
    </row>
    <row r="667" spans="1:16" ht="17" x14ac:dyDescent="0.25">
      <c r="A667" t="s">
        <v>4726</v>
      </c>
      <c r="B667">
        <v>93</v>
      </c>
      <c r="C667">
        <v>93.873999999999995</v>
      </c>
      <c r="D667" t="s">
        <v>4980</v>
      </c>
      <c r="E667" t="s">
        <v>18</v>
      </c>
      <c r="F667" s="1" t="s">
        <v>4981</v>
      </c>
      <c r="G667" s="1" t="s">
        <v>4982</v>
      </c>
      <c r="H667">
        <v>4893733</v>
      </c>
      <c r="I667">
        <v>4893759</v>
      </c>
      <c r="J667">
        <v>29909358</v>
      </c>
      <c r="K667">
        <v>29909334</v>
      </c>
      <c r="L667">
        <v>13216006</v>
      </c>
      <c r="M667" t="s">
        <v>21</v>
      </c>
      <c r="N667" t="s">
        <v>27</v>
      </c>
      <c r="O667">
        <v>100</v>
      </c>
      <c r="P667" s="1" t="s">
        <v>5574</v>
      </c>
    </row>
    <row r="668" spans="1:16" ht="17" x14ac:dyDescent="0.25">
      <c r="A668" t="s">
        <v>4726</v>
      </c>
      <c r="B668">
        <v>93</v>
      </c>
      <c r="C668">
        <v>93.873999999999995</v>
      </c>
      <c r="D668" t="s">
        <v>4980</v>
      </c>
      <c r="E668" t="s">
        <v>18</v>
      </c>
      <c r="F668" s="1" t="s">
        <v>4981</v>
      </c>
      <c r="G668" s="1" t="s">
        <v>4982</v>
      </c>
      <c r="H668">
        <v>4893733</v>
      </c>
      <c r="I668">
        <v>4893759</v>
      </c>
      <c r="J668">
        <v>29909358</v>
      </c>
      <c r="K668">
        <v>29909334</v>
      </c>
      <c r="L668">
        <v>13237104</v>
      </c>
      <c r="M668" t="s">
        <v>22</v>
      </c>
      <c r="N668" t="s">
        <v>28</v>
      </c>
      <c r="O668">
        <v>100</v>
      </c>
      <c r="P668" s="1" t="s">
        <v>5575</v>
      </c>
    </row>
    <row r="669" spans="1:16" ht="17" x14ac:dyDescent="0.25">
      <c r="A669" t="s">
        <v>4726</v>
      </c>
      <c r="B669">
        <v>93</v>
      </c>
      <c r="C669">
        <v>93.873999999999995</v>
      </c>
      <c r="D669" t="s">
        <v>4980</v>
      </c>
      <c r="E669" t="s">
        <v>18</v>
      </c>
      <c r="F669" s="1" t="s">
        <v>4981</v>
      </c>
      <c r="G669" s="1" t="s">
        <v>4982</v>
      </c>
      <c r="H669">
        <v>4893733</v>
      </c>
      <c r="I669">
        <v>4893759</v>
      </c>
      <c r="J669">
        <v>29909358</v>
      </c>
      <c r="K669">
        <v>29909334</v>
      </c>
      <c r="L669">
        <v>13240422</v>
      </c>
      <c r="M669" t="s">
        <v>27</v>
      </c>
      <c r="N669" t="s">
        <v>21</v>
      </c>
      <c r="O669">
        <v>100</v>
      </c>
      <c r="P669" s="1" t="s">
        <v>5576</v>
      </c>
    </row>
    <row r="670" spans="1:16" ht="17" x14ac:dyDescent="0.25">
      <c r="A670" t="s">
        <v>4726</v>
      </c>
      <c r="B670">
        <v>93</v>
      </c>
      <c r="C670">
        <v>93.873999999999995</v>
      </c>
      <c r="D670" t="s">
        <v>4980</v>
      </c>
      <c r="E670" t="s">
        <v>18</v>
      </c>
      <c r="F670" s="1" t="s">
        <v>4981</v>
      </c>
      <c r="G670" s="1" t="s">
        <v>4982</v>
      </c>
      <c r="H670">
        <v>4893733</v>
      </c>
      <c r="I670">
        <v>4893759</v>
      </c>
      <c r="J670">
        <v>29909358</v>
      </c>
      <c r="K670">
        <v>29909334</v>
      </c>
      <c r="L670">
        <v>13242464</v>
      </c>
      <c r="M670" t="s">
        <v>27</v>
      </c>
      <c r="N670" t="s">
        <v>21</v>
      </c>
      <c r="O670">
        <v>100</v>
      </c>
      <c r="P670" s="1" t="s">
        <v>5577</v>
      </c>
    </row>
    <row r="671" spans="1:16" ht="17" x14ac:dyDescent="0.25">
      <c r="A671" t="s">
        <v>4726</v>
      </c>
      <c r="B671">
        <v>93</v>
      </c>
      <c r="C671">
        <v>93.873999999999995</v>
      </c>
      <c r="D671" t="s">
        <v>4980</v>
      </c>
      <c r="E671" t="s">
        <v>18</v>
      </c>
      <c r="F671" s="1" t="s">
        <v>4981</v>
      </c>
      <c r="G671" s="1" t="s">
        <v>4982</v>
      </c>
      <c r="H671">
        <v>4893733</v>
      </c>
      <c r="I671">
        <v>4893759</v>
      </c>
      <c r="J671">
        <v>29909358</v>
      </c>
      <c r="K671">
        <v>29909334</v>
      </c>
      <c r="L671">
        <v>13280878</v>
      </c>
      <c r="M671" t="s">
        <v>22</v>
      </c>
      <c r="N671" t="s">
        <v>28</v>
      </c>
      <c r="O671">
        <v>100</v>
      </c>
      <c r="P671" s="1" t="s">
        <v>5578</v>
      </c>
    </row>
    <row r="672" spans="1:16" ht="17" x14ac:dyDescent="0.25">
      <c r="A672" t="s">
        <v>4726</v>
      </c>
      <c r="B672">
        <v>93</v>
      </c>
      <c r="C672">
        <v>93.873999999999995</v>
      </c>
      <c r="D672" t="s">
        <v>4980</v>
      </c>
      <c r="E672" t="s">
        <v>18</v>
      </c>
      <c r="F672" s="1" t="s">
        <v>4981</v>
      </c>
      <c r="G672" s="1" t="s">
        <v>4982</v>
      </c>
      <c r="H672">
        <v>4893733</v>
      </c>
      <c r="I672">
        <v>4893759</v>
      </c>
      <c r="J672">
        <v>29909358</v>
      </c>
      <c r="K672">
        <v>29909334</v>
      </c>
      <c r="L672">
        <v>13290564</v>
      </c>
      <c r="M672" t="s">
        <v>21</v>
      </c>
      <c r="N672" t="s">
        <v>22</v>
      </c>
      <c r="O672">
        <v>100</v>
      </c>
      <c r="P672" s="1" t="s">
        <v>5579</v>
      </c>
    </row>
    <row r="673" spans="1:16" ht="17" x14ac:dyDescent="0.25">
      <c r="A673" t="s">
        <v>4726</v>
      </c>
      <c r="B673">
        <v>93</v>
      </c>
      <c r="C673">
        <v>93.873999999999995</v>
      </c>
      <c r="D673" t="s">
        <v>4980</v>
      </c>
      <c r="E673" t="s">
        <v>18</v>
      </c>
      <c r="F673" s="1" t="s">
        <v>4981</v>
      </c>
      <c r="G673" s="1" t="s">
        <v>4982</v>
      </c>
      <c r="H673">
        <v>4893733</v>
      </c>
      <c r="I673">
        <v>4893759</v>
      </c>
      <c r="J673">
        <v>29909358</v>
      </c>
      <c r="K673">
        <v>29909334</v>
      </c>
      <c r="L673">
        <v>13290887</v>
      </c>
      <c r="M673" t="s">
        <v>22</v>
      </c>
      <c r="N673" t="s">
        <v>27</v>
      </c>
      <c r="O673">
        <v>100</v>
      </c>
      <c r="P673" s="1" t="s">
        <v>5580</v>
      </c>
    </row>
    <row r="674" spans="1:16" ht="17" x14ac:dyDescent="0.25">
      <c r="A674" t="s">
        <v>4726</v>
      </c>
      <c r="B674">
        <v>93</v>
      </c>
      <c r="C674">
        <v>93.873999999999995</v>
      </c>
      <c r="D674" t="s">
        <v>4980</v>
      </c>
      <c r="E674" t="s">
        <v>18</v>
      </c>
      <c r="F674" s="1" t="s">
        <v>4981</v>
      </c>
      <c r="G674" s="1" t="s">
        <v>4982</v>
      </c>
      <c r="H674">
        <v>4893733</v>
      </c>
      <c r="I674">
        <v>4893759</v>
      </c>
      <c r="J674">
        <v>29909358</v>
      </c>
      <c r="K674">
        <v>29909334</v>
      </c>
      <c r="L674">
        <v>13291003</v>
      </c>
      <c r="M674" t="s">
        <v>22</v>
      </c>
      <c r="N674" t="s">
        <v>27</v>
      </c>
      <c r="O674">
        <v>100</v>
      </c>
      <c r="P674" s="1" t="s">
        <v>5581</v>
      </c>
    </row>
    <row r="675" spans="1:16" ht="17" x14ac:dyDescent="0.25">
      <c r="A675" t="s">
        <v>4726</v>
      </c>
      <c r="B675">
        <v>93</v>
      </c>
      <c r="C675">
        <v>93.873999999999995</v>
      </c>
      <c r="D675" t="s">
        <v>4980</v>
      </c>
      <c r="E675" t="s">
        <v>18</v>
      </c>
      <c r="F675" s="1" t="s">
        <v>4981</v>
      </c>
      <c r="G675" s="1" t="s">
        <v>4982</v>
      </c>
      <c r="H675">
        <v>4893733</v>
      </c>
      <c r="I675">
        <v>4893759</v>
      </c>
      <c r="J675">
        <v>29909358</v>
      </c>
      <c r="K675">
        <v>29909334</v>
      </c>
      <c r="L675">
        <v>13302481</v>
      </c>
      <c r="M675" t="s">
        <v>21</v>
      </c>
      <c r="N675" t="s">
        <v>27</v>
      </c>
      <c r="O675">
        <v>100</v>
      </c>
      <c r="P675" s="1" t="s">
        <v>5582</v>
      </c>
    </row>
    <row r="676" spans="1:16" ht="17" x14ac:dyDescent="0.25">
      <c r="A676" t="s">
        <v>4726</v>
      </c>
      <c r="B676">
        <v>93</v>
      </c>
      <c r="C676">
        <v>93.873999999999995</v>
      </c>
      <c r="D676" t="s">
        <v>4980</v>
      </c>
      <c r="E676" t="s">
        <v>18</v>
      </c>
      <c r="F676" s="1" t="s">
        <v>4981</v>
      </c>
      <c r="G676" s="1" t="s">
        <v>4982</v>
      </c>
      <c r="H676">
        <v>4893733</v>
      </c>
      <c r="I676">
        <v>4893759</v>
      </c>
      <c r="J676">
        <v>29909358</v>
      </c>
      <c r="K676">
        <v>29909334</v>
      </c>
      <c r="L676">
        <v>13348974</v>
      </c>
      <c r="M676" t="s">
        <v>28</v>
      </c>
      <c r="N676" t="s">
        <v>22</v>
      </c>
      <c r="O676">
        <v>100</v>
      </c>
      <c r="P676" s="1" t="s">
        <v>5583</v>
      </c>
    </row>
    <row r="677" spans="1:16" ht="17" x14ac:dyDescent="0.25">
      <c r="A677" t="s">
        <v>4726</v>
      </c>
      <c r="B677">
        <v>93</v>
      </c>
      <c r="C677">
        <v>93.873999999999995</v>
      </c>
      <c r="D677" t="s">
        <v>4980</v>
      </c>
      <c r="E677" t="s">
        <v>18</v>
      </c>
      <c r="F677" s="1" t="s">
        <v>4981</v>
      </c>
      <c r="G677" s="1" t="s">
        <v>4982</v>
      </c>
      <c r="H677">
        <v>4893733</v>
      </c>
      <c r="I677">
        <v>4893759</v>
      </c>
      <c r="J677">
        <v>29909358</v>
      </c>
      <c r="K677">
        <v>29909334</v>
      </c>
      <c r="L677">
        <v>13349871</v>
      </c>
      <c r="M677" t="s">
        <v>28</v>
      </c>
      <c r="N677" t="s">
        <v>21</v>
      </c>
      <c r="O677">
        <v>100</v>
      </c>
      <c r="P677" s="1" t="s">
        <v>5584</v>
      </c>
    </row>
    <row r="678" spans="1:16" ht="17" x14ac:dyDescent="0.25">
      <c r="A678" t="s">
        <v>4726</v>
      </c>
      <c r="B678">
        <v>93</v>
      </c>
      <c r="C678">
        <v>93.873999999999995</v>
      </c>
      <c r="D678" t="s">
        <v>4980</v>
      </c>
      <c r="E678" t="s">
        <v>18</v>
      </c>
      <c r="F678" s="1" t="s">
        <v>4981</v>
      </c>
      <c r="G678" s="1" t="s">
        <v>4982</v>
      </c>
      <c r="H678">
        <v>4893733</v>
      </c>
      <c r="I678">
        <v>4893759</v>
      </c>
      <c r="J678">
        <v>29909358</v>
      </c>
      <c r="K678">
        <v>29909334</v>
      </c>
      <c r="L678">
        <v>13350363</v>
      </c>
      <c r="M678" t="s">
        <v>28</v>
      </c>
      <c r="N678" t="s">
        <v>21</v>
      </c>
      <c r="O678">
        <v>100</v>
      </c>
      <c r="P678" s="1" t="s">
        <v>5585</v>
      </c>
    </row>
    <row r="679" spans="1:16" ht="17" x14ac:dyDescent="0.25">
      <c r="A679" t="s">
        <v>4726</v>
      </c>
      <c r="B679">
        <v>93</v>
      </c>
      <c r="C679">
        <v>93.873999999999995</v>
      </c>
      <c r="D679" t="s">
        <v>4980</v>
      </c>
      <c r="E679" t="s">
        <v>18</v>
      </c>
      <c r="F679" s="1" t="s">
        <v>4981</v>
      </c>
      <c r="G679" s="1" t="s">
        <v>4982</v>
      </c>
      <c r="H679">
        <v>4893733</v>
      </c>
      <c r="I679">
        <v>4893759</v>
      </c>
      <c r="J679">
        <v>29909358</v>
      </c>
      <c r="K679">
        <v>29909334</v>
      </c>
      <c r="L679">
        <v>13354190</v>
      </c>
      <c r="M679" t="s">
        <v>27</v>
      </c>
      <c r="N679" t="s">
        <v>21</v>
      </c>
      <c r="O679">
        <v>100</v>
      </c>
      <c r="P679" s="1" t="s">
        <v>5586</v>
      </c>
    </row>
    <row r="680" spans="1:16" ht="17" x14ac:dyDescent="0.25">
      <c r="A680" t="s">
        <v>4726</v>
      </c>
      <c r="B680">
        <v>93</v>
      </c>
      <c r="C680">
        <v>93.873999999999995</v>
      </c>
      <c r="D680" t="s">
        <v>4980</v>
      </c>
      <c r="E680" t="s">
        <v>18</v>
      </c>
      <c r="F680" s="1" t="s">
        <v>4981</v>
      </c>
      <c r="G680" s="1" t="s">
        <v>4982</v>
      </c>
      <c r="H680">
        <v>4893733</v>
      </c>
      <c r="I680">
        <v>4893759</v>
      </c>
      <c r="J680">
        <v>29909358</v>
      </c>
      <c r="K680">
        <v>29909334</v>
      </c>
      <c r="L680">
        <v>13356494</v>
      </c>
      <c r="M680" t="s">
        <v>28</v>
      </c>
      <c r="N680" t="s">
        <v>22</v>
      </c>
      <c r="O680">
        <v>100</v>
      </c>
      <c r="P680" s="1" t="s">
        <v>5587</v>
      </c>
    </row>
    <row r="681" spans="1:16" ht="17" x14ac:dyDescent="0.25">
      <c r="A681" t="s">
        <v>4726</v>
      </c>
      <c r="B681">
        <v>93</v>
      </c>
      <c r="C681">
        <v>93.873999999999995</v>
      </c>
      <c r="D681" t="s">
        <v>4980</v>
      </c>
      <c r="E681" t="s">
        <v>18</v>
      </c>
      <c r="F681" s="1" t="s">
        <v>4981</v>
      </c>
      <c r="G681" s="1" t="s">
        <v>4982</v>
      </c>
      <c r="H681">
        <v>4893733</v>
      </c>
      <c r="I681">
        <v>4893759</v>
      </c>
      <c r="J681">
        <v>29909358</v>
      </c>
      <c r="K681">
        <v>29909334</v>
      </c>
      <c r="L681">
        <v>13356766</v>
      </c>
      <c r="M681" t="s">
        <v>28</v>
      </c>
      <c r="N681" t="s">
        <v>22</v>
      </c>
      <c r="O681">
        <v>100</v>
      </c>
      <c r="P681" s="1" t="s">
        <v>5588</v>
      </c>
    </row>
    <row r="682" spans="1:16" ht="17" x14ac:dyDescent="0.25">
      <c r="A682" t="s">
        <v>4726</v>
      </c>
      <c r="B682">
        <v>93</v>
      </c>
      <c r="C682">
        <v>93.873999999999995</v>
      </c>
      <c r="D682" t="s">
        <v>4980</v>
      </c>
      <c r="E682" t="s">
        <v>18</v>
      </c>
      <c r="F682" s="1" t="s">
        <v>4981</v>
      </c>
      <c r="G682" s="1" t="s">
        <v>4982</v>
      </c>
      <c r="H682">
        <v>4893733</v>
      </c>
      <c r="I682">
        <v>4893759</v>
      </c>
      <c r="J682">
        <v>29909358</v>
      </c>
      <c r="K682">
        <v>29909334</v>
      </c>
      <c r="L682">
        <v>13357173</v>
      </c>
      <c r="M682" t="s">
        <v>28</v>
      </c>
      <c r="N682" t="s">
        <v>21</v>
      </c>
      <c r="O682">
        <v>100</v>
      </c>
      <c r="P682" s="1" t="s">
        <v>5589</v>
      </c>
    </row>
    <row r="683" spans="1:16" ht="17" x14ac:dyDescent="0.25">
      <c r="A683" t="s">
        <v>4726</v>
      </c>
      <c r="B683">
        <v>93</v>
      </c>
      <c r="C683">
        <v>93.873999999999995</v>
      </c>
      <c r="D683" t="s">
        <v>4980</v>
      </c>
      <c r="E683" t="s">
        <v>18</v>
      </c>
      <c r="F683" s="1" t="s">
        <v>4981</v>
      </c>
      <c r="G683" s="1" t="s">
        <v>4982</v>
      </c>
      <c r="H683">
        <v>4893733</v>
      </c>
      <c r="I683">
        <v>4893759</v>
      </c>
      <c r="J683">
        <v>29909358</v>
      </c>
      <c r="K683">
        <v>29909334</v>
      </c>
      <c r="L683">
        <v>13357292</v>
      </c>
      <c r="M683" t="s">
        <v>21</v>
      </c>
      <c r="N683" t="s">
        <v>27</v>
      </c>
      <c r="O683">
        <v>100</v>
      </c>
      <c r="P683" s="1" t="s">
        <v>5590</v>
      </c>
    </row>
    <row r="684" spans="1:16" ht="17" x14ac:dyDescent="0.25">
      <c r="A684" t="s">
        <v>4726</v>
      </c>
      <c r="B684">
        <v>93</v>
      </c>
      <c r="C684">
        <v>93.873999999999995</v>
      </c>
      <c r="D684" t="s">
        <v>4980</v>
      </c>
      <c r="E684" t="s">
        <v>18</v>
      </c>
      <c r="F684" s="1" t="s">
        <v>4981</v>
      </c>
      <c r="G684" s="1" t="s">
        <v>4982</v>
      </c>
      <c r="H684">
        <v>4893733</v>
      </c>
      <c r="I684">
        <v>4893759</v>
      </c>
      <c r="J684">
        <v>29909358</v>
      </c>
      <c r="K684">
        <v>29909334</v>
      </c>
      <c r="L684">
        <v>13357637</v>
      </c>
      <c r="M684" t="s">
        <v>22</v>
      </c>
      <c r="N684" t="s">
        <v>21</v>
      </c>
      <c r="O684">
        <v>100</v>
      </c>
      <c r="P684" s="1" t="s">
        <v>5591</v>
      </c>
    </row>
    <row r="685" spans="1:16" ht="17" x14ac:dyDescent="0.25">
      <c r="A685" t="s">
        <v>4726</v>
      </c>
      <c r="B685">
        <v>93</v>
      </c>
      <c r="C685">
        <v>93.873999999999995</v>
      </c>
      <c r="D685" t="s">
        <v>4980</v>
      </c>
      <c r="E685" t="s">
        <v>18</v>
      </c>
      <c r="F685" s="1" t="s">
        <v>4981</v>
      </c>
      <c r="G685" s="1" t="s">
        <v>4982</v>
      </c>
      <c r="H685">
        <v>4893733</v>
      </c>
      <c r="I685">
        <v>4893759</v>
      </c>
      <c r="J685">
        <v>29909358</v>
      </c>
      <c r="K685">
        <v>29909334</v>
      </c>
      <c r="L685">
        <v>13363923</v>
      </c>
      <c r="M685" t="s">
        <v>28</v>
      </c>
      <c r="N685" t="s">
        <v>27</v>
      </c>
      <c r="O685">
        <v>100</v>
      </c>
      <c r="P685" s="1" t="s">
        <v>5592</v>
      </c>
    </row>
    <row r="686" spans="1:16" ht="17" x14ac:dyDescent="0.25">
      <c r="A686" t="s">
        <v>4726</v>
      </c>
      <c r="B686">
        <v>93</v>
      </c>
      <c r="C686">
        <v>93.873999999999995</v>
      </c>
      <c r="D686" t="s">
        <v>4980</v>
      </c>
      <c r="E686" t="s">
        <v>18</v>
      </c>
      <c r="F686" s="1" t="s">
        <v>4981</v>
      </c>
      <c r="G686" s="1" t="s">
        <v>4982</v>
      </c>
      <c r="H686">
        <v>4893733</v>
      </c>
      <c r="I686">
        <v>4893759</v>
      </c>
      <c r="J686">
        <v>29909358</v>
      </c>
      <c r="K686">
        <v>29909334</v>
      </c>
      <c r="L686">
        <v>13364616</v>
      </c>
      <c r="M686" t="s">
        <v>28</v>
      </c>
      <c r="N686" t="s">
        <v>22</v>
      </c>
      <c r="O686">
        <v>100</v>
      </c>
      <c r="P686" s="1" t="s">
        <v>5593</v>
      </c>
    </row>
    <row r="687" spans="1:16" ht="17" x14ac:dyDescent="0.25">
      <c r="A687" t="s">
        <v>4726</v>
      </c>
      <c r="B687">
        <v>93</v>
      </c>
      <c r="C687">
        <v>93.873999999999995</v>
      </c>
      <c r="D687" t="s">
        <v>4980</v>
      </c>
      <c r="E687" t="s">
        <v>18</v>
      </c>
      <c r="F687" s="1" t="s">
        <v>4981</v>
      </c>
      <c r="G687" s="1" t="s">
        <v>4982</v>
      </c>
      <c r="H687">
        <v>4893733</v>
      </c>
      <c r="I687">
        <v>4893759</v>
      </c>
      <c r="J687">
        <v>29909358</v>
      </c>
      <c r="K687">
        <v>29909334</v>
      </c>
      <c r="L687">
        <v>13364992</v>
      </c>
      <c r="M687" t="s">
        <v>28</v>
      </c>
      <c r="N687" t="s">
        <v>21</v>
      </c>
      <c r="O687">
        <v>100</v>
      </c>
      <c r="P687" s="1" t="s">
        <v>5594</v>
      </c>
    </row>
    <row r="688" spans="1:16" ht="17" x14ac:dyDescent="0.25">
      <c r="A688" t="s">
        <v>4726</v>
      </c>
      <c r="B688">
        <v>93</v>
      </c>
      <c r="C688">
        <v>93.873999999999995</v>
      </c>
      <c r="D688" t="s">
        <v>4980</v>
      </c>
      <c r="E688" t="s">
        <v>18</v>
      </c>
      <c r="F688" s="1" t="s">
        <v>4981</v>
      </c>
      <c r="G688" s="1" t="s">
        <v>4982</v>
      </c>
      <c r="H688">
        <v>4893733</v>
      </c>
      <c r="I688">
        <v>4893759</v>
      </c>
      <c r="J688">
        <v>29909358</v>
      </c>
      <c r="K688">
        <v>29909334</v>
      </c>
      <c r="L688">
        <v>13369429</v>
      </c>
      <c r="M688" t="s">
        <v>21</v>
      </c>
      <c r="N688" t="s">
        <v>27</v>
      </c>
      <c r="O688">
        <v>100</v>
      </c>
      <c r="P688" s="1" t="s">
        <v>5595</v>
      </c>
    </row>
    <row r="689" spans="1:16" ht="17" x14ac:dyDescent="0.25">
      <c r="A689" t="s">
        <v>4726</v>
      </c>
      <c r="B689">
        <v>93</v>
      </c>
      <c r="C689">
        <v>93.873999999999995</v>
      </c>
      <c r="D689" t="s">
        <v>4980</v>
      </c>
      <c r="E689" t="s">
        <v>18</v>
      </c>
      <c r="F689" s="1" t="s">
        <v>4981</v>
      </c>
      <c r="G689" s="1" t="s">
        <v>4982</v>
      </c>
      <c r="H689">
        <v>4893733</v>
      </c>
      <c r="I689">
        <v>4893759</v>
      </c>
      <c r="J689">
        <v>29909358</v>
      </c>
      <c r="K689">
        <v>29909334</v>
      </c>
      <c r="L689">
        <v>13370779</v>
      </c>
      <c r="M689" t="s">
        <v>22</v>
      </c>
      <c r="N689" t="s">
        <v>21</v>
      </c>
      <c r="O689">
        <v>100</v>
      </c>
      <c r="P689" s="1" t="s">
        <v>5596</v>
      </c>
    </row>
    <row r="690" spans="1:16" ht="17" x14ac:dyDescent="0.25">
      <c r="A690" t="s">
        <v>4726</v>
      </c>
      <c r="B690">
        <v>93</v>
      </c>
      <c r="C690">
        <v>93.873999999999995</v>
      </c>
      <c r="D690" t="s">
        <v>4980</v>
      </c>
      <c r="E690" t="s">
        <v>18</v>
      </c>
      <c r="F690" s="1" t="s">
        <v>4981</v>
      </c>
      <c r="G690" s="1" t="s">
        <v>4982</v>
      </c>
      <c r="H690">
        <v>4893733</v>
      </c>
      <c r="I690">
        <v>4893759</v>
      </c>
      <c r="J690">
        <v>29909358</v>
      </c>
      <c r="K690">
        <v>29909334</v>
      </c>
      <c r="L690">
        <v>13370917</v>
      </c>
      <c r="M690" t="s">
        <v>22</v>
      </c>
      <c r="N690" t="s">
        <v>21</v>
      </c>
      <c r="O690">
        <v>100</v>
      </c>
      <c r="P690" s="1" t="s">
        <v>5597</v>
      </c>
    </row>
    <row r="691" spans="1:16" ht="17" x14ac:dyDescent="0.25">
      <c r="A691" t="s">
        <v>4726</v>
      </c>
      <c r="B691">
        <v>93</v>
      </c>
      <c r="C691">
        <v>93.873999999999995</v>
      </c>
      <c r="D691" t="s">
        <v>4980</v>
      </c>
      <c r="E691" t="s">
        <v>18</v>
      </c>
      <c r="F691" s="1" t="s">
        <v>4981</v>
      </c>
      <c r="G691" s="1" t="s">
        <v>4982</v>
      </c>
      <c r="H691">
        <v>4893733</v>
      </c>
      <c r="I691">
        <v>4893759</v>
      </c>
      <c r="J691">
        <v>29909358</v>
      </c>
      <c r="K691">
        <v>29909334</v>
      </c>
      <c r="L691">
        <v>13371824</v>
      </c>
      <c r="M691" t="s">
        <v>28</v>
      </c>
      <c r="N691" t="s">
        <v>21</v>
      </c>
      <c r="O691">
        <v>100</v>
      </c>
      <c r="P691" s="1" t="s">
        <v>5598</v>
      </c>
    </row>
    <row r="692" spans="1:16" ht="17" x14ac:dyDescent="0.25">
      <c r="A692" t="s">
        <v>4726</v>
      </c>
      <c r="B692">
        <v>93</v>
      </c>
      <c r="C692">
        <v>93.873999999999995</v>
      </c>
      <c r="D692" t="s">
        <v>4980</v>
      </c>
      <c r="E692" t="s">
        <v>18</v>
      </c>
      <c r="F692" s="1" t="s">
        <v>4981</v>
      </c>
      <c r="G692" s="1" t="s">
        <v>4982</v>
      </c>
      <c r="H692">
        <v>4893733</v>
      </c>
      <c r="I692">
        <v>4893759</v>
      </c>
      <c r="J692">
        <v>29909358</v>
      </c>
      <c r="K692">
        <v>29909334</v>
      </c>
      <c r="L692">
        <v>13383017</v>
      </c>
      <c r="M692" t="s">
        <v>21</v>
      </c>
      <c r="N692" t="s">
        <v>27</v>
      </c>
      <c r="O692">
        <v>100</v>
      </c>
      <c r="P692" s="1" t="s">
        <v>5599</v>
      </c>
    </row>
    <row r="693" spans="1:16" ht="17" x14ac:dyDescent="0.25">
      <c r="A693" t="s">
        <v>4726</v>
      </c>
      <c r="B693">
        <v>93</v>
      </c>
      <c r="C693">
        <v>93.873999999999995</v>
      </c>
      <c r="D693" t="s">
        <v>4980</v>
      </c>
      <c r="E693" t="s">
        <v>18</v>
      </c>
      <c r="F693" s="1" t="s">
        <v>4981</v>
      </c>
      <c r="G693" s="1" t="s">
        <v>4982</v>
      </c>
      <c r="H693">
        <v>4893733</v>
      </c>
      <c r="I693">
        <v>4893759</v>
      </c>
      <c r="J693">
        <v>29909358</v>
      </c>
      <c r="K693">
        <v>29909334</v>
      </c>
      <c r="L693">
        <v>13384028</v>
      </c>
      <c r="M693" t="s">
        <v>27</v>
      </c>
      <c r="N693" t="s">
        <v>21</v>
      </c>
      <c r="O693">
        <v>100</v>
      </c>
      <c r="P693" s="1" t="s">
        <v>5600</v>
      </c>
    </row>
    <row r="694" spans="1:16" ht="17" x14ac:dyDescent="0.25">
      <c r="A694" t="s">
        <v>4726</v>
      </c>
      <c r="B694">
        <v>93</v>
      </c>
      <c r="C694">
        <v>93.873999999999995</v>
      </c>
      <c r="D694" t="s">
        <v>4980</v>
      </c>
      <c r="E694" t="s">
        <v>18</v>
      </c>
      <c r="F694" s="1" t="s">
        <v>4981</v>
      </c>
      <c r="G694" s="1" t="s">
        <v>4982</v>
      </c>
      <c r="H694">
        <v>4893733</v>
      </c>
      <c r="I694">
        <v>4893759</v>
      </c>
      <c r="J694">
        <v>29909358</v>
      </c>
      <c r="K694">
        <v>29909334</v>
      </c>
      <c r="L694">
        <v>13384247</v>
      </c>
      <c r="M694" t="s">
        <v>28</v>
      </c>
      <c r="N694" t="s">
        <v>21</v>
      </c>
      <c r="O694">
        <v>100</v>
      </c>
      <c r="P694" s="1" t="s">
        <v>5601</v>
      </c>
    </row>
    <row r="695" spans="1:16" ht="17" x14ac:dyDescent="0.25">
      <c r="A695" t="s">
        <v>4726</v>
      </c>
      <c r="B695">
        <v>93</v>
      </c>
      <c r="C695">
        <v>93.873999999999995</v>
      </c>
      <c r="D695" t="s">
        <v>4980</v>
      </c>
      <c r="E695" t="s">
        <v>18</v>
      </c>
      <c r="F695" s="1" t="s">
        <v>4981</v>
      </c>
      <c r="G695" s="1" t="s">
        <v>4982</v>
      </c>
      <c r="H695">
        <v>4893733</v>
      </c>
      <c r="I695">
        <v>4893759</v>
      </c>
      <c r="J695">
        <v>29909358</v>
      </c>
      <c r="K695">
        <v>29909334</v>
      </c>
      <c r="L695">
        <v>13386490</v>
      </c>
      <c r="M695" t="s">
        <v>22</v>
      </c>
      <c r="N695" t="s">
        <v>28</v>
      </c>
      <c r="O695">
        <v>100</v>
      </c>
      <c r="P695" s="1" t="s">
        <v>5602</v>
      </c>
    </row>
    <row r="696" spans="1:16" ht="17" x14ac:dyDescent="0.25">
      <c r="A696" t="s">
        <v>4726</v>
      </c>
      <c r="B696">
        <v>93</v>
      </c>
      <c r="C696">
        <v>93.873999999999995</v>
      </c>
      <c r="D696" t="s">
        <v>4980</v>
      </c>
      <c r="E696" t="s">
        <v>18</v>
      </c>
      <c r="F696" s="1" t="s">
        <v>4981</v>
      </c>
      <c r="G696" s="1" t="s">
        <v>4982</v>
      </c>
      <c r="H696">
        <v>4893733</v>
      </c>
      <c r="I696">
        <v>4893759</v>
      </c>
      <c r="J696">
        <v>29909358</v>
      </c>
      <c r="K696">
        <v>29909334</v>
      </c>
      <c r="L696">
        <v>13386716</v>
      </c>
      <c r="M696" t="s">
        <v>28</v>
      </c>
      <c r="N696" t="s">
        <v>22</v>
      </c>
      <c r="O696">
        <v>100</v>
      </c>
      <c r="P696" s="1" t="s">
        <v>5603</v>
      </c>
    </row>
    <row r="697" spans="1:16" ht="17" x14ac:dyDescent="0.25">
      <c r="A697" t="s">
        <v>4726</v>
      </c>
      <c r="B697">
        <v>93</v>
      </c>
      <c r="C697">
        <v>93.873999999999995</v>
      </c>
      <c r="D697" t="s">
        <v>4980</v>
      </c>
      <c r="E697" t="s">
        <v>18</v>
      </c>
      <c r="F697" s="1" t="s">
        <v>4981</v>
      </c>
      <c r="G697" s="1" t="s">
        <v>4982</v>
      </c>
      <c r="H697">
        <v>4893733</v>
      </c>
      <c r="I697">
        <v>4893759</v>
      </c>
      <c r="J697">
        <v>29909358</v>
      </c>
      <c r="K697">
        <v>29909334</v>
      </c>
      <c r="L697">
        <v>13451524</v>
      </c>
      <c r="M697" t="s">
        <v>22</v>
      </c>
      <c r="N697" t="s">
        <v>28</v>
      </c>
      <c r="O697">
        <v>100</v>
      </c>
      <c r="P697" s="1" t="s">
        <v>5604</v>
      </c>
    </row>
    <row r="698" spans="1:16" ht="17" x14ac:dyDescent="0.25">
      <c r="A698" t="s">
        <v>4726</v>
      </c>
      <c r="B698">
        <v>93</v>
      </c>
      <c r="C698">
        <v>93.873999999999995</v>
      </c>
      <c r="D698" t="s">
        <v>4980</v>
      </c>
      <c r="E698" t="s">
        <v>18</v>
      </c>
      <c r="F698" s="1" t="s">
        <v>4981</v>
      </c>
      <c r="G698" s="1" t="s">
        <v>4982</v>
      </c>
      <c r="H698">
        <v>4893733</v>
      </c>
      <c r="I698">
        <v>4893759</v>
      </c>
      <c r="J698">
        <v>29909358</v>
      </c>
      <c r="K698">
        <v>29909334</v>
      </c>
      <c r="L698">
        <v>13451632</v>
      </c>
      <c r="M698" t="s">
        <v>27</v>
      </c>
      <c r="N698" t="s">
        <v>22</v>
      </c>
      <c r="O698">
        <v>100</v>
      </c>
      <c r="P698" s="1" t="s">
        <v>5605</v>
      </c>
    </row>
    <row r="699" spans="1:16" ht="17" x14ac:dyDescent="0.25">
      <c r="A699" t="s">
        <v>4726</v>
      </c>
      <c r="B699">
        <v>93</v>
      </c>
      <c r="C699">
        <v>93.873999999999995</v>
      </c>
      <c r="D699" t="s">
        <v>4980</v>
      </c>
      <c r="E699" t="s">
        <v>18</v>
      </c>
      <c r="F699" s="1" t="s">
        <v>4981</v>
      </c>
      <c r="G699" s="1" t="s">
        <v>4982</v>
      </c>
      <c r="H699">
        <v>4893733</v>
      </c>
      <c r="I699">
        <v>4893759</v>
      </c>
      <c r="J699">
        <v>29909358</v>
      </c>
      <c r="K699">
        <v>29909334</v>
      </c>
      <c r="L699">
        <v>13464962</v>
      </c>
      <c r="M699" t="s">
        <v>28</v>
      </c>
      <c r="N699" t="s">
        <v>22</v>
      </c>
      <c r="O699">
        <v>100</v>
      </c>
      <c r="P699" s="1" t="s">
        <v>5606</v>
      </c>
    </row>
    <row r="700" spans="1:16" ht="17" x14ac:dyDescent="0.25">
      <c r="A700" t="s">
        <v>4726</v>
      </c>
      <c r="B700">
        <v>93</v>
      </c>
      <c r="C700">
        <v>93.873999999999995</v>
      </c>
      <c r="D700" t="s">
        <v>4980</v>
      </c>
      <c r="E700" t="s">
        <v>18</v>
      </c>
      <c r="F700" s="1" t="s">
        <v>4981</v>
      </c>
      <c r="G700" s="1" t="s">
        <v>4982</v>
      </c>
      <c r="H700">
        <v>4893733</v>
      </c>
      <c r="I700">
        <v>4893759</v>
      </c>
      <c r="J700">
        <v>29909358</v>
      </c>
      <c r="K700">
        <v>29909334</v>
      </c>
      <c r="L700">
        <v>13465216</v>
      </c>
      <c r="M700" t="s">
        <v>28</v>
      </c>
      <c r="N700" t="s">
        <v>27</v>
      </c>
      <c r="O700">
        <v>100</v>
      </c>
      <c r="P700" s="1" t="s">
        <v>5607</v>
      </c>
    </row>
    <row r="701" spans="1:16" ht="17" x14ac:dyDescent="0.25">
      <c r="A701" t="s">
        <v>4726</v>
      </c>
      <c r="B701">
        <v>93</v>
      </c>
      <c r="C701">
        <v>93.873999999999995</v>
      </c>
      <c r="D701" t="s">
        <v>4980</v>
      </c>
      <c r="E701" t="s">
        <v>18</v>
      </c>
      <c r="F701" s="1" t="s">
        <v>4981</v>
      </c>
      <c r="G701" s="1" t="s">
        <v>4982</v>
      </c>
      <c r="H701">
        <v>4893733</v>
      </c>
      <c r="I701">
        <v>4893759</v>
      </c>
      <c r="J701">
        <v>29909358</v>
      </c>
      <c r="K701">
        <v>29909334</v>
      </c>
      <c r="L701">
        <v>13480112</v>
      </c>
      <c r="M701" t="s">
        <v>28</v>
      </c>
      <c r="N701" t="s">
        <v>22</v>
      </c>
      <c r="O701">
        <v>100</v>
      </c>
      <c r="P701" s="1" t="s">
        <v>5608</v>
      </c>
    </row>
    <row r="702" spans="1:16" ht="17" x14ac:dyDescent="0.25">
      <c r="A702" t="s">
        <v>4726</v>
      </c>
      <c r="B702">
        <v>93</v>
      </c>
      <c r="C702">
        <v>93.873999999999995</v>
      </c>
      <c r="D702" t="s">
        <v>4980</v>
      </c>
      <c r="E702" t="s">
        <v>18</v>
      </c>
      <c r="F702" s="1" t="s">
        <v>4981</v>
      </c>
      <c r="G702" s="1" t="s">
        <v>4982</v>
      </c>
      <c r="H702">
        <v>4893733</v>
      </c>
      <c r="I702">
        <v>4893759</v>
      </c>
      <c r="J702">
        <v>29909358</v>
      </c>
      <c r="K702">
        <v>29909334</v>
      </c>
      <c r="L702">
        <v>13483656</v>
      </c>
      <c r="M702" t="s">
        <v>28</v>
      </c>
      <c r="N702" t="s">
        <v>22</v>
      </c>
      <c r="O702">
        <v>100</v>
      </c>
      <c r="P702" s="1" t="s">
        <v>5609</v>
      </c>
    </row>
    <row r="703" spans="1:16" ht="17" x14ac:dyDescent="0.25">
      <c r="A703" t="s">
        <v>4726</v>
      </c>
      <c r="B703">
        <v>93</v>
      </c>
      <c r="C703">
        <v>93.873999999999995</v>
      </c>
      <c r="D703" t="s">
        <v>4980</v>
      </c>
      <c r="E703" t="s">
        <v>18</v>
      </c>
      <c r="F703" s="1" t="s">
        <v>4981</v>
      </c>
      <c r="G703" s="1" t="s">
        <v>4982</v>
      </c>
      <c r="H703">
        <v>4893733</v>
      </c>
      <c r="I703">
        <v>4893759</v>
      </c>
      <c r="J703">
        <v>29909358</v>
      </c>
      <c r="K703">
        <v>29909334</v>
      </c>
      <c r="L703">
        <v>13492582</v>
      </c>
      <c r="M703" t="s">
        <v>21</v>
      </c>
      <c r="N703" t="s">
        <v>27</v>
      </c>
      <c r="O703">
        <v>100</v>
      </c>
      <c r="P703" s="1" t="s">
        <v>5610</v>
      </c>
    </row>
    <row r="704" spans="1:16" ht="17" x14ac:dyDescent="0.25">
      <c r="A704" t="s">
        <v>4726</v>
      </c>
      <c r="B704">
        <v>93</v>
      </c>
      <c r="C704">
        <v>93.873999999999995</v>
      </c>
      <c r="D704" t="s">
        <v>4980</v>
      </c>
      <c r="E704" t="s">
        <v>18</v>
      </c>
      <c r="F704" s="1" t="s">
        <v>4981</v>
      </c>
      <c r="G704" s="1" t="s">
        <v>4982</v>
      </c>
      <c r="H704">
        <v>4893733</v>
      </c>
      <c r="I704">
        <v>4893759</v>
      </c>
      <c r="J704">
        <v>29909358</v>
      </c>
      <c r="K704">
        <v>29909334</v>
      </c>
      <c r="L704">
        <v>13495924</v>
      </c>
      <c r="M704" t="s">
        <v>27</v>
      </c>
      <c r="N704" t="s">
        <v>28</v>
      </c>
      <c r="O704">
        <v>100</v>
      </c>
      <c r="P704" s="1" t="s">
        <v>5611</v>
      </c>
    </row>
    <row r="705" spans="1:16" ht="17" x14ac:dyDescent="0.25">
      <c r="A705" t="s">
        <v>4726</v>
      </c>
      <c r="B705">
        <v>93</v>
      </c>
      <c r="C705">
        <v>93.873999999999995</v>
      </c>
      <c r="D705" t="s">
        <v>4980</v>
      </c>
      <c r="E705" t="s">
        <v>18</v>
      </c>
      <c r="F705" s="1" t="s">
        <v>4981</v>
      </c>
      <c r="G705" s="1" t="s">
        <v>4982</v>
      </c>
      <c r="H705">
        <v>4893733</v>
      </c>
      <c r="I705">
        <v>4893759</v>
      </c>
      <c r="J705">
        <v>29909358</v>
      </c>
      <c r="K705">
        <v>29909334</v>
      </c>
      <c r="L705">
        <v>13496413</v>
      </c>
      <c r="M705" t="s">
        <v>27</v>
      </c>
      <c r="N705" t="s">
        <v>22</v>
      </c>
      <c r="O705">
        <v>100</v>
      </c>
      <c r="P705" s="1" t="s">
        <v>5612</v>
      </c>
    </row>
    <row r="706" spans="1:16" ht="17" x14ac:dyDescent="0.25">
      <c r="A706" t="s">
        <v>4726</v>
      </c>
      <c r="B706">
        <v>93</v>
      </c>
      <c r="C706">
        <v>93.873999999999995</v>
      </c>
      <c r="D706" t="s">
        <v>4980</v>
      </c>
      <c r="E706" t="s">
        <v>18</v>
      </c>
      <c r="F706" s="1" t="s">
        <v>4981</v>
      </c>
      <c r="G706" s="1" t="s">
        <v>4982</v>
      </c>
      <c r="H706">
        <v>4893733</v>
      </c>
      <c r="I706">
        <v>4893759</v>
      </c>
      <c r="J706">
        <v>29909358</v>
      </c>
      <c r="K706">
        <v>29909334</v>
      </c>
      <c r="L706">
        <v>13496850</v>
      </c>
      <c r="M706" t="s">
        <v>22</v>
      </c>
      <c r="N706" t="s">
        <v>21</v>
      </c>
      <c r="O706">
        <v>100</v>
      </c>
      <c r="P706" s="1" t="s">
        <v>5613</v>
      </c>
    </row>
    <row r="707" spans="1:16" ht="17" x14ac:dyDescent="0.25">
      <c r="A707" t="s">
        <v>4726</v>
      </c>
      <c r="B707">
        <v>93</v>
      </c>
      <c r="C707">
        <v>93.873999999999995</v>
      </c>
      <c r="D707" t="s">
        <v>4980</v>
      </c>
      <c r="E707" t="s">
        <v>18</v>
      </c>
      <c r="F707" s="1" t="s">
        <v>4981</v>
      </c>
      <c r="G707" s="1" t="s">
        <v>4982</v>
      </c>
      <c r="H707">
        <v>4893733</v>
      </c>
      <c r="I707">
        <v>4893759</v>
      </c>
      <c r="J707">
        <v>29909358</v>
      </c>
      <c r="K707">
        <v>29909334</v>
      </c>
      <c r="L707">
        <v>13502149</v>
      </c>
      <c r="M707" t="s">
        <v>27</v>
      </c>
      <c r="N707" t="s">
        <v>28</v>
      </c>
      <c r="O707">
        <v>100</v>
      </c>
      <c r="P707" s="1" t="s">
        <v>5614</v>
      </c>
    </row>
    <row r="708" spans="1:16" ht="17" x14ac:dyDescent="0.25">
      <c r="A708" t="s">
        <v>4726</v>
      </c>
      <c r="B708">
        <v>93</v>
      </c>
      <c r="C708">
        <v>93.873999999999995</v>
      </c>
      <c r="D708" t="s">
        <v>4980</v>
      </c>
      <c r="E708" t="s">
        <v>18</v>
      </c>
      <c r="F708" s="1" t="s">
        <v>4981</v>
      </c>
      <c r="G708" s="1" t="s">
        <v>4982</v>
      </c>
      <c r="H708">
        <v>4893733</v>
      </c>
      <c r="I708">
        <v>4893759</v>
      </c>
      <c r="J708">
        <v>29909358</v>
      </c>
      <c r="K708">
        <v>29909334</v>
      </c>
      <c r="L708">
        <v>13502341</v>
      </c>
      <c r="M708" t="s">
        <v>22</v>
      </c>
      <c r="N708" t="s">
        <v>21</v>
      </c>
      <c r="O708">
        <v>100</v>
      </c>
      <c r="P708" s="1" t="s">
        <v>5615</v>
      </c>
    </row>
    <row r="709" spans="1:16" ht="17" x14ac:dyDescent="0.25">
      <c r="A709" t="s">
        <v>4726</v>
      </c>
      <c r="B709">
        <v>93</v>
      </c>
      <c r="C709">
        <v>93.873999999999995</v>
      </c>
      <c r="D709" t="s">
        <v>4980</v>
      </c>
      <c r="E709" t="s">
        <v>18</v>
      </c>
      <c r="F709" s="1" t="s">
        <v>4981</v>
      </c>
      <c r="G709" s="1" t="s">
        <v>4982</v>
      </c>
      <c r="H709">
        <v>4893733</v>
      </c>
      <c r="I709">
        <v>4893759</v>
      </c>
      <c r="J709">
        <v>29909358</v>
      </c>
      <c r="K709">
        <v>29909334</v>
      </c>
      <c r="L709">
        <v>13509406</v>
      </c>
      <c r="M709" t="s">
        <v>21</v>
      </c>
      <c r="N709" t="s">
        <v>27</v>
      </c>
      <c r="O709">
        <v>100</v>
      </c>
      <c r="P709" s="1" t="s">
        <v>5616</v>
      </c>
    </row>
    <row r="710" spans="1:16" ht="17" x14ac:dyDescent="0.25">
      <c r="A710" t="s">
        <v>4726</v>
      </c>
      <c r="B710">
        <v>93</v>
      </c>
      <c r="C710">
        <v>93.873999999999995</v>
      </c>
      <c r="D710" t="s">
        <v>4980</v>
      </c>
      <c r="E710" t="s">
        <v>18</v>
      </c>
      <c r="F710" s="1" t="s">
        <v>4981</v>
      </c>
      <c r="G710" s="1" t="s">
        <v>4982</v>
      </c>
      <c r="H710">
        <v>4893733</v>
      </c>
      <c r="I710">
        <v>4893759</v>
      </c>
      <c r="J710">
        <v>29909358</v>
      </c>
      <c r="K710">
        <v>29909334</v>
      </c>
      <c r="L710">
        <v>13509697</v>
      </c>
      <c r="M710" t="s">
        <v>21</v>
      </c>
      <c r="N710" t="s">
        <v>27</v>
      </c>
      <c r="O710">
        <v>100</v>
      </c>
      <c r="P710" s="1" t="s">
        <v>5617</v>
      </c>
    </row>
    <row r="711" spans="1:16" ht="17" x14ac:dyDescent="0.25">
      <c r="A711" t="s">
        <v>4726</v>
      </c>
      <c r="B711">
        <v>93</v>
      </c>
      <c r="C711">
        <v>93.873999999999995</v>
      </c>
      <c r="D711" t="s">
        <v>4980</v>
      </c>
      <c r="E711" t="s">
        <v>18</v>
      </c>
      <c r="F711" s="1" t="s">
        <v>4981</v>
      </c>
      <c r="G711" s="1" t="s">
        <v>4982</v>
      </c>
      <c r="H711">
        <v>4893733</v>
      </c>
      <c r="I711">
        <v>4893759</v>
      </c>
      <c r="J711">
        <v>29909358</v>
      </c>
      <c r="K711">
        <v>29909334</v>
      </c>
      <c r="L711">
        <v>13562681</v>
      </c>
      <c r="M711" t="s">
        <v>28</v>
      </c>
      <c r="N711" t="s">
        <v>21</v>
      </c>
      <c r="O711">
        <v>100</v>
      </c>
      <c r="P711" s="1" t="s">
        <v>5618</v>
      </c>
    </row>
    <row r="712" spans="1:16" ht="17" x14ac:dyDescent="0.25">
      <c r="A712" t="s">
        <v>4726</v>
      </c>
      <c r="B712">
        <v>93</v>
      </c>
      <c r="C712">
        <v>93.873999999999995</v>
      </c>
      <c r="D712" t="s">
        <v>4980</v>
      </c>
      <c r="E712" t="s">
        <v>18</v>
      </c>
      <c r="F712" s="1" t="s">
        <v>4981</v>
      </c>
      <c r="G712" s="1" t="s">
        <v>4982</v>
      </c>
      <c r="H712">
        <v>4893733</v>
      </c>
      <c r="I712">
        <v>4893759</v>
      </c>
      <c r="J712">
        <v>29909358</v>
      </c>
      <c r="K712">
        <v>29909334</v>
      </c>
      <c r="L712">
        <v>13562872</v>
      </c>
      <c r="M712" t="s">
        <v>22</v>
      </c>
      <c r="N712" t="s">
        <v>28</v>
      </c>
      <c r="O712">
        <v>100</v>
      </c>
      <c r="P712" s="1" t="s">
        <v>5619</v>
      </c>
    </row>
    <row r="713" spans="1:16" ht="17" x14ac:dyDescent="0.25">
      <c r="A713" t="s">
        <v>4726</v>
      </c>
      <c r="B713">
        <v>93</v>
      </c>
      <c r="C713">
        <v>93.873999999999995</v>
      </c>
      <c r="D713" t="s">
        <v>4980</v>
      </c>
      <c r="E713" t="s">
        <v>18</v>
      </c>
      <c r="F713" s="1" t="s">
        <v>4981</v>
      </c>
      <c r="G713" s="1" t="s">
        <v>4982</v>
      </c>
      <c r="H713">
        <v>4893733</v>
      </c>
      <c r="I713">
        <v>4893759</v>
      </c>
      <c r="J713">
        <v>29909358</v>
      </c>
      <c r="K713">
        <v>29909334</v>
      </c>
      <c r="L713">
        <v>13563976</v>
      </c>
      <c r="M713" t="s">
        <v>27</v>
      </c>
      <c r="N713" t="s">
        <v>22</v>
      </c>
      <c r="O713">
        <v>100</v>
      </c>
      <c r="P713" s="1" t="s">
        <v>5620</v>
      </c>
    </row>
    <row r="714" spans="1:16" ht="17" x14ac:dyDescent="0.25">
      <c r="A714" t="s">
        <v>4726</v>
      </c>
      <c r="B714">
        <v>93</v>
      </c>
      <c r="C714">
        <v>93.873999999999995</v>
      </c>
      <c r="D714" t="s">
        <v>4980</v>
      </c>
      <c r="E714" t="s">
        <v>18</v>
      </c>
      <c r="F714" s="1" t="s">
        <v>4981</v>
      </c>
      <c r="G714" s="1" t="s">
        <v>4982</v>
      </c>
      <c r="H714">
        <v>4893733</v>
      </c>
      <c r="I714">
        <v>4893759</v>
      </c>
      <c r="J714">
        <v>29909358</v>
      </c>
      <c r="K714">
        <v>29909334</v>
      </c>
      <c r="L714">
        <v>13565297</v>
      </c>
      <c r="M714" t="s">
        <v>27</v>
      </c>
      <c r="N714" t="s">
        <v>21</v>
      </c>
      <c r="O714">
        <v>100</v>
      </c>
      <c r="P714" s="1" t="s">
        <v>5621</v>
      </c>
    </row>
    <row r="715" spans="1:16" ht="17" x14ac:dyDescent="0.25">
      <c r="A715" t="s">
        <v>4726</v>
      </c>
      <c r="B715">
        <v>93</v>
      </c>
      <c r="C715">
        <v>93.873999999999995</v>
      </c>
      <c r="D715" t="s">
        <v>4980</v>
      </c>
      <c r="E715" t="s">
        <v>18</v>
      </c>
      <c r="F715" s="1" t="s">
        <v>4981</v>
      </c>
      <c r="G715" s="1" t="s">
        <v>4982</v>
      </c>
      <c r="H715">
        <v>4893733</v>
      </c>
      <c r="I715">
        <v>4893759</v>
      </c>
      <c r="J715">
        <v>29909358</v>
      </c>
      <c r="K715">
        <v>29909334</v>
      </c>
      <c r="L715">
        <v>13565604</v>
      </c>
      <c r="M715" t="s">
        <v>21</v>
      </c>
      <c r="N715" t="s">
        <v>28</v>
      </c>
      <c r="O715">
        <v>100</v>
      </c>
      <c r="P715" s="1" t="s">
        <v>5622</v>
      </c>
    </row>
    <row r="716" spans="1:16" ht="17" x14ac:dyDescent="0.25">
      <c r="A716" t="s">
        <v>4726</v>
      </c>
      <c r="B716">
        <v>93</v>
      </c>
      <c r="C716">
        <v>93.873999999999995</v>
      </c>
      <c r="D716" t="s">
        <v>4980</v>
      </c>
      <c r="E716" t="s">
        <v>18</v>
      </c>
      <c r="F716" s="1" t="s">
        <v>4981</v>
      </c>
      <c r="G716" s="1" t="s">
        <v>4982</v>
      </c>
      <c r="H716">
        <v>4893733</v>
      </c>
      <c r="I716">
        <v>4893759</v>
      </c>
      <c r="J716">
        <v>29909358</v>
      </c>
      <c r="K716">
        <v>29909334</v>
      </c>
      <c r="L716">
        <v>13565845</v>
      </c>
      <c r="M716" t="s">
        <v>22</v>
      </c>
      <c r="N716" t="s">
        <v>28</v>
      </c>
      <c r="O716">
        <v>100</v>
      </c>
      <c r="P716" s="1" t="s">
        <v>5623</v>
      </c>
    </row>
    <row r="717" spans="1:16" ht="17" x14ac:dyDescent="0.25">
      <c r="A717" t="s">
        <v>4726</v>
      </c>
      <c r="B717">
        <v>93</v>
      </c>
      <c r="C717">
        <v>93.873999999999995</v>
      </c>
      <c r="D717" t="s">
        <v>4980</v>
      </c>
      <c r="E717" t="s">
        <v>18</v>
      </c>
      <c r="F717" s="1" t="s">
        <v>4981</v>
      </c>
      <c r="G717" s="1" t="s">
        <v>4982</v>
      </c>
      <c r="H717">
        <v>4893733</v>
      </c>
      <c r="I717">
        <v>4893759</v>
      </c>
      <c r="J717">
        <v>29909358</v>
      </c>
      <c r="K717">
        <v>29909334</v>
      </c>
      <c r="L717">
        <v>13566099</v>
      </c>
      <c r="M717" t="s">
        <v>28</v>
      </c>
      <c r="N717" t="s">
        <v>21</v>
      </c>
      <c r="O717">
        <v>100</v>
      </c>
      <c r="P717" s="1" t="s">
        <v>5624</v>
      </c>
    </row>
    <row r="718" spans="1:16" ht="17" x14ac:dyDescent="0.25">
      <c r="A718" t="s">
        <v>4726</v>
      </c>
      <c r="B718">
        <v>93</v>
      </c>
      <c r="C718">
        <v>93.873999999999995</v>
      </c>
      <c r="D718" t="s">
        <v>4980</v>
      </c>
      <c r="E718" t="s">
        <v>18</v>
      </c>
      <c r="F718" s="1" t="s">
        <v>4981</v>
      </c>
      <c r="G718" s="1" t="s">
        <v>4982</v>
      </c>
      <c r="H718">
        <v>4893733</v>
      </c>
      <c r="I718">
        <v>4893759</v>
      </c>
      <c r="J718">
        <v>29909358</v>
      </c>
      <c r="K718">
        <v>29909334</v>
      </c>
      <c r="L718">
        <v>13568834</v>
      </c>
      <c r="M718" t="s">
        <v>21</v>
      </c>
      <c r="N718" t="s">
        <v>22</v>
      </c>
      <c r="O718">
        <v>100</v>
      </c>
      <c r="P718" s="1" t="s">
        <v>5625</v>
      </c>
    </row>
    <row r="719" spans="1:16" ht="17" x14ac:dyDescent="0.25">
      <c r="A719" t="s">
        <v>4726</v>
      </c>
      <c r="B719">
        <v>93</v>
      </c>
      <c r="C719">
        <v>93.873999999999995</v>
      </c>
      <c r="D719" t="s">
        <v>4980</v>
      </c>
      <c r="E719" t="s">
        <v>18</v>
      </c>
      <c r="F719" s="1" t="s">
        <v>4981</v>
      </c>
      <c r="G719" s="1" t="s">
        <v>4982</v>
      </c>
      <c r="H719">
        <v>4893733</v>
      </c>
      <c r="I719">
        <v>4893759</v>
      </c>
      <c r="J719">
        <v>29909358</v>
      </c>
      <c r="K719">
        <v>29909334</v>
      </c>
      <c r="L719">
        <v>13569115</v>
      </c>
      <c r="M719" t="s">
        <v>28</v>
      </c>
      <c r="N719" t="s">
        <v>27</v>
      </c>
      <c r="O719">
        <v>100</v>
      </c>
      <c r="P719" s="1" t="s">
        <v>5626</v>
      </c>
    </row>
    <row r="720" spans="1:16" ht="17" x14ac:dyDescent="0.25">
      <c r="A720" t="s">
        <v>4726</v>
      </c>
      <c r="B720">
        <v>93</v>
      </c>
      <c r="C720">
        <v>93.873999999999995</v>
      </c>
      <c r="D720" t="s">
        <v>4980</v>
      </c>
      <c r="E720" t="s">
        <v>18</v>
      </c>
      <c r="F720" s="1" t="s">
        <v>4981</v>
      </c>
      <c r="G720" s="1" t="s">
        <v>4982</v>
      </c>
      <c r="H720">
        <v>4893733</v>
      </c>
      <c r="I720">
        <v>4893759</v>
      </c>
      <c r="J720">
        <v>29909358</v>
      </c>
      <c r="K720">
        <v>29909334</v>
      </c>
      <c r="L720">
        <v>13569312</v>
      </c>
      <c r="M720" t="s">
        <v>28</v>
      </c>
      <c r="N720" t="s">
        <v>21</v>
      </c>
      <c r="O720">
        <v>100</v>
      </c>
      <c r="P720" s="1" t="s">
        <v>5627</v>
      </c>
    </row>
    <row r="721" spans="1:16" ht="17" x14ac:dyDescent="0.25">
      <c r="A721" t="s">
        <v>4726</v>
      </c>
      <c r="B721">
        <v>93</v>
      </c>
      <c r="C721">
        <v>93.873999999999995</v>
      </c>
      <c r="D721" t="s">
        <v>4980</v>
      </c>
      <c r="E721" t="s">
        <v>18</v>
      </c>
      <c r="F721" s="1" t="s">
        <v>4981</v>
      </c>
      <c r="G721" s="1" t="s">
        <v>4982</v>
      </c>
      <c r="H721">
        <v>4893733</v>
      </c>
      <c r="I721">
        <v>4893759</v>
      </c>
      <c r="J721">
        <v>29909358</v>
      </c>
      <c r="K721">
        <v>29909334</v>
      </c>
      <c r="L721">
        <v>13570369</v>
      </c>
      <c r="M721" t="s">
        <v>21</v>
      </c>
      <c r="N721" t="s">
        <v>27</v>
      </c>
      <c r="O721">
        <v>100</v>
      </c>
      <c r="P721" s="1" t="s">
        <v>5628</v>
      </c>
    </row>
    <row r="722" spans="1:16" ht="17" x14ac:dyDescent="0.25">
      <c r="A722" t="s">
        <v>4726</v>
      </c>
      <c r="B722">
        <v>93</v>
      </c>
      <c r="C722">
        <v>93.873999999999995</v>
      </c>
      <c r="D722" t="s">
        <v>4980</v>
      </c>
      <c r="E722" t="s">
        <v>18</v>
      </c>
      <c r="F722" s="1" t="s">
        <v>4981</v>
      </c>
      <c r="G722" s="1" t="s">
        <v>4982</v>
      </c>
      <c r="H722">
        <v>4893733</v>
      </c>
      <c r="I722">
        <v>4893759</v>
      </c>
      <c r="J722">
        <v>29909358</v>
      </c>
      <c r="K722">
        <v>29909334</v>
      </c>
      <c r="L722">
        <v>13570900</v>
      </c>
      <c r="M722" t="s">
        <v>28</v>
      </c>
      <c r="N722" t="s">
        <v>21</v>
      </c>
      <c r="O722">
        <v>100</v>
      </c>
      <c r="P722" s="1" t="s">
        <v>5629</v>
      </c>
    </row>
    <row r="723" spans="1:16" ht="17" x14ac:dyDescent="0.25">
      <c r="A723" t="s">
        <v>4726</v>
      </c>
      <c r="B723">
        <v>93</v>
      </c>
      <c r="C723">
        <v>93.873999999999995</v>
      </c>
      <c r="D723" t="s">
        <v>4980</v>
      </c>
      <c r="E723" t="s">
        <v>18</v>
      </c>
      <c r="F723" s="1" t="s">
        <v>4981</v>
      </c>
      <c r="G723" s="1" t="s">
        <v>4982</v>
      </c>
      <c r="H723">
        <v>4893733</v>
      </c>
      <c r="I723">
        <v>4893759</v>
      </c>
      <c r="J723">
        <v>29909358</v>
      </c>
      <c r="K723">
        <v>29909334</v>
      </c>
      <c r="L723">
        <v>13571352</v>
      </c>
      <c r="M723" t="s">
        <v>28</v>
      </c>
      <c r="N723" t="s">
        <v>27</v>
      </c>
      <c r="O723">
        <v>100</v>
      </c>
      <c r="P723" s="1" t="s">
        <v>5630</v>
      </c>
    </row>
    <row r="724" spans="1:16" ht="17" x14ac:dyDescent="0.25">
      <c r="A724" t="s">
        <v>4726</v>
      </c>
      <c r="B724">
        <v>93</v>
      </c>
      <c r="C724">
        <v>93.873999999999995</v>
      </c>
      <c r="D724" t="s">
        <v>4980</v>
      </c>
      <c r="E724" t="s">
        <v>18</v>
      </c>
      <c r="F724" s="1" t="s">
        <v>4981</v>
      </c>
      <c r="G724" s="1" t="s">
        <v>4982</v>
      </c>
      <c r="H724">
        <v>4893733</v>
      </c>
      <c r="I724">
        <v>4893759</v>
      </c>
      <c r="J724">
        <v>29909358</v>
      </c>
      <c r="K724">
        <v>29909334</v>
      </c>
      <c r="L724">
        <v>13571777</v>
      </c>
      <c r="M724" t="s">
        <v>28</v>
      </c>
      <c r="N724" t="s">
        <v>27</v>
      </c>
      <c r="O724">
        <v>100</v>
      </c>
      <c r="P724" s="1" t="s">
        <v>5631</v>
      </c>
    </row>
    <row r="725" spans="1:16" ht="17" x14ac:dyDescent="0.25">
      <c r="A725" t="s">
        <v>4726</v>
      </c>
      <c r="B725">
        <v>93</v>
      </c>
      <c r="C725">
        <v>93.873999999999995</v>
      </c>
      <c r="D725" t="s">
        <v>4980</v>
      </c>
      <c r="E725" t="s">
        <v>18</v>
      </c>
      <c r="F725" s="1" t="s">
        <v>4981</v>
      </c>
      <c r="G725" s="1" t="s">
        <v>4982</v>
      </c>
      <c r="H725">
        <v>4893733</v>
      </c>
      <c r="I725">
        <v>4893759</v>
      </c>
      <c r="J725">
        <v>29909358</v>
      </c>
      <c r="K725">
        <v>29909334</v>
      </c>
      <c r="L725">
        <v>13571908</v>
      </c>
      <c r="M725" t="s">
        <v>22</v>
      </c>
      <c r="N725" t="s">
        <v>28</v>
      </c>
      <c r="O725">
        <v>100</v>
      </c>
      <c r="P725" s="1" t="s">
        <v>5632</v>
      </c>
    </row>
    <row r="726" spans="1:16" ht="17" x14ac:dyDescent="0.25">
      <c r="A726" t="s">
        <v>4726</v>
      </c>
      <c r="B726">
        <v>93</v>
      </c>
      <c r="C726">
        <v>93.873999999999995</v>
      </c>
      <c r="D726" t="s">
        <v>4980</v>
      </c>
      <c r="E726" t="s">
        <v>18</v>
      </c>
      <c r="F726" s="1" t="s">
        <v>4981</v>
      </c>
      <c r="G726" s="1" t="s">
        <v>4982</v>
      </c>
      <c r="H726">
        <v>4893733</v>
      </c>
      <c r="I726">
        <v>4893759</v>
      </c>
      <c r="J726">
        <v>29909358</v>
      </c>
      <c r="K726">
        <v>29909334</v>
      </c>
      <c r="L726">
        <v>13575017</v>
      </c>
      <c r="M726" t="s">
        <v>21</v>
      </c>
      <c r="N726" t="s">
        <v>28</v>
      </c>
      <c r="O726">
        <v>100</v>
      </c>
      <c r="P726" s="1" t="s">
        <v>5633</v>
      </c>
    </row>
    <row r="727" spans="1:16" ht="17" x14ac:dyDescent="0.25">
      <c r="A727" t="s">
        <v>4726</v>
      </c>
      <c r="B727">
        <v>93</v>
      </c>
      <c r="C727">
        <v>93.873999999999995</v>
      </c>
      <c r="D727" t="s">
        <v>4980</v>
      </c>
      <c r="E727" t="s">
        <v>18</v>
      </c>
      <c r="F727" s="1" t="s">
        <v>4981</v>
      </c>
      <c r="G727" s="1" t="s">
        <v>4982</v>
      </c>
      <c r="H727">
        <v>4893733</v>
      </c>
      <c r="I727">
        <v>4893759</v>
      </c>
      <c r="J727">
        <v>29909358</v>
      </c>
      <c r="K727">
        <v>29909334</v>
      </c>
      <c r="L727">
        <v>13575174</v>
      </c>
      <c r="M727" t="s">
        <v>28</v>
      </c>
      <c r="N727" t="s">
        <v>21</v>
      </c>
      <c r="O727">
        <v>100</v>
      </c>
      <c r="P727" s="1" t="s">
        <v>5634</v>
      </c>
    </row>
    <row r="728" spans="1:16" ht="17" x14ac:dyDescent="0.25">
      <c r="A728" t="s">
        <v>4726</v>
      </c>
      <c r="B728">
        <v>93</v>
      </c>
      <c r="C728">
        <v>93.873999999999995</v>
      </c>
      <c r="D728" t="s">
        <v>4980</v>
      </c>
      <c r="E728" t="s">
        <v>18</v>
      </c>
      <c r="F728" s="1" t="s">
        <v>4981</v>
      </c>
      <c r="G728" s="1" t="s">
        <v>4982</v>
      </c>
      <c r="H728">
        <v>4893733</v>
      </c>
      <c r="I728">
        <v>4893759</v>
      </c>
      <c r="J728">
        <v>29909358</v>
      </c>
      <c r="K728">
        <v>29909334</v>
      </c>
      <c r="L728">
        <v>13575348</v>
      </c>
      <c r="M728" t="s">
        <v>27</v>
      </c>
      <c r="N728" t="s">
        <v>22</v>
      </c>
      <c r="O728">
        <v>100</v>
      </c>
      <c r="P728" s="1" t="s">
        <v>5635</v>
      </c>
    </row>
    <row r="729" spans="1:16" ht="17" x14ac:dyDescent="0.25">
      <c r="A729" t="s">
        <v>4726</v>
      </c>
      <c r="B729">
        <v>93</v>
      </c>
      <c r="C729">
        <v>93.873999999999995</v>
      </c>
      <c r="D729" t="s">
        <v>4980</v>
      </c>
      <c r="E729" t="s">
        <v>18</v>
      </c>
      <c r="F729" s="1" t="s">
        <v>4981</v>
      </c>
      <c r="G729" s="1" t="s">
        <v>4982</v>
      </c>
      <c r="H729">
        <v>4893733</v>
      </c>
      <c r="I729">
        <v>4893759</v>
      </c>
      <c r="J729">
        <v>29909358</v>
      </c>
      <c r="K729">
        <v>29909334</v>
      </c>
      <c r="L729">
        <v>13575743</v>
      </c>
      <c r="M729" t="s">
        <v>28</v>
      </c>
      <c r="N729" t="s">
        <v>22</v>
      </c>
      <c r="O729">
        <v>100</v>
      </c>
      <c r="P729" s="1" t="s">
        <v>5636</v>
      </c>
    </row>
    <row r="730" spans="1:16" ht="17" x14ac:dyDescent="0.25">
      <c r="A730" t="s">
        <v>4726</v>
      </c>
      <c r="B730">
        <v>93</v>
      </c>
      <c r="C730">
        <v>93.873999999999995</v>
      </c>
      <c r="D730" t="s">
        <v>4980</v>
      </c>
      <c r="E730" t="s">
        <v>18</v>
      </c>
      <c r="F730" s="1" t="s">
        <v>4981</v>
      </c>
      <c r="G730" s="1" t="s">
        <v>4982</v>
      </c>
      <c r="H730">
        <v>4893733</v>
      </c>
      <c r="I730">
        <v>4893759</v>
      </c>
      <c r="J730">
        <v>29909358</v>
      </c>
      <c r="K730">
        <v>29909334</v>
      </c>
      <c r="L730">
        <v>13575847</v>
      </c>
      <c r="M730" t="s">
        <v>27</v>
      </c>
      <c r="N730" t="s">
        <v>21</v>
      </c>
      <c r="O730">
        <v>100</v>
      </c>
      <c r="P730" s="1" t="s">
        <v>5637</v>
      </c>
    </row>
    <row r="731" spans="1:16" ht="17" x14ac:dyDescent="0.25">
      <c r="A731" t="s">
        <v>4726</v>
      </c>
      <c r="B731">
        <v>93</v>
      </c>
      <c r="C731">
        <v>93.873999999999995</v>
      </c>
      <c r="D731" t="s">
        <v>4980</v>
      </c>
      <c r="E731" t="s">
        <v>18</v>
      </c>
      <c r="F731" s="1" t="s">
        <v>4981</v>
      </c>
      <c r="G731" s="1" t="s">
        <v>4982</v>
      </c>
      <c r="H731">
        <v>4893733</v>
      </c>
      <c r="I731">
        <v>4893759</v>
      </c>
      <c r="J731">
        <v>29909358</v>
      </c>
      <c r="K731">
        <v>29909334</v>
      </c>
      <c r="L731">
        <v>13575957</v>
      </c>
      <c r="M731" t="s">
        <v>28</v>
      </c>
      <c r="N731" t="s">
        <v>22</v>
      </c>
      <c r="O731">
        <v>100</v>
      </c>
      <c r="P731" s="1" t="s">
        <v>5638</v>
      </c>
    </row>
    <row r="732" spans="1:16" ht="17" x14ac:dyDescent="0.25">
      <c r="A732" t="s">
        <v>4726</v>
      </c>
      <c r="B732">
        <v>93</v>
      </c>
      <c r="C732">
        <v>93.873999999999995</v>
      </c>
      <c r="D732" t="s">
        <v>4980</v>
      </c>
      <c r="E732" t="s">
        <v>18</v>
      </c>
      <c r="F732" s="1" t="s">
        <v>4981</v>
      </c>
      <c r="G732" s="1" t="s">
        <v>4982</v>
      </c>
      <c r="H732">
        <v>4893733</v>
      </c>
      <c r="I732">
        <v>4893759</v>
      </c>
      <c r="J732">
        <v>29909358</v>
      </c>
      <c r="K732">
        <v>29909334</v>
      </c>
      <c r="L732">
        <v>13577065</v>
      </c>
      <c r="M732" t="s">
        <v>28</v>
      </c>
      <c r="N732" t="s">
        <v>22</v>
      </c>
      <c r="O732">
        <v>100</v>
      </c>
      <c r="P732" s="1" t="s">
        <v>5639</v>
      </c>
    </row>
    <row r="733" spans="1:16" ht="17" x14ac:dyDescent="0.25">
      <c r="A733" t="s">
        <v>4726</v>
      </c>
      <c r="B733">
        <v>93</v>
      </c>
      <c r="C733">
        <v>93.873999999999995</v>
      </c>
      <c r="D733" t="s">
        <v>4980</v>
      </c>
      <c r="E733" t="s">
        <v>18</v>
      </c>
      <c r="F733" s="1" t="s">
        <v>4981</v>
      </c>
      <c r="G733" s="1" t="s">
        <v>4982</v>
      </c>
      <c r="H733">
        <v>4893733</v>
      </c>
      <c r="I733">
        <v>4893759</v>
      </c>
      <c r="J733">
        <v>29909358</v>
      </c>
      <c r="K733">
        <v>29909334</v>
      </c>
      <c r="L733">
        <v>13579884</v>
      </c>
      <c r="M733" t="s">
        <v>27</v>
      </c>
      <c r="N733" t="s">
        <v>28</v>
      </c>
      <c r="O733">
        <v>100</v>
      </c>
      <c r="P733" s="1" t="s">
        <v>5640</v>
      </c>
    </row>
    <row r="734" spans="1:16" ht="17" x14ac:dyDescent="0.25">
      <c r="A734" t="s">
        <v>4726</v>
      </c>
      <c r="B734">
        <v>93</v>
      </c>
      <c r="C734">
        <v>93.873999999999995</v>
      </c>
      <c r="D734" t="s">
        <v>4980</v>
      </c>
      <c r="E734" t="s">
        <v>18</v>
      </c>
      <c r="F734" s="1" t="s">
        <v>4981</v>
      </c>
      <c r="G734" s="1" t="s">
        <v>4982</v>
      </c>
      <c r="H734">
        <v>4893733</v>
      </c>
      <c r="I734">
        <v>4893759</v>
      </c>
      <c r="J734">
        <v>29909358</v>
      </c>
      <c r="K734">
        <v>29909334</v>
      </c>
      <c r="L734">
        <v>13580087</v>
      </c>
      <c r="M734" t="s">
        <v>27</v>
      </c>
      <c r="N734" t="s">
        <v>21</v>
      </c>
      <c r="O734">
        <v>100</v>
      </c>
      <c r="P734" s="1" t="s">
        <v>5641</v>
      </c>
    </row>
    <row r="735" spans="1:16" ht="17" x14ac:dyDescent="0.25">
      <c r="A735" t="s">
        <v>4726</v>
      </c>
      <c r="B735">
        <v>93</v>
      </c>
      <c r="C735">
        <v>93.873999999999995</v>
      </c>
      <c r="D735" t="s">
        <v>4980</v>
      </c>
      <c r="E735" t="s">
        <v>18</v>
      </c>
      <c r="F735" s="1" t="s">
        <v>4981</v>
      </c>
      <c r="G735" s="1" t="s">
        <v>4982</v>
      </c>
      <c r="H735">
        <v>4893733</v>
      </c>
      <c r="I735">
        <v>4893759</v>
      </c>
      <c r="J735">
        <v>29909358</v>
      </c>
      <c r="K735">
        <v>29909334</v>
      </c>
      <c r="L735">
        <v>13580483</v>
      </c>
      <c r="M735" t="s">
        <v>28</v>
      </c>
      <c r="N735" t="s">
        <v>27</v>
      </c>
      <c r="O735">
        <v>100</v>
      </c>
      <c r="P735" s="1" t="s">
        <v>5642</v>
      </c>
    </row>
    <row r="736" spans="1:16" ht="17" x14ac:dyDescent="0.25">
      <c r="A736" t="s">
        <v>4726</v>
      </c>
      <c r="B736">
        <v>93</v>
      </c>
      <c r="C736">
        <v>93.873999999999995</v>
      </c>
      <c r="D736" t="s">
        <v>4980</v>
      </c>
      <c r="E736" t="s">
        <v>18</v>
      </c>
      <c r="F736" s="1" t="s">
        <v>4981</v>
      </c>
      <c r="G736" s="1" t="s">
        <v>4982</v>
      </c>
      <c r="H736">
        <v>4893733</v>
      </c>
      <c r="I736">
        <v>4893759</v>
      </c>
      <c r="J736">
        <v>29909358</v>
      </c>
      <c r="K736">
        <v>29909334</v>
      </c>
      <c r="L736">
        <v>13581686</v>
      </c>
      <c r="M736" t="s">
        <v>28</v>
      </c>
      <c r="N736" t="s">
        <v>22</v>
      </c>
      <c r="O736">
        <v>100</v>
      </c>
      <c r="P736" s="1" t="s">
        <v>5643</v>
      </c>
    </row>
    <row r="737" spans="1:16" ht="17" x14ac:dyDescent="0.25">
      <c r="A737" t="s">
        <v>4726</v>
      </c>
      <c r="B737">
        <v>93</v>
      </c>
      <c r="C737">
        <v>93.873999999999995</v>
      </c>
      <c r="D737" t="s">
        <v>4980</v>
      </c>
      <c r="E737" t="s">
        <v>18</v>
      </c>
      <c r="F737" s="1" t="s">
        <v>4981</v>
      </c>
      <c r="G737" s="1" t="s">
        <v>4982</v>
      </c>
      <c r="H737">
        <v>4893733</v>
      </c>
      <c r="I737">
        <v>4893759</v>
      </c>
      <c r="J737">
        <v>29909358</v>
      </c>
      <c r="K737">
        <v>29909334</v>
      </c>
      <c r="L737">
        <v>13581846</v>
      </c>
      <c r="M737" t="s">
        <v>28</v>
      </c>
      <c r="N737" t="s">
        <v>22</v>
      </c>
      <c r="O737">
        <v>100</v>
      </c>
      <c r="P737" s="1" t="s">
        <v>5644</v>
      </c>
    </row>
    <row r="738" spans="1:16" ht="17" x14ac:dyDescent="0.25">
      <c r="A738" t="s">
        <v>4726</v>
      </c>
      <c r="B738">
        <v>93</v>
      </c>
      <c r="C738">
        <v>93.873999999999995</v>
      </c>
      <c r="D738" t="s">
        <v>4980</v>
      </c>
      <c r="E738" t="s">
        <v>18</v>
      </c>
      <c r="F738" s="1" t="s">
        <v>4981</v>
      </c>
      <c r="G738" s="1" t="s">
        <v>4982</v>
      </c>
      <c r="H738">
        <v>4893733</v>
      </c>
      <c r="I738">
        <v>4893759</v>
      </c>
      <c r="J738">
        <v>29909358</v>
      </c>
      <c r="K738">
        <v>29909334</v>
      </c>
      <c r="L738">
        <v>13582252</v>
      </c>
      <c r="M738" t="s">
        <v>22</v>
      </c>
      <c r="N738" t="s">
        <v>28</v>
      </c>
      <c r="O738">
        <v>100</v>
      </c>
      <c r="P738" s="1" t="s">
        <v>5645</v>
      </c>
    </row>
    <row r="739" spans="1:16" ht="17" x14ac:dyDescent="0.25">
      <c r="A739" t="s">
        <v>4726</v>
      </c>
      <c r="B739">
        <v>93</v>
      </c>
      <c r="C739">
        <v>93.873999999999995</v>
      </c>
      <c r="D739" t="s">
        <v>4980</v>
      </c>
      <c r="E739" t="s">
        <v>18</v>
      </c>
      <c r="F739" s="1" t="s">
        <v>4981</v>
      </c>
      <c r="G739" s="1" t="s">
        <v>4982</v>
      </c>
      <c r="H739">
        <v>4893733</v>
      </c>
      <c r="I739">
        <v>4893759</v>
      </c>
      <c r="J739">
        <v>29909358</v>
      </c>
      <c r="K739">
        <v>29909334</v>
      </c>
      <c r="L739">
        <v>13582359</v>
      </c>
      <c r="M739" t="s">
        <v>27</v>
      </c>
      <c r="N739" t="s">
        <v>21</v>
      </c>
      <c r="O739">
        <v>100</v>
      </c>
      <c r="P739" s="1" t="s">
        <v>5646</v>
      </c>
    </row>
    <row r="740" spans="1:16" ht="17" x14ac:dyDescent="0.25">
      <c r="A740" t="s">
        <v>4726</v>
      </c>
      <c r="B740">
        <v>93</v>
      </c>
      <c r="C740">
        <v>93.873999999999995</v>
      </c>
      <c r="D740" t="s">
        <v>4980</v>
      </c>
      <c r="E740" t="s">
        <v>18</v>
      </c>
      <c r="F740" s="1" t="s">
        <v>4981</v>
      </c>
      <c r="G740" s="1" t="s">
        <v>4982</v>
      </c>
      <c r="H740">
        <v>4893733</v>
      </c>
      <c r="I740">
        <v>4893759</v>
      </c>
      <c r="J740">
        <v>29909358</v>
      </c>
      <c r="K740">
        <v>29909334</v>
      </c>
      <c r="L740">
        <v>13582642</v>
      </c>
      <c r="M740" t="s">
        <v>21</v>
      </c>
      <c r="N740" t="s">
        <v>27</v>
      </c>
      <c r="O740">
        <v>100</v>
      </c>
      <c r="P740" s="1" t="s">
        <v>5647</v>
      </c>
    </row>
    <row r="741" spans="1:16" ht="17" x14ac:dyDescent="0.25">
      <c r="A741" t="s">
        <v>4726</v>
      </c>
      <c r="B741">
        <v>93</v>
      </c>
      <c r="C741">
        <v>93.873999999999995</v>
      </c>
      <c r="D741" t="s">
        <v>4980</v>
      </c>
      <c r="E741" t="s">
        <v>18</v>
      </c>
      <c r="F741" s="1" t="s">
        <v>4981</v>
      </c>
      <c r="G741" s="1" t="s">
        <v>4982</v>
      </c>
      <c r="H741">
        <v>4893733</v>
      </c>
      <c r="I741">
        <v>4893759</v>
      </c>
      <c r="J741">
        <v>29909358</v>
      </c>
      <c r="K741">
        <v>29909334</v>
      </c>
      <c r="L741">
        <v>13582973</v>
      </c>
      <c r="M741" t="s">
        <v>27</v>
      </c>
      <c r="N741" t="s">
        <v>28</v>
      </c>
      <c r="O741">
        <v>100</v>
      </c>
      <c r="P741" s="1" t="s">
        <v>5648</v>
      </c>
    </row>
    <row r="742" spans="1:16" ht="17" x14ac:dyDescent="0.25">
      <c r="A742" t="s">
        <v>4726</v>
      </c>
      <c r="B742">
        <v>93</v>
      </c>
      <c r="C742">
        <v>93.873999999999995</v>
      </c>
      <c r="D742" t="s">
        <v>4980</v>
      </c>
      <c r="E742" t="s">
        <v>18</v>
      </c>
      <c r="F742" s="1" t="s">
        <v>4981</v>
      </c>
      <c r="G742" s="1" t="s">
        <v>4982</v>
      </c>
      <c r="H742">
        <v>4893733</v>
      </c>
      <c r="I742">
        <v>4893759</v>
      </c>
      <c r="J742">
        <v>29909358</v>
      </c>
      <c r="K742">
        <v>29909334</v>
      </c>
      <c r="L742">
        <v>13583210</v>
      </c>
      <c r="M742" t="s">
        <v>21</v>
      </c>
      <c r="N742" t="s">
        <v>22</v>
      </c>
      <c r="O742">
        <v>100</v>
      </c>
      <c r="P742" s="1" t="s">
        <v>5649</v>
      </c>
    </row>
    <row r="743" spans="1:16" ht="17" x14ac:dyDescent="0.25">
      <c r="A743" t="s">
        <v>4726</v>
      </c>
      <c r="B743">
        <v>93</v>
      </c>
      <c r="C743">
        <v>93.873999999999995</v>
      </c>
      <c r="D743" t="s">
        <v>4980</v>
      </c>
      <c r="E743" t="s">
        <v>18</v>
      </c>
      <c r="F743" s="1" t="s">
        <v>4981</v>
      </c>
      <c r="G743" s="1" t="s">
        <v>4982</v>
      </c>
      <c r="H743">
        <v>4893733</v>
      </c>
      <c r="I743">
        <v>4893759</v>
      </c>
      <c r="J743">
        <v>29909358</v>
      </c>
      <c r="K743">
        <v>29909334</v>
      </c>
      <c r="L743">
        <v>13583359</v>
      </c>
      <c r="M743" t="s">
        <v>28</v>
      </c>
      <c r="N743" t="s">
        <v>22</v>
      </c>
      <c r="O743">
        <v>100</v>
      </c>
      <c r="P743" s="1" t="s">
        <v>5650</v>
      </c>
    </row>
    <row r="744" spans="1:16" ht="17" x14ac:dyDescent="0.25">
      <c r="A744" t="s">
        <v>4726</v>
      </c>
      <c r="B744">
        <v>93</v>
      </c>
      <c r="C744">
        <v>93.873999999999995</v>
      </c>
      <c r="D744" t="s">
        <v>4980</v>
      </c>
      <c r="E744" t="s">
        <v>18</v>
      </c>
      <c r="F744" s="1" t="s">
        <v>4981</v>
      </c>
      <c r="G744" s="1" t="s">
        <v>4982</v>
      </c>
      <c r="H744">
        <v>4893733</v>
      </c>
      <c r="I744">
        <v>4893759</v>
      </c>
      <c r="J744">
        <v>29909358</v>
      </c>
      <c r="K744">
        <v>29909334</v>
      </c>
      <c r="L744">
        <v>13584231</v>
      </c>
      <c r="M744" t="s">
        <v>21</v>
      </c>
      <c r="N744" t="s">
        <v>28</v>
      </c>
      <c r="O744">
        <v>100</v>
      </c>
      <c r="P744" s="1" t="s">
        <v>5651</v>
      </c>
    </row>
    <row r="745" spans="1:16" ht="17" x14ac:dyDescent="0.25">
      <c r="A745" t="s">
        <v>4726</v>
      </c>
      <c r="B745">
        <v>93</v>
      </c>
      <c r="C745">
        <v>93.873999999999995</v>
      </c>
      <c r="D745" t="s">
        <v>4980</v>
      </c>
      <c r="E745" t="s">
        <v>18</v>
      </c>
      <c r="F745" s="1" t="s">
        <v>4981</v>
      </c>
      <c r="G745" s="1" t="s">
        <v>4982</v>
      </c>
      <c r="H745">
        <v>4893733</v>
      </c>
      <c r="I745">
        <v>4893759</v>
      </c>
      <c r="J745">
        <v>29909358</v>
      </c>
      <c r="K745">
        <v>29909334</v>
      </c>
      <c r="L745">
        <v>13584548</v>
      </c>
      <c r="M745" t="s">
        <v>22</v>
      </c>
      <c r="N745" t="s">
        <v>21</v>
      </c>
      <c r="O745">
        <v>100</v>
      </c>
      <c r="P745" s="1" t="s">
        <v>5652</v>
      </c>
    </row>
    <row r="746" spans="1:16" ht="17" x14ac:dyDescent="0.25">
      <c r="A746" t="s">
        <v>4726</v>
      </c>
      <c r="B746">
        <v>93</v>
      </c>
      <c r="C746">
        <v>93.873999999999995</v>
      </c>
      <c r="D746" t="s">
        <v>4980</v>
      </c>
      <c r="E746" t="s">
        <v>18</v>
      </c>
      <c r="F746" s="1" t="s">
        <v>4981</v>
      </c>
      <c r="G746" s="1" t="s">
        <v>4982</v>
      </c>
      <c r="H746">
        <v>4893733</v>
      </c>
      <c r="I746">
        <v>4893759</v>
      </c>
      <c r="J746">
        <v>29909358</v>
      </c>
      <c r="K746">
        <v>29909334</v>
      </c>
      <c r="L746">
        <v>13584812</v>
      </c>
      <c r="M746" t="s">
        <v>21</v>
      </c>
      <c r="N746" t="s">
        <v>27</v>
      </c>
      <c r="O746">
        <v>100</v>
      </c>
      <c r="P746" s="1" t="s">
        <v>5653</v>
      </c>
    </row>
    <row r="747" spans="1:16" ht="17" x14ac:dyDescent="0.25">
      <c r="A747" t="s">
        <v>4726</v>
      </c>
      <c r="B747">
        <v>93</v>
      </c>
      <c r="C747">
        <v>93.873999999999995</v>
      </c>
      <c r="D747" t="s">
        <v>4980</v>
      </c>
      <c r="E747" t="s">
        <v>18</v>
      </c>
      <c r="F747" s="1" t="s">
        <v>4981</v>
      </c>
      <c r="G747" s="1" t="s">
        <v>4982</v>
      </c>
      <c r="H747">
        <v>4893733</v>
      </c>
      <c r="I747">
        <v>4893759</v>
      </c>
      <c r="J747">
        <v>29909358</v>
      </c>
      <c r="K747">
        <v>29909334</v>
      </c>
      <c r="L747">
        <v>13585526</v>
      </c>
      <c r="M747" t="s">
        <v>28</v>
      </c>
      <c r="N747" t="s">
        <v>21</v>
      </c>
      <c r="O747">
        <v>100</v>
      </c>
      <c r="P747" s="1" t="s">
        <v>5654</v>
      </c>
    </row>
    <row r="748" spans="1:16" ht="17" x14ac:dyDescent="0.25">
      <c r="A748" t="s">
        <v>4726</v>
      </c>
      <c r="B748">
        <v>93</v>
      </c>
      <c r="C748">
        <v>93.873999999999995</v>
      </c>
      <c r="D748" t="s">
        <v>4980</v>
      </c>
      <c r="E748" t="s">
        <v>18</v>
      </c>
      <c r="F748" s="1" t="s">
        <v>4981</v>
      </c>
      <c r="G748" s="1" t="s">
        <v>4982</v>
      </c>
      <c r="H748">
        <v>4893733</v>
      </c>
      <c r="I748">
        <v>4893759</v>
      </c>
      <c r="J748">
        <v>29909358</v>
      </c>
      <c r="K748">
        <v>29909334</v>
      </c>
      <c r="L748">
        <v>13586521</v>
      </c>
      <c r="M748" t="s">
        <v>21</v>
      </c>
      <c r="N748" t="s">
        <v>22</v>
      </c>
      <c r="O748">
        <v>100</v>
      </c>
      <c r="P748" s="1" t="s">
        <v>5655</v>
      </c>
    </row>
    <row r="749" spans="1:16" ht="17" x14ac:dyDescent="0.25">
      <c r="A749" t="s">
        <v>4726</v>
      </c>
      <c r="B749">
        <v>93</v>
      </c>
      <c r="C749">
        <v>93.873999999999995</v>
      </c>
      <c r="D749" t="s">
        <v>4980</v>
      </c>
      <c r="E749" t="s">
        <v>18</v>
      </c>
      <c r="F749" s="1" t="s">
        <v>4981</v>
      </c>
      <c r="G749" s="1" t="s">
        <v>4982</v>
      </c>
      <c r="H749">
        <v>4893733</v>
      </c>
      <c r="I749">
        <v>4893759</v>
      </c>
      <c r="J749">
        <v>29909358</v>
      </c>
      <c r="K749">
        <v>29909334</v>
      </c>
      <c r="L749">
        <v>13586810</v>
      </c>
      <c r="M749" t="s">
        <v>27</v>
      </c>
      <c r="N749" t="s">
        <v>21</v>
      </c>
      <c r="O749">
        <v>100</v>
      </c>
      <c r="P749" s="1" t="s">
        <v>5656</v>
      </c>
    </row>
    <row r="750" spans="1:16" ht="17" x14ac:dyDescent="0.25">
      <c r="A750" t="s">
        <v>4726</v>
      </c>
      <c r="B750">
        <v>93</v>
      </c>
      <c r="C750">
        <v>93.873999999999995</v>
      </c>
      <c r="D750" t="s">
        <v>4980</v>
      </c>
      <c r="E750" t="s">
        <v>18</v>
      </c>
      <c r="F750" s="1" t="s">
        <v>4981</v>
      </c>
      <c r="G750" s="1" t="s">
        <v>4982</v>
      </c>
      <c r="H750">
        <v>4893733</v>
      </c>
      <c r="I750">
        <v>4893759</v>
      </c>
      <c r="J750">
        <v>29909358</v>
      </c>
      <c r="K750">
        <v>29909334</v>
      </c>
      <c r="L750">
        <v>13586976</v>
      </c>
      <c r="M750" t="s">
        <v>22</v>
      </c>
      <c r="N750" t="s">
        <v>28</v>
      </c>
      <c r="O750">
        <v>100</v>
      </c>
      <c r="P750" s="1" t="s">
        <v>5657</v>
      </c>
    </row>
    <row r="751" spans="1:16" ht="17" x14ac:dyDescent="0.25">
      <c r="A751" t="s">
        <v>4726</v>
      </c>
      <c r="B751">
        <v>93</v>
      </c>
      <c r="C751">
        <v>93.873999999999995</v>
      </c>
      <c r="D751" t="s">
        <v>4980</v>
      </c>
      <c r="E751" t="s">
        <v>18</v>
      </c>
      <c r="F751" s="1" t="s">
        <v>4981</v>
      </c>
      <c r="G751" s="1" t="s">
        <v>4982</v>
      </c>
      <c r="H751">
        <v>4893733</v>
      </c>
      <c r="I751">
        <v>4893759</v>
      </c>
      <c r="J751">
        <v>29909358</v>
      </c>
      <c r="K751">
        <v>29909334</v>
      </c>
      <c r="L751">
        <v>13587115</v>
      </c>
      <c r="M751" t="s">
        <v>28</v>
      </c>
      <c r="N751" t="s">
        <v>22</v>
      </c>
      <c r="O751">
        <v>100</v>
      </c>
      <c r="P751" s="1" t="s">
        <v>5658</v>
      </c>
    </row>
    <row r="752" spans="1:16" ht="17" x14ac:dyDescent="0.25">
      <c r="A752" t="s">
        <v>4726</v>
      </c>
      <c r="B752">
        <v>93</v>
      </c>
      <c r="C752">
        <v>93.873999999999995</v>
      </c>
      <c r="D752" t="s">
        <v>4980</v>
      </c>
      <c r="E752" t="s">
        <v>18</v>
      </c>
      <c r="F752" s="1" t="s">
        <v>4981</v>
      </c>
      <c r="G752" s="1" t="s">
        <v>4982</v>
      </c>
      <c r="H752">
        <v>4893733</v>
      </c>
      <c r="I752">
        <v>4893759</v>
      </c>
      <c r="J752">
        <v>29909358</v>
      </c>
      <c r="K752">
        <v>29909334</v>
      </c>
      <c r="L752">
        <v>13589581</v>
      </c>
      <c r="M752" t="s">
        <v>28</v>
      </c>
      <c r="N752" t="s">
        <v>22</v>
      </c>
      <c r="O752">
        <v>100</v>
      </c>
      <c r="P752" s="1" t="s">
        <v>5659</v>
      </c>
    </row>
    <row r="753" spans="1:16" ht="17" x14ac:dyDescent="0.25">
      <c r="A753" t="s">
        <v>4726</v>
      </c>
      <c r="B753">
        <v>93</v>
      </c>
      <c r="C753">
        <v>93.873999999999995</v>
      </c>
      <c r="D753" t="s">
        <v>4980</v>
      </c>
      <c r="E753" t="s">
        <v>18</v>
      </c>
      <c r="F753" s="1" t="s">
        <v>4981</v>
      </c>
      <c r="G753" s="1" t="s">
        <v>4982</v>
      </c>
      <c r="H753">
        <v>4893733</v>
      </c>
      <c r="I753">
        <v>4893759</v>
      </c>
      <c r="J753">
        <v>29909358</v>
      </c>
      <c r="K753">
        <v>29909334</v>
      </c>
      <c r="L753">
        <v>13590910</v>
      </c>
      <c r="M753" t="s">
        <v>27</v>
      </c>
      <c r="N753" t="s">
        <v>21</v>
      </c>
      <c r="O753">
        <v>100</v>
      </c>
      <c r="P753" s="1" t="s">
        <v>5660</v>
      </c>
    </row>
    <row r="754" spans="1:16" ht="17" x14ac:dyDescent="0.25">
      <c r="A754" t="s">
        <v>4726</v>
      </c>
      <c r="B754">
        <v>93</v>
      </c>
      <c r="C754">
        <v>93.873999999999995</v>
      </c>
      <c r="D754" t="s">
        <v>4980</v>
      </c>
      <c r="E754" t="s">
        <v>18</v>
      </c>
      <c r="F754" s="1" t="s">
        <v>4981</v>
      </c>
      <c r="G754" s="1" t="s">
        <v>4982</v>
      </c>
      <c r="H754">
        <v>4893733</v>
      </c>
      <c r="I754">
        <v>4893759</v>
      </c>
      <c r="J754">
        <v>29909358</v>
      </c>
      <c r="K754">
        <v>29909334</v>
      </c>
      <c r="L754">
        <v>13592470</v>
      </c>
      <c r="M754" t="s">
        <v>27</v>
      </c>
      <c r="N754" t="s">
        <v>22</v>
      </c>
      <c r="O754">
        <v>100</v>
      </c>
      <c r="P754" s="1" t="s">
        <v>5661</v>
      </c>
    </row>
    <row r="755" spans="1:16" ht="17" x14ac:dyDescent="0.25">
      <c r="A755" t="s">
        <v>4726</v>
      </c>
      <c r="B755">
        <v>93</v>
      </c>
      <c r="C755">
        <v>93.873999999999995</v>
      </c>
      <c r="D755" t="s">
        <v>4980</v>
      </c>
      <c r="E755" t="s">
        <v>18</v>
      </c>
      <c r="F755" s="1" t="s">
        <v>4981</v>
      </c>
      <c r="G755" s="1" t="s">
        <v>4982</v>
      </c>
      <c r="H755">
        <v>4893733</v>
      </c>
      <c r="I755">
        <v>4893759</v>
      </c>
      <c r="J755">
        <v>29909358</v>
      </c>
      <c r="K755">
        <v>29909334</v>
      </c>
      <c r="L755">
        <v>13592702</v>
      </c>
      <c r="M755" t="s">
        <v>22</v>
      </c>
      <c r="N755" t="s">
        <v>21</v>
      </c>
      <c r="O755">
        <v>100</v>
      </c>
      <c r="P755" s="1" t="s">
        <v>5662</v>
      </c>
    </row>
    <row r="756" spans="1:16" ht="17" x14ac:dyDescent="0.25">
      <c r="A756" t="s">
        <v>4726</v>
      </c>
      <c r="B756">
        <v>93</v>
      </c>
      <c r="C756">
        <v>93.873999999999995</v>
      </c>
      <c r="D756" t="s">
        <v>4980</v>
      </c>
      <c r="E756" t="s">
        <v>18</v>
      </c>
      <c r="F756" s="1" t="s">
        <v>4981</v>
      </c>
      <c r="G756" s="1" t="s">
        <v>4982</v>
      </c>
      <c r="H756">
        <v>4893733</v>
      </c>
      <c r="I756">
        <v>4893759</v>
      </c>
      <c r="J756">
        <v>29909358</v>
      </c>
      <c r="K756">
        <v>29909334</v>
      </c>
      <c r="L756">
        <v>13592875</v>
      </c>
      <c r="M756" t="s">
        <v>27</v>
      </c>
      <c r="N756" t="s">
        <v>22</v>
      </c>
      <c r="O756">
        <v>100</v>
      </c>
      <c r="P756" s="1" t="s">
        <v>5663</v>
      </c>
    </row>
    <row r="757" spans="1:16" ht="17" x14ac:dyDescent="0.25">
      <c r="A757" t="s">
        <v>4726</v>
      </c>
      <c r="B757">
        <v>93</v>
      </c>
      <c r="C757">
        <v>93.873999999999995</v>
      </c>
      <c r="D757" t="s">
        <v>4980</v>
      </c>
      <c r="E757" t="s">
        <v>18</v>
      </c>
      <c r="F757" s="1" t="s">
        <v>4981</v>
      </c>
      <c r="G757" s="1" t="s">
        <v>4982</v>
      </c>
      <c r="H757">
        <v>4893733</v>
      </c>
      <c r="I757">
        <v>4893759</v>
      </c>
      <c r="J757">
        <v>29909358</v>
      </c>
      <c r="K757">
        <v>29909334</v>
      </c>
      <c r="L757">
        <v>13594894</v>
      </c>
      <c r="M757" t="s">
        <v>27</v>
      </c>
      <c r="N757" t="s">
        <v>21</v>
      </c>
      <c r="O757">
        <v>100</v>
      </c>
      <c r="P757" s="1" t="s">
        <v>5664</v>
      </c>
    </row>
    <row r="758" spans="1:16" ht="17" x14ac:dyDescent="0.25">
      <c r="A758" t="s">
        <v>4726</v>
      </c>
      <c r="B758">
        <v>93</v>
      </c>
      <c r="C758">
        <v>93.873999999999995</v>
      </c>
      <c r="D758" t="s">
        <v>4980</v>
      </c>
      <c r="E758" t="s">
        <v>18</v>
      </c>
      <c r="F758" s="1" t="s">
        <v>4981</v>
      </c>
      <c r="G758" s="1" t="s">
        <v>4982</v>
      </c>
      <c r="H758">
        <v>4893733</v>
      </c>
      <c r="I758">
        <v>4893759</v>
      </c>
      <c r="J758">
        <v>29909358</v>
      </c>
      <c r="K758">
        <v>29909334</v>
      </c>
      <c r="L758">
        <v>13595103</v>
      </c>
      <c r="M758" t="s">
        <v>28</v>
      </c>
      <c r="N758" t="s">
        <v>22</v>
      </c>
      <c r="O758">
        <v>100</v>
      </c>
      <c r="P758" s="1" t="s">
        <v>5665</v>
      </c>
    </row>
    <row r="759" spans="1:16" ht="17" x14ac:dyDescent="0.25">
      <c r="A759" t="s">
        <v>4726</v>
      </c>
      <c r="B759">
        <v>93</v>
      </c>
      <c r="C759">
        <v>93.873999999999995</v>
      </c>
      <c r="D759" t="s">
        <v>4980</v>
      </c>
      <c r="E759" t="s">
        <v>18</v>
      </c>
      <c r="F759" s="1" t="s">
        <v>4981</v>
      </c>
      <c r="G759" s="1" t="s">
        <v>4982</v>
      </c>
      <c r="H759">
        <v>4893733</v>
      </c>
      <c r="I759">
        <v>4893759</v>
      </c>
      <c r="J759">
        <v>29909358</v>
      </c>
      <c r="K759">
        <v>29909334</v>
      </c>
      <c r="L759">
        <v>13595349</v>
      </c>
      <c r="M759" t="s">
        <v>28</v>
      </c>
      <c r="N759" t="s">
        <v>22</v>
      </c>
      <c r="O759">
        <v>100</v>
      </c>
      <c r="P759" s="1" t="s">
        <v>5666</v>
      </c>
    </row>
    <row r="760" spans="1:16" ht="17" x14ac:dyDescent="0.25">
      <c r="A760" t="s">
        <v>4726</v>
      </c>
      <c r="B760">
        <v>93</v>
      </c>
      <c r="C760">
        <v>93.873999999999995</v>
      </c>
      <c r="D760" t="s">
        <v>4980</v>
      </c>
      <c r="E760" t="s">
        <v>18</v>
      </c>
      <c r="F760" s="1" t="s">
        <v>4981</v>
      </c>
      <c r="G760" s="1" t="s">
        <v>4982</v>
      </c>
      <c r="H760">
        <v>4893733</v>
      </c>
      <c r="I760">
        <v>4893759</v>
      </c>
      <c r="J760">
        <v>29909358</v>
      </c>
      <c r="K760">
        <v>29909334</v>
      </c>
      <c r="L760">
        <v>13596761</v>
      </c>
      <c r="M760" t="s">
        <v>28</v>
      </c>
      <c r="N760" t="s">
        <v>27</v>
      </c>
      <c r="O760">
        <v>100</v>
      </c>
      <c r="P760" s="1" t="s">
        <v>5667</v>
      </c>
    </row>
    <row r="761" spans="1:16" ht="17" x14ac:dyDescent="0.25">
      <c r="A761" t="s">
        <v>4726</v>
      </c>
      <c r="B761">
        <v>93</v>
      </c>
      <c r="C761">
        <v>93.873999999999995</v>
      </c>
      <c r="D761" t="s">
        <v>4980</v>
      </c>
      <c r="E761" t="s">
        <v>18</v>
      </c>
      <c r="F761" s="1" t="s">
        <v>4981</v>
      </c>
      <c r="G761" s="1" t="s">
        <v>4982</v>
      </c>
      <c r="H761">
        <v>4893733</v>
      </c>
      <c r="I761">
        <v>4893759</v>
      </c>
      <c r="J761">
        <v>29909358</v>
      </c>
      <c r="K761">
        <v>29909334</v>
      </c>
      <c r="L761">
        <v>13597163</v>
      </c>
      <c r="M761" t="s">
        <v>27</v>
      </c>
      <c r="N761" t="s">
        <v>21</v>
      </c>
      <c r="O761">
        <v>100</v>
      </c>
      <c r="P761" s="1" t="s">
        <v>5668</v>
      </c>
    </row>
    <row r="762" spans="1:16" ht="17" x14ac:dyDescent="0.25">
      <c r="A762" t="s">
        <v>4726</v>
      </c>
      <c r="B762">
        <v>93</v>
      </c>
      <c r="C762">
        <v>93.873999999999995</v>
      </c>
      <c r="D762" t="s">
        <v>4980</v>
      </c>
      <c r="E762" t="s">
        <v>18</v>
      </c>
      <c r="F762" s="1" t="s">
        <v>4981</v>
      </c>
      <c r="G762" s="1" t="s">
        <v>4982</v>
      </c>
      <c r="H762">
        <v>4893733</v>
      </c>
      <c r="I762">
        <v>4893759</v>
      </c>
      <c r="J762">
        <v>29909358</v>
      </c>
      <c r="K762">
        <v>29909334</v>
      </c>
      <c r="L762">
        <v>13597550</v>
      </c>
      <c r="M762" t="s">
        <v>28</v>
      </c>
      <c r="N762" t="s">
        <v>21</v>
      </c>
      <c r="O762">
        <v>100</v>
      </c>
      <c r="P762" s="1" t="s">
        <v>5669</v>
      </c>
    </row>
    <row r="763" spans="1:16" ht="17" x14ac:dyDescent="0.25">
      <c r="A763" t="s">
        <v>4726</v>
      </c>
      <c r="B763">
        <v>93</v>
      </c>
      <c r="C763">
        <v>93.873999999999995</v>
      </c>
      <c r="D763" t="s">
        <v>4980</v>
      </c>
      <c r="E763" t="s">
        <v>18</v>
      </c>
      <c r="F763" s="1" t="s">
        <v>4981</v>
      </c>
      <c r="G763" s="1" t="s">
        <v>4982</v>
      </c>
      <c r="H763">
        <v>4893733</v>
      </c>
      <c r="I763">
        <v>4893759</v>
      </c>
      <c r="J763">
        <v>29909358</v>
      </c>
      <c r="K763">
        <v>29909334</v>
      </c>
      <c r="L763">
        <v>13597745</v>
      </c>
      <c r="M763" t="s">
        <v>22</v>
      </c>
      <c r="N763" t="s">
        <v>21</v>
      </c>
      <c r="O763">
        <v>100</v>
      </c>
      <c r="P763" s="1" t="s">
        <v>5670</v>
      </c>
    </row>
    <row r="764" spans="1:16" ht="17" x14ac:dyDescent="0.25">
      <c r="A764" t="s">
        <v>4726</v>
      </c>
      <c r="B764">
        <v>93</v>
      </c>
      <c r="C764">
        <v>93.873999999999995</v>
      </c>
      <c r="D764" t="s">
        <v>4980</v>
      </c>
      <c r="E764" t="s">
        <v>18</v>
      </c>
      <c r="F764" s="1" t="s">
        <v>4981</v>
      </c>
      <c r="G764" s="1" t="s">
        <v>4982</v>
      </c>
      <c r="H764">
        <v>4893733</v>
      </c>
      <c r="I764">
        <v>4893759</v>
      </c>
      <c r="J764">
        <v>29909358</v>
      </c>
      <c r="K764">
        <v>29909334</v>
      </c>
      <c r="L764">
        <v>13597848</v>
      </c>
      <c r="M764" t="s">
        <v>28</v>
      </c>
      <c r="N764" t="s">
        <v>27</v>
      </c>
      <c r="O764">
        <v>100</v>
      </c>
      <c r="P764" s="1" t="s">
        <v>5671</v>
      </c>
    </row>
    <row r="765" spans="1:16" ht="17" x14ac:dyDescent="0.25">
      <c r="A765" t="s">
        <v>4726</v>
      </c>
      <c r="B765">
        <v>93</v>
      </c>
      <c r="C765">
        <v>93.873999999999995</v>
      </c>
      <c r="D765" t="s">
        <v>4980</v>
      </c>
      <c r="E765" t="s">
        <v>18</v>
      </c>
      <c r="F765" s="1" t="s">
        <v>4981</v>
      </c>
      <c r="G765" s="1" t="s">
        <v>4982</v>
      </c>
      <c r="H765">
        <v>4893733</v>
      </c>
      <c r="I765">
        <v>4893759</v>
      </c>
      <c r="J765">
        <v>29909358</v>
      </c>
      <c r="K765">
        <v>29909334</v>
      </c>
      <c r="L765">
        <v>13598182</v>
      </c>
      <c r="M765" t="s">
        <v>28</v>
      </c>
      <c r="N765" t="s">
        <v>21</v>
      </c>
      <c r="O765">
        <v>100</v>
      </c>
      <c r="P765" s="1" t="s">
        <v>5672</v>
      </c>
    </row>
    <row r="766" spans="1:16" ht="17" x14ac:dyDescent="0.25">
      <c r="A766" t="s">
        <v>4726</v>
      </c>
      <c r="B766">
        <v>93</v>
      </c>
      <c r="C766">
        <v>93.873999999999995</v>
      </c>
      <c r="D766" t="s">
        <v>4980</v>
      </c>
      <c r="E766" t="s">
        <v>18</v>
      </c>
      <c r="F766" s="1" t="s">
        <v>4981</v>
      </c>
      <c r="G766" s="1" t="s">
        <v>4982</v>
      </c>
      <c r="H766">
        <v>4893733</v>
      </c>
      <c r="I766">
        <v>4893759</v>
      </c>
      <c r="J766">
        <v>29909358</v>
      </c>
      <c r="K766">
        <v>29909334</v>
      </c>
      <c r="L766">
        <v>13599902</v>
      </c>
      <c r="M766" t="s">
        <v>27</v>
      </c>
      <c r="N766" t="s">
        <v>21</v>
      </c>
      <c r="O766">
        <v>100</v>
      </c>
      <c r="P766" s="1" t="s">
        <v>5673</v>
      </c>
    </row>
    <row r="767" spans="1:16" ht="17" x14ac:dyDescent="0.25">
      <c r="A767" t="s">
        <v>4726</v>
      </c>
      <c r="B767">
        <v>93</v>
      </c>
      <c r="C767">
        <v>93.873999999999995</v>
      </c>
      <c r="D767" t="s">
        <v>4980</v>
      </c>
      <c r="E767" t="s">
        <v>18</v>
      </c>
      <c r="F767" s="1" t="s">
        <v>4981</v>
      </c>
      <c r="G767" s="1" t="s">
        <v>4982</v>
      </c>
      <c r="H767">
        <v>4893733</v>
      </c>
      <c r="I767">
        <v>4893759</v>
      </c>
      <c r="J767">
        <v>29909358</v>
      </c>
      <c r="K767">
        <v>29909334</v>
      </c>
      <c r="L767">
        <v>13600528</v>
      </c>
      <c r="M767" t="s">
        <v>28</v>
      </c>
      <c r="N767" t="s">
        <v>21</v>
      </c>
      <c r="O767">
        <v>100</v>
      </c>
      <c r="P767" s="1" t="s">
        <v>5674</v>
      </c>
    </row>
    <row r="768" spans="1:16" ht="17" x14ac:dyDescent="0.25">
      <c r="A768" t="s">
        <v>4726</v>
      </c>
      <c r="B768">
        <v>93</v>
      </c>
      <c r="C768">
        <v>93.873999999999995</v>
      </c>
      <c r="D768" t="s">
        <v>4980</v>
      </c>
      <c r="E768" t="s">
        <v>18</v>
      </c>
      <c r="F768" s="1" t="s">
        <v>4981</v>
      </c>
      <c r="G768" s="1" t="s">
        <v>4982</v>
      </c>
      <c r="H768">
        <v>4893733</v>
      </c>
      <c r="I768">
        <v>4893759</v>
      </c>
      <c r="J768">
        <v>29909358</v>
      </c>
      <c r="K768">
        <v>29909334</v>
      </c>
      <c r="L768">
        <v>13601428</v>
      </c>
      <c r="M768" t="s">
        <v>28</v>
      </c>
      <c r="N768" t="s">
        <v>22</v>
      </c>
      <c r="O768">
        <v>100</v>
      </c>
      <c r="P768" s="1" t="s">
        <v>5675</v>
      </c>
    </row>
    <row r="769" spans="1:16" ht="17" x14ac:dyDescent="0.25">
      <c r="A769" t="s">
        <v>4726</v>
      </c>
      <c r="B769">
        <v>93</v>
      </c>
      <c r="C769">
        <v>93.873999999999995</v>
      </c>
      <c r="D769" t="s">
        <v>4980</v>
      </c>
      <c r="E769" t="s">
        <v>18</v>
      </c>
      <c r="F769" s="1" t="s">
        <v>4981</v>
      </c>
      <c r="G769" s="1" t="s">
        <v>4982</v>
      </c>
      <c r="H769">
        <v>4893733</v>
      </c>
      <c r="I769">
        <v>4893759</v>
      </c>
      <c r="J769">
        <v>29909358</v>
      </c>
      <c r="K769">
        <v>29909334</v>
      </c>
      <c r="L769">
        <v>13603526</v>
      </c>
      <c r="M769" t="s">
        <v>22</v>
      </c>
      <c r="N769" t="s">
        <v>28</v>
      </c>
      <c r="O769">
        <v>100</v>
      </c>
      <c r="P769" s="1" t="s">
        <v>5676</v>
      </c>
    </row>
    <row r="770" spans="1:16" ht="17" x14ac:dyDescent="0.25">
      <c r="A770" t="s">
        <v>4726</v>
      </c>
      <c r="B770">
        <v>93</v>
      </c>
      <c r="C770">
        <v>93.873999999999995</v>
      </c>
      <c r="D770" t="s">
        <v>4980</v>
      </c>
      <c r="E770" t="s">
        <v>18</v>
      </c>
      <c r="F770" s="1" t="s">
        <v>4981</v>
      </c>
      <c r="G770" s="1" t="s">
        <v>4982</v>
      </c>
      <c r="H770">
        <v>4893733</v>
      </c>
      <c r="I770">
        <v>4893759</v>
      </c>
      <c r="J770">
        <v>29909358</v>
      </c>
      <c r="K770">
        <v>29909334</v>
      </c>
      <c r="L770">
        <v>13603945</v>
      </c>
      <c r="M770" t="s">
        <v>22</v>
      </c>
      <c r="N770" t="s">
        <v>21</v>
      </c>
      <c r="O770">
        <v>100</v>
      </c>
      <c r="P770" s="1" t="s">
        <v>5677</v>
      </c>
    </row>
    <row r="771" spans="1:16" ht="17" x14ac:dyDescent="0.25">
      <c r="A771" t="s">
        <v>4726</v>
      </c>
      <c r="B771">
        <v>93</v>
      </c>
      <c r="C771">
        <v>93.873999999999995</v>
      </c>
      <c r="D771" t="s">
        <v>4980</v>
      </c>
      <c r="E771" t="s">
        <v>18</v>
      </c>
      <c r="F771" s="1" t="s">
        <v>4981</v>
      </c>
      <c r="G771" s="1" t="s">
        <v>4982</v>
      </c>
      <c r="H771">
        <v>4893733</v>
      </c>
      <c r="I771">
        <v>4893759</v>
      </c>
      <c r="J771">
        <v>29909358</v>
      </c>
      <c r="K771">
        <v>29909334</v>
      </c>
      <c r="L771">
        <v>13604047</v>
      </c>
      <c r="M771" t="s">
        <v>22</v>
      </c>
      <c r="N771" t="s">
        <v>28</v>
      </c>
      <c r="O771">
        <v>100</v>
      </c>
      <c r="P771" s="1" t="s">
        <v>5678</v>
      </c>
    </row>
    <row r="772" spans="1:16" ht="17" x14ac:dyDescent="0.25">
      <c r="A772" t="s">
        <v>4726</v>
      </c>
      <c r="B772">
        <v>93</v>
      </c>
      <c r="C772">
        <v>93.873999999999995</v>
      </c>
      <c r="D772" t="s">
        <v>4980</v>
      </c>
      <c r="E772" t="s">
        <v>18</v>
      </c>
      <c r="F772" s="1" t="s">
        <v>4981</v>
      </c>
      <c r="G772" s="1" t="s">
        <v>4982</v>
      </c>
      <c r="H772">
        <v>4893733</v>
      </c>
      <c r="I772">
        <v>4893759</v>
      </c>
      <c r="J772">
        <v>29909358</v>
      </c>
      <c r="K772">
        <v>29909334</v>
      </c>
      <c r="L772">
        <v>13605389</v>
      </c>
      <c r="M772" t="s">
        <v>21</v>
      </c>
      <c r="N772" t="s">
        <v>28</v>
      </c>
      <c r="O772">
        <v>100</v>
      </c>
      <c r="P772" s="1" t="s">
        <v>5679</v>
      </c>
    </row>
    <row r="773" spans="1:16" ht="17" x14ac:dyDescent="0.25">
      <c r="A773" t="s">
        <v>4726</v>
      </c>
      <c r="B773">
        <v>93</v>
      </c>
      <c r="C773">
        <v>93.873999999999995</v>
      </c>
      <c r="D773" t="s">
        <v>4980</v>
      </c>
      <c r="E773" t="s">
        <v>18</v>
      </c>
      <c r="F773" s="1" t="s">
        <v>4981</v>
      </c>
      <c r="G773" s="1" t="s">
        <v>4982</v>
      </c>
      <c r="H773">
        <v>4893733</v>
      </c>
      <c r="I773">
        <v>4893759</v>
      </c>
      <c r="J773">
        <v>29909358</v>
      </c>
      <c r="K773">
        <v>29909334</v>
      </c>
      <c r="L773">
        <v>13606533</v>
      </c>
      <c r="M773" t="s">
        <v>28</v>
      </c>
      <c r="N773" t="s">
        <v>22</v>
      </c>
      <c r="O773">
        <v>100</v>
      </c>
      <c r="P773" s="1" t="s">
        <v>5680</v>
      </c>
    </row>
    <row r="774" spans="1:16" ht="17" x14ac:dyDescent="0.25">
      <c r="A774" t="s">
        <v>4726</v>
      </c>
      <c r="B774">
        <v>93</v>
      </c>
      <c r="C774">
        <v>93.873999999999995</v>
      </c>
      <c r="D774" t="s">
        <v>4980</v>
      </c>
      <c r="E774" t="s">
        <v>18</v>
      </c>
      <c r="F774" s="1" t="s">
        <v>4981</v>
      </c>
      <c r="G774" s="1" t="s">
        <v>4982</v>
      </c>
      <c r="H774">
        <v>4893733</v>
      </c>
      <c r="I774">
        <v>4893759</v>
      </c>
      <c r="J774">
        <v>29909358</v>
      </c>
      <c r="K774">
        <v>29909334</v>
      </c>
      <c r="L774">
        <v>13606664</v>
      </c>
      <c r="M774" t="s">
        <v>27</v>
      </c>
      <c r="N774" t="s">
        <v>21</v>
      </c>
      <c r="O774">
        <v>100</v>
      </c>
      <c r="P774" s="1" t="s">
        <v>5681</v>
      </c>
    </row>
    <row r="775" spans="1:16" ht="17" x14ac:dyDescent="0.25">
      <c r="A775" t="s">
        <v>4726</v>
      </c>
      <c r="B775">
        <v>93</v>
      </c>
      <c r="C775">
        <v>93.873999999999995</v>
      </c>
      <c r="D775" t="s">
        <v>4980</v>
      </c>
      <c r="E775" t="s">
        <v>18</v>
      </c>
      <c r="F775" s="1" t="s">
        <v>4981</v>
      </c>
      <c r="G775" s="1" t="s">
        <v>4982</v>
      </c>
      <c r="H775">
        <v>4893733</v>
      </c>
      <c r="I775">
        <v>4893759</v>
      </c>
      <c r="J775">
        <v>29909358</v>
      </c>
      <c r="K775">
        <v>29909334</v>
      </c>
      <c r="L775">
        <v>13607100</v>
      </c>
      <c r="M775" t="s">
        <v>21</v>
      </c>
      <c r="N775" t="s">
        <v>28</v>
      </c>
      <c r="O775">
        <v>100</v>
      </c>
      <c r="P775" s="1" t="s">
        <v>5682</v>
      </c>
    </row>
    <row r="776" spans="1:16" ht="17" x14ac:dyDescent="0.25">
      <c r="A776" t="s">
        <v>4726</v>
      </c>
      <c r="B776">
        <v>93</v>
      </c>
      <c r="C776">
        <v>93.873999999999995</v>
      </c>
      <c r="D776" t="s">
        <v>4980</v>
      </c>
      <c r="E776" t="s">
        <v>18</v>
      </c>
      <c r="F776" s="1" t="s">
        <v>4981</v>
      </c>
      <c r="G776" s="1" t="s">
        <v>4982</v>
      </c>
      <c r="H776">
        <v>4893733</v>
      </c>
      <c r="I776">
        <v>4893759</v>
      </c>
      <c r="J776">
        <v>29909358</v>
      </c>
      <c r="K776">
        <v>29909334</v>
      </c>
      <c r="L776">
        <v>13609666</v>
      </c>
      <c r="M776" t="s">
        <v>28</v>
      </c>
      <c r="N776" t="s">
        <v>21</v>
      </c>
      <c r="O776">
        <v>100</v>
      </c>
      <c r="P776" s="1" t="s">
        <v>5683</v>
      </c>
    </row>
    <row r="777" spans="1:16" ht="17" x14ac:dyDescent="0.25">
      <c r="A777" t="s">
        <v>4726</v>
      </c>
      <c r="B777">
        <v>93</v>
      </c>
      <c r="C777">
        <v>93.873999999999995</v>
      </c>
      <c r="D777" t="s">
        <v>4980</v>
      </c>
      <c r="E777" t="s">
        <v>18</v>
      </c>
      <c r="F777" s="1" t="s">
        <v>4981</v>
      </c>
      <c r="G777" s="1" t="s">
        <v>4982</v>
      </c>
      <c r="H777">
        <v>4893733</v>
      </c>
      <c r="I777">
        <v>4893759</v>
      </c>
      <c r="J777">
        <v>29909358</v>
      </c>
      <c r="K777">
        <v>29909334</v>
      </c>
      <c r="L777">
        <v>13610428</v>
      </c>
      <c r="M777" t="s">
        <v>22</v>
      </c>
      <c r="N777" t="s">
        <v>21</v>
      </c>
      <c r="O777">
        <v>100</v>
      </c>
      <c r="P777" s="1" t="s">
        <v>5684</v>
      </c>
    </row>
    <row r="778" spans="1:16" ht="17" x14ac:dyDescent="0.25">
      <c r="A778" t="s">
        <v>4726</v>
      </c>
      <c r="B778">
        <v>93</v>
      </c>
      <c r="C778">
        <v>93.873999999999995</v>
      </c>
      <c r="D778" t="s">
        <v>4980</v>
      </c>
      <c r="E778" t="s">
        <v>18</v>
      </c>
      <c r="F778" s="1" t="s">
        <v>4981</v>
      </c>
      <c r="G778" s="1" t="s">
        <v>4982</v>
      </c>
      <c r="H778">
        <v>4893733</v>
      </c>
      <c r="I778">
        <v>4893759</v>
      </c>
      <c r="J778">
        <v>29909358</v>
      </c>
      <c r="K778">
        <v>29909334</v>
      </c>
      <c r="L778">
        <v>13610681</v>
      </c>
      <c r="M778" t="s">
        <v>22</v>
      </c>
      <c r="N778" t="s">
        <v>28</v>
      </c>
      <c r="O778">
        <v>100</v>
      </c>
      <c r="P778" s="1" t="s">
        <v>5685</v>
      </c>
    </row>
    <row r="779" spans="1:16" ht="17" x14ac:dyDescent="0.25">
      <c r="A779" t="s">
        <v>4726</v>
      </c>
      <c r="B779">
        <v>93</v>
      </c>
      <c r="C779">
        <v>93.873999999999995</v>
      </c>
      <c r="D779" t="s">
        <v>4980</v>
      </c>
      <c r="E779" t="s">
        <v>18</v>
      </c>
      <c r="F779" s="1" t="s">
        <v>4981</v>
      </c>
      <c r="G779" s="1" t="s">
        <v>4982</v>
      </c>
      <c r="H779">
        <v>4893733</v>
      </c>
      <c r="I779">
        <v>4893759</v>
      </c>
      <c r="J779">
        <v>29909358</v>
      </c>
      <c r="K779">
        <v>29909334</v>
      </c>
      <c r="L779">
        <v>13611564</v>
      </c>
      <c r="M779" t="s">
        <v>28</v>
      </c>
      <c r="N779" t="s">
        <v>21</v>
      </c>
      <c r="O779">
        <v>100</v>
      </c>
      <c r="P779" s="1" t="s">
        <v>5686</v>
      </c>
    </row>
    <row r="780" spans="1:16" ht="17" x14ac:dyDescent="0.25">
      <c r="A780" t="s">
        <v>4726</v>
      </c>
      <c r="B780">
        <v>93</v>
      </c>
      <c r="C780">
        <v>93.873999999999995</v>
      </c>
      <c r="D780" t="s">
        <v>4980</v>
      </c>
      <c r="E780" t="s">
        <v>18</v>
      </c>
      <c r="F780" s="1" t="s">
        <v>4981</v>
      </c>
      <c r="G780" s="1" t="s">
        <v>4982</v>
      </c>
      <c r="H780">
        <v>4893733</v>
      </c>
      <c r="I780">
        <v>4893759</v>
      </c>
      <c r="J780">
        <v>29909358</v>
      </c>
      <c r="K780">
        <v>29909334</v>
      </c>
      <c r="L780">
        <v>13611680</v>
      </c>
      <c r="M780" t="s">
        <v>27</v>
      </c>
      <c r="N780" t="s">
        <v>21</v>
      </c>
      <c r="O780">
        <v>100</v>
      </c>
      <c r="P780" s="1" t="s">
        <v>5687</v>
      </c>
    </row>
    <row r="781" spans="1:16" ht="17" x14ac:dyDescent="0.25">
      <c r="A781" t="s">
        <v>4726</v>
      </c>
      <c r="B781">
        <v>93</v>
      </c>
      <c r="C781">
        <v>93.873999999999995</v>
      </c>
      <c r="D781" t="s">
        <v>4980</v>
      </c>
      <c r="E781" t="s">
        <v>18</v>
      </c>
      <c r="F781" s="1" t="s">
        <v>4981</v>
      </c>
      <c r="G781" s="1" t="s">
        <v>4982</v>
      </c>
      <c r="H781">
        <v>4893733</v>
      </c>
      <c r="I781">
        <v>4893759</v>
      </c>
      <c r="J781">
        <v>29909358</v>
      </c>
      <c r="K781">
        <v>29909334</v>
      </c>
      <c r="L781">
        <v>13612683</v>
      </c>
      <c r="M781" t="s">
        <v>21</v>
      </c>
      <c r="N781" t="s">
        <v>27</v>
      </c>
      <c r="O781">
        <v>100</v>
      </c>
      <c r="P781" s="1" t="s">
        <v>5688</v>
      </c>
    </row>
    <row r="782" spans="1:16" ht="17" x14ac:dyDescent="0.25">
      <c r="A782" t="s">
        <v>4726</v>
      </c>
      <c r="B782">
        <v>93</v>
      </c>
      <c r="C782">
        <v>93.873999999999995</v>
      </c>
      <c r="D782" t="s">
        <v>4980</v>
      </c>
      <c r="E782" t="s">
        <v>18</v>
      </c>
      <c r="F782" s="1" t="s">
        <v>4981</v>
      </c>
      <c r="G782" s="1" t="s">
        <v>4982</v>
      </c>
      <c r="H782">
        <v>4893733</v>
      </c>
      <c r="I782">
        <v>4893759</v>
      </c>
      <c r="J782">
        <v>29909358</v>
      </c>
      <c r="K782">
        <v>29909334</v>
      </c>
      <c r="L782">
        <v>13612839</v>
      </c>
      <c r="M782" t="s">
        <v>28</v>
      </c>
      <c r="N782" t="s">
        <v>22</v>
      </c>
      <c r="O782">
        <v>100</v>
      </c>
      <c r="P782" s="1" t="s">
        <v>5689</v>
      </c>
    </row>
    <row r="783" spans="1:16" ht="17" x14ac:dyDescent="0.25">
      <c r="A783" t="s">
        <v>4726</v>
      </c>
      <c r="B783">
        <v>93</v>
      </c>
      <c r="C783">
        <v>93.873999999999995</v>
      </c>
      <c r="D783" t="s">
        <v>4980</v>
      </c>
      <c r="E783" t="s">
        <v>18</v>
      </c>
      <c r="F783" s="1" t="s">
        <v>4981</v>
      </c>
      <c r="G783" s="1" t="s">
        <v>4982</v>
      </c>
      <c r="H783">
        <v>4893733</v>
      </c>
      <c r="I783">
        <v>4893759</v>
      </c>
      <c r="J783">
        <v>29909358</v>
      </c>
      <c r="K783">
        <v>29909334</v>
      </c>
      <c r="L783">
        <v>13615775</v>
      </c>
      <c r="M783" t="s">
        <v>27</v>
      </c>
      <c r="N783" t="s">
        <v>21</v>
      </c>
      <c r="O783">
        <v>100</v>
      </c>
      <c r="P783" s="1" t="s">
        <v>5690</v>
      </c>
    </row>
    <row r="784" spans="1:16" ht="17" x14ac:dyDescent="0.25">
      <c r="A784" t="s">
        <v>4726</v>
      </c>
      <c r="B784">
        <v>93</v>
      </c>
      <c r="C784">
        <v>93.873999999999995</v>
      </c>
      <c r="D784" t="s">
        <v>4980</v>
      </c>
      <c r="E784" t="s">
        <v>18</v>
      </c>
      <c r="F784" s="1" t="s">
        <v>4981</v>
      </c>
      <c r="G784" s="1" t="s">
        <v>4982</v>
      </c>
      <c r="H784">
        <v>4893733</v>
      </c>
      <c r="I784">
        <v>4893759</v>
      </c>
      <c r="J784">
        <v>29909358</v>
      </c>
      <c r="K784">
        <v>29909334</v>
      </c>
      <c r="L784">
        <v>13616063</v>
      </c>
      <c r="M784" t="s">
        <v>22</v>
      </c>
      <c r="N784" t="s">
        <v>21</v>
      </c>
      <c r="O784">
        <v>100</v>
      </c>
      <c r="P784" s="1" t="s">
        <v>5691</v>
      </c>
    </row>
    <row r="785" spans="1:16" ht="17" x14ac:dyDescent="0.25">
      <c r="A785" t="s">
        <v>4726</v>
      </c>
      <c r="B785">
        <v>93</v>
      </c>
      <c r="C785">
        <v>93.873999999999995</v>
      </c>
      <c r="D785" t="s">
        <v>4980</v>
      </c>
      <c r="E785" t="s">
        <v>18</v>
      </c>
      <c r="F785" s="1" t="s">
        <v>4981</v>
      </c>
      <c r="G785" s="1" t="s">
        <v>4982</v>
      </c>
      <c r="H785">
        <v>4893733</v>
      </c>
      <c r="I785">
        <v>4893759</v>
      </c>
      <c r="J785">
        <v>29909358</v>
      </c>
      <c r="K785">
        <v>29909334</v>
      </c>
      <c r="L785">
        <v>13624265</v>
      </c>
      <c r="M785" t="s">
        <v>27</v>
      </c>
      <c r="N785" t="s">
        <v>28</v>
      </c>
      <c r="O785">
        <v>100</v>
      </c>
      <c r="P785" s="1" t="s">
        <v>5692</v>
      </c>
    </row>
    <row r="786" spans="1:16" ht="17" x14ac:dyDescent="0.25">
      <c r="A786" t="s">
        <v>4726</v>
      </c>
      <c r="B786">
        <v>93</v>
      </c>
      <c r="C786">
        <v>93.873999999999995</v>
      </c>
      <c r="D786" t="s">
        <v>4980</v>
      </c>
      <c r="E786" t="s">
        <v>18</v>
      </c>
      <c r="F786" s="1" t="s">
        <v>4981</v>
      </c>
      <c r="G786" s="1" t="s">
        <v>4982</v>
      </c>
      <c r="H786">
        <v>4893733</v>
      </c>
      <c r="I786">
        <v>4893759</v>
      </c>
      <c r="J786">
        <v>29909358</v>
      </c>
      <c r="K786">
        <v>29909334</v>
      </c>
      <c r="L786">
        <v>13625600</v>
      </c>
      <c r="M786" t="s">
        <v>21</v>
      </c>
      <c r="N786" t="s">
        <v>27</v>
      </c>
      <c r="O786">
        <v>100</v>
      </c>
      <c r="P786" s="1" t="s">
        <v>5693</v>
      </c>
    </row>
    <row r="787" spans="1:16" ht="17" x14ac:dyDescent="0.25">
      <c r="A787" t="s">
        <v>4726</v>
      </c>
      <c r="B787">
        <v>93</v>
      </c>
      <c r="C787">
        <v>93.873999999999995</v>
      </c>
      <c r="D787" t="s">
        <v>4980</v>
      </c>
      <c r="E787" t="s">
        <v>18</v>
      </c>
      <c r="F787" s="1" t="s">
        <v>4981</v>
      </c>
      <c r="G787" s="1" t="s">
        <v>4982</v>
      </c>
      <c r="H787">
        <v>4893733</v>
      </c>
      <c r="I787">
        <v>4893759</v>
      </c>
      <c r="J787">
        <v>29909358</v>
      </c>
      <c r="K787">
        <v>29909334</v>
      </c>
      <c r="L787">
        <v>13632796</v>
      </c>
      <c r="M787" t="s">
        <v>28</v>
      </c>
      <c r="N787" t="s">
        <v>22</v>
      </c>
      <c r="O787">
        <v>100</v>
      </c>
      <c r="P787" s="1" t="s">
        <v>5694</v>
      </c>
    </row>
    <row r="788" spans="1:16" ht="17" x14ac:dyDescent="0.25">
      <c r="A788" t="s">
        <v>4726</v>
      </c>
      <c r="B788">
        <v>93</v>
      </c>
      <c r="C788">
        <v>93.873999999999995</v>
      </c>
      <c r="D788" t="s">
        <v>4980</v>
      </c>
      <c r="E788" t="s">
        <v>18</v>
      </c>
      <c r="F788" s="1" t="s">
        <v>4981</v>
      </c>
      <c r="G788" s="1" t="s">
        <v>4982</v>
      </c>
      <c r="H788">
        <v>4893733</v>
      </c>
      <c r="I788">
        <v>4893759</v>
      </c>
      <c r="J788">
        <v>29909358</v>
      </c>
      <c r="K788">
        <v>29909334</v>
      </c>
      <c r="L788">
        <v>13700019</v>
      </c>
      <c r="M788" t="s">
        <v>27</v>
      </c>
      <c r="N788" t="s">
        <v>28</v>
      </c>
      <c r="O788">
        <v>100</v>
      </c>
      <c r="P788" s="1" t="s">
        <v>5695</v>
      </c>
    </row>
    <row r="789" spans="1:16" ht="17" x14ac:dyDescent="0.25">
      <c r="A789" t="s">
        <v>4726</v>
      </c>
      <c r="B789">
        <v>93</v>
      </c>
      <c r="C789">
        <v>93.873999999999995</v>
      </c>
      <c r="D789" t="s">
        <v>4980</v>
      </c>
      <c r="E789" t="s">
        <v>18</v>
      </c>
      <c r="F789" s="1" t="s">
        <v>4981</v>
      </c>
      <c r="G789" s="1" t="s">
        <v>4982</v>
      </c>
      <c r="H789">
        <v>4893733</v>
      </c>
      <c r="I789">
        <v>4893759</v>
      </c>
      <c r="J789">
        <v>29909358</v>
      </c>
      <c r="K789">
        <v>29909334</v>
      </c>
      <c r="L789">
        <v>13701719</v>
      </c>
      <c r="M789" t="s">
        <v>28</v>
      </c>
      <c r="N789" t="s">
        <v>22</v>
      </c>
      <c r="O789">
        <v>100</v>
      </c>
      <c r="P789" s="1" t="s">
        <v>5696</v>
      </c>
    </row>
    <row r="790" spans="1:16" ht="17" x14ac:dyDescent="0.25">
      <c r="A790" t="s">
        <v>4726</v>
      </c>
      <c r="B790">
        <v>93</v>
      </c>
      <c r="C790">
        <v>93.873999999999995</v>
      </c>
      <c r="D790" t="s">
        <v>4980</v>
      </c>
      <c r="E790" t="s">
        <v>18</v>
      </c>
      <c r="F790" s="1" t="s">
        <v>4981</v>
      </c>
      <c r="G790" s="1" t="s">
        <v>4982</v>
      </c>
      <c r="H790">
        <v>4893733</v>
      </c>
      <c r="I790">
        <v>4893759</v>
      </c>
      <c r="J790">
        <v>29909358</v>
      </c>
      <c r="K790">
        <v>29909334</v>
      </c>
      <c r="L790">
        <v>13716181</v>
      </c>
      <c r="M790" t="s">
        <v>27</v>
      </c>
      <c r="N790" t="s">
        <v>21</v>
      </c>
      <c r="O790">
        <v>100</v>
      </c>
      <c r="P790" s="1" t="s">
        <v>5697</v>
      </c>
    </row>
    <row r="791" spans="1:16" ht="17" x14ac:dyDescent="0.25">
      <c r="A791" t="s">
        <v>4726</v>
      </c>
      <c r="B791">
        <v>93</v>
      </c>
      <c r="C791">
        <v>93.873999999999995</v>
      </c>
      <c r="D791" t="s">
        <v>4980</v>
      </c>
      <c r="E791" t="s">
        <v>18</v>
      </c>
      <c r="F791" s="1" t="s">
        <v>4981</v>
      </c>
      <c r="G791" s="1" t="s">
        <v>4982</v>
      </c>
      <c r="H791">
        <v>4893733</v>
      </c>
      <c r="I791">
        <v>4893759</v>
      </c>
      <c r="J791">
        <v>29909358</v>
      </c>
      <c r="K791">
        <v>29909334</v>
      </c>
      <c r="L791">
        <v>13733926</v>
      </c>
      <c r="M791" t="s">
        <v>28</v>
      </c>
      <c r="N791" t="s">
        <v>22</v>
      </c>
      <c r="O791">
        <v>100</v>
      </c>
      <c r="P791" s="1" t="s">
        <v>5698</v>
      </c>
    </row>
    <row r="792" spans="1:16" ht="17" x14ac:dyDescent="0.25">
      <c r="A792" t="s">
        <v>4726</v>
      </c>
      <c r="B792">
        <v>93</v>
      </c>
      <c r="C792">
        <v>93.873999999999995</v>
      </c>
      <c r="D792" t="s">
        <v>4980</v>
      </c>
      <c r="E792" t="s">
        <v>18</v>
      </c>
      <c r="F792" s="1" t="s">
        <v>4981</v>
      </c>
      <c r="G792" s="1" t="s">
        <v>4982</v>
      </c>
      <c r="H792">
        <v>4893733</v>
      </c>
      <c r="I792">
        <v>4893759</v>
      </c>
      <c r="J792">
        <v>29909358</v>
      </c>
      <c r="K792">
        <v>29909334</v>
      </c>
      <c r="L792">
        <v>13739750</v>
      </c>
      <c r="M792" t="s">
        <v>28</v>
      </c>
      <c r="N792" t="s">
        <v>22</v>
      </c>
      <c r="O792">
        <v>100</v>
      </c>
      <c r="P792" s="1" t="s">
        <v>5699</v>
      </c>
    </row>
    <row r="793" spans="1:16" ht="17" x14ac:dyDescent="0.25">
      <c r="A793" t="s">
        <v>4726</v>
      </c>
      <c r="B793">
        <v>93</v>
      </c>
      <c r="C793">
        <v>93.873999999999995</v>
      </c>
      <c r="D793" t="s">
        <v>4980</v>
      </c>
      <c r="E793" t="s">
        <v>18</v>
      </c>
      <c r="F793" s="1" t="s">
        <v>4981</v>
      </c>
      <c r="G793" s="1" t="s">
        <v>4982</v>
      </c>
      <c r="H793">
        <v>4893733</v>
      </c>
      <c r="I793">
        <v>4893759</v>
      </c>
      <c r="J793">
        <v>29909358</v>
      </c>
      <c r="K793">
        <v>29909334</v>
      </c>
      <c r="L793">
        <v>13746332</v>
      </c>
      <c r="M793" t="s">
        <v>28</v>
      </c>
      <c r="N793" t="s">
        <v>21</v>
      </c>
      <c r="O793">
        <v>100</v>
      </c>
      <c r="P793" s="1" t="s">
        <v>5700</v>
      </c>
    </row>
    <row r="794" spans="1:16" ht="17" x14ac:dyDescent="0.25">
      <c r="A794" t="s">
        <v>4726</v>
      </c>
      <c r="B794">
        <v>93</v>
      </c>
      <c r="C794">
        <v>93.873999999999995</v>
      </c>
      <c r="D794" t="s">
        <v>4980</v>
      </c>
      <c r="E794" t="s">
        <v>18</v>
      </c>
      <c r="F794" s="1" t="s">
        <v>4981</v>
      </c>
      <c r="G794" s="1" t="s">
        <v>4982</v>
      </c>
      <c r="H794">
        <v>4893733</v>
      </c>
      <c r="I794">
        <v>4893759</v>
      </c>
      <c r="J794">
        <v>29909358</v>
      </c>
      <c r="K794">
        <v>29909334</v>
      </c>
      <c r="L794">
        <v>13753413</v>
      </c>
      <c r="M794" t="s">
        <v>28</v>
      </c>
      <c r="N794" t="s">
        <v>22</v>
      </c>
      <c r="O794">
        <v>100</v>
      </c>
      <c r="P794" s="1" t="s">
        <v>5701</v>
      </c>
    </row>
    <row r="795" spans="1:16" ht="17" x14ac:dyDescent="0.25">
      <c r="A795" t="s">
        <v>4726</v>
      </c>
      <c r="B795">
        <v>93</v>
      </c>
      <c r="C795">
        <v>93.873999999999995</v>
      </c>
      <c r="D795" t="s">
        <v>4980</v>
      </c>
      <c r="E795" t="s">
        <v>18</v>
      </c>
      <c r="F795" s="1" t="s">
        <v>4981</v>
      </c>
      <c r="G795" s="1" t="s">
        <v>4982</v>
      </c>
      <c r="H795">
        <v>4893733</v>
      </c>
      <c r="I795">
        <v>4893759</v>
      </c>
      <c r="J795">
        <v>29909358</v>
      </c>
      <c r="K795">
        <v>29909334</v>
      </c>
      <c r="L795">
        <v>13775733</v>
      </c>
      <c r="M795" t="s">
        <v>28</v>
      </c>
      <c r="N795" t="s">
        <v>22</v>
      </c>
      <c r="O795">
        <v>100</v>
      </c>
      <c r="P795" s="1" t="s">
        <v>5702</v>
      </c>
    </row>
    <row r="796" spans="1:16" ht="17" x14ac:dyDescent="0.25">
      <c r="A796" t="s">
        <v>4726</v>
      </c>
      <c r="B796">
        <v>93</v>
      </c>
      <c r="C796">
        <v>93.873999999999995</v>
      </c>
      <c r="D796" t="s">
        <v>4980</v>
      </c>
      <c r="E796" t="s">
        <v>18</v>
      </c>
      <c r="F796" s="1" t="s">
        <v>4981</v>
      </c>
      <c r="G796" s="1" t="s">
        <v>4982</v>
      </c>
      <c r="H796">
        <v>4893733</v>
      </c>
      <c r="I796">
        <v>4893759</v>
      </c>
      <c r="J796">
        <v>29909358</v>
      </c>
      <c r="K796">
        <v>29909334</v>
      </c>
      <c r="L796">
        <v>13775938</v>
      </c>
      <c r="M796" t="s">
        <v>28</v>
      </c>
      <c r="N796" t="s">
        <v>27</v>
      </c>
      <c r="O796">
        <v>100</v>
      </c>
      <c r="P796" s="1" t="s">
        <v>5703</v>
      </c>
    </row>
    <row r="797" spans="1:16" ht="17" x14ac:dyDescent="0.25">
      <c r="A797" t="s">
        <v>4726</v>
      </c>
      <c r="B797">
        <v>93</v>
      </c>
      <c r="C797">
        <v>93.873999999999995</v>
      </c>
      <c r="D797" t="s">
        <v>4980</v>
      </c>
      <c r="E797" t="s">
        <v>18</v>
      </c>
      <c r="F797" s="1" t="s">
        <v>4981</v>
      </c>
      <c r="G797" s="1" t="s">
        <v>4982</v>
      </c>
      <c r="H797">
        <v>4893733</v>
      </c>
      <c r="I797">
        <v>4893759</v>
      </c>
      <c r="J797">
        <v>29909358</v>
      </c>
      <c r="K797">
        <v>29909334</v>
      </c>
      <c r="L797">
        <v>13841935</v>
      </c>
      <c r="M797" t="s">
        <v>27</v>
      </c>
      <c r="N797" t="s">
        <v>22</v>
      </c>
      <c r="O797">
        <v>100</v>
      </c>
      <c r="P797" s="1" t="s">
        <v>5704</v>
      </c>
    </row>
    <row r="798" spans="1:16" ht="17" x14ac:dyDescent="0.25">
      <c r="A798" t="s">
        <v>4726</v>
      </c>
      <c r="B798">
        <v>93</v>
      </c>
      <c r="C798">
        <v>93.873999999999995</v>
      </c>
      <c r="D798" t="s">
        <v>4980</v>
      </c>
      <c r="E798" t="s">
        <v>18</v>
      </c>
      <c r="F798" s="1" t="s">
        <v>4981</v>
      </c>
      <c r="G798" s="1" t="s">
        <v>4982</v>
      </c>
      <c r="H798">
        <v>4893733</v>
      </c>
      <c r="I798">
        <v>4893759</v>
      </c>
      <c r="J798">
        <v>29909358</v>
      </c>
      <c r="K798">
        <v>29909334</v>
      </c>
      <c r="L798">
        <v>13930046</v>
      </c>
      <c r="M798" t="s">
        <v>22</v>
      </c>
      <c r="N798" t="s">
        <v>28</v>
      </c>
      <c r="O798">
        <v>100</v>
      </c>
      <c r="P798" s="1" t="s">
        <v>5705</v>
      </c>
    </row>
    <row r="799" spans="1:16" ht="17" x14ac:dyDescent="0.25">
      <c r="A799" t="s">
        <v>4726</v>
      </c>
      <c r="B799">
        <v>93</v>
      </c>
      <c r="C799">
        <v>93.873999999999995</v>
      </c>
      <c r="D799" t="s">
        <v>4980</v>
      </c>
      <c r="E799" t="s">
        <v>18</v>
      </c>
      <c r="F799" s="1" t="s">
        <v>4981</v>
      </c>
      <c r="G799" s="1" t="s">
        <v>4982</v>
      </c>
      <c r="H799">
        <v>4893733</v>
      </c>
      <c r="I799">
        <v>4893759</v>
      </c>
      <c r="J799">
        <v>29909358</v>
      </c>
      <c r="K799">
        <v>29909334</v>
      </c>
      <c r="L799">
        <v>13930443</v>
      </c>
      <c r="M799" t="s">
        <v>27</v>
      </c>
      <c r="N799" t="s">
        <v>21</v>
      </c>
      <c r="O799">
        <v>100</v>
      </c>
      <c r="P799" s="1" t="s">
        <v>5706</v>
      </c>
    </row>
    <row r="800" spans="1:16" ht="17" x14ac:dyDescent="0.25">
      <c r="A800" t="s">
        <v>4726</v>
      </c>
      <c r="B800">
        <v>93</v>
      </c>
      <c r="C800">
        <v>93.873999999999995</v>
      </c>
      <c r="D800" t="s">
        <v>4980</v>
      </c>
      <c r="E800" t="s">
        <v>18</v>
      </c>
      <c r="F800" s="1" t="s">
        <v>4981</v>
      </c>
      <c r="G800" s="1" t="s">
        <v>4982</v>
      </c>
      <c r="H800">
        <v>4893733</v>
      </c>
      <c r="I800">
        <v>4893759</v>
      </c>
      <c r="J800">
        <v>29909358</v>
      </c>
      <c r="K800">
        <v>29909334</v>
      </c>
      <c r="L800">
        <v>13930812</v>
      </c>
      <c r="M800" t="s">
        <v>21</v>
      </c>
      <c r="N800" t="s">
        <v>27</v>
      </c>
      <c r="O800">
        <v>100</v>
      </c>
      <c r="P800" s="1" t="s">
        <v>5707</v>
      </c>
    </row>
    <row r="801" spans="1:16" ht="17" x14ac:dyDescent="0.25">
      <c r="A801" t="s">
        <v>4726</v>
      </c>
      <c r="B801">
        <v>93</v>
      </c>
      <c r="C801">
        <v>93.873999999999995</v>
      </c>
      <c r="D801" t="s">
        <v>4980</v>
      </c>
      <c r="E801" t="s">
        <v>18</v>
      </c>
      <c r="F801" s="1" t="s">
        <v>4981</v>
      </c>
      <c r="G801" s="1" t="s">
        <v>4982</v>
      </c>
      <c r="H801">
        <v>4893733</v>
      </c>
      <c r="I801">
        <v>4893759</v>
      </c>
      <c r="J801">
        <v>29909358</v>
      </c>
      <c r="K801">
        <v>29909334</v>
      </c>
      <c r="L801">
        <v>13931831</v>
      </c>
      <c r="M801" t="s">
        <v>27</v>
      </c>
      <c r="N801" t="s">
        <v>21</v>
      </c>
      <c r="O801">
        <v>100</v>
      </c>
      <c r="P801" s="1" t="s">
        <v>5708</v>
      </c>
    </row>
    <row r="802" spans="1:16" ht="17" x14ac:dyDescent="0.25">
      <c r="A802" t="s">
        <v>4726</v>
      </c>
      <c r="B802">
        <v>93</v>
      </c>
      <c r="C802">
        <v>93.873999999999995</v>
      </c>
      <c r="D802" t="s">
        <v>4980</v>
      </c>
      <c r="E802" t="s">
        <v>18</v>
      </c>
      <c r="F802" s="1" t="s">
        <v>4981</v>
      </c>
      <c r="G802" s="1" t="s">
        <v>4982</v>
      </c>
      <c r="H802">
        <v>4893733</v>
      </c>
      <c r="I802">
        <v>4893759</v>
      </c>
      <c r="J802">
        <v>29909358</v>
      </c>
      <c r="K802">
        <v>29909334</v>
      </c>
      <c r="L802">
        <v>13962089</v>
      </c>
      <c r="M802" t="s">
        <v>21</v>
      </c>
      <c r="N802" t="s">
        <v>27</v>
      </c>
      <c r="O802">
        <v>100</v>
      </c>
      <c r="P802" s="1" t="s">
        <v>5709</v>
      </c>
    </row>
    <row r="803" spans="1:16" ht="17" x14ac:dyDescent="0.25">
      <c r="A803" t="s">
        <v>4726</v>
      </c>
      <c r="B803">
        <v>93</v>
      </c>
      <c r="C803">
        <v>93.873999999999995</v>
      </c>
      <c r="D803" t="s">
        <v>4980</v>
      </c>
      <c r="E803" t="s">
        <v>18</v>
      </c>
      <c r="F803" s="1" t="s">
        <v>4981</v>
      </c>
      <c r="G803" s="1" t="s">
        <v>4982</v>
      </c>
      <c r="H803">
        <v>4893733</v>
      </c>
      <c r="I803">
        <v>4893759</v>
      </c>
      <c r="J803">
        <v>29909358</v>
      </c>
      <c r="K803">
        <v>29909334</v>
      </c>
      <c r="L803">
        <v>13966255</v>
      </c>
      <c r="M803" t="s">
        <v>27</v>
      </c>
      <c r="N803" t="s">
        <v>21</v>
      </c>
      <c r="O803">
        <v>100</v>
      </c>
      <c r="P803" s="1" t="s">
        <v>5710</v>
      </c>
    </row>
    <row r="804" spans="1:16" ht="17" x14ac:dyDescent="0.25">
      <c r="A804" t="s">
        <v>4726</v>
      </c>
      <c r="B804">
        <v>93</v>
      </c>
      <c r="C804">
        <v>93.873999999999995</v>
      </c>
      <c r="D804" t="s">
        <v>4980</v>
      </c>
      <c r="E804" t="s">
        <v>18</v>
      </c>
      <c r="F804" s="1" t="s">
        <v>4981</v>
      </c>
      <c r="G804" s="1" t="s">
        <v>4982</v>
      </c>
      <c r="H804">
        <v>4893733</v>
      </c>
      <c r="I804">
        <v>4893759</v>
      </c>
      <c r="J804">
        <v>29909358</v>
      </c>
      <c r="K804">
        <v>29909334</v>
      </c>
      <c r="L804">
        <v>13967527</v>
      </c>
      <c r="M804" t="s">
        <v>21</v>
      </c>
      <c r="N804" t="s">
        <v>22</v>
      </c>
      <c r="O804">
        <v>100</v>
      </c>
      <c r="P804" s="1" t="s">
        <v>5711</v>
      </c>
    </row>
    <row r="805" spans="1:16" ht="17" x14ac:dyDescent="0.25">
      <c r="A805" t="s">
        <v>4726</v>
      </c>
      <c r="B805">
        <v>93</v>
      </c>
      <c r="C805">
        <v>93.873999999999995</v>
      </c>
      <c r="D805" t="s">
        <v>4980</v>
      </c>
      <c r="E805" t="s">
        <v>18</v>
      </c>
      <c r="F805" s="1" t="s">
        <v>4981</v>
      </c>
      <c r="G805" s="1" t="s">
        <v>4982</v>
      </c>
      <c r="H805">
        <v>4893733</v>
      </c>
      <c r="I805">
        <v>4893759</v>
      </c>
      <c r="J805">
        <v>29909358</v>
      </c>
      <c r="K805">
        <v>29909334</v>
      </c>
      <c r="L805">
        <v>13968924</v>
      </c>
      <c r="M805" t="s">
        <v>27</v>
      </c>
      <c r="N805" t="s">
        <v>21</v>
      </c>
      <c r="O805">
        <v>100</v>
      </c>
      <c r="P805" s="1" t="s">
        <v>5712</v>
      </c>
    </row>
    <row r="806" spans="1:16" ht="17" x14ac:dyDescent="0.25">
      <c r="A806" t="s">
        <v>4726</v>
      </c>
      <c r="B806">
        <v>93</v>
      </c>
      <c r="C806">
        <v>93.873999999999995</v>
      </c>
      <c r="D806" t="s">
        <v>4980</v>
      </c>
      <c r="E806" t="s">
        <v>18</v>
      </c>
      <c r="F806" s="1" t="s">
        <v>4981</v>
      </c>
      <c r="G806" s="1" t="s">
        <v>4982</v>
      </c>
      <c r="H806">
        <v>4893733</v>
      </c>
      <c r="I806">
        <v>4893759</v>
      </c>
      <c r="J806">
        <v>29909358</v>
      </c>
      <c r="K806">
        <v>29909334</v>
      </c>
      <c r="L806">
        <v>13969711</v>
      </c>
      <c r="M806" t="s">
        <v>28</v>
      </c>
      <c r="N806" t="s">
        <v>27</v>
      </c>
      <c r="O806">
        <v>100</v>
      </c>
      <c r="P806" s="1" t="s">
        <v>5713</v>
      </c>
    </row>
    <row r="807" spans="1:16" ht="17" x14ac:dyDescent="0.25">
      <c r="A807" t="s">
        <v>4726</v>
      </c>
      <c r="B807">
        <v>93</v>
      </c>
      <c r="C807">
        <v>93.873999999999995</v>
      </c>
      <c r="D807" t="s">
        <v>4980</v>
      </c>
      <c r="E807" t="s">
        <v>18</v>
      </c>
      <c r="F807" s="1" t="s">
        <v>4981</v>
      </c>
      <c r="G807" s="1" t="s">
        <v>4982</v>
      </c>
      <c r="H807">
        <v>4893733</v>
      </c>
      <c r="I807">
        <v>4893759</v>
      </c>
      <c r="J807">
        <v>29909358</v>
      </c>
      <c r="K807">
        <v>29909334</v>
      </c>
      <c r="L807">
        <v>13980767</v>
      </c>
      <c r="M807" t="s">
        <v>21</v>
      </c>
      <c r="N807" t="s">
        <v>27</v>
      </c>
      <c r="O807">
        <v>100</v>
      </c>
      <c r="P807" s="1" t="s">
        <v>5714</v>
      </c>
    </row>
    <row r="808" spans="1:16" ht="17" x14ac:dyDescent="0.25">
      <c r="A808" t="s">
        <v>4726</v>
      </c>
      <c r="B808">
        <v>93</v>
      </c>
      <c r="C808">
        <v>93.873999999999995</v>
      </c>
      <c r="D808" t="s">
        <v>4980</v>
      </c>
      <c r="E808" t="s">
        <v>18</v>
      </c>
      <c r="F808" s="1" t="s">
        <v>4981</v>
      </c>
      <c r="G808" s="1" t="s">
        <v>4982</v>
      </c>
      <c r="H808">
        <v>4893733</v>
      </c>
      <c r="I808">
        <v>4893759</v>
      </c>
      <c r="J808">
        <v>29909358</v>
      </c>
      <c r="K808">
        <v>29909334</v>
      </c>
      <c r="L808">
        <v>13996718</v>
      </c>
      <c r="M808" t="s">
        <v>22</v>
      </c>
      <c r="N808" t="s">
        <v>28</v>
      </c>
      <c r="O808">
        <v>100</v>
      </c>
      <c r="P808" s="1" t="s">
        <v>5715</v>
      </c>
    </row>
    <row r="809" spans="1:16" ht="17" x14ac:dyDescent="0.25">
      <c r="A809" t="s">
        <v>4726</v>
      </c>
      <c r="B809">
        <v>93</v>
      </c>
      <c r="C809">
        <v>93.873999999999995</v>
      </c>
      <c r="D809" t="s">
        <v>4980</v>
      </c>
      <c r="E809" t="s">
        <v>18</v>
      </c>
      <c r="F809" s="1" t="s">
        <v>4981</v>
      </c>
      <c r="G809" s="1" t="s">
        <v>4982</v>
      </c>
      <c r="H809">
        <v>4893733</v>
      </c>
      <c r="I809">
        <v>4893759</v>
      </c>
      <c r="J809">
        <v>29909358</v>
      </c>
      <c r="K809">
        <v>29909334</v>
      </c>
      <c r="L809">
        <v>13996822</v>
      </c>
      <c r="M809" t="s">
        <v>22</v>
      </c>
      <c r="N809" t="s">
        <v>28</v>
      </c>
      <c r="O809">
        <v>100</v>
      </c>
      <c r="P809" s="1" t="s">
        <v>5716</v>
      </c>
    </row>
    <row r="810" spans="1:16" ht="17" x14ac:dyDescent="0.25">
      <c r="A810" t="s">
        <v>4726</v>
      </c>
      <c r="B810">
        <v>93</v>
      </c>
      <c r="C810">
        <v>93.873999999999995</v>
      </c>
      <c r="D810" t="s">
        <v>4980</v>
      </c>
      <c r="E810" t="s">
        <v>18</v>
      </c>
      <c r="F810" s="1" t="s">
        <v>4981</v>
      </c>
      <c r="G810" s="1" t="s">
        <v>4982</v>
      </c>
      <c r="H810">
        <v>4893733</v>
      </c>
      <c r="I810">
        <v>4893759</v>
      </c>
      <c r="J810">
        <v>29909358</v>
      </c>
      <c r="K810">
        <v>29909334</v>
      </c>
      <c r="L810">
        <v>13998793</v>
      </c>
      <c r="M810" t="s">
        <v>21</v>
      </c>
      <c r="N810" t="s">
        <v>27</v>
      </c>
      <c r="O810">
        <v>100</v>
      </c>
      <c r="P810" s="1" t="s">
        <v>5717</v>
      </c>
    </row>
    <row r="811" spans="1:16" ht="17" x14ac:dyDescent="0.25">
      <c r="A811" t="s">
        <v>4726</v>
      </c>
      <c r="B811">
        <v>93</v>
      </c>
      <c r="C811">
        <v>93.873999999999995</v>
      </c>
      <c r="D811" t="s">
        <v>4980</v>
      </c>
      <c r="E811" t="s">
        <v>18</v>
      </c>
      <c r="F811" s="1" t="s">
        <v>4981</v>
      </c>
      <c r="G811" s="1" t="s">
        <v>4982</v>
      </c>
      <c r="H811">
        <v>4893733</v>
      </c>
      <c r="I811">
        <v>4893759</v>
      </c>
      <c r="J811">
        <v>29909358</v>
      </c>
      <c r="K811">
        <v>29909334</v>
      </c>
      <c r="L811">
        <v>13998909</v>
      </c>
      <c r="M811" t="s">
        <v>22</v>
      </c>
      <c r="N811" t="s">
        <v>21</v>
      </c>
      <c r="O811">
        <v>100</v>
      </c>
      <c r="P811" s="1" t="s">
        <v>5718</v>
      </c>
    </row>
    <row r="812" spans="1:16" ht="17" x14ac:dyDescent="0.25">
      <c r="A812" t="s">
        <v>4726</v>
      </c>
      <c r="B812">
        <v>93</v>
      </c>
      <c r="C812">
        <v>93.873999999999995</v>
      </c>
      <c r="D812" t="s">
        <v>4980</v>
      </c>
      <c r="E812" t="s">
        <v>18</v>
      </c>
      <c r="F812" s="1" t="s">
        <v>4981</v>
      </c>
      <c r="G812" s="1" t="s">
        <v>4982</v>
      </c>
      <c r="H812">
        <v>4893733</v>
      </c>
      <c r="I812">
        <v>4893759</v>
      </c>
      <c r="J812">
        <v>29909358</v>
      </c>
      <c r="K812">
        <v>29909334</v>
      </c>
      <c r="L812">
        <v>13999111</v>
      </c>
      <c r="M812" t="s">
        <v>28</v>
      </c>
      <c r="N812" t="s">
        <v>21</v>
      </c>
      <c r="O812">
        <v>100</v>
      </c>
      <c r="P812" s="1" t="s">
        <v>5719</v>
      </c>
    </row>
    <row r="813" spans="1:16" ht="17" x14ac:dyDescent="0.25">
      <c r="A813" t="s">
        <v>4726</v>
      </c>
      <c r="B813">
        <v>93</v>
      </c>
      <c r="C813">
        <v>93.873999999999995</v>
      </c>
      <c r="D813" t="s">
        <v>4980</v>
      </c>
      <c r="E813" t="s">
        <v>18</v>
      </c>
      <c r="F813" s="1" t="s">
        <v>4981</v>
      </c>
      <c r="G813" s="1" t="s">
        <v>4982</v>
      </c>
      <c r="H813">
        <v>4893733</v>
      </c>
      <c r="I813">
        <v>4893759</v>
      </c>
      <c r="J813">
        <v>29909358</v>
      </c>
      <c r="K813">
        <v>29909334</v>
      </c>
      <c r="L813">
        <v>14002327</v>
      </c>
      <c r="M813" t="s">
        <v>22</v>
      </c>
      <c r="N813" t="s">
        <v>28</v>
      </c>
      <c r="O813">
        <v>100</v>
      </c>
      <c r="P813" s="1" t="s">
        <v>5720</v>
      </c>
    </row>
    <row r="814" spans="1:16" ht="17" x14ac:dyDescent="0.25">
      <c r="A814" t="s">
        <v>4726</v>
      </c>
      <c r="B814">
        <v>93</v>
      </c>
      <c r="C814">
        <v>93.873999999999995</v>
      </c>
      <c r="D814" t="s">
        <v>4980</v>
      </c>
      <c r="E814" t="s">
        <v>18</v>
      </c>
      <c r="F814" s="1" t="s">
        <v>4981</v>
      </c>
      <c r="G814" s="1" t="s">
        <v>4982</v>
      </c>
      <c r="H814">
        <v>4893733</v>
      </c>
      <c r="I814">
        <v>4893759</v>
      </c>
      <c r="J814">
        <v>29909358</v>
      </c>
      <c r="K814">
        <v>29909334</v>
      </c>
      <c r="L814">
        <v>14008336</v>
      </c>
      <c r="M814" t="s">
        <v>28</v>
      </c>
      <c r="N814" t="s">
        <v>27</v>
      </c>
      <c r="O814">
        <v>100</v>
      </c>
      <c r="P814" s="1" t="s">
        <v>5721</v>
      </c>
    </row>
    <row r="815" spans="1:16" ht="17" x14ac:dyDescent="0.25">
      <c r="A815" t="s">
        <v>4726</v>
      </c>
      <c r="B815">
        <v>93</v>
      </c>
      <c r="C815">
        <v>93.873999999999995</v>
      </c>
      <c r="D815" t="s">
        <v>4980</v>
      </c>
      <c r="E815" t="s">
        <v>18</v>
      </c>
      <c r="F815" s="1" t="s">
        <v>4981</v>
      </c>
      <c r="G815" s="1" t="s">
        <v>4982</v>
      </c>
      <c r="H815">
        <v>4893733</v>
      </c>
      <c r="I815">
        <v>4893759</v>
      </c>
      <c r="J815">
        <v>29909358</v>
      </c>
      <c r="K815">
        <v>29909334</v>
      </c>
      <c r="L815">
        <v>14023691</v>
      </c>
      <c r="M815" t="s">
        <v>22</v>
      </c>
      <c r="N815" t="s">
        <v>28</v>
      </c>
      <c r="O815">
        <v>100</v>
      </c>
      <c r="P815" s="1" t="s">
        <v>5722</v>
      </c>
    </row>
    <row r="816" spans="1:16" ht="17" x14ac:dyDescent="0.25">
      <c r="A816" t="s">
        <v>4726</v>
      </c>
      <c r="B816">
        <v>93</v>
      </c>
      <c r="C816">
        <v>93.873999999999995</v>
      </c>
      <c r="D816" t="s">
        <v>4980</v>
      </c>
      <c r="E816" t="s">
        <v>18</v>
      </c>
      <c r="F816" s="1" t="s">
        <v>4981</v>
      </c>
      <c r="G816" s="1" t="s">
        <v>4982</v>
      </c>
      <c r="H816">
        <v>4893733</v>
      </c>
      <c r="I816">
        <v>4893759</v>
      </c>
      <c r="J816">
        <v>29909358</v>
      </c>
      <c r="K816">
        <v>29909334</v>
      </c>
      <c r="L816">
        <v>14029977</v>
      </c>
      <c r="M816" t="s">
        <v>27</v>
      </c>
      <c r="N816" t="s">
        <v>21</v>
      </c>
      <c r="O816">
        <v>100</v>
      </c>
      <c r="P816" s="1" t="s">
        <v>5723</v>
      </c>
    </row>
    <row r="817" spans="1:16" ht="17" x14ac:dyDescent="0.25">
      <c r="A817" t="s">
        <v>4726</v>
      </c>
      <c r="B817">
        <v>93</v>
      </c>
      <c r="C817">
        <v>93.873999999999995</v>
      </c>
      <c r="D817" t="s">
        <v>4980</v>
      </c>
      <c r="E817" t="s">
        <v>18</v>
      </c>
      <c r="F817" s="1" t="s">
        <v>4981</v>
      </c>
      <c r="G817" s="1" t="s">
        <v>4982</v>
      </c>
      <c r="H817">
        <v>4893733</v>
      </c>
      <c r="I817">
        <v>4893759</v>
      </c>
      <c r="J817">
        <v>29909358</v>
      </c>
      <c r="K817">
        <v>29909334</v>
      </c>
      <c r="L817">
        <v>14035002</v>
      </c>
      <c r="M817" t="s">
        <v>22</v>
      </c>
      <c r="N817" t="s">
        <v>28</v>
      </c>
      <c r="O817">
        <v>100</v>
      </c>
      <c r="P817" s="1" t="s">
        <v>5724</v>
      </c>
    </row>
    <row r="818" spans="1:16" ht="17" x14ac:dyDescent="0.25">
      <c r="A818" t="s">
        <v>4726</v>
      </c>
      <c r="B818">
        <v>93</v>
      </c>
      <c r="C818">
        <v>93.873999999999995</v>
      </c>
      <c r="D818" t="s">
        <v>4980</v>
      </c>
      <c r="E818" t="s">
        <v>18</v>
      </c>
      <c r="F818" s="1" t="s">
        <v>4981</v>
      </c>
      <c r="G818" s="1" t="s">
        <v>4982</v>
      </c>
      <c r="H818">
        <v>4893733</v>
      </c>
      <c r="I818">
        <v>4893759</v>
      </c>
      <c r="J818">
        <v>29909358</v>
      </c>
      <c r="K818">
        <v>29909334</v>
      </c>
      <c r="L818">
        <v>14038011</v>
      </c>
      <c r="M818" t="s">
        <v>28</v>
      </c>
      <c r="N818" t="s">
        <v>22</v>
      </c>
      <c r="O818">
        <v>100</v>
      </c>
      <c r="P818" s="1" t="s">
        <v>5725</v>
      </c>
    </row>
    <row r="819" spans="1:16" ht="17" x14ac:dyDescent="0.25">
      <c r="A819" t="s">
        <v>4726</v>
      </c>
      <c r="B819">
        <v>93</v>
      </c>
      <c r="C819">
        <v>93.873999999999995</v>
      </c>
      <c r="D819" t="s">
        <v>4980</v>
      </c>
      <c r="E819" t="s">
        <v>18</v>
      </c>
      <c r="F819" s="1" t="s">
        <v>4981</v>
      </c>
      <c r="G819" s="1" t="s">
        <v>4982</v>
      </c>
      <c r="H819">
        <v>4893733</v>
      </c>
      <c r="I819">
        <v>4893759</v>
      </c>
      <c r="J819">
        <v>29909358</v>
      </c>
      <c r="K819">
        <v>29909334</v>
      </c>
      <c r="L819">
        <v>14047705</v>
      </c>
      <c r="M819" t="s">
        <v>27</v>
      </c>
      <c r="N819" t="s">
        <v>21</v>
      </c>
      <c r="O819">
        <v>100</v>
      </c>
      <c r="P819" s="1" t="s">
        <v>5726</v>
      </c>
    </row>
    <row r="820" spans="1:16" ht="17" x14ac:dyDescent="0.25">
      <c r="A820" t="s">
        <v>4726</v>
      </c>
      <c r="B820">
        <v>93</v>
      </c>
      <c r="C820">
        <v>93.873999999999995</v>
      </c>
      <c r="D820" t="s">
        <v>4980</v>
      </c>
      <c r="E820" t="s">
        <v>18</v>
      </c>
      <c r="F820" s="1" t="s">
        <v>4981</v>
      </c>
      <c r="G820" s="1" t="s">
        <v>4982</v>
      </c>
      <c r="H820">
        <v>4893733</v>
      </c>
      <c r="I820">
        <v>4893759</v>
      </c>
      <c r="J820">
        <v>29909358</v>
      </c>
      <c r="K820">
        <v>29909334</v>
      </c>
      <c r="L820">
        <v>14070117</v>
      </c>
      <c r="M820" t="s">
        <v>28</v>
      </c>
      <c r="N820" t="s">
        <v>22</v>
      </c>
      <c r="O820">
        <v>100</v>
      </c>
      <c r="P820" s="1" t="s">
        <v>5727</v>
      </c>
    </row>
    <row r="821" spans="1:16" ht="17" x14ac:dyDescent="0.25">
      <c r="A821" t="s">
        <v>4726</v>
      </c>
      <c r="B821">
        <v>93</v>
      </c>
      <c r="C821">
        <v>93.873999999999995</v>
      </c>
      <c r="D821" t="s">
        <v>4980</v>
      </c>
      <c r="E821" t="s">
        <v>18</v>
      </c>
      <c r="F821" s="1" t="s">
        <v>4981</v>
      </c>
      <c r="G821" s="1" t="s">
        <v>4982</v>
      </c>
      <c r="H821">
        <v>4893733</v>
      </c>
      <c r="I821">
        <v>4893759</v>
      </c>
      <c r="J821">
        <v>29909358</v>
      </c>
      <c r="K821">
        <v>29909334</v>
      </c>
      <c r="L821">
        <v>14071159</v>
      </c>
      <c r="M821" t="s">
        <v>21</v>
      </c>
      <c r="N821" t="s">
        <v>27</v>
      </c>
      <c r="O821">
        <v>100</v>
      </c>
      <c r="P821" s="1" t="s">
        <v>5728</v>
      </c>
    </row>
    <row r="822" spans="1:16" ht="17" x14ac:dyDescent="0.25">
      <c r="A822" t="s">
        <v>4726</v>
      </c>
      <c r="B822">
        <v>93</v>
      </c>
      <c r="C822">
        <v>93.873999999999995</v>
      </c>
      <c r="D822" t="s">
        <v>4980</v>
      </c>
      <c r="E822" t="s">
        <v>18</v>
      </c>
      <c r="F822" s="1" t="s">
        <v>4981</v>
      </c>
      <c r="G822" s="1" t="s">
        <v>4982</v>
      </c>
      <c r="H822">
        <v>4893733</v>
      </c>
      <c r="I822">
        <v>4893759</v>
      </c>
      <c r="J822">
        <v>29909358</v>
      </c>
      <c r="K822">
        <v>29909334</v>
      </c>
      <c r="L822">
        <v>14095465</v>
      </c>
      <c r="M822" t="s">
        <v>21</v>
      </c>
      <c r="N822" t="s">
        <v>27</v>
      </c>
      <c r="O822">
        <v>100</v>
      </c>
      <c r="P822" s="1" t="s">
        <v>5729</v>
      </c>
    </row>
    <row r="823" spans="1:16" ht="17" x14ac:dyDescent="0.25">
      <c r="A823" t="s">
        <v>4726</v>
      </c>
      <c r="B823">
        <v>93</v>
      </c>
      <c r="C823">
        <v>93.873999999999995</v>
      </c>
      <c r="D823" t="s">
        <v>4980</v>
      </c>
      <c r="E823" t="s">
        <v>18</v>
      </c>
      <c r="F823" s="1" t="s">
        <v>4981</v>
      </c>
      <c r="G823" s="1" t="s">
        <v>4982</v>
      </c>
      <c r="H823">
        <v>4893733</v>
      </c>
      <c r="I823">
        <v>4893759</v>
      </c>
      <c r="J823">
        <v>29909358</v>
      </c>
      <c r="K823">
        <v>29909334</v>
      </c>
      <c r="L823">
        <v>14101582</v>
      </c>
      <c r="M823" t="s">
        <v>27</v>
      </c>
      <c r="N823" t="s">
        <v>21</v>
      </c>
      <c r="O823">
        <v>100</v>
      </c>
      <c r="P823" s="1" t="s">
        <v>5730</v>
      </c>
    </row>
    <row r="824" spans="1:16" ht="17" x14ac:dyDescent="0.25">
      <c r="A824" t="s">
        <v>4726</v>
      </c>
      <c r="B824">
        <v>93</v>
      </c>
      <c r="C824">
        <v>93.873999999999995</v>
      </c>
      <c r="D824" t="s">
        <v>4980</v>
      </c>
      <c r="E824" t="s">
        <v>18</v>
      </c>
      <c r="F824" s="1" t="s">
        <v>4981</v>
      </c>
      <c r="G824" s="1" t="s">
        <v>4982</v>
      </c>
      <c r="H824">
        <v>4893733</v>
      </c>
      <c r="I824">
        <v>4893759</v>
      </c>
      <c r="J824">
        <v>29909358</v>
      </c>
      <c r="K824">
        <v>29909334</v>
      </c>
      <c r="L824">
        <v>14108954</v>
      </c>
      <c r="M824" t="s">
        <v>22</v>
      </c>
      <c r="N824" t="s">
        <v>28</v>
      </c>
      <c r="O824">
        <v>100</v>
      </c>
      <c r="P824" s="1" t="s">
        <v>5731</v>
      </c>
    </row>
    <row r="825" spans="1:16" ht="17" x14ac:dyDescent="0.25">
      <c r="A825" t="s">
        <v>4726</v>
      </c>
      <c r="B825">
        <v>93</v>
      </c>
      <c r="C825">
        <v>93.873999999999995</v>
      </c>
      <c r="D825" t="s">
        <v>4980</v>
      </c>
      <c r="E825" t="s">
        <v>18</v>
      </c>
      <c r="F825" s="1" t="s">
        <v>4981</v>
      </c>
      <c r="G825" s="1" t="s">
        <v>4982</v>
      </c>
      <c r="H825">
        <v>4893733</v>
      </c>
      <c r="I825">
        <v>4893759</v>
      </c>
      <c r="J825">
        <v>29909358</v>
      </c>
      <c r="K825">
        <v>29909334</v>
      </c>
      <c r="L825">
        <v>14125505</v>
      </c>
      <c r="M825" t="s">
        <v>22</v>
      </c>
      <c r="N825" t="s">
        <v>28</v>
      </c>
      <c r="O825">
        <v>100</v>
      </c>
      <c r="P825" s="1" t="s">
        <v>5732</v>
      </c>
    </row>
    <row r="826" spans="1:16" ht="17" x14ac:dyDescent="0.25">
      <c r="A826" t="s">
        <v>4726</v>
      </c>
      <c r="B826">
        <v>93</v>
      </c>
      <c r="C826">
        <v>93.873999999999995</v>
      </c>
      <c r="D826" t="s">
        <v>4980</v>
      </c>
      <c r="E826" t="s">
        <v>18</v>
      </c>
      <c r="F826" s="1" t="s">
        <v>4981</v>
      </c>
      <c r="G826" s="1" t="s">
        <v>4982</v>
      </c>
      <c r="H826">
        <v>4893733</v>
      </c>
      <c r="I826">
        <v>4893759</v>
      </c>
      <c r="J826">
        <v>29909358</v>
      </c>
      <c r="K826">
        <v>29909334</v>
      </c>
      <c r="L826">
        <v>14139745</v>
      </c>
      <c r="M826" t="s">
        <v>21</v>
      </c>
      <c r="N826" t="s">
        <v>22</v>
      </c>
      <c r="O826">
        <v>100</v>
      </c>
      <c r="P826" s="1" t="s">
        <v>5733</v>
      </c>
    </row>
    <row r="827" spans="1:16" ht="17" x14ac:dyDescent="0.25">
      <c r="A827" t="s">
        <v>4726</v>
      </c>
      <c r="B827">
        <v>93</v>
      </c>
      <c r="C827">
        <v>93.873999999999995</v>
      </c>
      <c r="D827" t="s">
        <v>4980</v>
      </c>
      <c r="E827" t="s">
        <v>18</v>
      </c>
      <c r="F827" s="1" t="s">
        <v>4981</v>
      </c>
      <c r="G827" s="1" t="s">
        <v>4982</v>
      </c>
      <c r="H827">
        <v>4893733</v>
      </c>
      <c r="I827">
        <v>4893759</v>
      </c>
      <c r="J827">
        <v>29909358</v>
      </c>
      <c r="K827">
        <v>29909334</v>
      </c>
      <c r="L827">
        <v>14145523</v>
      </c>
      <c r="M827" t="s">
        <v>21</v>
      </c>
      <c r="N827" t="s">
        <v>27</v>
      </c>
      <c r="O827">
        <v>100</v>
      </c>
      <c r="P827" s="1" t="s">
        <v>5734</v>
      </c>
    </row>
    <row r="828" spans="1:16" ht="17" x14ac:dyDescent="0.25">
      <c r="A828" t="s">
        <v>4726</v>
      </c>
      <c r="B828">
        <v>93</v>
      </c>
      <c r="C828">
        <v>93.873999999999995</v>
      </c>
      <c r="D828" t="s">
        <v>4980</v>
      </c>
      <c r="E828" t="s">
        <v>18</v>
      </c>
      <c r="F828" s="1" t="s">
        <v>4981</v>
      </c>
      <c r="G828" s="1" t="s">
        <v>4982</v>
      </c>
      <c r="H828">
        <v>4893733</v>
      </c>
      <c r="I828">
        <v>4893759</v>
      </c>
      <c r="J828">
        <v>29909358</v>
      </c>
      <c r="K828">
        <v>29909334</v>
      </c>
      <c r="L828">
        <v>14168560</v>
      </c>
      <c r="M828" t="s">
        <v>22</v>
      </c>
      <c r="N828" t="s">
        <v>21</v>
      </c>
      <c r="O828">
        <v>100</v>
      </c>
      <c r="P828" s="1" t="s">
        <v>5735</v>
      </c>
    </row>
    <row r="829" spans="1:16" ht="17" x14ac:dyDescent="0.25">
      <c r="A829" t="s">
        <v>4726</v>
      </c>
      <c r="B829">
        <v>93</v>
      </c>
      <c r="C829">
        <v>93.873999999999995</v>
      </c>
      <c r="D829" t="s">
        <v>4980</v>
      </c>
      <c r="E829" t="s">
        <v>18</v>
      </c>
      <c r="F829" s="1" t="s">
        <v>4981</v>
      </c>
      <c r="G829" s="1" t="s">
        <v>4982</v>
      </c>
      <c r="H829">
        <v>4893733</v>
      </c>
      <c r="I829">
        <v>4893759</v>
      </c>
      <c r="J829">
        <v>29909358</v>
      </c>
      <c r="K829">
        <v>29909334</v>
      </c>
      <c r="L829">
        <v>14193521</v>
      </c>
      <c r="M829" t="s">
        <v>21</v>
      </c>
      <c r="N829" t="s">
        <v>28</v>
      </c>
      <c r="O829">
        <v>100</v>
      </c>
      <c r="P829" s="1" t="s">
        <v>5736</v>
      </c>
    </row>
    <row r="830" spans="1:16" ht="17" x14ac:dyDescent="0.25">
      <c r="A830" t="s">
        <v>4726</v>
      </c>
      <c r="B830">
        <v>93</v>
      </c>
      <c r="C830">
        <v>93.873999999999995</v>
      </c>
      <c r="D830" t="s">
        <v>4980</v>
      </c>
      <c r="E830" t="s">
        <v>18</v>
      </c>
      <c r="F830" s="1" t="s">
        <v>4981</v>
      </c>
      <c r="G830" s="1" t="s">
        <v>4982</v>
      </c>
      <c r="H830">
        <v>4893733</v>
      </c>
      <c r="I830">
        <v>4893759</v>
      </c>
      <c r="J830">
        <v>29909358</v>
      </c>
      <c r="K830">
        <v>29909334</v>
      </c>
      <c r="L830">
        <v>14212272</v>
      </c>
      <c r="M830" t="s">
        <v>27</v>
      </c>
      <c r="N830" t="s">
        <v>21</v>
      </c>
      <c r="O830">
        <v>100</v>
      </c>
      <c r="P830" s="1" t="s">
        <v>5737</v>
      </c>
    </row>
    <row r="831" spans="1:16" ht="17" x14ac:dyDescent="0.25">
      <c r="A831" t="s">
        <v>4726</v>
      </c>
      <c r="B831">
        <v>93</v>
      </c>
      <c r="C831">
        <v>93.873999999999995</v>
      </c>
      <c r="D831" t="s">
        <v>4980</v>
      </c>
      <c r="E831" t="s">
        <v>18</v>
      </c>
      <c r="F831" s="1" t="s">
        <v>4981</v>
      </c>
      <c r="G831" s="1" t="s">
        <v>4982</v>
      </c>
      <c r="H831">
        <v>4893733</v>
      </c>
      <c r="I831">
        <v>4893759</v>
      </c>
      <c r="J831">
        <v>29909358</v>
      </c>
      <c r="K831">
        <v>29909334</v>
      </c>
      <c r="L831">
        <v>14222797</v>
      </c>
      <c r="M831" t="s">
        <v>28</v>
      </c>
      <c r="N831" t="s">
        <v>21</v>
      </c>
      <c r="O831">
        <v>100</v>
      </c>
      <c r="P831" s="1" t="s">
        <v>5738</v>
      </c>
    </row>
    <row r="832" spans="1:16" ht="17" x14ac:dyDescent="0.25">
      <c r="A832" t="s">
        <v>4726</v>
      </c>
      <c r="B832">
        <v>93</v>
      </c>
      <c r="C832">
        <v>93.873999999999995</v>
      </c>
      <c r="D832" t="s">
        <v>4980</v>
      </c>
      <c r="E832" t="s">
        <v>18</v>
      </c>
      <c r="F832" s="1" t="s">
        <v>4981</v>
      </c>
      <c r="G832" s="1" t="s">
        <v>4982</v>
      </c>
      <c r="H832">
        <v>4893733</v>
      </c>
      <c r="I832">
        <v>4893759</v>
      </c>
      <c r="J832">
        <v>29909358</v>
      </c>
      <c r="K832">
        <v>29909334</v>
      </c>
      <c r="L832">
        <v>14224657</v>
      </c>
      <c r="M832" t="s">
        <v>22</v>
      </c>
      <c r="N832" t="s">
        <v>28</v>
      </c>
      <c r="O832">
        <v>100</v>
      </c>
      <c r="P832" s="1" t="s">
        <v>5739</v>
      </c>
    </row>
    <row r="833" spans="1:16" ht="17" x14ac:dyDescent="0.25">
      <c r="A833" t="s">
        <v>4726</v>
      </c>
      <c r="B833">
        <v>93</v>
      </c>
      <c r="C833">
        <v>93.873999999999995</v>
      </c>
      <c r="D833" t="s">
        <v>4980</v>
      </c>
      <c r="E833" t="s">
        <v>18</v>
      </c>
      <c r="F833" s="1" t="s">
        <v>4981</v>
      </c>
      <c r="G833" s="1" t="s">
        <v>4982</v>
      </c>
      <c r="H833">
        <v>4893733</v>
      </c>
      <c r="I833">
        <v>4893759</v>
      </c>
      <c r="J833">
        <v>29909358</v>
      </c>
      <c r="K833">
        <v>29909334</v>
      </c>
      <c r="L833">
        <v>14282907</v>
      </c>
      <c r="M833" t="s">
        <v>22</v>
      </c>
      <c r="N833" t="s">
        <v>28</v>
      </c>
      <c r="O833">
        <v>100</v>
      </c>
      <c r="P833" s="1" t="s">
        <v>5740</v>
      </c>
    </row>
    <row r="834" spans="1:16" ht="17" x14ac:dyDescent="0.25">
      <c r="A834" t="s">
        <v>4726</v>
      </c>
      <c r="B834">
        <v>93</v>
      </c>
      <c r="C834">
        <v>93.873999999999995</v>
      </c>
      <c r="D834" t="s">
        <v>4980</v>
      </c>
      <c r="E834" t="s">
        <v>18</v>
      </c>
      <c r="F834" s="1" t="s">
        <v>4981</v>
      </c>
      <c r="G834" s="1" t="s">
        <v>4982</v>
      </c>
      <c r="H834">
        <v>4893733</v>
      </c>
      <c r="I834">
        <v>4893759</v>
      </c>
      <c r="J834">
        <v>29909358</v>
      </c>
      <c r="K834">
        <v>29909334</v>
      </c>
      <c r="L834">
        <v>14283770</v>
      </c>
      <c r="M834" t="s">
        <v>28</v>
      </c>
      <c r="N834" t="s">
        <v>27</v>
      </c>
      <c r="O834">
        <v>100</v>
      </c>
      <c r="P834" s="1" t="s">
        <v>5741</v>
      </c>
    </row>
    <row r="835" spans="1:16" ht="17" x14ac:dyDescent="0.25">
      <c r="A835" t="s">
        <v>4726</v>
      </c>
      <c r="B835">
        <v>93</v>
      </c>
      <c r="C835">
        <v>93.873999999999995</v>
      </c>
      <c r="D835" t="s">
        <v>4980</v>
      </c>
      <c r="E835" t="s">
        <v>18</v>
      </c>
      <c r="F835" s="1" t="s">
        <v>4981</v>
      </c>
      <c r="G835" s="1" t="s">
        <v>4982</v>
      </c>
      <c r="H835">
        <v>4893733</v>
      </c>
      <c r="I835">
        <v>4893759</v>
      </c>
      <c r="J835">
        <v>29909358</v>
      </c>
      <c r="K835">
        <v>29909334</v>
      </c>
      <c r="L835">
        <v>14285999</v>
      </c>
      <c r="M835" t="s">
        <v>27</v>
      </c>
      <c r="N835" t="s">
        <v>21</v>
      </c>
      <c r="O835">
        <v>100</v>
      </c>
      <c r="P835" s="1" t="s">
        <v>5742</v>
      </c>
    </row>
    <row r="836" spans="1:16" ht="17" x14ac:dyDescent="0.25">
      <c r="A836" t="s">
        <v>4726</v>
      </c>
      <c r="B836">
        <v>93</v>
      </c>
      <c r="C836">
        <v>93.873999999999995</v>
      </c>
      <c r="D836" t="s">
        <v>4980</v>
      </c>
      <c r="E836" t="s">
        <v>18</v>
      </c>
      <c r="F836" s="1" t="s">
        <v>4981</v>
      </c>
      <c r="G836" s="1" t="s">
        <v>4982</v>
      </c>
      <c r="H836">
        <v>4893733</v>
      </c>
      <c r="I836">
        <v>4893759</v>
      </c>
      <c r="J836">
        <v>29909358</v>
      </c>
      <c r="K836">
        <v>29909334</v>
      </c>
      <c r="L836">
        <v>14308471</v>
      </c>
      <c r="M836" t="s">
        <v>28</v>
      </c>
      <c r="N836" t="s">
        <v>21</v>
      </c>
      <c r="O836">
        <v>100</v>
      </c>
      <c r="P836" s="1" t="s">
        <v>5743</v>
      </c>
    </row>
    <row r="837" spans="1:16" ht="17" x14ac:dyDescent="0.25">
      <c r="A837" t="s">
        <v>4726</v>
      </c>
      <c r="B837">
        <v>93</v>
      </c>
      <c r="C837">
        <v>93.873999999999995</v>
      </c>
      <c r="D837" t="s">
        <v>4980</v>
      </c>
      <c r="E837" t="s">
        <v>18</v>
      </c>
      <c r="F837" s="1" t="s">
        <v>4981</v>
      </c>
      <c r="G837" s="1" t="s">
        <v>4982</v>
      </c>
      <c r="H837">
        <v>4893733</v>
      </c>
      <c r="I837">
        <v>4893759</v>
      </c>
      <c r="J837">
        <v>29909358</v>
      </c>
      <c r="K837">
        <v>29909334</v>
      </c>
      <c r="L837">
        <v>14334973</v>
      </c>
      <c r="M837" t="s">
        <v>27</v>
      </c>
      <c r="N837" t="s">
        <v>28</v>
      </c>
      <c r="O837">
        <v>100</v>
      </c>
      <c r="P837" s="1" t="s">
        <v>5744</v>
      </c>
    </row>
    <row r="838" spans="1:16" ht="17" x14ac:dyDescent="0.25">
      <c r="A838" t="s">
        <v>4726</v>
      </c>
      <c r="B838">
        <v>93</v>
      </c>
      <c r="C838">
        <v>93.873999999999995</v>
      </c>
      <c r="D838" t="s">
        <v>4980</v>
      </c>
      <c r="E838" t="s">
        <v>18</v>
      </c>
      <c r="F838" s="1" t="s">
        <v>4981</v>
      </c>
      <c r="G838" s="1" t="s">
        <v>4982</v>
      </c>
      <c r="H838">
        <v>4893733</v>
      </c>
      <c r="I838">
        <v>4893759</v>
      </c>
      <c r="J838">
        <v>29909358</v>
      </c>
      <c r="K838">
        <v>29909334</v>
      </c>
      <c r="L838">
        <v>14336383</v>
      </c>
      <c r="M838" t="s">
        <v>27</v>
      </c>
      <c r="N838" t="s">
        <v>22</v>
      </c>
      <c r="O838">
        <v>100</v>
      </c>
      <c r="P838" s="1" t="s">
        <v>5745</v>
      </c>
    </row>
    <row r="839" spans="1:16" ht="17" x14ac:dyDescent="0.25">
      <c r="A839" t="s">
        <v>4726</v>
      </c>
      <c r="B839">
        <v>93</v>
      </c>
      <c r="C839">
        <v>93.873999999999995</v>
      </c>
      <c r="D839" t="s">
        <v>4980</v>
      </c>
      <c r="E839" t="s">
        <v>18</v>
      </c>
      <c r="F839" s="1" t="s">
        <v>4981</v>
      </c>
      <c r="G839" s="1" t="s">
        <v>4982</v>
      </c>
      <c r="H839">
        <v>4893733</v>
      </c>
      <c r="I839">
        <v>4893759</v>
      </c>
      <c r="J839">
        <v>29909358</v>
      </c>
      <c r="K839">
        <v>29909334</v>
      </c>
      <c r="L839">
        <v>14339482</v>
      </c>
      <c r="M839" t="s">
        <v>27</v>
      </c>
      <c r="N839" t="s">
        <v>21</v>
      </c>
      <c r="O839">
        <v>100</v>
      </c>
      <c r="P839" s="1" t="s">
        <v>5746</v>
      </c>
    </row>
    <row r="840" spans="1:16" ht="17" x14ac:dyDescent="0.25">
      <c r="A840" t="s">
        <v>4726</v>
      </c>
      <c r="B840">
        <v>93</v>
      </c>
      <c r="C840">
        <v>93.873999999999995</v>
      </c>
      <c r="D840" t="s">
        <v>4980</v>
      </c>
      <c r="E840" t="s">
        <v>18</v>
      </c>
      <c r="F840" s="1" t="s">
        <v>4981</v>
      </c>
      <c r="G840" s="1" t="s">
        <v>4982</v>
      </c>
      <c r="H840">
        <v>4893733</v>
      </c>
      <c r="I840">
        <v>4893759</v>
      </c>
      <c r="J840">
        <v>29909358</v>
      </c>
      <c r="K840">
        <v>29909334</v>
      </c>
      <c r="L840">
        <v>14354949</v>
      </c>
      <c r="M840" t="s">
        <v>22</v>
      </c>
      <c r="N840" t="s">
        <v>21</v>
      </c>
      <c r="O840">
        <v>100</v>
      </c>
      <c r="P840" s="1" t="s">
        <v>5747</v>
      </c>
    </row>
    <row r="841" spans="1:16" ht="17" x14ac:dyDescent="0.25">
      <c r="A841" t="s">
        <v>4726</v>
      </c>
      <c r="B841">
        <v>93</v>
      </c>
      <c r="C841">
        <v>93.873999999999995</v>
      </c>
      <c r="D841" t="s">
        <v>4980</v>
      </c>
      <c r="E841" t="s">
        <v>18</v>
      </c>
      <c r="F841" s="1" t="s">
        <v>4981</v>
      </c>
      <c r="G841" s="1" t="s">
        <v>4982</v>
      </c>
      <c r="H841">
        <v>4893733</v>
      </c>
      <c r="I841">
        <v>4893759</v>
      </c>
      <c r="J841">
        <v>29909358</v>
      </c>
      <c r="K841">
        <v>29909334</v>
      </c>
      <c r="L841">
        <v>14355512</v>
      </c>
      <c r="M841" t="s">
        <v>28</v>
      </c>
      <c r="N841" t="s">
        <v>27</v>
      </c>
      <c r="O841">
        <v>100</v>
      </c>
      <c r="P841" s="1" t="s">
        <v>5748</v>
      </c>
    </row>
    <row r="842" spans="1:16" ht="17" x14ac:dyDescent="0.25">
      <c r="A842" t="s">
        <v>4726</v>
      </c>
      <c r="B842">
        <v>93</v>
      </c>
      <c r="C842">
        <v>93.873999999999995</v>
      </c>
      <c r="D842" t="s">
        <v>4980</v>
      </c>
      <c r="E842" t="s">
        <v>18</v>
      </c>
      <c r="F842" s="1" t="s">
        <v>4981</v>
      </c>
      <c r="G842" s="1" t="s">
        <v>4982</v>
      </c>
      <c r="H842">
        <v>4893733</v>
      </c>
      <c r="I842">
        <v>4893759</v>
      </c>
      <c r="J842">
        <v>29909358</v>
      </c>
      <c r="K842">
        <v>29909334</v>
      </c>
      <c r="L842">
        <v>14366465</v>
      </c>
      <c r="M842" t="s">
        <v>22</v>
      </c>
      <c r="N842" t="s">
        <v>21</v>
      </c>
      <c r="O842">
        <v>100</v>
      </c>
      <c r="P842" s="1" t="s">
        <v>5749</v>
      </c>
    </row>
    <row r="843" spans="1:16" ht="17" x14ac:dyDescent="0.25">
      <c r="A843" t="s">
        <v>4726</v>
      </c>
      <c r="B843">
        <v>93</v>
      </c>
      <c r="C843">
        <v>93.873999999999995</v>
      </c>
      <c r="D843" t="s">
        <v>4980</v>
      </c>
      <c r="E843" t="s">
        <v>18</v>
      </c>
      <c r="F843" s="1" t="s">
        <v>4981</v>
      </c>
      <c r="G843" s="1" t="s">
        <v>4982</v>
      </c>
      <c r="H843">
        <v>4893733</v>
      </c>
      <c r="I843">
        <v>4893759</v>
      </c>
      <c r="J843">
        <v>29909358</v>
      </c>
      <c r="K843">
        <v>29909334</v>
      </c>
      <c r="L843">
        <v>14370765</v>
      </c>
      <c r="M843" t="s">
        <v>21</v>
      </c>
      <c r="N843" t="s">
        <v>22</v>
      </c>
      <c r="O843">
        <v>100</v>
      </c>
      <c r="P843" s="1" t="s">
        <v>5750</v>
      </c>
    </row>
    <row r="844" spans="1:16" ht="17" x14ac:dyDescent="0.25">
      <c r="A844" t="s">
        <v>4726</v>
      </c>
      <c r="B844">
        <v>93</v>
      </c>
      <c r="C844">
        <v>93.873999999999995</v>
      </c>
      <c r="D844" t="s">
        <v>4980</v>
      </c>
      <c r="E844" t="s">
        <v>18</v>
      </c>
      <c r="F844" s="1" t="s">
        <v>4981</v>
      </c>
      <c r="G844" s="1" t="s">
        <v>4982</v>
      </c>
      <c r="H844">
        <v>4893733</v>
      </c>
      <c r="I844">
        <v>4893759</v>
      </c>
      <c r="J844">
        <v>29909358</v>
      </c>
      <c r="K844">
        <v>29909334</v>
      </c>
      <c r="L844">
        <v>14376237</v>
      </c>
      <c r="M844" t="s">
        <v>27</v>
      </c>
      <c r="N844" t="s">
        <v>22</v>
      </c>
      <c r="O844">
        <v>100</v>
      </c>
      <c r="P844" s="1" t="s">
        <v>5751</v>
      </c>
    </row>
    <row r="845" spans="1:16" ht="17" x14ac:dyDescent="0.25">
      <c r="A845" t="s">
        <v>4726</v>
      </c>
      <c r="B845">
        <v>93</v>
      </c>
      <c r="C845">
        <v>93.873999999999995</v>
      </c>
      <c r="D845" t="s">
        <v>4980</v>
      </c>
      <c r="E845" t="s">
        <v>18</v>
      </c>
      <c r="F845" s="1" t="s">
        <v>4981</v>
      </c>
      <c r="G845" s="1" t="s">
        <v>4982</v>
      </c>
      <c r="H845">
        <v>4893733</v>
      </c>
      <c r="I845">
        <v>4893759</v>
      </c>
      <c r="J845">
        <v>29909358</v>
      </c>
      <c r="K845">
        <v>29909334</v>
      </c>
      <c r="L845">
        <v>14376648</v>
      </c>
      <c r="M845" t="s">
        <v>21</v>
      </c>
      <c r="N845" t="s">
        <v>28</v>
      </c>
      <c r="O845">
        <v>100</v>
      </c>
      <c r="P845" s="1" t="s">
        <v>5752</v>
      </c>
    </row>
    <row r="846" spans="1:16" ht="17" x14ac:dyDescent="0.25">
      <c r="A846" t="s">
        <v>4726</v>
      </c>
      <c r="B846">
        <v>93</v>
      </c>
      <c r="C846">
        <v>93.873999999999995</v>
      </c>
      <c r="D846" t="s">
        <v>4980</v>
      </c>
      <c r="E846" t="s">
        <v>18</v>
      </c>
      <c r="F846" s="1" t="s">
        <v>4981</v>
      </c>
      <c r="G846" s="1" t="s">
        <v>4982</v>
      </c>
      <c r="H846">
        <v>4893733</v>
      </c>
      <c r="I846">
        <v>4893759</v>
      </c>
      <c r="J846">
        <v>29909358</v>
      </c>
      <c r="K846">
        <v>29909334</v>
      </c>
      <c r="L846">
        <v>14385427</v>
      </c>
      <c r="M846" t="s">
        <v>21</v>
      </c>
      <c r="N846" t="s">
        <v>22</v>
      </c>
      <c r="O846">
        <v>100</v>
      </c>
      <c r="P846" s="1" t="s">
        <v>5753</v>
      </c>
    </row>
    <row r="847" spans="1:16" ht="17" x14ac:dyDescent="0.25">
      <c r="A847" t="s">
        <v>4726</v>
      </c>
      <c r="B847">
        <v>93</v>
      </c>
      <c r="C847">
        <v>93.873999999999995</v>
      </c>
      <c r="D847" t="s">
        <v>4980</v>
      </c>
      <c r="E847" t="s">
        <v>18</v>
      </c>
      <c r="F847" s="1" t="s">
        <v>4981</v>
      </c>
      <c r="G847" s="1" t="s">
        <v>4982</v>
      </c>
      <c r="H847">
        <v>4893733</v>
      </c>
      <c r="I847">
        <v>4893759</v>
      </c>
      <c r="J847">
        <v>29909358</v>
      </c>
      <c r="K847">
        <v>29909334</v>
      </c>
      <c r="L847">
        <v>14389027</v>
      </c>
      <c r="M847" t="s">
        <v>27</v>
      </c>
      <c r="N847" t="s">
        <v>21</v>
      </c>
      <c r="O847">
        <v>100</v>
      </c>
      <c r="P847" s="1" t="s">
        <v>5754</v>
      </c>
    </row>
    <row r="848" spans="1:16" ht="17" x14ac:dyDescent="0.25">
      <c r="A848" t="s">
        <v>4726</v>
      </c>
      <c r="B848">
        <v>93</v>
      </c>
      <c r="C848">
        <v>93.873999999999995</v>
      </c>
      <c r="D848" t="s">
        <v>4980</v>
      </c>
      <c r="E848" t="s">
        <v>18</v>
      </c>
      <c r="F848" s="1" t="s">
        <v>4981</v>
      </c>
      <c r="G848" s="1" t="s">
        <v>4982</v>
      </c>
      <c r="H848">
        <v>4893733</v>
      </c>
      <c r="I848">
        <v>4893759</v>
      </c>
      <c r="J848">
        <v>29909358</v>
      </c>
      <c r="K848">
        <v>29909334</v>
      </c>
      <c r="L848">
        <v>14409328</v>
      </c>
      <c r="M848" t="s">
        <v>21</v>
      </c>
      <c r="N848" t="s">
        <v>28</v>
      </c>
      <c r="O848">
        <v>100</v>
      </c>
      <c r="P848" s="1" t="s">
        <v>5755</v>
      </c>
    </row>
    <row r="849" spans="1:16" ht="17" x14ac:dyDescent="0.25">
      <c r="A849" t="s">
        <v>4726</v>
      </c>
      <c r="B849">
        <v>93</v>
      </c>
      <c r="C849">
        <v>93.873999999999995</v>
      </c>
      <c r="D849" t="s">
        <v>4980</v>
      </c>
      <c r="E849" t="s">
        <v>18</v>
      </c>
      <c r="F849" s="1" t="s">
        <v>4981</v>
      </c>
      <c r="G849" s="1" t="s">
        <v>4982</v>
      </c>
      <c r="H849">
        <v>4893733</v>
      </c>
      <c r="I849">
        <v>4893759</v>
      </c>
      <c r="J849">
        <v>29909358</v>
      </c>
      <c r="K849">
        <v>29909334</v>
      </c>
      <c r="L849">
        <v>14410555</v>
      </c>
      <c r="M849" t="s">
        <v>28</v>
      </c>
      <c r="N849" t="s">
        <v>21</v>
      </c>
      <c r="O849">
        <v>100</v>
      </c>
      <c r="P849" s="1" t="s">
        <v>5756</v>
      </c>
    </row>
    <row r="850" spans="1:16" ht="17" x14ac:dyDescent="0.25">
      <c r="A850" t="s">
        <v>4726</v>
      </c>
      <c r="B850">
        <v>93</v>
      </c>
      <c r="C850">
        <v>93.873999999999995</v>
      </c>
      <c r="D850" t="s">
        <v>4980</v>
      </c>
      <c r="E850" t="s">
        <v>18</v>
      </c>
      <c r="F850" s="1" t="s">
        <v>4981</v>
      </c>
      <c r="G850" s="1" t="s">
        <v>4982</v>
      </c>
      <c r="H850">
        <v>4893733</v>
      </c>
      <c r="I850">
        <v>4893759</v>
      </c>
      <c r="J850">
        <v>29909358</v>
      </c>
      <c r="K850">
        <v>29909334</v>
      </c>
      <c r="L850">
        <v>14412230</v>
      </c>
      <c r="M850" t="s">
        <v>21</v>
      </c>
      <c r="N850" t="s">
        <v>27</v>
      </c>
      <c r="O850">
        <v>100</v>
      </c>
      <c r="P850" s="1" t="s">
        <v>5757</v>
      </c>
    </row>
    <row r="851" spans="1:16" ht="17" x14ac:dyDescent="0.25">
      <c r="A851" t="s">
        <v>4726</v>
      </c>
      <c r="B851">
        <v>93</v>
      </c>
      <c r="C851">
        <v>93.873999999999995</v>
      </c>
      <c r="D851" t="s">
        <v>4980</v>
      </c>
      <c r="E851" t="s">
        <v>18</v>
      </c>
      <c r="F851" s="1" t="s">
        <v>4981</v>
      </c>
      <c r="G851" s="1" t="s">
        <v>4982</v>
      </c>
      <c r="H851">
        <v>4893733</v>
      </c>
      <c r="I851">
        <v>4893759</v>
      </c>
      <c r="J851">
        <v>29909358</v>
      </c>
      <c r="K851">
        <v>29909334</v>
      </c>
      <c r="L851">
        <v>14412479</v>
      </c>
      <c r="M851" t="s">
        <v>28</v>
      </c>
      <c r="N851" t="s">
        <v>27</v>
      </c>
      <c r="O851">
        <v>100</v>
      </c>
      <c r="P851" s="1" t="s">
        <v>5758</v>
      </c>
    </row>
    <row r="852" spans="1:16" ht="17" x14ac:dyDescent="0.25">
      <c r="A852" t="s">
        <v>4726</v>
      </c>
      <c r="B852">
        <v>93</v>
      </c>
      <c r="C852">
        <v>93.873999999999995</v>
      </c>
      <c r="D852" t="s">
        <v>4980</v>
      </c>
      <c r="E852" t="s">
        <v>18</v>
      </c>
      <c r="F852" s="1" t="s">
        <v>4981</v>
      </c>
      <c r="G852" s="1" t="s">
        <v>4982</v>
      </c>
      <c r="H852">
        <v>4893733</v>
      </c>
      <c r="I852">
        <v>4893759</v>
      </c>
      <c r="J852">
        <v>29909358</v>
      </c>
      <c r="K852">
        <v>29909334</v>
      </c>
      <c r="L852">
        <v>14412781</v>
      </c>
      <c r="M852" t="s">
        <v>22</v>
      </c>
      <c r="N852" t="s">
        <v>28</v>
      </c>
      <c r="O852">
        <v>100</v>
      </c>
      <c r="P852" s="1" t="s">
        <v>5759</v>
      </c>
    </row>
    <row r="853" spans="1:16" ht="17" x14ac:dyDescent="0.25">
      <c r="A853" t="s">
        <v>4726</v>
      </c>
      <c r="B853">
        <v>93</v>
      </c>
      <c r="C853">
        <v>93.873999999999995</v>
      </c>
      <c r="D853" t="s">
        <v>4980</v>
      </c>
      <c r="E853" t="s">
        <v>18</v>
      </c>
      <c r="F853" s="1" t="s">
        <v>4981</v>
      </c>
      <c r="G853" s="1" t="s">
        <v>4982</v>
      </c>
      <c r="H853">
        <v>4893733</v>
      </c>
      <c r="I853">
        <v>4893759</v>
      </c>
      <c r="J853">
        <v>29909358</v>
      </c>
      <c r="K853">
        <v>29909334</v>
      </c>
      <c r="L853">
        <v>14425180</v>
      </c>
      <c r="M853" t="s">
        <v>27</v>
      </c>
      <c r="N853" t="s">
        <v>21</v>
      </c>
      <c r="O853">
        <v>100</v>
      </c>
      <c r="P853" s="1" t="s">
        <v>5760</v>
      </c>
    </row>
    <row r="854" spans="1:16" ht="17" x14ac:dyDescent="0.25">
      <c r="A854" t="s">
        <v>4726</v>
      </c>
      <c r="B854">
        <v>93</v>
      </c>
      <c r="C854">
        <v>93.873999999999995</v>
      </c>
      <c r="D854" t="s">
        <v>4980</v>
      </c>
      <c r="E854" t="s">
        <v>18</v>
      </c>
      <c r="F854" s="1" t="s">
        <v>4981</v>
      </c>
      <c r="G854" s="1" t="s">
        <v>4982</v>
      </c>
      <c r="H854">
        <v>4893733</v>
      </c>
      <c r="I854">
        <v>4893759</v>
      </c>
      <c r="J854">
        <v>29909358</v>
      </c>
      <c r="K854">
        <v>29909334</v>
      </c>
      <c r="L854">
        <v>14430337</v>
      </c>
      <c r="M854" t="s">
        <v>22</v>
      </c>
      <c r="N854" t="s">
        <v>28</v>
      </c>
      <c r="O854">
        <v>100</v>
      </c>
      <c r="P854" s="1" t="s">
        <v>5761</v>
      </c>
    </row>
    <row r="855" spans="1:16" ht="17" x14ac:dyDescent="0.25">
      <c r="A855" t="s">
        <v>4726</v>
      </c>
      <c r="B855">
        <v>93</v>
      </c>
      <c r="C855">
        <v>93.873999999999995</v>
      </c>
      <c r="D855" t="s">
        <v>4980</v>
      </c>
      <c r="E855" t="s">
        <v>18</v>
      </c>
      <c r="F855" s="1" t="s">
        <v>4981</v>
      </c>
      <c r="G855" s="1" t="s">
        <v>4982</v>
      </c>
      <c r="H855">
        <v>4893733</v>
      </c>
      <c r="I855">
        <v>4893759</v>
      </c>
      <c r="J855">
        <v>29909358</v>
      </c>
      <c r="K855">
        <v>29909334</v>
      </c>
      <c r="L855">
        <v>14434720</v>
      </c>
      <c r="M855" t="s">
        <v>21</v>
      </c>
      <c r="N855" t="s">
        <v>28</v>
      </c>
      <c r="O855">
        <v>100</v>
      </c>
      <c r="P855" s="1" t="s">
        <v>5762</v>
      </c>
    </row>
    <row r="856" spans="1:16" ht="17" x14ac:dyDescent="0.25">
      <c r="A856" t="s">
        <v>4726</v>
      </c>
      <c r="B856">
        <v>93</v>
      </c>
      <c r="C856">
        <v>93.873999999999995</v>
      </c>
      <c r="D856" t="s">
        <v>4980</v>
      </c>
      <c r="E856" t="s">
        <v>18</v>
      </c>
      <c r="F856" s="1" t="s">
        <v>4981</v>
      </c>
      <c r="G856" s="1" t="s">
        <v>4982</v>
      </c>
      <c r="H856">
        <v>4893733</v>
      </c>
      <c r="I856">
        <v>4893759</v>
      </c>
      <c r="J856">
        <v>29909358</v>
      </c>
      <c r="K856">
        <v>29909334</v>
      </c>
      <c r="L856">
        <v>14444310</v>
      </c>
      <c r="M856" t="s">
        <v>21</v>
      </c>
      <c r="N856" t="s">
        <v>27</v>
      </c>
      <c r="O856">
        <v>100</v>
      </c>
      <c r="P856" s="1" t="s">
        <v>5763</v>
      </c>
    </row>
    <row r="857" spans="1:16" ht="17" x14ac:dyDescent="0.25">
      <c r="A857" t="s">
        <v>4726</v>
      </c>
      <c r="B857">
        <v>93</v>
      </c>
      <c r="C857">
        <v>93.873999999999995</v>
      </c>
      <c r="D857" t="s">
        <v>4980</v>
      </c>
      <c r="E857" t="s">
        <v>18</v>
      </c>
      <c r="F857" s="1" t="s">
        <v>4981</v>
      </c>
      <c r="G857" s="1" t="s">
        <v>4982</v>
      </c>
      <c r="H857">
        <v>4893733</v>
      </c>
      <c r="I857">
        <v>4893759</v>
      </c>
      <c r="J857">
        <v>29909358</v>
      </c>
      <c r="K857">
        <v>29909334</v>
      </c>
      <c r="L857">
        <v>14469285</v>
      </c>
      <c r="M857" t="s">
        <v>27</v>
      </c>
      <c r="N857" t="s">
        <v>28</v>
      </c>
      <c r="O857">
        <v>100</v>
      </c>
      <c r="P857" s="1" t="s">
        <v>5764</v>
      </c>
    </row>
    <row r="858" spans="1:16" ht="17" x14ac:dyDescent="0.25">
      <c r="A858" t="s">
        <v>4726</v>
      </c>
      <c r="B858">
        <v>93</v>
      </c>
      <c r="C858">
        <v>93.873999999999995</v>
      </c>
      <c r="D858" t="s">
        <v>4980</v>
      </c>
      <c r="E858" t="s">
        <v>18</v>
      </c>
      <c r="F858" s="1" t="s">
        <v>4981</v>
      </c>
      <c r="G858" s="1" t="s">
        <v>4982</v>
      </c>
      <c r="H858">
        <v>4893733</v>
      </c>
      <c r="I858">
        <v>4893759</v>
      </c>
      <c r="J858">
        <v>29909358</v>
      </c>
      <c r="K858">
        <v>29909334</v>
      </c>
      <c r="L858">
        <v>14473491</v>
      </c>
      <c r="M858" t="s">
        <v>28</v>
      </c>
      <c r="N858" t="s">
        <v>21</v>
      </c>
      <c r="O858">
        <v>100</v>
      </c>
      <c r="P858" s="1" t="s">
        <v>5765</v>
      </c>
    </row>
    <row r="859" spans="1:16" ht="17" x14ac:dyDescent="0.25">
      <c r="A859" t="s">
        <v>4726</v>
      </c>
      <c r="B859">
        <v>93</v>
      </c>
      <c r="C859">
        <v>93.873999999999995</v>
      </c>
      <c r="D859" t="s">
        <v>4980</v>
      </c>
      <c r="E859" t="s">
        <v>18</v>
      </c>
      <c r="F859" s="1" t="s">
        <v>4981</v>
      </c>
      <c r="G859" s="1" t="s">
        <v>4982</v>
      </c>
      <c r="H859">
        <v>4893733</v>
      </c>
      <c r="I859">
        <v>4893759</v>
      </c>
      <c r="J859">
        <v>29909358</v>
      </c>
      <c r="K859">
        <v>29909334</v>
      </c>
      <c r="L859">
        <v>14486383</v>
      </c>
      <c r="M859" t="s">
        <v>28</v>
      </c>
      <c r="N859" t="s">
        <v>22</v>
      </c>
      <c r="O859">
        <v>100</v>
      </c>
      <c r="P859" s="1" t="s">
        <v>5766</v>
      </c>
    </row>
    <row r="860" spans="1:16" ht="17" x14ac:dyDescent="0.25">
      <c r="A860" t="s">
        <v>4726</v>
      </c>
      <c r="B860">
        <v>93</v>
      </c>
      <c r="C860">
        <v>93.873999999999995</v>
      </c>
      <c r="D860" t="s">
        <v>4980</v>
      </c>
      <c r="E860" t="s">
        <v>18</v>
      </c>
      <c r="F860" s="1" t="s">
        <v>4981</v>
      </c>
      <c r="G860" s="1" t="s">
        <v>4982</v>
      </c>
      <c r="H860">
        <v>4893733</v>
      </c>
      <c r="I860">
        <v>4893759</v>
      </c>
      <c r="J860">
        <v>29909358</v>
      </c>
      <c r="K860">
        <v>29909334</v>
      </c>
      <c r="L860">
        <v>14498321</v>
      </c>
      <c r="M860" t="s">
        <v>27</v>
      </c>
      <c r="N860" t="s">
        <v>21</v>
      </c>
      <c r="O860">
        <v>100</v>
      </c>
      <c r="P860" s="1" t="s">
        <v>5767</v>
      </c>
    </row>
    <row r="861" spans="1:16" ht="17" x14ac:dyDescent="0.25">
      <c r="A861" t="s">
        <v>4726</v>
      </c>
      <c r="B861">
        <v>93</v>
      </c>
      <c r="C861">
        <v>93.873999999999995</v>
      </c>
      <c r="D861" t="s">
        <v>4980</v>
      </c>
      <c r="E861" t="s">
        <v>18</v>
      </c>
      <c r="F861" s="1" t="s">
        <v>4981</v>
      </c>
      <c r="G861" s="1" t="s">
        <v>4982</v>
      </c>
      <c r="H861">
        <v>4893733</v>
      </c>
      <c r="I861">
        <v>4893759</v>
      </c>
      <c r="J861">
        <v>29909358</v>
      </c>
      <c r="K861">
        <v>29909334</v>
      </c>
      <c r="L861">
        <v>14501095</v>
      </c>
      <c r="M861" t="s">
        <v>21</v>
      </c>
      <c r="N861" t="s">
        <v>27</v>
      </c>
      <c r="O861">
        <v>100</v>
      </c>
      <c r="P861" s="1" t="s">
        <v>5768</v>
      </c>
    </row>
    <row r="862" spans="1:16" ht="17" x14ac:dyDescent="0.25">
      <c r="A862" t="s">
        <v>4726</v>
      </c>
      <c r="B862">
        <v>93</v>
      </c>
      <c r="C862">
        <v>93.873999999999995</v>
      </c>
      <c r="D862" t="s">
        <v>4980</v>
      </c>
      <c r="E862" t="s">
        <v>18</v>
      </c>
      <c r="F862" s="1" t="s">
        <v>4981</v>
      </c>
      <c r="G862" s="1" t="s">
        <v>4982</v>
      </c>
      <c r="H862">
        <v>4893733</v>
      </c>
      <c r="I862">
        <v>4893759</v>
      </c>
      <c r="J862">
        <v>29909358</v>
      </c>
      <c r="K862">
        <v>29909334</v>
      </c>
      <c r="L862">
        <v>14518339</v>
      </c>
      <c r="M862" t="s">
        <v>22</v>
      </c>
      <c r="N862" t="s">
        <v>28</v>
      </c>
      <c r="O862">
        <v>100</v>
      </c>
      <c r="P862" s="1" t="s">
        <v>5769</v>
      </c>
    </row>
    <row r="863" spans="1:16" ht="17" x14ac:dyDescent="0.25">
      <c r="A863" t="s">
        <v>4726</v>
      </c>
      <c r="B863">
        <v>93</v>
      </c>
      <c r="C863">
        <v>93.873999999999995</v>
      </c>
      <c r="D863" t="s">
        <v>4980</v>
      </c>
      <c r="E863" t="s">
        <v>18</v>
      </c>
      <c r="F863" s="1" t="s">
        <v>4981</v>
      </c>
      <c r="G863" s="1" t="s">
        <v>4982</v>
      </c>
      <c r="H863">
        <v>4893733</v>
      </c>
      <c r="I863">
        <v>4893759</v>
      </c>
      <c r="J863">
        <v>29909358</v>
      </c>
      <c r="K863">
        <v>29909334</v>
      </c>
      <c r="L863">
        <v>14527079</v>
      </c>
      <c r="M863" t="s">
        <v>27</v>
      </c>
      <c r="N863" t="s">
        <v>21</v>
      </c>
      <c r="O863">
        <v>100</v>
      </c>
      <c r="P863" s="1" t="s">
        <v>5770</v>
      </c>
    </row>
    <row r="864" spans="1:16" ht="17" x14ac:dyDescent="0.25">
      <c r="A864" t="s">
        <v>4726</v>
      </c>
      <c r="B864">
        <v>93</v>
      </c>
      <c r="C864">
        <v>93.873999999999995</v>
      </c>
      <c r="D864" t="s">
        <v>4980</v>
      </c>
      <c r="E864" t="s">
        <v>18</v>
      </c>
      <c r="F864" s="1" t="s">
        <v>4981</v>
      </c>
      <c r="G864" s="1" t="s">
        <v>4982</v>
      </c>
      <c r="H864">
        <v>4893733</v>
      </c>
      <c r="I864">
        <v>4893759</v>
      </c>
      <c r="J864">
        <v>29909358</v>
      </c>
      <c r="K864">
        <v>29909334</v>
      </c>
      <c r="L864">
        <v>14530363</v>
      </c>
      <c r="M864" t="s">
        <v>22</v>
      </c>
      <c r="N864" t="s">
        <v>28</v>
      </c>
      <c r="O864">
        <v>100</v>
      </c>
      <c r="P864" s="1" t="s">
        <v>5771</v>
      </c>
    </row>
    <row r="865" spans="1:16" ht="17" x14ac:dyDescent="0.25">
      <c r="A865" t="s">
        <v>4726</v>
      </c>
      <c r="B865">
        <v>93</v>
      </c>
      <c r="C865">
        <v>93.873999999999995</v>
      </c>
      <c r="D865" t="s">
        <v>4980</v>
      </c>
      <c r="E865" t="s">
        <v>18</v>
      </c>
      <c r="F865" s="1" t="s">
        <v>4981</v>
      </c>
      <c r="G865" s="1" t="s">
        <v>4982</v>
      </c>
      <c r="H865">
        <v>4893733</v>
      </c>
      <c r="I865">
        <v>4893759</v>
      </c>
      <c r="J865">
        <v>29909358</v>
      </c>
      <c r="K865">
        <v>29909334</v>
      </c>
      <c r="L865">
        <v>14539749</v>
      </c>
      <c r="M865" t="s">
        <v>28</v>
      </c>
      <c r="N865" t="s">
        <v>22</v>
      </c>
      <c r="O865">
        <v>100</v>
      </c>
      <c r="P865" s="1" t="s">
        <v>5772</v>
      </c>
    </row>
    <row r="866" spans="1:16" ht="17" x14ac:dyDescent="0.25">
      <c r="A866" t="s">
        <v>4726</v>
      </c>
      <c r="B866">
        <v>93</v>
      </c>
      <c r="C866">
        <v>93.873999999999995</v>
      </c>
      <c r="D866" t="s">
        <v>4980</v>
      </c>
      <c r="E866" t="s">
        <v>18</v>
      </c>
      <c r="F866" s="1" t="s">
        <v>4981</v>
      </c>
      <c r="G866" s="1" t="s">
        <v>4982</v>
      </c>
      <c r="H866">
        <v>4893733</v>
      </c>
      <c r="I866">
        <v>4893759</v>
      </c>
      <c r="J866">
        <v>29909358</v>
      </c>
      <c r="K866">
        <v>29909334</v>
      </c>
      <c r="L866">
        <v>14577347</v>
      </c>
      <c r="M866" t="s">
        <v>28</v>
      </c>
      <c r="N866" t="s">
        <v>27</v>
      </c>
      <c r="O866">
        <v>100</v>
      </c>
      <c r="P866" s="1" t="s">
        <v>5773</v>
      </c>
    </row>
    <row r="867" spans="1:16" ht="17" x14ac:dyDescent="0.25">
      <c r="A867" t="s">
        <v>4726</v>
      </c>
      <c r="B867">
        <v>93</v>
      </c>
      <c r="C867">
        <v>93.873999999999995</v>
      </c>
      <c r="D867" t="s">
        <v>4980</v>
      </c>
      <c r="E867" t="s">
        <v>18</v>
      </c>
      <c r="F867" s="1" t="s">
        <v>4981</v>
      </c>
      <c r="G867" s="1" t="s">
        <v>4982</v>
      </c>
      <c r="H867">
        <v>4893733</v>
      </c>
      <c r="I867">
        <v>4893759</v>
      </c>
      <c r="J867">
        <v>29909358</v>
      </c>
      <c r="K867">
        <v>29909334</v>
      </c>
      <c r="L867">
        <v>14578180</v>
      </c>
      <c r="M867" t="s">
        <v>28</v>
      </c>
      <c r="N867" t="s">
        <v>27</v>
      </c>
      <c r="O867">
        <v>100</v>
      </c>
      <c r="P867" s="1" t="s">
        <v>5774</v>
      </c>
    </row>
    <row r="868" spans="1:16" ht="17" x14ac:dyDescent="0.25">
      <c r="A868" t="s">
        <v>4726</v>
      </c>
      <c r="B868">
        <v>93</v>
      </c>
      <c r="C868">
        <v>93.873999999999995</v>
      </c>
      <c r="D868" t="s">
        <v>4980</v>
      </c>
      <c r="E868" t="s">
        <v>18</v>
      </c>
      <c r="F868" s="1" t="s">
        <v>4981</v>
      </c>
      <c r="G868" s="1" t="s">
        <v>4982</v>
      </c>
      <c r="H868">
        <v>4893733</v>
      </c>
      <c r="I868">
        <v>4893759</v>
      </c>
      <c r="J868">
        <v>29909358</v>
      </c>
      <c r="K868">
        <v>29909334</v>
      </c>
      <c r="L868">
        <v>14580437</v>
      </c>
      <c r="M868" t="s">
        <v>21</v>
      </c>
      <c r="N868" t="s">
        <v>27</v>
      </c>
      <c r="O868">
        <v>100</v>
      </c>
      <c r="P868" s="1" t="s">
        <v>5775</v>
      </c>
    </row>
    <row r="869" spans="1:16" ht="17" x14ac:dyDescent="0.25">
      <c r="A869" t="s">
        <v>4726</v>
      </c>
      <c r="B869">
        <v>93</v>
      </c>
      <c r="C869">
        <v>93.873999999999995</v>
      </c>
      <c r="D869" t="s">
        <v>4980</v>
      </c>
      <c r="E869" t="s">
        <v>18</v>
      </c>
      <c r="F869" s="1" t="s">
        <v>4981</v>
      </c>
      <c r="G869" s="1" t="s">
        <v>4982</v>
      </c>
      <c r="H869">
        <v>4893733</v>
      </c>
      <c r="I869">
        <v>4893759</v>
      </c>
      <c r="J869">
        <v>29909358</v>
      </c>
      <c r="K869">
        <v>29909334</v>
      </c>
      <c r="L869">
        <v>14580610</v>
      </c>
      <c r="M869" t="s">
        <v>22</v>
      </c>
      <c r="N869" t="s">
        <v>21</v>
      </c>
      <c r="O869">
        <v>100</v>
      </c>
      <c r="P869" s="1" t="s">
        <v>5776</v>
      </c>
    </row>
    <row r="870" spans="1:16" ht="17" x14ac:dyDescent="0.25">
      <c r="A870" t="s">
        <v>4726</v>
      </c>
      <c r="B870">
        <v>93</v>
      </c>
      <c r="C870">
        <v>93.873999999999995</v>
      </c>
      <c r="D870" t="s">
        <v>4980</v>
      </c>
      <c r="E870" t="s">
        <v>18</v>
      </c>
      <c r="F870" s="1" t="s">
        <v>4981</v>
      </c>
      <c r="G870" s="1" t="s">
        <v>4982</v>
      </c>
      <c r="H870">
        <v>4893733</v>
      </c>
      <c r="I870">
        <v>4893759</v>
      </c>
      <c r="J870">
        <v>29909358</v>
      </c>
      <c r="K870">
        <v>29909334</v>
      </c>
      <c r="L870">
        <v>14627680</v>
      </c>
      <c r="M870" t="s">
        <v>27</v>
      </c>
      <c r="N870" t="s">
        <v>28</v>
      </c>
      <c r="O870">
        <v>100</v>
      </c>
      <c r="P870" s="1" t="s">
        <v>5777</v>
      </c>
    </row>
    <row r="871" spans="1:16" ht="17" x14ac:dyDescent="0.25">
      <c r="A871" t="s">
        <v>4726</v>
      </c>
      <c r="B871">
        <v>93</v>
      </c>
      <c r="C871">
        <v>93.873999999999995</v>
      </c>
      <c r="D871" t="s">
        <v>4980</v>
      </c>
      <c r="E871" t="s">
        <v>18</v>
      </c>
      <c r="F871" s="1" t="s">
        <v>4981</v>
      </c>
      <c r="G871" s="1" t="s">
        <v>4982</v>
      </c>
      <c r="H871">
        <v>4893733</v>
      </c>
      <c r="I871">
        <v>4893759</v>
      </c>
      <c r="J871">
        <v>29909358</v>
      </c>
      <c r="K871">
        <v>29909334</v>
      </c>
      <c r="L871">
        <v>14648758</v>
      </c>
      <c r="M871" t="s">
        <v>22</v>
      </c>
      <c r="N871" t="s">
        <v>28</v>
      </c>
      <c r="O871">
        <v>100</v>
      </c>
      <c r="P871" s="1" t="s">
        <v>5778</v>
      </c>
    </row>
    <row r="872" spans="1:16" ht="17" x14ac:dyDescent="0.25">
      <c r="A872" t="s">
        <v>4726</v>
      </c>
      <c r="B872">
        <v>93</v>
      </c>
      <c r="C872">
        <v>93.873999999999995</v>
      </c>
      <c r="D872" t="s">
        <v>4980</v>
      </c>
      <c r="E872" t="s">
        <v>18</v>
      </c>
      <c r="F872" s="1" t="s">
        <v>4981</v>
      </c>
      <c r="G872" s="1" t="s">
        <v>4982</v>
      </c>
      <c r="H872">
        <v>4893733</v>
      </c>
      <c r="I872">
        <v>4893759</v>
      </c>
      <c r="J872">
        <v>29909358</v>
      </c>
      <c r="K872">
        <v>29909334</v>
      </c>
      <c r="L872">
        <v>14683310</v>
      </c>
      <c r="M872" t="s">
        <v>27</v>
      </c>
      <c r="N872" t="s">
        <v>21</v>
      </c>
      <c r="O872">
        <v>100</v>
      </c>
      <c r="P872" s="1" t="s">
        <v>5779</v>
      </c>
    </row>
    <row r="873" spans="1:16" ht="17" x14ac:dyDescent="0.25">
      <c r="A873" t="s">
        <v>4726</v>
      </c>
      <c r="B873">
        <v>93</v>
      </c>
      <c r="C873">
        <v>93.873999999999995</v>
      </c>
      <c r="D873" t="s">
        <v>4980</v>
      </c>
      <c r="E873" t="s">
        <v>18</v>
      </c>
      <c r="F873" s="1" t="s">
        <v>4981</v>
      </c>
      <c r="G873" s="1" t="s">
        <v>4982</v>
      </c>
      <c r="H873">
        <v>4893733</v>
      </c>
      <c r="I873">
        <v>4893759</v>
      </c>
      <c r="J873">
        <v>29909358</v>
      </c>
      <c r="K873">
        <v>29909334</v>
      </c>
      <c r="L873">
        <v>14683850</v>
      </c>
      <c r="M873" t="s">
        <v>28</v>
      </c>
      <c r="N873" t="s">
        <v>22</v>
      </c>
      <c r="O873">
        <v>100</v>
      </c>
      <c r="P873" s="1" t="s">
        <v>5780</v>
      </c>
    </row>
    <row r="874" spans="1:16" ht="17" x14ac:dyDescent="0.25">
      <c r="A874" t="s">
        <v>4726</v>
      </c>
      <c r="B874">
        <v>93</v>
      </c>
      <c r="C874">
        <v>93.873999999999995</v>
      </c>
      <c r="D874" t="s">
        <v>4980</v>
      </c>
      <c r="E874" t="s">
        <v>18</v>
      </c>
      <c r="F874" s="1" t="s">
        <v>4981</v>
      </c>
      <c r="G874" s="1" t="s">
        <v>4982</v>
      </c>
      <c r="H874">
        <v>4893733</v>
      </c>
      <c r="I874">
        <v>4893759</v>
      </c>
      <c r="J874">
        <v>29909358</v>
      </c>
      <c r="K874">
        <v>29909334</v>
      </c>
      <c r="L874">
        <v>14684336</v>
      </c>
      <c r="M874" t="s">
        <v>21</v>
      </c>
      <c r="N874" t="s">
        <v>27</v>
      </c>
      <c r="O874">
        <v>100</v>
      </c>
      <c r="P874" s="1" t="s">
        <v>5781</v>
      </c>
    </row>
    <row r="875" spans="1:16" ht="17" x14ac:dyDescent="0.25">
      <c r="A875" t="s">
        <v>4726</v>
      </c>
      <c r="B875">
        <v>93</v>
      </c>
      <c r="C875">
        <v>93.873999999999995</v>
      </c>
      <c r="D875" t="s">
        <v>4980</v>
      </c>
      <c r="E875" t="s">
        <v>18</v>
      </c>
      <c r="F875" s="1" t="s">
        <v>4981</v>
      </c>
      <c r="G875" s="1" t="s">
        <v>4982</v>
      </c>
      <c r="H875">
        <v>4893733</v>
      </c>
      <c r="I875">
        <v>4893759</v>
      </c>
      <c r="J875">
        <v>29909358</v>
      </c>
      <c r="K875">
        <v>29909334</v>
      </c>
      <c r="L875">
        <v>14707377</v>
      </c>
      <c r="M875" t="s">
        <v>27</v>
      </c>
      <c r="N875" t="s">
        <v>28</v>
      </c>
      <c r="O875">
        <v>100</v>
      </c>
      <c r="P875" s="1" t="s">
        <v>5782</v>
      </c>
    </row>
    <row r="876" spans="1:16" ht="17" x14ac:dyDescent="0.25">
      <c r="A876" t="s">
        <v>4726</v>
      </c>
      <c r="B876">
        <v>93</v>
      </c>
      <c r="C876">
        <v>93.873999999999995</v>
      </c>
      <c r="D876" t="s">
        <v>4980</v>
      </c>
      <c r="E876" t="s">
        <v>18</v>
      </c>
      <c r="F876" s="1" t="s">
        <v>4981</v>
      </c>
      <c r="G876" s="1" t="s">
        <v>4982</v>
      </c>
      <c r="H876">
        <v>4893733</v>
      </c>
      <c r="I876">
        <v>4893759</v>
      </c>
      <c r="J876">
        <v>29909358</v>
      </c>
      <c r="K876">
        <v>29909334</v>
      </c>
      <c r="L876">
        <v>14725027</v>
      </c>
      <c r="M876" t="s">
        <v>28</v>
      </c>
      <c r="N876" t="s">
        <v>22</v>
      </c>
      <c r="O876">
        <v>100</v>
      </c>
      <c r="P876" s="1" t="s">
        <v>5783</v>
      </c>
    </row>
    <row r="877" spans="1:16" ht="17" x14ac:dyDescent="0.25">
      <c r="A877" t="s">
        <v>4726</v>
      </c>
      <c r="B877">
        <v>93</v>
      </c>
      <c r="C877">
        <v>93.873999999999995</v>
      </c>
      <c r="D877" t="s">
        <v>4980</v>
      </c>
      <c r="E877" t="s">
        <v>18</v>
      </c>
      <c r="F877" s="1" t="s">
        <v>4981</v>
      </c>
      <c r="G877" s="1" t="s">
        <v>4982</v>
      </c>
      <c r="H877">
        <v>4893733</v>
      </c>
      <c r="I877">
        <v>4893759</v>
      </c>
      <c r="J877">
        <v>29909358</v>
      </c>
      <c r="K877">
        <v>29909334</v>
      </c>
      <c r="L877">
        <v>14725318</v>
      </c>
      <c r="M877" t="s">
        <v>28</v>
      </c>
      <c r="N877" t="s">
        <v>22</v>
      </c>
      <c r="O877">
        <v>100</v>
      </c>
      <c r="P877" s="1" t="s">
        <v>5784</v>
      </c>
    </row>
    <row r="878" spans="1:16" ht="17" x14ac:dyDescent="0.25">
      <c r="A878" t="s">
        <v>4726</v>
      </c>
      <c r="B878">
        <v>93</v>
      </c>
      <c r="C878">
        <v>93.873999999999995</v>
      </c>
      <c r="D878" t="s">
        <v>4980</v>
      </c>
      <c r="E878" t="s">
        <v>18</v>
      </c>
      <c r="F878" s="1" t="s">
        <v>4981</v>
      </c>
      <c r="G878" s="1" t="s">
        <v>4982</v>
      </c>
      <c r="H878">
        <v>4893733</v>
      </c>
      <c r="I878">
        <v>4893759</v>
      </c>
      <c r="J878">
        <v>29909358</v>
      </c>
      <c r="K878">
        <v>29909334</v>
      </c>
      <c r="L878">
        <v>14743378</v>
      </c>
      <c r="M878" t="s">
        <v>27</v>
      </c>
      <c r="N878" t="s">
        <v>21</v>
      </c>
      <c r="O878">
        <v>100</v>
      </c>
      <c r="P878" s="1" t="s">
        <v>5785</v>
      </c>
    </row>
    <row r="879" spans="1:16" ht="17" x14ac:dyDescent="0.25">
      <c r="A879" t="s">
        <v>4726</v>
      </c>
      <c r="B879">
        <v>93</v>
      </c>
      <c r="C879">
        <v>93.873999999999995</v>
      </c>
      <c r="D879" t="s">
        <v>4980</v>
      </c>
      <c r="E879" t="s">
        <v>18</v>
      </c>
      <c r="F879" s="1" t="s">
        <v>4981</v>
      </c>
      <c r="G879" s="1" t="s">
        <v>4982</v>
      </c>
      <c r="H879">
        <v>4893733</v>
      </c>
      <c r="I879">
        <v>4893759</v>
      </c>
      <c r="J879">
        <v>29909358</v>
      </c>
      <c r="K879">
        <v>29909334</v>
      </c>
      <c r="L879">
        <v>14759120</v>
      </c>
      <c r="M879" t="s">
        <v>27</v>
      </c>
      <c r="N879" t="s">
        <v>21</v>
      </c>
      <c r="O879">
        <v>100</v>
      </c>
      <c r="P879" s="1" t="s">
        <v>5786</v>
      </c>
    </row>
    <row r="880" spans="1:16" ht="17" x14ac:dyDescent="0.25">
      <c r="A880" t="s">
        <v>4726</v>
      </c>
      <c r="B880">
        <v>93</v>
      </c>
      <c r="C880">
        <v>93.873999999999995</v>
      </c>
      <c r="D880" t="s">
        <v>4980</v>
      </c>
      <c r="E880" t="s">
        <v>18</v>
      </c>
      <c r="F880" s="1" t="s">
        <v>4981</v>
      </c>
      <c r="G880" s="1" t="s">
        <v>4982</v>
      </c>
      <c r="H880">
        <v>4893733</v>
      </c>
      <c r="I880">
        <v>4893759</v>
      </c>
      <c r="J880">
        <v>29909358</v>
      </c>
      <c r="K880">
        <v>29909334</v>
      </c>
      <c r="L880">
        <v>14760942</v>
      </c>
      <c r="M880" t="s">
        <v>21</v>
      </c>
      <c r="N880" t="s">
        <v>27</v>
      </c>
      <c r="O880">
        <v>100</v>
      </c>
      <c r="P880" s="1" t="s">
        <v>5787</v>
      </c>
    </row>
    <row r="881" spans="1:16" ht="17" x14ac:dyDescent="0.25">
      <c r="A881" t="s">
        <v>4726</v>
      </c>
      <c r="B881">
        <v>93</v>
      </c>
      <c r="C881">
        <v>93.873999999999995</v>
      </c>
      <c r="D881" t="s">
        <v>4980</v>
      </c>
      <c r="E881" t="s">
        <v>18</v>
      </c>
      <c r="F881" s="1" t="s">
        <v>4981</v>
      </c>
      <c r="G881" s="1" t="s">
        <v>4982</v>
      </c>
      <c r="H881">
        <v>4893733</v>
      </c>
      <c r="I881">
        <v>4893759</v>
      </c>
      <c r="J881">
        <v>29909358</v>
      </c>
      <c r="K881">
        <v>29909334</v>
      </c>
      <c r="L881">
        <v>14764534</v>
      </c>
      <c r="M881" t="s">
        <v>22</v>
      </c>
      <c r="N881" t="s">
        <v>28</v>
      </c>
      <c r="O881">
        <v>100</v>
      </c>
      <c r="P881" s="1" t="s">
        <v>5788</v>
      </c>
    </row>
    <row r="882" spans="1:16" ht="17" x14ac:dyDescent="0.25">
      <c r="A882" t="s">
        <v>4726</v>
      </c>
      <c r="B882">
        <v>93</v>
      </c>
      <c r="C882">
        <v>93.873999999999995</v>
      </c>
      <c r="D882" t="s">
        <v>4980</v>
      </c>
      <c r="E882" t="s">
        <v>18</v>
      </c>
      <c r="F882" s="1" t="s">
        <v>4981</v>
      </c>
      <c r="G882" s="1" t="s">
        <v>4982</v>
      </c>
      <c r="H882">
        <v>4893733</v>
      </c>
      <c r="I882">
        <v>4893759</v>
      </c>
      <c r="J882">
        <v>29909358</v>
      </c>
      <c r="K882">
        <v>29909334</v>
      </c>
      <c r="L882">
        <v>14765175</v>
      </c>
      <c r="M882" t="s">
        <v>22</v>
      </c>
      <c r="N882" t="s">
        <v>28</v>
      </c>
      <c r="O882">
        <v>100</v>
      </c>
      <c r="P882" s="1" t="s">
        <v>5789</v>
      </c>
    </row>
    <row r="883" spans="1:16" ht="17" x14ac:dyDescent="0.25">
      <c r="A883" t="s">
        <v>4726</v>
      </c>
      <c r="B883">
        <v>93</v>
      </c>
      <c r="C883">
        <v>93.873999999999995</v>
      </c>
      <c r="D883" t="s">
        <v>4980</v>
      </c>
      <c r="E883" t="s">
        <v>18</v>
      </c>
      <c r="F883" s="1" t="s">
        <v>4981</v>
      </c>
      <c r="G883" s="1" t="s">
        <v>4982</v>
      </c>
      <c r="H883">
        <v>4893733</v>
      </c>
      <c r="I883">
        <v>4893759</v>
      </c>
      <c r="J883">
        <v>29909358</v>
      </c>
      <c r="K883">
        <v>29909334</v>
      </c>
      <c r="L883">
        <v>14768716</v>
      </c>
      <c r="M883" t="s">
        <v>28</v>
      </c>
      <c r="N883" t="s">
        <v>22</v>
      </c>
      <c r="O883">
        <v>100</v>
      </c>
      <c r="P883" s="1" t="s">
        <v>5790</v>
      </c>
    </row>
    <row r="884" spans="1:16" ht="17" x14ac:dyDescent="0.25">
      <c r="A884" t="s">
        <v>4726</v>
      </c>
      <c r="B884">
        <v>93</v>
      </c>
      <c r="C884">
        <v>93.873999999999995</v>
      </c>
      <c r="D884" t="s">
        <v>4980</v>
      </c>
      <c r="E884" t="s">
        <v>18</v>
      </c>
      <c r="F884" s="1" t="s">
        <v>4981</v>
      </c>
      <c r="G884" s="1" t="s">
        <v>4982</v>
      </c>
      <c r="H884">
        <v>4893733</v>
      </c>
      <c r="I884">
        <v>4893759</v>
      </c>
      <c r="J884">
        <v>29909358</v>
      </c>
      <c r="K884">
        <v>29909334</v>
      </c>
      <c r="L884">
        <v>14768839</v>
      </c>
      <c r="M884" t="s">
        <v>27</v>
      </c>
      <c r="N884" t="s">
        <v>28</v>
      </c>
      <c r="O884">
        <v>100</v>
      </c>
      <c r="P884" s="1" t="s">
        <v>5791</v>
      </c>
    </row>
    <row r="885" spans="1:16" ht="17" x14ac:dyDescent="0.25">
      <c r="A885" t="s">
        <v>4726</v>
      </c>
      <c r="B885">
        <v>93</v>
      </c>
      <c r="C885">
        <v>93.873999999999995</v>
      </c>
      <c r="D885" t="s">
        <v>4980</v>
      </c>
      <c r="E885" t="s">
        <v>18</v>
      </c>
      <c r="F885" s="1" t="s">
        <v>4981</v>
      </c>
      <c r="G885" s="1" t="s">
        <v>4982</v>
      </c>
      <c r="H885">
        <v>4893733</v>
      </c>
      <c r="I885">
        <v>4893759</v>
      </c>
      <c r="J885">
        <v>29909358</v>
      </c>
      <c r="K885">
        <v>29909334</v>
      </c>
      <c r="L885">
        <v>14823181</v>
      </c>
      <c r="M885" t="s">
        <v>22</v>
      </c>
      <c r="N885" t="s">
        <v>28</v>
      </c>
      <c r="O885">
        <v>100</v>
      </c>
      <c r="P885" s="1" t="s">
        <v>5792</v>
      </c>
    </row>
    <row r="886" spans="1:16" ht="17" x14ac:dyDescent="0.25">
      <c r="A886" t="s">
        <v>4726</v>
      </c>
      <c r="B886">
        <v>93</v>
      </c>
      <c r="C886">
        <v>93.873999999999995</v>
      </c>
      <c r="D886" t="s">
        <v>4980</v>
      </c>
      <c r="E886" t="s">
        <v>18</v>
      </c>
      <c r="F886" s="1" t="s">
        <v>4981</v>
      </c>
      <c r="G886" s="1" t="s">
        <v>4982</v>
      </c>
      <c r="H886">
        <v>4893733</v>
      </c>
      <c r="I886">
        <v>4893759</v>
      </c>
      <c r="J886">
        <v>29909358</v>
      </c>
      <c r="K886">
        <v>29909334</v>
      </c>
      <c r="L886">
        <v>14834865</v>
      </c>
      <c r="M886" t="s">
        <v>21</v>
      </c>
      <c r="N886" t="s">
        <v>27</v>
      </c>
      <c r="O886">
        <v>100</v>
      </c>
      <c r="P886" s="1" t="s">
        <v>5793</v>
      </c>
    </row>
    <row r="887" spans="1:16" ht="17" x14ac:dyDescent="0.25">
      <c r="A887" t="s">
        <v>4726</v>
      </c>
      <c r="B887">
        <v>93</v>
      </c>
      <c r="C887">
        <v>93.873999999999995</v>
      </c>
      <c r="D887" t="s">
        <v>4980</v>
      </c>
      <c r="E887" t="s">
        <v>18</v>
      </c>
      <c r="F887" s="1" t="s">
        <v>4981</v>
      </c>
      <c r="G887" s="1" t="s">
        <v>4982</v>
      </c>
      <c r="H887">
        <v>4893733</v>
      </c>
      <c r="I887">
        <v>4893759</v>
      </c>
      <c r="J887">
        <v>29909358</v>
      </c>
      <c r="K887">
        <v>29909334</v>
      </c>
      <c r="L887">
        <v>14839271</v>
      </c>
      <c r="M887" t="s">
        <v>21</v>
      </c>
      <c r="N887" t="s">
        <v>27</v>
      </c>
      <c r="O887">
        <v>100</v>
      </c>
      <c r="P887" s="1" t="s">
        <v>5794</v>
      </c>
    </row>
    <row r="888" spans="1:16" ht="17" x14ac:dyDescent="0.25">
      <c r="A888" t="s">
        <v>4726</v>
      </c>
      <c r="B888">
        <v>93</v>
      </c>
      <c r="C888">
        <v>93.873999999999995</v>
      </c>
      <c r="D888" t="s">
        <v>4980</v>
      </c>
      <c r="E888" t="s">
        <v>18</v>
      </c>
      <c r="F888" s="1" t="s">
        <v>4981</v>
      </c>
      <c r="G888" s="1" t="s">
        <v>4982</v>
      </c>
      <c r="H888">
        <v>4893733</v>
      </c>
      <c r="I888">
        <v>4893759</v>
      </c>
      <c r="J888">
        <v>29909358</v>
      </c>
      <c r="K888">
        <v>29909334</v>
      </c>
      <c r="L888">
        <v>14847762</v>
      </c>
      <c r="M888" t="s">
        <v>22</v>
      </c>
      <c r="N888" t="s">
        <v>27</v>
      </c>
      <c r="O888">
        <v>100</v>
      </c>
      <c r="P888" s="1" t="s">
        <v>5795</v>
      </c>
    </row>
    <row r="889" spans="1:16" ht="17" x14ac:dyDescent="0.25">
      <c r="A889" t="s">
        <v>4726</v>
      </c>
      <c r="B889">
        <v>93</v>
      </c>
      <c r="C889">
        <v>93.873999999999995</v>
      </c>
      <c r="D889" t="s">
        <v>4980</v>
      </c>
      <c r="E889" t="s">
        <v>18</v>
      </c>
      <c r="F889" s="1" t="s">
        <v>4981</v>
      </c>
      <c r="G889" s="1" t="s">
        <v>4982</v>
      </c>
      <c r="H889">
        <v>4893733</v>
      </c>
      <c r="I889">
        <v>4893759</v>
      </c>
      <c r="J889">
        <v>29909358</v>
      </c>
      <c r="K889">
        <v>29909334</v>
      </c>
      <c r="L889">
        <v>14848142</v>
      </c>
      <c r="M889" t="s">
        <v>22</v>
      </c>
      <c r="N889" t="s">
        <v>28</v>
      </c>
      <c r="O889">
        <v>100</v>
      </c>
      <c r="P889" s="1" t="s">
        <v>5796</v>
      </c>
    </row>
    <row r="890" spans="1:16" ht="17" x14ac:dyDescent="0.25">
      <c r="A890" t="s">
        <v>4726</v>
      </c>
      <c r="B890">
        <v>93</v>
      </c>
      <c r="C890">
        <v>93.873999999999995</v>
      </c>
      <c r="D890" t="s">
        <v>4980</v>
      </c>
      <c r="E890" t="s">
        <v>18</v>
      </c>
      <c r="F890" s="1" t="s">
        <v>4981</v>
      </c>
      <c r="G890" s="1" t="s">
        <v>4982</v>
      </c>
      <c r="H890">
        <v>4893733</v>
      </c>
      <c r="I890">
        <v>4893759</v>
      </c>
      <c r="J890">
        <v>29909358</v>
      </c>
      <c r="K890">
        <v>29909334</v>
      </c>
      <c r="L890">
        <v>14848452</v>
      </c>
      <c r="M890" t="s">
        <v>27</v>
      </c>
      <c r="N890" t="s">
        <v>28</v>
      </c>
      <c r="O890">
        <v>100</v>
      </c>
      <c r="P890" s="1" t="s">
        <v>5797</v>
      </c>
    </row>
    <row r="891" spans="1:16" ht="17" x14ac:dyDescent="0.25">
      <c r="A891" t="s">
        <v>4726</v>
      </c>
      <c r="B891">
        <v>93</v>
      </c>
      <c r="C891">
        <v>93.873999999999995</v>
      </c>
      <c r="D891" t="s">
        <v>4980</v>
      </c>
      <c r="E891" t="s">
        <v>18</v>
      </c>
      <c r="F891" s="1" t="s">
        <v>4981</v>
      </c>
      <c r="G891" s="1" t="s">
        <v>4982</v>
      </c>
      <c r="H891">
        <v>4893733</v>
      </c>
      <c r="I891">
        <v>4893759</v>
      </c>
      <c r="J891">
        <v>29909358</v>
      </c>
      <c r="K891">
        <v>29909334</v>
      </c>
      <c r="L891">
        <v>14865796</v>
      </c>
      <c r="M891" t="s">
        <v>22</v>
      </c>
      <c r="N891" t="s">
        <v>28</v>
      </c>
      <c r="O891">
        <v>100</v>
      </c>
      <c r="P891" s="1" t="s">
        <v>5798</v>
      </c>
    </row>
    <row r="892" spans="1:16" ht="17" x14ac:dyDescent="0.25">
      <c r="A892" t="s">
        <v>4726</v>
      </c>
      <c r="B892">
        <v>93</v>
      </c>
      <c r="C892">
        <v>93.873999999999995</v>
      </c>
      <c r="D892" t="s">
        <v>4980</v>
      </c>
      <c r="E892" t="s">
        <v>18</v>
      </c>
      <c r="F892" s="1" t="s">
        <v>4981</v>
      </c>
      <c r="G892" s="1" t="s">
        <v>4982</v>
      </c>
      <c r="H892">
        <v>4893733</v>
      </c>
      <c r="I892">
        <v>4893759</v>
      </c>
      <c r="J892">
        <v>29909358</v>
      </c>
      <c r="K892">
        <v>29909334</v>
      </c>
      <c r="L892">
        <v>14897379</v>
      </c>
      <c r="M892" t="s">
        <v>21</v>
      </c>
      <c r="N892" t="s">
        <v>27</v>
      </c>
      <c r="O892">
        <v>100</v>
      </c>
      <c r="P892" s="1" t="s">
        <v>5799</v>
      </c>
    </row>
    <row r="893" spans="1:16" ht="17" x14ac:dyDescent="0.25">
      <c r="A893" t="s">
        <v>4726</v>
      </c>
      <c r="B893">
        <v>93</v>
      </c>
      <c r="C893">
        <v>93.873999999999995</v>
      </c>
      <c r="D893" t="s">
        <v>4980</v>
      </c>
      <c r="E893" t="s">
        <v>18</v>
      </c>
      <c r="F893" s="1" t="s">
        <v>4981</v>
      </c>
      <c r="G893" s="1" t="s">
        <v>4982</v>
      </c>
      <c r="H893">
        <v>4893733</v>
      </c>
      <c r="I893">
        <v>4893759</v>
      </c>
      <c r="J893">
        <v>29909358</v>
      </c>
      <c r="K893">
        <v>29909334</v>
      </c>
      <c r="L893">
        <v>14909216</v>
      </c>
      <c r="M893" t="s">
        <v>22</v>
      </c>
      <c r="N893" t="s">
        <v>28</v>
      </c>
      <c r="O893">
        <v>100</v>
      </c>
      <c r="P893" s="1" t="s">
        <v>5800</v>
      </c>
    </row>
    <row r="894" spans="1:16" ht="17" x14ac:dyDescent="0.25">
      <c r="A894" t="s">
        <v>4726</v>
      </c>
      <c r="B894">
        <v>93</v>
      </c>
      <c r="C894">
        <v>93.873999999999995</v>
      </c>
      <c r="D894" t="s">
        <v>4980</v>
      </c>
      <c r="E894" t="s">
        <v>18</v>
      </c>
      <c r="F894" s="1" t="s">
        <v>4981</v>
      </c>
      <c r="G894" s="1" t="s">
        <v>4982</v>
      </c>
      <c r="H894">
        <v>4893733</v>
      </c>
      <c r="I894">
        <v>4893759</v>
      </c>
      <c r="J894">
        <v>29909358</v>
      </c>
      <c r="K894">
        <v>29909334</v>
      </c>
      <c r="L894">
        <v>14926242</v>
      </c>
      <c r="M894" t="s">
        <v>28</v>
      </c>
      <c r="N894" t="s">
        <v>27</v>
      </c>
      <c r="O894">
        <v>100</v>
      </c>
      <c r="P894" s="1" t="s">
        <v>5801</v>
      </c>
    </row>
    <row r="895" spans="1:16" ht="17" x14ac:dyDescent="0.25">
      <c r="A895" t="s">
        <v>4726</v>
      </c>
      <c r="B895">
        <v>93</v>
      </c>
      <c r="C895">
        <v>93.873999999999995</v>
      </c>
      <c r="D895" t="s">
        <v>4980</v>
      </c>
      <c r="E895" t="s">
        <v>18</v>
      </c>
      <c r="F895" s="1" t="s">
        <v>4981</v>
      </c>
      <c r="G895" s="1" t="s">
        <v>4982</v>
      </c>
      <c r="H895">
        <v>4893733</v>
      </c>
      <c r="I895">
        <v>4893759</v>
      </c>
      <c r="J895">
        <v>29909358</v>
      </c>
      <c r="K895">
        <v>29909334</v>
      </c>
      <c r="L895">
        <v>14926530</v>
      </c>
      <c r="M895" t="s">
        <v>22</v>
      </c>
      <c r="N895" t="s">
        <v>28</v>
      </c>
      <c r="O895">
        <v>100</v>
      </c>
      <c r="P895" s="1" t="s">
        <v>5802</v>
      </c>
    </row>
    <row r="896" spans="1:16" ht="17" x14ac:dyDescent="0.25">
      <c r="A896" t="s">
        <v>4726</v>
      </c>
      <c r="B896">
        <v>93</v>
      </c>
      <c r="C896">
        <v>93.873999999999995</v>
      </c>
      <c r="D896" t="s">
        <v>4980</v>
      </c>
      <c r="E896" t="s">
        <v>18</v>
      </c>
      <c r="F896" s="1" t="s">
        <v>4981</v>
      </c>
      <c r="G896" s="1" t="s">
        <v>4982</v>
      </c>
      <c r="H896">
        <v>4893733</v>
      </c>
      <c r="I896">
        <v>4893759</v>
      </c>
      <c r="J896">
        <v>29909358</v>
      </c>
      <c r="K896">
        <v>29909334</v>
      </c>
      <c r="L896">
        <v>14977079</v>
      </c>
      <c r="M896" t="s">
        <v>28</v>
      </c>
      <c r="N896" t="s">
        <v>27</v>
      </c>
      <c r="O896">
        <v>100</v>
      </c>
      <c r="P896" s="1" t="s">
        <v>5803</v>
      </c>
    </row>
    <row r="897" spans="1:16" ht="17" x14ac:dyDescent="0.25">
      <c r="A897" t="s">
        <v>4726</v>
      </c>
      <c r="B897">
        <v>93</v>
      </c>
      <c r="C897">
        <v>93.873999999999995</v>
      </c>
      <c r="D897" t="s">
        <v>4980</v>
      </c>
      <c r="E897" t="s">
        <v>18</v>
      </c>
      <c r="F897" s="1" t="s">
        <v>4981</v>
      </c>
      <c r="G897" s="1" t="s">
        <v>4982</v>
      </c>
      <c r="H897">
        <v>4893733</v>
      </c>
      <c r="I897">
        <v>4893759</v>
      </c>
      <c r="J897">
        <v>29909358</v>
      </c>
      <c r="K897">
        <v>29909334</v>
      </c>
      <c r="L897">
        <v>14978328</v>
      </c>
      <c r="M897" t="s">
        <v>27</v>
      </c>
      <c r="N897" t="s">
        <v>21</v>
      </c>
      <c r="O897">
        <v>100</v>
      </c>
      <c r="P897" s="1" t="s">
        <v>5804</v>
      </c>
    </row>
    <row r="898" spans="1:16" ht="17" x14ac:dyDescent="0.25">
      <c r="A898" t="s">
        <v>4726</v>
      </c>
      <c r="B898">
        <v>93</v>
      </c>
      <c r="C898">
        <v>93.873999999999995</v>
      </c>
      <c r="D898" t="s">
        <v>4980</v>
      </c>
      <c r="E898" t="s">
        <v>18</v>
      </c>
      <c r="F898" s="1" t="s">
        <v>4981</v>
      </c>
      <c r="G898" s="1" t="s">
        <v>4982</v>
      </c>
      <c r="H898">
        <v>4893733</v>
      </c>
      <c r="I898">
        <v>4893759</v>
      </c>
      <c r="J898">
        <v>29909358</v>
      </c>
      <c r="K898">
        <v>29909334</v>
      </c>
      <c r="L898">
        <v>14978489</v>
      </c>
      <c r="M898" t="s">
        <v>27</v>
      </c>
      <c r="N898" t="s">
        <v>21</v>
      </c>
      <c r="O898">
        <v>100</v>
      </c>
      <c r="P898" s="1" t="s">
        <v>5805</v>
      </c>
    </row>
    <row r="899" spans="1:16" ht="17" x14ac:dyDescent="0.25">
      <c r="A899" t="s">
        <v>4726</v>
      </c>
      <c r="B899">
        <v>93</v>
      </c>
      <c r="C899">
        <v>93.873999999999995</v>
      </c>
      <c r="D899" t="s">
        <v>4980</v>
      </c>
      <c r="E899" t="s">
        <v>18</v>
      </c>
      <c r="F899" s="1" t="s">
        <v>4981</v>
      </c>
      <c r="G899" s="1" t="s">
        <v>4982</v>
      </c>
      <c r="H899">
        <v>4893733</v>
      </c>
      <c r="I899">
        <v>4893759</v>
      </c>
      <c r="J899">
        <v>29909358</v>
      </c>
      <c r="K899">
        <v>29909334</v>
      </c>
      <c r="L899">
        <v>15033876</v>
      </c>
      <c r="M899" t="s">
        <v>28</v>
      </c>
      <c r="N899" t="s">
        <v>22</v>
      </c>
      <c r="O899">
        <v>100</v>
      </c>
      <c r="P899" s="1" t="s">
        <v>5806</v>
      </c>
    </row>
    <row r="900" spans="1:16" ht="17" x14ac:dyDescent="0.25">
      <c r="A900" t="s">
        <v>4726</v>
      </c>
      <c r="B900">
        <v>93</v>
      </c>
      <c r="C900">
        <v>93.873999999999995</v>
      </c>
      <c r="D900" t="s">
        <v>4980</v>
      </c>
      <c r="E900" t="s">
        <v>18</v>
      </c>
      <c r="F900" s="1" t="s">
        <v>4981</v>
      </c>
      <c r="G900" s="1" t="s">
        <v>4982</v>
      </c>
      <c r="H900">
        <v>4893733</v>
      </c>
      <c r="I900">
        <v>4893759</v>
      </c>
      <c r="J900">
        <v>29909358</v>
      </c>
      <c r="K900">
        <v>29909334</v>
      </c>
      <c r="L900">
        <v>15034011</v>
      </c>
      <c r="M900" t="s">
        <v>21</v>
      </c>
      <c r="N900" t="s">
        <v>27</v>
      </c>
      <c r="O900">
        <v>100</v>
      </c>
      <c r="P900" s="1" t="s">
        <v>5807</v>
      </c>
    </row>
    <row r="901" spans="1:16" ht="17" x14ac:dyDescent="0.25">
      <c r="A901" t="s">
        <v>4726</v>
      </c>
      <c r="B901">
        <v>93</v>
      </c>
      <c r="C901">
        <v>93.873999999999995</v>
      </c>
      <c r="D901" t="s">
        <v>4980</v>
      </c>
      <c r="E901" t="s">
        <v>18</v>
      </c>
      <c r="F901" s="1" t="s">
        <v>4981</v>
      </c>
      <c r="G901" s="1" t="s">
        <v>4982</v>
      </c>
      <c r="H901">
        <v>4893733</v>
      </c>
      <c r="I901">
        <v>4893759</v>
      </c>
      <c r="J901">
        <v>29909358</v>
      </c>
      <c r="K901">
        <v>29909334</v>
      </c>
      <c r="L901">
        <v>15052115</v>
      </c>
      <c r="M901" t="s">
        <v>28</v>
      </c>
      <c r="N901" t="s">
        <v>21</v>
      </c>
      <c r="O901">
        <v>100</v>
      </c>
      <c r="P901" s="1" t="s">
        <v>5808</v>
      </c>
    </row>
    <row r="902" spans="1:16" ht="17" x14ac:dyDescent="0.25">
      <c r="A902" t="s">
        <v>4726</v>
      </c>
      <c r="B902">
        <v>93</v>
      </c>
      <c r="C902">
        <v>93.873999999999995</v>
      </c>
      <c r="D902" t="s">
        <v>4980</v>
      </c>
      <c r="E902" t="s">
        <v>18</v>
      </c>
      <c r="F902" s="1" t="s">
        <v>4981</v>
      </c>
      <c r="G902" s="1" t="s">
        <v>4982</v>
      </c>
      <c r="H902">
        <v>4893733</v>
      </c>
      <c r="I902">
        <v>4893759</v>
      </c>
      <c r="J902">
        <v>29909358</v>
      </c>
      <c r="K902">
        <v>29909334</v>
      </c>
      <c r="L902">
        <v>15053308</v>
      </c>
      <c r="M902" t="s">
        <v>21</v>
      </c>
      <c r="N902" t="s">
        <v>22</v>
      </c>
      <c r="O902">
        <v>100</v>
      </c>
      <c r="P902" s="1" t="s">
        <v>5809</v>
      </c>
    </row>
    <row r="903" spans="1:16" ht="17" x14ac:dyDescent="0.25">
      <c r="A903" t="s">
        <v>4726</v>
      </c>
      <c r="B903">
        <v>93</v>
      </c>
      <c r="C903">
        <v>93.873999999999995</v>
      </c>
      <c r="D903" t="s">
        <v>4980</v>
      </c>
      <c r="E903" t="s">
        <v>18</v>
      </c>
      <c r="F903" s="1" t="s">
        <v>4981</v>
      </c>
      <c r="G903" s="1" t="s">
        <v>4982</v>
      </c>
      <c r="H903">
        <v>4893733</v>
      </c>
      <c r="I903">
        <v>4893759</v>
      </c>
      <c r="J903">
        <v>29909358</v>
      </c>
      <c r="K903">
        <v>29909334</v>
      </c>
      <c r="L903">
        <v>15058328</v>
      </c>
      <c r="M903" t="s">
        <v>28</v>
      </c>
      <c r="N903" t="s">
        <v>22</v>
      </c>
      <c r="O903">
        <v>100</v>
      </c>
      <c r="P903" s="1" t="s">
        <v>5810</v>
      </c>
    </row>
    <row r="904" spans="1:16" ht="17" x14ac:dyDescent="0.25">
      <c r="A904" t="s">
        <v>4726</v>
      </c>
      <c r="B904">
        <v>93</v>
      </c>
      <c r="C904">
        <v>93.873999999999995</v>
      </c>
      <c r="D904" t="s">
        <v>4980</v>
      </c>
      <c r="E904" t="s">
        <v>18</v>
      </c>
      <c r="F904" s="1" t="s">
        <v>4981</v>
      </c>
      <c r="G904" s="1" t="s">
        <v>4982</v>
      </c>
      <c r="H904">
        <v>4893733</v>
      </c>
      <c r="I904">
        <v>4893759</v>
      </c>
      <c r="J904">
        <v>29909358</v>
      </c>
      <c r="K904">
        <v>29909334</v>
      </c>
      <c r="L904">
        <v>15070943</v>
      </c>
      <c r="M904" t="s">
        <v>22</v>
      </c>
      <c r="N904" t="s">
        <v>21</v>
      </c>
      <c r="O904">
        <v>100</v>
      </c>
      <c r="P904" s="1" t="s">
        <v>5811</v>
      </c>
    </row>
    <row r="905" spans="1:16" ht="17" x14ac:dyDescent="0.25">
      <c r="A905" t="s">
        <v>4726</v>
      </c>
      <c r="B905">
        <v>93</v>
      </c>
      <c r="C905">
        <v>93.873999999999995</v>
      </c>
      <c r="D905" t="s">
        <v>4980</v>
      </c>
      <c r="E905" t="s">
        <v>18</v>
      </c>
      <c r="F905" s="1" t="s">
        <v>4981</v>
      </c>
      <c r="G905" s="1" t="s">
        <v>4982</v>
      </c>
      <c r="H905">
        <v>4893733</v>
      </c>
      <c r="I905">
        <v>4893759</v>
      </c>
      <c r="J905">
        <v>29909358</v>
      </c>
      <c r="K905">
        <v>29909334</v>
      </c>
      <c r="L905">
        <v>15079023</v>
      </c>
      <c r="M905" t="s">
        <v>22</v>
      </c>
      <c r="N905" t="s">
        <v>28</v>
      </c>
      <c r="O905">
        <v>100</v>
      </c>
      <c r="P905" s="1" t="s">
        <v>5812</v>
      </c>
    </row>
    <row r="906" spans="1:16" ht="17" x14ac:dyDescent="0.25">
      <c r="A906" t="s">
        <v>4726</v>
      </c>
      <c r="B906">
        <v>93</v>
      </c>
      <c r="C906">
        <v>93.873999999999995</v>
      </c>
      <c r="D906" t="s">
        <v>4980</v>
      </c>
      <c r="E906" t="s">
        <v>18</v>
      </c>
      <c r="F906" s="1" t="s">
        <v>4981</v>
      </c>
      <c r="G906" s="1" t="s">
        <v>4982</v>
      </c>
      <c r="H906">
        <v>4893733</v>
      </c>
      <c r="I906">
        <v>4893759</v>
      </c>
      <c r="J906">
        <v>29909358</v>
      </c>
      <c r="K906">
        <v>29909334</v>
      </c>
      <c r="L906">
        <v>15153468</v>
      </c>
      <c r="M906" t="s">
        <v>28</v>
      </c>
      <c r="N906" t="s">
        <v>22</v>
      </c>
      <c r="O906">
        <v>100</v>
      </c>
      <c r="P906" s="1" t="s">
        <v>5813</v>
      </c>
    </row>
    <row r="907" spans="1:16" ht="17" x14ac:dyDescent="0.25">
      <c r="A907" t="s">
        <v>4726</v>
      </c>
      <c r="B907">
        <v>93</v>
      </c>
      <c r="C907">
        <v>93.873999999999995</v>
      </c>
      <c r="D907" t="s">
        <v>4980</v>
      </c>
      <c r="E907" t="s">
        <v>18</v>
      </c>
      <c r="F907" s="1" t="s">
        <v>4981</v>
      </c>
      <c r="G907" s="1" t="s">
        <v>4982</v>
      </c>
      <c r="H907">
        <v>4893733</v>
      </c>
      <c r="I907">
        <v>4893759</v>
      </c>
      <c r="J907">
        <v>29909358</v>
      </c>
      <c r="K907">
        <v>29909334</v>
      </c>
      <c r="L907">
        <v>15158863</v>
      </c>
      <c r="M907" t="s">
        <v>27</v>
      </c>
      <c r="N907" t="s">
        <v>28</v>
      </c>
      <c r="O907">
        <v>100</v>
      </c>
      <c r="P907" s="1" t="s">
        <v>5814</v>
      </c>
    </row>
    <row r="908" spans="1:16" ht="17" x14ac:dyDescent="0.25">
      <c r="A908" t="s">
        <v>4726</v>
      </c>
      <c r="B908">
        <v>93</v>
      </c>
      <c r="C908">
        <v>93.873999999999995</v>
      </c>
      <c r="D908" t="s">
        <v>4980</v>
      </c>
      <c r="E908" t="s">
        <v>18</v>
      </c>
      <c r="F908" s="1" t="s">
        <v>4981</v>
      </c>
      <c r="G908" s="1" t="s">
        <v>4982</v>
      </c>
      <c r="H908">
        <v>4893733</v>
      </c>
      <c r="I908">
        <v>4893759</v>
      </c>
      <c r="J908">
        <v>29909358</v>
      </c>
      <c r="K908">
        <v>29909334</v>
      </c>
      <c r="L908">
        <v>15159507</v>
      </c>
      <c r="M908" t="s">
        <v>28</v>
      </c>
      <c r="N908" t="s">
        <v>22</v>
      </c>
      <c r="O908">
        <v>100</v>
      </c>
      <c r="P908" s="1" t="s">
        <v>5815</v>
      </c>
    </row>
    <row r="909" spans="1:16" ht="17" x14ac:dyDescent="0.25">
      <c r="A909" t="s">
        <v>4726</v>
      </c>
      <c r="B909">
        <v>93</v>
      </c>
      <c r="C909">
        <v>93.873999999999995</v>
      </c>
      <c r="D909" t="s">
        <v>4980</v>
      </c>
      <c r="E909" t="s">
        <v>18</v>
      </c>
      <c r="F909" s="1" t="s">
        <v>4981</v>
      </c>
      <c r="G909" s="1" t="s">
        <v>4982</v>
      </c>
      <c r="H909">
        <v>4893733</v>
      </c>
      <c r="I909">
        <v>4893759</v>
      </c>
      <c r="J909">
        <v>29909358</v>
      </c>
      <c r="K909">
        <v>29909334</v>
      </c>
      <c r="L909">
        <v>15159871</v>
      </c>
      <c r="M909" t="s">
        <v>28</v>
      </c>
      <c r="N909" t="s">
        <v>22</v>
      </c>
      <c r="O909">
        <v>100</v>
      </c>
      <c r="P909" s="1" t="s">
        <v>5816</v>
      </c>
    </row>
    <row r="910" spans="1:16" ht="17" x14ac:dyDescent="0.25">
      <c r="A910" t="s">
        <v>4726</v>
      </c>
      <c r="B910">
        <v>93</v>
      </c>
      <c r="C910">
        <v>93.873999999999995</v>
      </c>
      <c r="D910" t="s">
        <v>4980</v>
      </c>
      <c r="E910" t="s">
        <v>18</v>
      </c>
      <c r="F910" s="1" t="s">
        <v>4981</v>
      </c>
      <c r="G910" s="1" t="s">
        <v>4982</v>
      </c>
      <c r="H910">
        <v>4893733</v>
      </c>
      <c r="I910">
        <v>4893759</v>
      </c>
      <c r="J910">
        <v>29909358</v>
      </c>
      <c r="K910">
        <v>29909334</v>
      </c>
      <c r="L910">
        <v>15160872</v>
      </c>
      <c r="M910" t="s">
        <v>27</v>
      </c>
      <c r="N910" t="s">
        <v>21</v>
      </c>
      <c r="O910">
        <v>100</v>
      </c>
      <c r="P910" s="1" t="s">
        <v>5817</v>
      </c>
    </row>
    <row r="911" spans="1:16" ht="17" x14ac:dyDescent="0.25">
      <c r="A911" t="s">
        <v>4726</v>
      </c>
      <c r="B911">
        <v>93</v>
      </c>
      <c r="C911">
        <v>93.873999999999995</v>
      </c>
      <c r="D911" t="s">
        <v>4980</v>
      </c>
      <c r="E911" t="s">
        <v>18</v>
      </c>
      <c r="F911" s="1" t="s">
        <v>4981</v>
      </c>
      <c r="G911" s="1" t="s">
        <v>4982</v>
      </c>
      <c r="H911">
        <v>4893733</v>
      </c>
      <c r="I911">
        <v>4893759</v>
      </c>
      <c r="J911">
        <v>29909358</v>
      </c>
      <c r="K911">
        <v>29909334</v>
      </c>
      <c r="L911">
        <v>15191051</v>
      </c>
      <c r="M911" t="s">
        <v>22</v>
      </c>
      <c r="N911" t="s">
        <v>28</v>
      </c>
      <c r="O911">
        <v>100</v>
      </c>
      <c r="P911" s="1" t="s">
        <v>5818</v>
      </c>
    </row>
    <row r="912" spans="1:16" ht="17" x14ac:dyDescent="0.25">
      <c r="A912" t="s">
        <v>4726</v>
      </c>
      <c r="B912">
        <v>93</v>
      </c>
      <c r="C912">
        <v>93.873999999999995</v>
      </c>
      <c r="D912" t="s">
        <v>4980</v>
      </c>
      <c r="E912" t="s">
        <v>18</v>
      </c>
      <c r="F912" s="1" t="s">
        <v>4981</v>
      </c>
      <c r="G912" s="1" t="s">
        <v>4982</v>
      </c>
      <c r="H912">
        <v>4893733</v>
      </c>
      <c r="I912">
        <v>4893759</v>
      </c>
      <c r="J912">
        <v>29909358</v>
      </c>
      <c r="K912">
        <v>29909334</v>
      </c>
      <c r="L912">
        <v>15193238</v>
      </c>
      <c r="M912" t="s">
        <v>27</v>
      </c>
      <c r="N912" t="s">
        <v>21</v>
      </c>
      <c r="O912">
        <v>100</v>
      </c>
      <c r="P912" s="1" t="s">
        <v>5819</v>
      </c>
    </row>
    <row r="913" spans="1:16" ht="17" x14ac:dyDescent="0.25">
      <c r="A913" t="s">
        <v>4726</v>
      </c>
      <c r="B913">
        <v>93</v>
      </c>
      <c r="C913">
        <v>93.873999999999995</v>
      </c>
      <c r="D913" t="s">
        <v>4980</v>
      </c>
      <c r="E913" t="s">
        <v>18</v>
      </c>
      <c r="F913" s="1" t="s">
        <v>4981</v>
      </c>
      <c r="G913" s="1" t="s">
        <v>4982</v>
      </c>
      <c r="H913">
        <v>4893733</v>
      </c>
      <c r="I913">
        <v>4893759</v>
      </c>
      <c r="J913">
        <v>29909358</v>
      </c>
      <c r="K913">
        <v>29909334</v>
      </c>
      <c r="L913">
        <v>15193745</v>
      </c>
      <c r="M913" t="s">
        <v>28</v>
      </c>
      <c r="N913" t="s">
        <v>21</v>
      </c>
      <c r="O913">
        <v>100</v>
      </c>
      <c r="P913" s="1" t="s">
        <v>5820</v>
      </c>
    </row>
    <row r="914" spans="1:16" ht="17" x14ac:dyDescent="0.25">
      <c r="A914" t="s">
        <v>4726</v>
      </c>
      <c r="B914">
        <v>93</v>
      </c>
      <c r="C914">
        <v>93.873999999999995</v>
      </c>
      <c r="D914" t="s">
        <v>4980</v>
      </c>
      <c r="E914" t="s">
        <v>18</v>
      </c>
      <c r="F914" s="1" t="s">
        <v>4981</v>
      </c>
      <c r="G914" s="1" t="s">
        <v>4982</v>
      </c>
      <c r="H914">
        <v>4893733</v>
      </c>
      <c r="I914">
        <v>4893759</v>
      </c>
      <c r="J914">
        <v>29909358</v>
      </c>
      <c r="K914">
        <v>29909334</v>
      </c>
      <c r="L914">
        <v>15203751</v>
      </c>
      <c r="M914" t="s">
        <v>27</v>
      </c>
      <c r="N914" t="s">
        <v>21</v>
      </c>
      <c r="O914">
        <v>100</v>
      </c>
      <c r="P914" s="1" t="s">
        <v>5821</v>
      </c>
    </row>
    <row r="915" spans="1:16" ht="17" x14ac:dyDescent="0.25">
      <c r="A915" t="s">
        <v>4726</v>
      </c>
      <c r="B915">
        <v>93</v>
      </c>
      <c r="C915">
        <v>93.873999999999995</v>
      </c>
      <c r="D915" t="s">
        <v>4980</v>
      </c>
      <c r="E915" t="s">
        <v>18</v>
      </c>
      <c r="F915" s="1" t="s">
        <v>4981</v>
      </c>
      <c r="G915" s="1" t="s">
        <v>4982</v>
      </c>
      <c r="H915">
        <v>4893733</v>
      </c>
      <c r="I915">
        <v>4893759</v>
      </c>
      <c r="J915">
        <v>29909358</v>
      </c>
      <c r="K915">
        <v>29909334</v>
      </c>
      <c r="L915">
        <v>15231272</v>
      </c>
      <c r="M915" t="s">
        <v>27</v>
      </c>
      <c r="N915" t="s">
        <v>28</v>
      </c>
      <c r="O915">
        <v>100</v>
      </c>
      <c r="P915" s="1" t="s">
        <v>5822</v>
      </c>
    </row>
    <row r="916" spans="1:16" ht="17" x14ac:dyDescent="0.25">
      <c r="A916" t="s">
        <v>4726</v>
      </c>
      <c r="B916">
        <v>93</v>
      </c>
      <c r="C916">
        <v>93.873999999999995</v>
      </c>
      <c r="D916" t="s">
        <v>4980</v>
      </c>
      <c r="E916" t="s">
        <v>18</v>
      </c>
      <c r="F916" s="1" t="s">
        <v>4981</v>
      </c>
      <c r="G916" s="1" t="s">
        <v>4982</v>
      </c>
      <c r="H916">
        <v>4893733</v>
      </c>
      <c r="I916">
        <v>4893759</v>
      </c>
      <c r="J916">
        <v>29909358</v>
      </c>
      <c r="K916">
        <v>29909334</v>
      </c>
      <c r="L916">
        <v>15238909</v>
      </c>
      <c r="M916" t="s">
        <v>21</v>
      </c>
      <c r="N916" t="s">
        <v>28</v>
      </c>
      <c r="O916">
        <v>100</v>
      </c>
      <c r="P916" s="1" t="s">
        <v>5823</v>
      </c>
    </row>
    <row r="917" spans="1:16" ht="17" x14ac:dyDescent="0.25">
      <c r="A917" t="s">
        <v>4726</v>
      </c>
      <c r="B917">
        <v>93</v>
      </c>
      <c r="C917">
        <v>93.873999999999995</v>
      </c>
      <c r="D917" t="s">
        <v>4980</v>
      </c>
      <c r="E917" t="s">
        <v>18</v>
      </c>
      <c r="F917" s="1" t="s">
        <v>4981</v>
      </c>
      <c r="G917" s="1" t="s">
        <v>4982</v>
      </c>
      <c r="H917">
        <v>4893733</v>
      </c>
      <c r="I917">
        <v>4893759</v>
      </c>
      <c r="J917">
        <v>29909358</v>
      </c>
      <c r="K917">
        <v>29909334</v>
      </c>
      <c r="L917">
        <v>15257200</v>
      </c>
      <c r="M917" t="s">
        <v>21</v>
      </c>
      <c r="N917" t="s">
        <v>28</v>
      </c>
      <c r="O917">
        <v>100</v>
      </c>
      <c r="P917" s="1" t="s">
        <v>5824</v>
      </c>
    </row>
    <row r="918" spans="1:16" ht="17" x14ac:dyDescent="0.25">
      <c r="A918" t="s">
        <v>4726</v>
      </c>
      <c r="B918">
        <v>93</v>
      </c>
      <c r="C918">
        <v>93.873999999999995</v>
      </c>
      <c r="D918" t="s">
        <v>4980</v>
      </c>
      <c r="E918" t="s">
        <v>18</v>
      </c>
      <c r="F918" s="1" t="s">
        <v>4981</v>
      </c>
      <c r="G918" s="1" t="s">
        <v>4982</v>
      </c>
      <c r="H918">
        <v>4893733</v>
      </c>
      <c r="I918">
        <v>4893759</v>
      </c>
      <c r="J918">
        <v>29909358</v>
      </c>
      <c r="K918">
        <v>29909334</v>
      </c>
      <c r="L918">
        <v>15268155</v>
      </c>
      <c r="M918" t="s">
        <v>21</v>
      </c>
      <c r="N918" t="s">
        <v>28</v>
      </c>
      <c r="O918">
        <v>100</v>
      </c>
      <c r="P918" s="1" t="s">
        <v>5825</v>
      </c>
    </row>
    <row r="919" spans="1:16" ht="17" x14ac:dyDescent="0.25">
      <c r="A919" t="s">
        <v>4726</v>
      </c>
      <c r="B919">
        <v>93</v>
      </c>
      <c r="C919">
        <v>93.873999999999995</v>
      </c>
      <c r="D919" t="s">
        <v>4980</v>
      </c>
      <c r="E919" t="s">
        <v>18</v>
      </c>
      <c r="F919" s="1" t="s">
        <v>4981</v>
      </c>
      <c r="G919" s="1" t="s">
        <v>4982</v>
      </c>
      <c r="H919">
        <v>4893733</v>
      </c>
      <c r="I919">
        <v>4893759</v>
      </c>
      <c r="J919">
        <v>29909358</v>
      </c>
      <c r="K919">
        <v>29909334</v>
      </c>
      <c r="L919">
        <v>15273275</v>
      </c>
      <c r="M919" t="s">
        <v>21</v>
      </c>
      <c r="N919" t="s">
        <v>27</v>
      </c>
      <c r="O919">
        <v>100</v>
      </c>
      <c r="P919" s="1" t="s">
        <v>5826</v>
      </c>
    </row>
    <row r="920" spans="1:16" ht="17" x14ac:dyDescent="0.25">
      <c r="A920" t="s">
        <v>4726</v>
      </c>
      <c r="B920">
        <v>93</v>
      </c>
      <c r="C920">
        <v>93.873999999999995</v>
      </c>
      <c r="D920" t="s">
        <v>4980</v>
      </c>
      <c r="E920" t="s">
        <v>18</v>
      </c>
      <c r="F920" s="1" t="s">
        <v>4981</v>
      </c>
      <c r="G920" s="1" t="s">
        <v>4982</v>
      </c>
      <c r="H920">
        <v>4893733</v>
      </c>
      <c r="I920">
        <v>4893759</v>
      </c>
      <c r="J920">
        <v>29909358</v>
      </c>
      <c r="K920">
        <v>29909334</v>
      </c>
      <c r="L920">
        <v>15274654</v>
      </c>
      <c r="M920" t="s">
        <v>28</v>
      </c>
      <c r="N920" t="s">
        <v>22</v>
      </c>
      <c r="O920">
        <v>100</v>
      </c>
      <c r="P920" s="1" t="s">
        <v>5827</v>
      </c>
    </row>
    <row r="921" spans="1:16" ht="17" x14ac:dyDescent="0.25">
      <c r="A921" t="s">
        <v>4726</v>
      </c>
      <c r="B921">
        <v>93</v>
      </c>
      <c r="C921">
        <v>93.873999999999995</v>
      </c>
      <c r="D921" t="s">
        <v>4980</v>
      </c>
      <c r="E921" t="s">
        <v>18</v>
      </c>
      <c r="F921" s="1" t="s">
        <v>4981</v>
      </c>
      <c r="G921" s="1" t="s">
        <v>4982</v>
      </c>
      <c r="H921">
        <v>4893733</v>
      </c>
      <c r="I921">
        <v>4893759</v>
      </c>
      <c r="J921">
        <v>29909358</v>
      </c>
      <c r="K921">
        <v>29909334</v>
      </c>
      <c r="L921">
        <v>15291063</v>
      </c>
      <c r="M921" t="s">
        <v>28</v>
      </c>
      <c r="N921" t="s">
        <v>27</v>
      </c>
      <c r="O921">
        <v>100</v>
      </c>
      <c r="P921" s="1" t="s">
        <v>5828</v>
      </c>
    </row>
    <row r="922" spans="1:16" ht="17" x14ac:dyDescent="0.25">
      <c r="A922" t="s">
        <v>4726</v>
      </c>
      <c r="B922">
        <v>93</v>
      </c>
      <c r="C922">
        <v>93.873999999999995</v>
      </c>
      <c r="D922" t="s">
        <v>4980</v>
      </c>
      <c r="E922" t="s">
        <v>18</v>
      </c>
      <c r="F922" s="1" t="s">
        <v>4981</v>
      </c>
      <c r="G922" s="1" t="s">
        <v>4982</v>
      </c>
      <c r="H922">
        <v>4893733</v>
      </c>
      <c r="I922">
        <v>4893759</v>
      </c>
      <c r="J922">
        <v>29909358</v>
      </c>
      <c r="K922">
        <v>29909334</v>
      </c>
      <c r="L922">
        <v>15296661</v>
      </c>
      <c r="M922" t="s">
        <v>22</v>
      </c>
      <c r="N922" t="s">
        <v>27</v>
      </c>
      <c r="O922">
        <v>100</v>
      </c>
      <c r="P922" s="1" t="s">
        <v>5829</v>
      </c>
    </row>
    <row r="923" spans="1:16" ht="17" x14ac:dyDescent="0.25">
      <c r="A923" t="s">
        <v>4726</v>
      </c>
      <c r="B923">
        <v>93</v>
      </c>
      <c r="C923">
        <v>93.873999999999995</v>
      </c>
      <c r="D923" t="s">
        <v>4980</v>
      </c>
      <c r="E923" t="s">
        <v>18</v>
      </c>
      <c r="F923" s="1" t="s">
        <v>4981</v>
      </c>
      <c r="G923" s="1" t="s">
        <v>4982</v>
      </c>
      <c r="H923">
        <v>4893733</v>
      </c>
      <c r="I923">
        <v>4893759</v>
      </c>
      <c r="J923">
        <v>29909358</v>
      </c>
      <c r="K923">
        <v>29909334</v>
      </c>
      <c r="L923">
        <v>15297034</v>
      </c>
      <c r="M923" t="s">
        <v>27</v>
      </c>
      <c r="N923" t="s">
        <v>21</v>
      </c>
      <c r="O923">
        <v>100</v>
      </c>
      <c r="P923" s="1" t="s">
        <v>5830</v>
      </c>
    </row>
    <row r="924" spans="1:16" ht="17" x14ac:dyDescent="0.25">
      <c r="A924" t="s">
        <v>4726</v>
      </c>
      <c r="B924">
        <v>93</v>
      </c>
      <c r="C924">
        <v>93.873999999999995</v>
      </c>
      <c r="D924" t="s">
        <v>4980</v>
      </c>
      <c r="E924" t="s">
        <v>18</v>
      </c>
      <c r="F924" s="1" t="s">
        <v>4981</v>
      </c>
      <c r="G924" s="1" t="s">
        <v>4982</v>
      </c>
      <c r="H924">
        <v>4893733</v>
      </c>
      <c r="I924">
        <v>4893759</v>
      </c>
      <c r="J924">
        <v>29909358</v>
      </c>
      <c r="K924">
        <v>29909334</v>
      </c>
      <c r="L924">
        <v>15297378</v>
      </c>
      <c r="M924" t="s">
        <v>28</v>
      </c>
      <c r="N924" t="s">
        <v>21</v>
      </c>
      <c r="O924">
        <v>100</v>
      </c>
      <c r="P924" s="1" t="s">
        <v>5831</v>
      </c>
    </row>
    <row r="925" spans="1:16" ht="17" x14ac:dyDescent="0.25">
      <c r="A925" t="s">
        <v>4726</v>
      </c>
      <c r="B925">
        <v>93</v>
      </c>
      <c r="C925">
        <v>93.873999999999995</v>
      </c>
      <c r="D925" t="s">
        <v>4980</v>
      </c>
      <c r="E925" t="s">
        <v>18</v>
      </c>
      <c r="F925" s="1" t="s">
        <v>4981</v>
      </c>
      <c r="G925" s="1" t="s">
        <v>4982</v>
      </c>
      <c r="H925">
        <v>4893733</v>
      </c>
      <c r="I925">
        <v>4893759</v>
      </c>
      <c r="J925">
        <v>29909358</v>
      </c>
      <c r="K925">
        <v>29909334</v>
      </c>
      <c r="L925">
        <v>15298008</v>
      </c>
      <c r="M925" t="s">
        <v>27</v>
      </c>
      <c r="N925" t="s">
        <v>21</v>
      </c>
      <c r="O925">
        <v>100</v>
      </c>
      <c r="P925" s="1" t="s">
        <v>5832</v>
      </c>
    </row>
    <row r="926" spans="1:16" ht="17" x14ac:dyDescent="0.25">
      <c r="A926" t="s">
        <v>4726</v>
      </c>
      <c r="B926">
        <v>93</v>
      </c>
      <c r="C926">
        <v>93.873999999999995</v>
      </c>
      <c r="D926" t="s">
        <v>4980</v>
      </c>
      <c r="E926" t="s">
        <v>18</v>
      </c>
      <c r="F926" s="1" t="s">
        <v>4981</v>
      </c>
      <c r="G926" s="1" t="s">
        <v>4982</v>
      </c>
      <c r="H926">
        <v>4893733</v>
      </c>
      <c r="I926">
        <v>4893759</v>
      </c>
      <c r="J926">
        <v>29909358</v>
      </c>
      <c r="K926">
        <v>29909334</v>
      </c>
      <c r="L926">
        <v>15298540</v>
      </c>
      <c r="M926" t="s">
        <v>28</v>
      </c>
      <c r="N926" t="s">
        <v>22</v>
      </c>
      <c r="O926">
        <v>100</v>
      </c>
      <c r="P926" s="1" t="s">
        <v>5833</v>
      </c>
    </row>
    <row r="927" spans="1:16" ht="17" x14ac:dyDescent="0.25">
      <c r="A927" t="s">
        <v>4726</v>
      </c>
      <c r="B927">
        <v>93</v>
      </c>
      <c r="C927">
        <v>93.873999999999995</v>
      </c>
      <c r="D927" t="s">
        <v>4980</v>
      </c>
      <c r="E927" t="s">
        <v>18</v>
      </c>
      <c r="F927" s="1" t="s">
        <v>4981</v>
      </c>
      <c r="G927" s="1" t="s">
        <v>4982</v>
      </c>
      <c r="H927">
        <v>4893733</v>
      </c>
      <c r="I927">
        <v>4893759</v>
      </c>
      <c r="J927">
        <v>29909358</v>
      </c>
      <c r="K927">
        <v>29909334</v>
      </c>
      <c r="L927">
        <v>15312107</v>
      </c>
      <c r="M927" t="s">
        <v>27</v>
      </c>
      <c r="N927" t="s">
        <v>22</v>
      </c>
      <c r="O927">
        <v>100</v>
      </c>
      <c r="P927" s="1" t="s">
        <v>5834</v>
      </c>
    </row>
    <row r="928" spans="1:16" ht="17" x14ac:dyDescent="0.25">
      <c r="A928" t="s">
        <v>4726</v>
      </c>
      <c r="B928">
        <v>93</v>
      </c>
      <c r="C928">
        <v>93.873999999999995</v>
      </c>
      <c r="D928" t="s">
        <v>4980</v>
      </c>
      <c r="E928" t="s">
        <v>18</v>
      </c>
      <c r="F928" s="1" t="s">
        <v>4981</v>
      </c>
      <c r="G928" s="1" t="s">
        <v>4982</v>
      </c>
      <c r="H928">
        <v>4893733</v>
      </c>
      <c r="I928">
        <v>4893759</v>
      </c>
      <c r="J928">
        <v>29909358</v>
      </c>
      <c r="K928">
        <v>29909334</v>
      </c>
      <c r="L928">
        <v>15312585</v>
      </c>
      <c r="M928" t="s">
        <v>28</v>
      </c>
      <c r="N928" t="s">
        <v>21</v>
      </c>
      <c r="O928">
        <v>100</v>
      </c>
      <c r="P928" s="1" t="s">
        <v>5835</v>
      </c>
    </row>
    <row r="929" spans="1:16" ht="17" x14ac:dyDescent="0.25">
      <c r="A929" t="s">
        <v>4726</v>
      </c>
      <c r="B929">
        <v>93</v>
      </c>
      <c r="C929">
        <v>93.873999999999995</v>
      </c>
      <c r="D929" t="s">
        <v>4980</v>
      </c>
      <c r="E929" t="s">
        <v>18</v>
      </c>
      <c r="F929" s="1" t="s">
        <v>4981</v>
      </c>
      <c r="G929" s="1" t="s">
        <v>4982</v>
      </c>
      <c r="H929">
        <v>4893733</v>
      </c>
      <c r="I929">
        <v>4893759</v>
      </c>
      <c r="J929">
        <v>29909358</v>
      </c>
      <c r="K929">
        <v>29909334</v>
      </c>
      <c r="L929">
        <v>15321425</v>
      </c>
      <c r="M929" t="s">
        <v>21</v>
      </c>
      <c r="N929" t="s">
        <v>22</v>
      </c>
      <c r="O929">
        <v>100</v>
      </c>
      <c r="P929" s="1" t="s">
        <v>5836</v>
      </c>
    </row>
    <row r="930" spans="1:16" ht="17" x14ac:dyDescent="0.25">
      <c r="A930" t="s">
        <v>4726</v>
      </c>
      <c r="B930">
        <v>93</v>
      </c>
      <c r="C930">
        <v>93.873999999999995</v>
      </c>
      <c r="D930" t="s">
        <v>4980</v>
      </c>
      <c r="E930" t="s">
        <v>18</v>
      </c>
      <c r="F930" s="1" t="s">
        <v>4981</v>
      </c>
      <c r="G930" s="1" t="s">
        <v>4982</v>
      </c>
      <c r="H930">
        <v>4893733</v>
      </c>
      <c r="I930">
        <v>4893759</v>
      </c>
      <c r="J930">
        <v>29909358</v>
      </c>
      <c r="K930">
        <v>29909334</v>
      </c>
      <c r="L930">
        <v>15368446</v>
      </c>
      <c r="M930" t="s">
        <v>22</v>
      </c>
      <c r="N930" t="s">
        <v>28</v>
      </c>
      <c r="O930">
        <v>100</v>
      </c>
      <c r="P930" s="1" t="s">
        <v>5837</v>
      </c>
    </row>
    <row r="931" spans="1:16" ht="17" x14ac:dyDescent="0.25">
      <c r="A931" t="s">
        <v>4726</v>
      </c>
      <c r="B931">
        <v>93</v>
      </c>
      <c r="C931">
        <v>93.873999999999995</v>
      </c>
      <c r="D931" t="s">
        <v>4980</v>
      </c>
      <c r="E931" t="s">
        <v>18</v>
      </c>
      <c r="F931" s="1" t="s">
        <v>4981</v>
      </c>
      <c r="G931" s="1" t="s">
        <v>4982</v>
      </c>
      <c r="H931">
        <v>4893733</v>
      </c>
      <c r="I931">
        <v>4893759</v>
      </c>
      <c r="J931">
        <v>29909358</v>
      </c>
      <c r="K931">
        <v>29909334</v>
      </c>
      <c r="L931">
        <v>15385955</v>
      </c>
      <c r="M931" t="s">
        <v>28</v>
      </c>
      <c r="N931" t="s">
        <v>21</v>
      </c>
      <c r="O931">
        <v>100</v>
      </c>
      <c r="P931" s="1" t="s">
        <v>5838</v>
      </c>
    </row>
    <row r="932" spans="1:16" ht="17" x14ac:dyDescent="0.25">
      <c r="A932" t="s">
        <v>4726</v>
      </c>
      <c r="B932">
        <v>93</v>
      </c>
      <c r="C932">
        <v>93.873999999999995</v>
      </c>
      <c r="D932" t="s">
        <v>4980</v>
      </c>
      <c r="E932" t="s">
        <v>18</v>
      </c>
      <c r="F932" s="1" t="s">
        <v>4981</v>
      </c>
      <c r="G932" s="1" t="s">
        <v>4982</v>
      </c>
      <c r="H932">
        <v>4893733</v>
      </c>
      <c r="I932">
        <v>4893759</v>
      </c>
      <c r="J932">
        <v>29909358</v>
      </c>
      <c r="K932">
        <v>29909334</v>
      </c>
      <c r="L932">
        <v>15469549</v>
      </c>
      <c r="M932" t="s">
        <v>28</v>
      </c>
      <c r="N932" t="s">
        <v>21</v>
      </c>
      <c r="O932">
        <v>100</v>
      </c>
      <c r="P932" s="1" t="s">
        <v>5839</v>
      </c>
    </row>
    <row r="933" spans="1:16" ht="17" x14ac:dyDescent="0.25">
      <c r="A933" t="s">
        <v>4726</v>
      </c>
      <c r="B933">
        <v>93</v>
      </c>
      <c r="C933">
        <v>93.873999999999995</v>
      </c>
      <c r="D933" t="s">
        <v>4980</v>
      </c>
      <c r="E933" t="s">
        <v>18</v>
      </c>
      <c r="F933" s="1" t="s">
        <v>4981</v>
      </c>
      <c r="G933" s="1" t="s">
        <v>4982</v>
      </c>
      <c r="H933">
        <v>4893733</v>
      </c>
      <c r="I933">
        <v>4893759</v>
      </c>
      <c r="J933">
        <v>29909358</v>
      </c>
      <c r="K933">
        <v>29909334</v>
      </c>
      <c r="L933">
        <v>15477960</v>
      </c>
      <c r="M933" t="s">
        <v>28</v>
      </c>
      <c r="N933" t="s">
        <v>22</v>
      </c>
      <c r="O933">
        <v>100</v>
      </c>
      <c r="P933" s="1" t="s">
        <v>5840</v>
      </c>
    </row>
    <row r="934" spans="1:16" ht="17" x14ac:dyDescent="0.25">
      <c r="A934" t="s">
        <v>4726</v>
      </c>
      <c r="B934">
        <v>93</v>
      </c>
      <c r="C934">
        <v>93.873999999999995</v>
      </c>
      <c r="D934" t="s">
        <v>4980</v>
      </c>
      <c r="E934" t="s">
        <v>18</v>
      </c>
      <c r="F934" s="1" t="s">
        <v>4981</v>
      </c>
      <c r="G934" s="1" t="s">
        <v>4982</v>
      </c>
      <c r="H934">
        <v>4893733</v>
      </c>
      <c r="I934">
        <v>4893759</v>
      </c>
      <c r="J934">
        <v>29909358</v>
      </c>
      <c r="K934">
        <v>29909334</v>
      </c>
      <c r="L934">
        <v>15496031</v>
      </c>
      <c r="M934" t="s">
        <v>22</v>
      </c>
      <c r="N934" t="s">
        <v>27</v>
      </c>
      <c r="O934">
        <v>100</v>
      </c>
      <c r="P934" s="1" t="s">
        <v>5841</v>
      </c>
    </row>
    <row r="935" spans="1:16" ht="17" x14ac:dyDescent="0.25">
      <c r="A935" t="s">
        <v>4726</v>
      </c>
      <c r="B935">
        <v>93</v>
      </c>
      <c r="C935">
        <v>93.873999999999995</v>
      </c>
      <c r="D935" t="s">
        <v>4980</v>
      </c>
      <c r="E935" t="s">
        <v>18</v>
      </c>
      <c r="F935" s="1" t="s">
        <v>4981</v>
      </c>
      <c r="G935" s="1" t="s">
        <v>4982</v>
      </c>
      <c r="H935">
        <v>4893733</v>
      </c>
      <c r="I935">
        <v>4893759</v>
      </c>
      <c r="J935">
        <v>29909358</v>
      </c>
      <c r="K935">
        <v>29909334</v>
      </c>
      <c r="L935">
        <v>15505024</v>
      </c>
      <c r="M935" t="s">
        <v>22</v>
      </c>
      <c r="N935" t="s">
        <v>27</v>
      </c>
      <c r="O935">
        <v>100</v>
      </c>
      <c r="P935" s="1" t="s">
        <v>5842</v>
      </c>
    </row>
    <row r="936" spans="1:16" ht="17" x14ac:dyDescent="0.25">
      <c r="A936" t="s">
        <v>4726</v>
      </c>
      <c r="B936">
        <v>93</v>
      </c>
      <c r="C936">
        <v>93.873999999999995</v>
      </c>
      <c r="D936" t="s">
        <v>4980</v>
      </c>
      <c r="E936" t="s">
        <v>18</v>
      </c>
      <c r="F936" s="1" t="s">
        <v>4981</v>
      </c>
      <c r="G936" s="1" t="s">
        <v>4982</v>
      </c>
      <c r="H936">
        <v>4893733</v>
      </c>
      <c r="I936">
        <v>4893759</v>
      </c>
      <c r="J936">
        <v>29909358</v>
      </c>
      <c r="K936">
        <v>29909334</v>
      </c>
      <c r="L936">
        <v>15505671</v>
      </c>
      <c r="M936" t="s">
        <v>22</v>
      </c>
      <c r="N936" t="s">
        <v>28</v>
      </c>
      <c r="O936">
        <v>100</v>
      </c>
      <c r="P936" s="1" t="s">
        <v>5843</v>
      </c>
    </row>
    <row r="937" spans="1:16" ht="17" x14ac:dyDescent="0.25">
      <c r="A937" t="s">
        <v>4726</v>
      </c>
      <c r="B937">
        <v>93</v>
      </c>
      <c r="C937">
        <v>93.873999999999995</v>
      </c>
      <c r="D937" t="s">
        <v>4980</v>
      </c>
      <c r="E937" t="s">
        <v>18</v>
      </c>
      <c r="F937" s="1" t="s">
        <v>4981</v>
      </c>
      <c r="G937" s="1" t="s">
        <v>4982</v>
      </c>
      <c r="H937">
        <v>4893733</v>
      </c>
      <c r="I937">
        <v>4893759</v>
      </c>
      <c r="J937">
        <v>29909358</v>
      </c>
      <c r="K937">
        <v>29909334</v>
      </c>
      <c r="L937">
        <v>15507132</v>
      </c>
      <c r="M937" t="s">
        <v>21</v>
      </c>
      <c r="N937" t="s">
        <v>27</v>
      </c>
      <c r="O937">
        <v>100</v>
      </c>
      <c r="P937" s="1" t="s">
        <v>5844</v>
      </c>
    </row>
    <row r="938" spans="1:16" ht="17" x14ac:dyDescent="0.25">
      <c r="A938" t="s">
        <v>4726</v>
      </c>
      <c r="B938">
        <v>93</v>
      </c>
      <c r="C938">
        <v>93.873999999999995</v>
      </c>
      <c r="D938" t="s">
        <v>4980</v>
      </c>
      <c r="E938" t="s">
        <v>18</v>
      </c>
      <c r="F938" s="1" t="s">
        <v>4981</v>
      </c>
      <c r="G938" s="1" t="s">
        <v>4982</v>
      </c>
      <c r="H938">
        <v>4893733</v>
      </c>
      <c r="I938">
        <v>4893759</v>
      </c>
      <c r="J938">
        <v>29909358</v>
      </c>
      <c r="K938">
        <v>29909334</v>
      </c>
      <c r="L938">
        <v>15507310</v>
      </c>
      <c r="M938" t="s">
        <v>21</v>
      </c>
      <c r="N938" t="s">
        <v>22</v>
      </c>
      <c r="O938">
        <v>100</v>
      </c>
      <c r="P938" s="1" t="s">
        <v>5845</v>
      </c>
    </row>
    <row r="939" spans="1:16" ht="17" x14ac:dyDescent="0.25">
      <c r="A939" t="s">
        <v>4726</v>
      </c>
      <c r="B939">
        <v>93</v>
      </c>
      <c r="C939">
        <v>93.873999999999995</v>
      </c>
      <c r="D939" t="s">
        <v>4980</v>
      </c>
      <c r="E939" t="s">
        <v>18</v>
      </c>
      <c r="F939" s="1" t="s">
        <v>4981</v>
      </c>
      <c r="G939" s="1" t="s">
        <v>4982</v>
      </c>
      <c r="H939">
        <v>4893733</v>
      </c>
      <c r="I939">
        <v>4893759</v>
      </c>
      <c r="J939">
        <v>29909358</v>
      </c>
      <c r="K939">
        <v>29909334</v>
      </c>
      <c r="L939">
        <v>15507655</v>
      </c>
      <c r="M939" t="s">
        <v>27</v>
      </c>
      <c r="N939" t="s">
        <v>28</v>
      </c>
      <c r="O939">
        <v>100</v>
      </c>
      <c r="P939" s="1" t="s">
        <v>5846</v>
      </c>
    </row>
    <row r="940" spans="1:16" ht="17" x14ac:dyDescent="0.25">
      <c r="A940" t="s">
        <v>4726</v>
      </c>
      <c r="B940">
        <v>93</v>
      </c>
      <c r="C940">
        <v>93.873999999999995</v>
      </c>
      <c r="D940" t="s">
        <v>4980</v>
      </c>
      <c r="E940" t="s">
        <v>18</v>
      </c>
      <c r="F940" s="1" t="s">
        <v>4981</v>
      </c>
      <c r="G940" s="1" t="s">
        <v>4982</v>
      </c>
      <c r="H940">
        <v>4893733</v>
      </c>
      <c r="I940">
        <v>4893759</v>
      </c>
      <c r="J940">
        <v>29909358</v>
      </c>
      <c r="K940">
        <v>29909334</v>
      </c>
      <c r="L940">
        <v>15531260</v>
      </c>
      <c r="M940" t="s">
        <v>28</v>
      </c>
      <c r="N940" t="s">
        <v>22</v>
      </c>
      <c r="O940">
        <v>100</v>
      </c>
      <c r="P940" s="1" t="s">
        <v>5847</v>
      </c>
    </row>
    <row r="941" spans="1:16" ht="17" x14ac:dyDescent="0.25">
      <c r="A941" t="s">
        <v>4726</v>
      </c>
      <c r="B941">
        <v>93</v>
      </c>
      <c r="C941">
        <v>93.873999999999995</v>
      </c>
      <c r="D941" t="s">
        <v>4980</v>
      </c>
      <c r="E941" t="s">
        <v>18</v>
      </c>
      <c r="F941" s="1" t="s">
        <v>4981</v>
      </c>
      <c r="G941" s="1" t="s">
        <v>4982</v>
      </c>
      <c r="H941">
        <v>4893733</v>
      </c>
      <c r="I941">
        <v>4893759</v>
      </c>
      <c r="J941">
        <v>29909358</v>
      </c>
      <c r="K941">
        <v>29909334</v>
      </c>
      <c r="L941">
        <v>15550201</v>
      </c>
      <c r="M941" t="s">
        <v>21</v>
      </c>
      <c r="N941" t="s">
        <v>28</v>
      </c>
      <c r="O941">
        <v>100</v>
      </c>
      <c r="P941" s="1" t="s">
        <v>5848</v>
      </c>
    </row>
    <row r="942" spans="1:16" ht="17" x14ac:dyDescent="0.25">
      <c r="A942" t="s">
        <v>4726</v>
      </c>
      <c r="B942">
        <v>93</v>
      </c>
      <c r="C942">
        <v>93.873999999999995</v>
      </c>
      <c r="D942" t="s">
        <v>4980</v>
      </c>
      <c r="E942" t="s">
        <v>18</v>
      </c>
      <c r="F942" s="1" t="s">
        <v>4981</v>
      </c>
      <c r="G942" s="1" t="s">
        <v>4982</v>
      </c>
      <c r="H942">
        <v>4893733</v>
      </c>
      <c r="I942">
        <v>4893759</v>
      </c>
      <c r="J942">
        <v>29909358</v>
      </c>
      <c r="K942">
        <v>29909334</v>
      </c>
      <c r="L942">
        <v>15550759</v>
      </c>
      <c r="M942" t="s">
        <v>28</v>
      </c>
      <c r="N942" t="s">
        <v>27</v>
      </c>
      <c r="O942">
        <v>100</v>
      </c>
      <c r="P942" s="1" t="s">
        <v>5849</v>
      </c>
    </row>
    <row r="943" spans="1:16" ht="17" x14ac:dyDescent="0.25">
      <c r="A943" t="s">
        <v>4726</v>
      </c>
      <c r="B943">
        <v>93</v>
      </c>
      <c r="C943">
        <v>93.873999999999995</v>
      </c>
      <c r="D943" t="s">
        <v>4980</v>
      </c>
      <c r="E943" t="s">
        <v>18</v>
      </c>
      <c r="F943" s="1" t="s">
        <v>4981</v>
      </c>
      <c r="G943" s="1" t="s">
        <v>4982</v>
      </c>
      <c r="H943">
        <v>4893733</v>
      </c>
      <c r="I943">
        <v>4893759</v>
      </c>
      <c r="J943">
        <v>29909358</v>
      </c>
      <c r="K943">
        <v>29909334</v>
      </c>
      <c r="L943">
        <v>15555896</v>
      </c>
      <c r="M943" t="s">
        <v>27</v>
      </c>
      <c r="N943" t="s">
        <v>21</v>
      </c>
      <c r="O943">
        <v>100</v>
      </c>
      <c r="P943" s="1" t="s">
        <v>5850</v>
      </c>
    </row>
    <row r="944" spans="1:16" ht="17" x14ac:dyDescent="0.25">
      <c r="A944" t="s">
        <v>4726</v>
      </c>
      <c r="B944">
        <v>93</v>
      </c>
      <c r="C944">
        <v>93.873999999999995</v>
      </c>
      <c r="D944" t="s">
        <v>4980</v>
      </c>
      <c r="E944" t="s">
        <v>18</v>
      </c>
      <c r="F944" s="1" t="s">
        <v>4981</v>
      </c>
      <c r="G944" s="1" t="s">
        <v>4982</v>
      </c>
      <c r="H944">
        <v>4893733</v>
      </c>
      <c r="I944">
        <v>4893759</v>
      </c>
      <c r="J944">
        <v>29909358</v>
      </c>
      <c r="K944">
        <v>29909334</v>
      </c>
      <c r="L944">
        <v>15556441</v>
      </c>
      <c r="M944" t="s">
        <v>28</v>
      </c>
      <c r="N944" t="s">
        <v>22</v>
      </c>
      <c r="O944">
        <v>100</v>
      </c>
      <c r="P944" s="1" t="s">
        <v>5851</v>
      </c>
    </row>
    <row r="945" spans="1:16" ht="17" x14ac:dyDescent="0.25">
      <c r="A945" t="s">
        <v>4726</v>
      </c>
      <c r="B945">
        <v>93</v>
      </c>
      <c r="C945">
        <v>93.873999999999995</v>
      </c>
      <c r="D945" t="s">
        <v>4980</v>
      </c>
      <c r="E945" t="s">
        <v>18</v>
      </c>
      <c r="F945" s="1" t="s">
        <v>4981</v>
      </c>
      <c r="G945" s="1" t="s">
        <v>4982</v>
      </c>
      <c r="H945">
        <v>4893733</v>
      </c>
      <c r="I945">
        <v>4893759</v>
      </c>
      <c r="J945">
        <v>29909358</v>
      </c>
      <c r="K945">
        <v>29909334</v>
      </c>
      <c r="L945">
        <v>15556627</v>
      </c>
      <c r="M945" t="s">
        <v>21</v>
      </c>
      <c r="N945" t="s">
        <v>27</v>
      </c>
      <c r="O945">
        <v>100</v>
      </c>
      <c r="P945" s="1" t="s">
        <v>5852</v>
      </c>
    </row>
    <row r="946" spans="1:16" ht="17" x14ac:dyDescent="0.25">
      <c r="A946" t="s">
        <v>4726</v>
      </c>
      <c r="B946">
        <v>93</v>
      </c>
      <c r="C946">
        <v>93.873999999999995</v>
      </c>
      <c r="D946" t="s">
        <v>4980</v>
      </c>
      <c r="E946" t="s">
        <v>18</v>
      </c>
      <c r="F946" s="1" t="s">
        <v>4981</v>
      </c>
      <c r="G946" s="1" t="s">
        <v>4982</v>
      </c>
      <c r="H946">
        <v>4893733</v>
      </c>
      <c r="I946">
        <v>4893759</v>
      </c>
      <c r="J946">
        <v>29909358</v>
      </c>
      <c r="K946">
        <v>29909334</v>
      </c>
      <c r="L946">
        <v>15563979</v>
      </c>
      <c r="M946" t="s">
        <v>27</v>
      </c>
      <c r="N946" t="s">
        <v>21</v>
      </c>
      <c r="O946">
        <v>100</v>
      </c>
      <c r="P946" s="1" t="s">
        <v>5853</v>
      </c>
    </row>
    <row r="947" spans="1:16" ht="17" x14ac:dyDescent="0.25">
      <c r="A947" t="s">
        <v>4726</v>
      </c>
      <c r="B947">
        <v>93</v>
      </c>
      <c r="C947">
        <v>93.873999999999995</v>
      </c>
      <c r="D947" t="s">
        <v>4980</v>
      </c>
      <c r="E947" t="s">
        <v>18</v>
      </c>
      <c r="F947" s="1" t="s">
        <v>4981</v>
      </c>
      <c r="G947" s="1" t="s">
        <v>4982</v>
      </c>
      <c r="H947">
        <v>4893733</v>
      </c>
      <c r="I947">
        <v>4893759</v>
      </c>
      <c r="J947">
        <v>29909358</v>
      </c>
      <c r="K947">
        <v>29909334</v>
      </c>
      <c r="L947">
        <v>15564162</v>
      </c>
      <c r="M947" t="s">
        <v>21</v>
      </c>
      <c r="N947" t="s">
        <v>27</v>
      </c>
      <c r="O947">
        <v>100</v>
      </c>
      <c r="P947" s="1" t="s">
        <v>5854</v>
      </c>
    </row>
    <row r="948" spans="1:16" ht="17" x14ac:dyDescent="0.25">
      <c r="A948" t="s">
        <v>4726</v>
      </c>
      <c r="B948">
        <v>93</v>
      </c>
      <c r="C948">
        <v>93.873999999999995</v>
      </c>
      <c r="D948" t="s">
        <v>4980</v>
      </c>
      <c r="E948" t="s">
        <v>18</v>
      </c>
      <c r="F948" s="1" t="s">
        <v>4981</v>
      </c>
      <c r="G948" s="1" t="s">
        <v>4982</v>
      </c>
      <c r="H948">
        <v>4893733</v>
      </c>
      <c r="I948">
        <v>4893759</v>
      </c>
      <c r="J948">
        <v>29909358</v>
      </c>
      <c r="K948">
        <v>29909334</v>
      </c>
      <c r="L948">
        <v>15570327</v>
      </c>
      <c r="M948" t="s">
        <v>22</v>
      </c>
      <c r="N948" t="s">
        <v>28</v>
      </c>
      <c r="O948">
        <v>100</v>
      </c>
      <c r="P948" s="1" t="s">
        <v>5855</v>
      </c>
    </row>
    <row r="949" spans="1:16" ht="17" x14ac:dyDescent="0.25">
      <c r="A949" t="s">
        <v>4726</v>
      </c>
      <c r="B949">
        <v>93</v>
      </c>
      <c r="C949">
        <v>93.873999999999995</v>
      </c>
      <c r="D949" t="s">
        <v>4980</v>
      </c>
      <c r="E949" t="s">
        <v>18</v>
      </c>
      <c r="F949" s="1" t="s">
        <v>4981</v>
      </c>
      <c r="G949" s="1" t="s">
        <v>4982</v>
      </c>
      <c r="H949">
        <v>4893733</v>
      </c>
      <c r="I949">
        <v>4893759</v>
      </c>
      <c r="J949">
        <v>29909358</v>
      </c>
      <c r="K949">
        <v>29909334</v>
      </c>
      <c r="L949">
        <v>15573837</v>
      </c>
      <c r="M949" t="s">
        <v>28</v>
      </c>
      <c r="N949" t="s">
        <v>27</v>
      </c>
      <c r="O949">
        <v>100</v>
      </c>
      <c r="P949" s="1" t="s">
        <v>5856</v>
      </c>
    </row>
    <row r="950" spans="1:16" ht="17" x14ac:dyDescent="0.25">
      <c r="A950" t="s">
        <v>4726</v>
      </c>
      <c r="B950">
        <v>93</v>
      </c>
      <c r="C950">
        <v>93.873999999999995</v>
      </c>
      <c r="D950" t="s">
        <v>4980</v>
      </c>
      <c r="E950" t="s">
        <v>18</v>
      </c>
      <c r="F950" s="1" t="s">
        <v>4981</v>
      </c>
      <c r="G950" s="1" t="s">
        <v>4982</v>
      </c>
      <c r="H950">
        <v>4893733</v>
      </c>
      <c r="I950">
        <v>4893759</v>
      </c>
      <c r="J950">
        <v>29909358</v>
      </c>
      <c r="K950">
        <v>29909334</v>
      </c>
      <c r="L950">
        <v>15574004</v>
      </c>
      <c r="M950" t="s">
        <v>22</v>
      </c>
      <c r="N950" t="s">
        <v>28</v>
      </c>
      <c r="O950">
        <v>100</v>
      </c>
      <c r="P950" s="1" t="s">
        <v>5857</v>
      </c>
    </row>
    <row r="951" spans="1:16" ht="17" x14ac:dyDescent="0.25">
      <c r="A951" t="s">
        <v>4726</v>
      </c>
      <c r="B951">
        <v>93</v>
      </c>
      <c r="C951">
        <v>93.873999999999995</v>
      </c>
      <c r="D951" t="s">
        <v>4980</v>
      </c>
      <c r="E951" t="s">
        <v>18</v>
      </c>
      <c r="F951" s="1" t="s">
        <v>4981</v>
      </c>
      <c r="G951" s="1" t="s">
        <v>4982</v>
      </c>
      <c r="H951">
        <v>4893733</v>
      </c>
      <c r="I951">
        <v>4893759</v>
      </c>
      <c r="J951">
        <v>29909358</v>
      </c>
      <c r="K951">
        <v>29909334</v>
      </c>
      <c r="L951">
        <v>15599379</v>
      </c>
      <c r="M951" t="s">
        <v>28</v>
      </c>
      <c r="N951" t="s">
        <v>27</v>
      </c>
      <c r="O951">
        <v>100</v>
      </c>
      <c r="P951" s="1" t="s">
        <v>5858</v>
      </c>
    </row>
    <row r="952" spans="1:16" ht="17" x14ac:dyDescent="0.25">
      <c r="A952" t="s">
        <v>4726</v>
      </c>
      <c r="B952">
        <v>93</v>
      </c>
      <c r="C952">
        <v>93.873999999999995</v>
      </c>
      <c r="D952" t="s">
        <v>4980</v>
      </c>
      <c r="E952" t="s">
        <v>18</v>
      </c>
      <c r="F952" s="1" t="s">
        <v>4981</v>
      </c>
      <c r="G952" s="1" t="s">
        <v>4982</v>
      </c>
      <c r="H952">
        <v>4893733</v>
      </c>
      <c r="I952">
        <v>4893759</v>
      </c>
      <c r="J952">
        <v>29909358</v>
      </c>
      <c r="K952">
        <v>29909334</v>
      </c>
      <c r="L952">
        <v>15599939</v>
      </c>
      <c r="M952" t="s">
        <v>21</v>
      </c>
      <c r="N952" t="s">
        <v>27</v>
      </c>
      <c r="O952">
        <v>100</v>
      </c>
      <c r="P952" s="1" t="s">
        <v>5859</v>
      </c>
    </row>
    <row r="953" spans="1:16" ht="17" x14ac:dyDescent="0.25">
      <c r="A953" t="s">
        <v>4726</v>
      </c>
      <c r="B953">
        <v>93</v>
      </c>
      <c r="C953">
        <v>93.873999999999995</v>
      </c>
      <c r="D953" t="s">
        <v>4980</v>
      </c>
      <c r="E953" t="s">
        <v>18</v>
      </c>
      <c r="F953" s="1" t="s">
        <v>4981</v>
      </c>
      <c r="G953" s="1" t="s">
        <v>4982</v>
      </c>
      <c r="H953">
        <v>4893733</v>
      </c>
      <c r="I953">
        <v>4893759</v>
      </c>
      <c r="J953">
        <v>29909358</v>
      </c>
      <c r="K953">
        <v>29909334</v>
      </c>
      <c r="L953">
        <v>15627027</v>
      </c>
      <c r="M953" t="s">
        <v>21</v>
      </c>
      <c r="N953" t="s">
        <v>27</v>
      </c>
      <c r="O953">
        <v>100</v>
      </c>
      <c r="P953" s="1" t="s">
        <v>5860</v>
      </c>
    </row>
    <row r="954" spans="1:16" ht="17" x14ac:dyDescent="0.25">
      <c r="A954" t="s">
        <v>4726</v>
      </c>
      <c r="B954">
        <v>93</v>
      </c>
      <c r="C954">
        <v>93.873999999999995</v>
      </c>
      <c r="D954" t="s">
        <v>4980</v>
      </c>
      <c r="E954" t="s">
        <v>18</v>
      </c>
      <c r="F954" s="1" t="s">
        <v>4981</v>
      </c>
      <c r="G954" s="1" t="s">
        <v>4982</v>
      </c>
      <c r="H954">
        <v>4893733</v>
      </c>
      <c r="I954">
        <v>4893759</v>
      </c>
      <c r="J954">
        <v>29909358</v>
      </c>
      <c r="K954">
        <v>29909334</v>
      </c>
      <c r="L954">
        <v>15632877</v>
      </c>
      <c r="M954" t="s">
        <v>27</v>
      </c>
      <c r="N954" t="s">
        <v>22</v>
      </c>
      <c r="O954">
        <v>100</v>
      </c>
      <c r="P954" s="1" t="s">
        <v>5861</v>
      </c>
    </row>
    <row r="955" spans="1:16" ht="17" x14ac:dyDescent="0.25">
      <c r="A955" t="s">
        <v>4726</v>
      </c>
      <c r="B955">
        <v>93</v>
      </c>
      <c r="C955">
        <v>93.873999999999995</v>
      </c>
      <c r="D955" t="s">
        <v>4980</v>
      </c>
      <c r="E955" t="s">
        <v>18</v>
      </c>
      <c r="F955" s="1" t="s">
        <v>4981</v>
      </c>
      <c r="G955" s="1" t="s">
        <v>4982</v>
      </c>
      <c r="H955">
        <v>4893733</v>
      </c>
      <c r="I955">
        <v>4893759</v>
      </c>
      <c r="J955">
        <v>29909358</v>
      </c>
      <c r="K955">
        <v>29909334</v>
      </c>
      <c r="L955">
        <v>15633810</v>
      </c>
      <c r="M955" t="s">
        <v>28</v>
      </c>
      <c r="N955" t="s">
        <v>21</v>
      </c>
      <c r="O955">
        <v>100</v>
      </c>
      <c r="P955" s="1" t="s">
        <v>5862</v>
      </c>
    </row>
    <row r="956" spans="1:16" ht="17" x14ac:dyDescent="0.25">
      <c r="A956" t="s">
        <v>4726</v>
      </c>
      <c r="B956">
        <v>93</v>
      </c>
      <c r="C956">
        <v>93.873999999999995</v>
      </c>
      <c r="D956" t="s">
        <v>4980</v>
      </c>
      <c r="E956" t="s">
        <v>18</v>
      </c>
      <c r="F956" s="1" t="s">
        <v>4981</v>
      </c>
      <c r="G956" s="1" t="s">
        <v>4982</v>
      </c>
      <c r="H956">
        <v>4893733</v>
      </c>
      <c r="I956">
        <v>4893759</v>
      </c>
      <c r="J956">
        <v>29909358</v>
      </c>
      <c r="K956">
        <v>29909334</v>
      </c>
      <c r="L956">
        <v>15634684</v>
      </c>
      <c r="M956" t="s">
        <v>27</v>
      </c>
      <c r="N956" t="s">
        <v>21</v>
      </c>
      <c r="O956">
        <v>100</v>
      </c>
      <c r="P956" s="1" t="s">
        <v>5863</v>
      </c>
    </row>
    <row r="957" spans="1:16" ht="17" x14ac:dyDescent="0.25">
      <c r="A957" t="s">
        <v>4726</v>
      </c>
      <c r="B957">
        <v>93</v>
      </c>
      <c r="C957">
        <v>93.873999999999995</v>
      </c>
      <c r="D957" t="s">
        <v>4980</v>
      </c>
      <c r="E957" t="s">
        <v>18</v>
      </c>
      <c r="F957" s="1" t="s">
        <v>4981</v>
      </c>
      <c r="G957" s="1" t="s">
        <v>4982</v>
      </c>
      <c r="H957">
        <v>4893733</v>
      </c>
      <c r="I957">
        <v>4893759</v>
      </c>
      <c r="J957">
        <v>29909358</v>
      </c>
      <c r="K957">
        <v>29909334</v>
      </c>
      <c r="L957">
        <v>15635895</v>
      </c>
      <c r="M957" t="s">
        <v>28</v>
      </c>
      <c r="N957" t="s">
        <v>22</v>
      </c>
      <c r="O957">
        <v>100</v>
      </c>
      <c r="P957" s="1" t="s">
        <v>5864</v>
      </c>
    </row>
    <row r="958" spans="1:16" ht="17" x14ac:dyDescent="0.25">
      <c r="A958" t="s">
        <v>4726</v>
      </c>
      <c r="B958">
        <v>93</v>
      </c>
      <c r="C958">
        <v>93.873999999999995</v>
      </c>
      <c r="D958" t="s">
        <v>4980</v>
      </c>
      <c r="E958" t="s">
        <v>18</v>
      </c>
      <c r="F958" s="1" t="s">
        <v>4981</v>
      </c>
      <c r="G958" s="1" t="s">
        <v>4982</v>
      </c>
      <c r="H958">
        <v>4893733</v>
      </c>
      <c r="I958">
        <v>4893759</v>
      </c>
      <c r="J958">
        <v>29909358</v>
      </c>
      <c r="K958">
        <v>29909334</v>
      </c>
      <c r="L958">
        <v>15645146</v>
      </c>
      <c r="M958" t="s">
        <v>21</v>
      </c>
      <c r="N958" t="s">
        <v>28</v>
      </c>
      <c r="O958">
        <v>100</v>
      </c>
      <c r="P958" s="1" t="s">
        <v>5865</v>
      </c>
    </row>
    <row r="959" spans="1:16" ht="17" x14ac:dyDescent="0.25">
      <c r="A959" t="s">
        <v>4726</v>
      </c>
      <c r="B959">
        <v>93</v>
      </c>
      <c r="C959">
        <v>93.873999999999995</v>
      </c>
      <c r="D959" t="s">
        <v>4980</v>
      </c>
      <c r="E959" t="s">
        <v>18</v>
      </c>
      <c r="F959" s="1" t="s">
        <v>4981</v>
      </c>
      <c r="G959" s="1" t="s">
        <v>4982</v>
      </c>
      <c r="H959">
        <v>4893733</v>
      </c>
      <c r="I959">
        <v>4893759</v>
      </c>
      <c r="J959">
        <v>29909358</v>
      </c>
      <c r="K959">
        <v>29909334</v>
      </c>
      <c r="L959">
        <v>15684481</v>
      </c>
      <c r="M959" t="s">
        <v>22</v>
      </c>
      <c r="N959" t="s">
        <v>28</v>
      </c>
      <c r="O959">
        <v>100</v>
      </c>
      <c r="P959" s="1" t="s">
        <v>5866</v>
      </c>
    </row>
    <row r="960" spans="1:16" ht="17" x14ac:dyDescent="0.25">
      <c r="A960" t="s">
        <v>4726</v>
      </c>
      <c r="B960">
        <v>93</v>
      </c>
      <c r="C960">
        <v>93.873999999999995</v>
      </c>
      <c r="D960" t="s">
        <v>4980</v>
      </c>
      <c r="E960" t="s">
        <v>18</v>
      </c>
      <c r="F960" s="1" t="s">
        <v>4981</v>
      </c>
      <c r="G960" s="1" t="s">
        <v>4982</v>
      </c>
      <c r="H960">
        <v>4893733</v>
      </c>
      <c r="I960">
        <v>4893759</v>
      </c>
      <c r="J960">
        <v>29909358</v>
      </c>
      <c r="K960">
        <v>29909334</v>
      </c>
      <c r="L960">
        <v>15686185</v>
      </c>
      <c r="M960" t="s">
        <v>28</v>
      </c>
      <c r="N960" t="s">
        <v>22</v>
      </c>
      <c r="O960">
        <v>100</v>
      </c>
      <c r="P960" s="1" t="s">
        <v>5867</v>
      </c>
    </row>
    <row r="961" spans="1:16" ht="17" x14ac:dyDescent="0.25">
      <c r="A961" t="s">
        <v>4726</v>
      </c>
      <c r="B961">
        <v>93</v>
      </c>
      <c r="C961">
        <v>93.873999999999995</v>
      </c>
      <c r="D961" t="s">
        <v>4980</v>
      </c>
      <c r="E961" t="s">
        <v>18</v>
      </c>
      <c r="F961" s="1" t="s">
        <v>4981</v>
      </c>
      <c r="G961" s="1" t="s">
        <v>4982</v>
      </c>
      <c r="H961">
        <v>4893733</v>
      </c>
      <c r="I961">
        <v>4893759</v>
      </c>
      <c r="J961">
        <v>29909358</v>
      </c>
      <c r="K961">
        <v>29909334</v>
      </c>
      <c r="L961">
        <v>15686827</v>
      </c>
      <c r="M961" t="s">
        <v>22</v>
      </c>
      <c r="N961" t="s">
        <v>28</v>
      </c>
      <c r="O961">
        <v>100</v>
      </c>
      <c r="P961" s="1" t="s">
        <v>5868</v>
      </c>
    </row>
    <row r="962" spans="1:16" ht="17" x14ac:dyDescent="0.25">
      <c r="A962" t="s">
        <v>4726</v>
      </c>
      <c r="B962">
        <v>93</v>
      </c>
      <c r="C962">
        <v>93.873999999999995</v>
      </c>
      <c r="D962" t="s">
        <v>4980</v>
      </c>
      <c r="E962" t="s">
        <v>18</v>
      </c>
      <c r="F962" s="1" t="s">
        <v>4981</v>
      </c>
      <c r="G962" s="1" t="s">
        <v>4982</v>
      </c>
      <c r="H962">
        <v>4893733</v>
      </c>
      <c r="I962">
        <v>4893759</v>
      </c>
      <c r="J962">
        <v>29909358</v>
      </c>
      <c r="K962">
        <v>29909334</v>
      </c>
      <c r="L962">
        <v>15687161</v>
      </c>
      <c r="M962" t="s">
        <v>22</v>
      </c>
      <c r="N962" t="s">
        <v>28</v>
      </c>
      <c r="O962">
        <v>100</v>
      </c>
      <c r="P962" s="1" t="s">
        <v>5869</v>
      </c>
    </row>
    <row r="963" spans="1:16" ht="17" x14ac:dyDescent="0.25">
      <c r="A963" t="s">
        <v>4726</v>
      </c>
      <c r="B963">
        <v>93</v>
      </c>
      <c r="C963">
        <v>93.873999999999995</v>
      </c>
      <c r="D963" t="s">
        <v>4980</v>
      </c>
      <c r="E963" t="s">
        <v>18</v>
      </c>
      <c r="F963" s="1" t="s">
        <v>4981</v>
      </c>
      <c r="G963" s="1" t="s">
        <v>4982</v>
      </c>
      <c r="H963">
        <v>4893733</v>
      </c>
      <c r="I963">
        <v>4893759</v>
      </c>
      <c r="J963">
        <v>29909358</v>
      </c>
      <c r="K963">
        <v>29909334</v>
      </c>
      <c r="L963">
        <v>15703635</v>
      </c>
      <c r="M963" t="s">
        <v>22</v>
      </c>
      <c r="N963" t="s">
        <v>28</v>
      </c>
      <c r="O963">
        <v>100</v>
      </c>
      <c r="P963" s="1" t="s">
        <v>5870</v>
      </c>
    </row>
    <row r="964" spans="1:16" ht="17" x14ac:dyDescent="0.25">
      <c r="A964" t="s">
        <v>4726</v>
      </c>
      <c r="B964">
        <v>93</v>
      </c>
      <c r="C964">
        <v>93.873999999999995</v>
      </c>
      <c r="D964" t="s">
        <v>4980</v>
      </c>
      <c r="E964" t="s">
        <v>18</v>
      </c>
      <c r="F964" s="1" t="s">
        <v>4981</v>
      </c>
      <c r="G964" s="1" t="s">
        <v>4982</v>
      </c>
      <c r="H964">
        <v>4893733</v>
      </c>
      <c r="I964">
        <v>4893759</v>
      </c>
      <c r="J964">
        <v>29909358</v>
      </c>
      <c r="K964">
        <v>29909334</v>
      </c>
      <c r="L964">
        <v>15724891</v>
      </c>
      <c r="M964" t="s">
        <v>28</v>
      </c>
      <c r="N964" t="s">
        <v>22</v>
      </c>
      <c r="O964">
        <v>100</v>
      </c>
      <c r="P964" s="1" t="s">
        <v>5871</v>
      </c>
    </row>
    <row r="965" spans="1:16" ht="17" x14ac:dyDescent="0.25">
      <c r="A965" t="s">
        <v>4726</v>
      </c>
      <c r="B965">
        <v>93</v>
      </c>
      <c r="C965">
        <v>93.873999999999995</v>
      </c>
      <c r="D965" t="s">
        <v>4980</v>
      </c>
      <c r="E965" t="s">
        <v>18</v>
      </c>
      <c r="F965" s="1" t="s">
        <v>4981</v>
      </c>
      <c r="G965" s="1" t="s">
        <v>4982</v>
      </c>
      <c r="H965">
        <v>4893733</v>
      </c>
      <c r="I965">
        <v>4893759</v>
      </c>
      <c r="J965">
        <v>29909358</v>
      </c>
      <c r="K965">
        <v>29909334</v>
      </c>
      <c r="L965">
        <v>15725175</v>
      </c>
      <c r="M965" t="s">
        <v>21</v>
      </c>
      <c r="N965" t="s">
        <v>27</v>
      </c>
      <c r="O965">
        <v>100</v>
      </c>
      <c r="P965" s="1" t="s">
        <v>5872</v>
      </c>
    </row>
    <row r="966" spans="1:16" ht="17" x14ac:dyDescent="0.25">
      <c r="A966" t="s">
        <v>4726</v>
      </c>
      <c r="B966">
        <v>93</v>
      </c>
      <c r="C966">
        <v>93.873999999999995</v>
      </c>
      <c r="D966" t="s">
        <v>4980</v>
      </c>
      <c r="E966" t="s">
        <v>18</v>
      </c>
      <c r="F966" s="1" t="s">
        <v>4981</v>
      </c>
      <c r="G966" s="1" t="s">
        <v>4982</v>
      </c>
      <c r="H966">
        <v>4893733</v>
      </c>
      <c r="I966">
        <v>4893759</v>
      </c>
      <c r="J966">
        <v>29909358</v>
      </c>
      <c r="K966">
        <v>29909334</v>
      </c>
      <c r="L966">
        <v>15767103</v>
      </c>
      <c r="M966" t="s">
        <v>27</v>
      </c>
      <c r="N966" t="s">
        <v>21</v>
      </c>
      <c r="O966">
        <v>100</v>
      </c>
      <c r="P966" s="1" t="s">
        <v>5873</v>
      </c>
    </row>
    <row r="967" spans="1:16" ht="17" x14ac:dyDescent="0.25">
      <c r="A967" t="s">
        <v>4726</v>
      </c>
      <c r="B967">
        <v>93</v>
      </c>
      <c r="C967">
        <v>93.873999999999995</v>
      </c>
      <c r="D967" t="s">
        <v>4980</v>
      </c>
      <c r="E967" t="s">
        <v>18</v>
      </c>
      <c r="F967" s="1" t="s">
        <v>4981</v>
      </c>
      <c r="G967" s="1" t="s">
        <v>4982</v>
      </c>
      <c r="H967">
        <v>4893733</v>
      </c>
      <c r="I967">
        <v>4893759</v>
      </c>
      <c r="J967">
        <v>29909358</v>
      </c>
      <c r="K967">
        <v>29909334</v>
      </c>
      <c r="L967">
        <v>15767523</v>
      </c>
      <c r="M967" t="s">
        <v>21</v>
      </c>
      <c r="N967" t="s">
        <v>27</v>
      </c>
      <c r="O967">
        <v>100</v>
      </c>
      <c r="P967" s="1" t="s">
        <v>5874</v>
      </c>
    </row>
    <row r="968" spans="1:16" ht="17" x14ac:dyDescent="0.25">
      <c r="A968" t="s">
        <v>4726</v>
      </c>
      <c r="B968">
        <v>93</v>
      </c>
      <c r="C968">
        <v>93.873999999999995</v>
      </c>
      <c r="D968" t="s">
        <v>4980</v>
      </c>
      <c r="E968" t="s">
        <v>18</v>
      </c>
      <c r="F968" s="1" t="s">
        <v>4981</v>
      </c>
      <c r="G968" s="1" t="s">
        <v>4982</v>
      </c>
      <c r="H968">
        <v>4893733</v>
      </c>
      <c r="I968">
        <v>4893759</v>
      </c>
      <c r="J968">
        <v>29909358</v>
      </c>
      <c r="K968">
        <v>29909334</v>
      </c>
      <c r="L968">
        <v>15774828</v>
      </c>
      <c r="M968" t="s">
        <v>27</v>
      </c>
      <c r="N968" t="s">
        <v>21</v>
      </c>
      <c r="O968">
        <v>100</v>
      </c>
      <c r="P968" s="1" t="s">
        <v>5875</v>
      </c>
    </row>
    <row r="969" spans="1:16" ht="17" x14ac:dyDescent="0.25">
      <c r="A969" t="s">
        <v>4726</v>
      </c>
      <c r="B969">
        <v>93</v>
      </c>
      <c r="C969">
        <v>93.873999999999995</v>
      </c>
      <c r="D969" t="s">
        <v>4980</v>
      </c>
      <c r="E969" t="s">
        <v>18</v>
      </c>
      <c r="F969" s="1" t="s">
        <v>4981</v>
      </c>
      <c r="G969" s="1" t="s">
        <v>4982</v>
      </c>
      <c r="H969">
        <v>4893733</v>
      </c>
      <c r="I969">
        <v>4893759</v>
      </c>
      <c r="J969">
        <v>29909358</v>
      </c>
      <c r="K969">
        <v>29909334</v>
      </c>
      <c r="L969">
        <v>15781698</v>
      </c>
      <c r="M969" t="s">
        <v>21</v>
      </c>
      <c r="N969" t="s">
        <v>22</v>
      </c>
      <c r="O969">
        <v>100</v>
      </c>
      <c r="P969" s="1" t="s">
        <v>5876</v>
      </c>
    </row>
    <row r="970" spans="1:16" ht="17" x14ac:dyDescent="0.25">
      <c r="A970" t="s">
        <v>4726</v>
      </c>
      <c r="B970">
        <v>93</v>
      </c>
      <c r="C970">
        <v>93.873999999999995</v>
      </c>
      <c r="D970" t="s">
        <v>4980</v>
      </c>
      <c r="E970" t="s">
        <v>18</v>
      </c>
      <c r="F970" s="1" t="s">
        <v>4981</v>
      </c>
      <c r="G970" s="1" t="s">
        <v>4982</v>
      </c>
      <c r="H970">
        <v>4893733</v>
      </c>
      <c r="I970">
        <v>4893759</v>
      </c>
      <c r="J970">
        <v>29909358</v>
      </c>
      <c r="K970">
        <v>29909334</v>
      </c>
      <c r="L970">
        <v>15794569</v>
      </c>
      <c r="M970" t="s">
        <v>22</v>
      </c>
      <c r="N970" t="s">
        <v>21</v>
      </c>
      <c r="O970">
        <v>100</v>
      </c>
      <c r="P970" s="1" t="s">
        <v>5877</v>
      </c>
    </row>
    <row r="971" spans="1:16" ht="17" x14ac:dyDescent="0.25">
      <c r="A971" t="s">
        <v>4726</v>
      </c>
      <c r="B971">
        <v>93</v>
      </c>
      <c r="C971">
        <v>93.873999999999995</v>
      </c>
      <c r="D971" t="s">
        <v>4980</v>
      </c>
      <c r="E971" t="s">
        <v>18</v>
      </c>
      <c r="F971" s="1" t="s">
        <v>4981</v>
      </c>
      <c r="G971" s="1" t="s">
        <v>4982</v>
      </c>
      <c r="H971">
        <v>4893733</v>
      </c>
      <c r="I971">
        <v>4893759</v>
      </c>
      <c r="J971">
        <v>29909358</v>
      </c>
      <c r="K971">
        <v>29909334</v>
      </c>
      <c r="L971">
        <v>15799690</v>
      </c>
      <c r="M971" t="s">
        <v>27</v>
      </c>
      <c r="N971" t="s">
        <v>21</v>
      </c>
      <c r="O971">
        <v>100</v>
      </c>
      <c r="P971" s="1" t="s">
        <v>5878</v>
      </c>
    </row>
    <row r="972" spans="1:16" ht="17" x14ac:dyDescent="0.25">
      <c r="A972" t="s">
        <v>4726</v>
      </c>
      <c r="B972">
        <v>93</v>
      </c>
      <c r="C972">
        <v>93.873999999999995</v>
      </c>
      <c r="D972" t="s">
        <v>4980</v>
      </c>
      <c r="E972" t="s">
        <v>18</v>
      </c>
      <c r="F972" s="1" t="s">
        <v>4981</v>
      </c>
      <c r="G972" s="1" t="s">
        <v>4982</v>
      </c>
      <c r="H972">
        <v>4893733</v>
      </c>
      <c r="I972">
        <v>4893759</v>
      </c>
      <c r="J972">
        <v>29909358</v>
      </c>
      <c r="K972">
        <v>29909334</v>
      </c>
      <c r="L972">
        <v>15815927</v>
      </c>
      <c r="M972" t="s">
        <v>27</v>
      </c>
      <c r="N972" t="s">
        <v>21</v>
      </c>
      <c r="O972">
        <v>100</v>
      </c>
      <c r="P972" s="1" t="s">
        <v>5879</v>
      </c>
    </row>
    <row r="973" spans="1:16" ht="17" x14ac:dyDescent="0.25">
      <c r="A973" t="s">
        <v>4726</v>
      </c>
      <c r="B973">
        <v>93</v>
      </c>
      <c r="C973">
        <v>93.873999999999995</v>
      </c>
      <c r="D973" t="s">
        <v>4980</v>
      </c>
      <c r="E973" t="s">
        <v>18</v>
      </c>
      <c r="F973" s="1" t="s">
        <v>4981</v>
      </c>
      <c r="G973" s="1" t="s">
        <v>4982</v>
      </c>
      <c r="H973">
        <v>4893733</v>
      </c>
      <c r="I973">
        <v>4893759</v>
      </c>
      <c r="J973">
        <v>29909358</v>
      </c>
      <c r="K973">
        <v>29909334</v>
      </c>
      <c r="L973">
        <v>15816517</v>
      </c>
      <c r="M973" t="s">
        <v>28</v>
      </c>
      <c r="N973" t="s">
        <v>22</v>
      </c>
      <c r="O973">
        <v>100</v>
      </c>
      <c r="P973" s="1" t="s">
        <v>5880</v>
      </c>
    </row>
    <row r="974" spans="1:16" ht="17" x14ac:dyDescent="0.25">
      <c r="A974" t="s">
        <v>4726</v>
      </c>
      <c r="B974">
        <v>93</v>
      </c>
      <c r="C974">
        <v>93.873999999999995</v>
      </c>
      <c r="D974" t="s">
        <v>4980</v>
      </c>
      <c r="E974" t="s">
        <v>18</v>
      </c>
      <c r="F974" s="1" t="s">
        <v>4981</v>
      </c>
      <c r="G974" s="1" t="s">
        <v>4982</v>
      </c>
      <c r="H974">
        <v>4893733</v>
      </c>
      <c r="I974">
        <v>4893759</v>
      </c>
      <c r="J974">
        <v>29909358</v>
      </c>
      <c r="K974">
        <v>29909334</v>
      </c>
      <c r="L974">
        <v>15830329</v>
      </c>
      <c r="M974" t="s">
        <v>21</v>
      </c>
      <c r="N974" t="s">
        <v>22</v>
      </c>
      <c r="O974">
        <v>100</v>
      </c>
      <c r="P974" s="1" t="s">
        <v>5881</v>
      </c>
    </row>
    <row r="975" spans="1:16" ht="17" x14ac:dyDescent="0.25">
      <c r="A975" t="s">
        <v>4726</v>
      </c>
      <c r="B975">
        <v>93</v>
      </c>
      <c r="C975">
        <v>93.873999999999995</v>
      </c>
      <c r="D975" t="s">
        <v>4980</v>
      </c>
      <c r="E975" t="s">
        <v>18</v>
      </c>
      <c r="F975" s="1" t="s">
        <v>4981</v>
      </c>
      <c r="G975" s="1" t="s">
        <v>4982</v>
      </c>
      <c r="H975">
        <v>4893733</v>
      </c>
      <c r="I975">
        <v>4893759</v>
      </c>
      <c r="J975">
        <v>29909358</v>
      </c>
      <c r="K975">
        <v>29909334</v>
      </c>
      <c r="L975">
        <v>15832978</v>
      </c>
      <c r="M975" t="s">
        <v>22</v>
      </c>
      <c r="N975" t="s">
        <v>28</v>
      </c>
      <c r="O975">
        <v>100</v>
      </c>
      <c r="P975" s="1" t="s">
        <v>5882</v>
      </c>
    </row>
    <row r="976" spans="1:16" ht="17" x14ac:dyDescent="0.25">
      <c r="A976" t="s">
        <v>4726</v>
      </c>
      <c r="B976">
        <v>93</v>
      </c>
      <c r="C976">
        <v>93.873999999999995</v>
      </c>
      <c r="D976" t="s">
        <v>4980</v>
      </c>
      <c r="E976" t="s">
        <v>18</v>
      </c>
      <c r="F976" s="1" t="s">
        <v>4981</v>
      </c>
      <c r="G976" s="1" t="s">
        <v>4982</v>
      </c>
      <c r="H976">
        <v>4893733</v>
      </c>
      <c r="I976">
        <v>4893759</v>
      </c>
      <c r="J976">
        <v>29909358</v>
      </c>
      <c r="K976">
        <v>29909334</v>
      </c>
      <c r="L976">
        <v>15833098</v>
      </c>
      <c r="M976" t="s">
        <v>27</v>
      </c>
      <c r="N976" t="s">
        <v>28</v>
      </c>
      <c r="O976">
        <v>100</v>
      </c>
      <c r="P976" s="1" t="s">
        <v>5883</v>
      </c>
    </row>
    <row r="977" spans="1:16" ht="17" x14ac:dyDescent="0.25">
      <c r="A977" t="s">
        <v>4726</v>
      </c>
      <c r="B977">
        <v>93</v>
      </c>
      <c r="C977">
        <v>93.873999999999995</v>
      </c>
      <c r="D977" t="s">
        <v>4980</v>
      </c>
      <c r="E977" t="s">
        <v>18</v>
      </c>
      <c r="F977" s="1" t="s">
        <v>4981</v>
      </c>
      <c r="G977" s="1" t="s">
        <v>4982</v>
      </c>
      <c r="H977">
        <v>4893733</v>
      </c>
      <c r="I977">
        <v>4893759</v>
      </c>
      <c r="J977">
        <v>29909358</v>
      </c>
      <c r="K977">
        <v>29909334</v>
      </c>
      <c r="L977">
        <v>15833223</v>
      </c>
      <c r="M977" t="s">
        <v>28</v>
      </c>
      <c r="N977" t="s">
        <v>22</v>
      </c>
      <c r="O977">
        <v>100</v>
      </c>
      <c r="P977" s="1" t="s">
        <v>5884</v>
      </c>
    </row>
    <row r="978" spans="1:16" ht="17" x14ac:dyDescent="0.25">
      <c r="A978" t="s">
        <v>4726</v>
      </c>
      <c r="B978">
        <v>93</v>
      </c>
      <c r="C978">
        <v>93.873999999999995</v>
      </c>
      <c r="D978" t="s">
        <v>4980</v>
      </c>
      <c r="E978" t="s">
        <v>18</v>
      </c>
      <c r="F978" s="1" t="s">
        <v>4981</v>
      </c>
      <c r="G978" s="1" t="s">
        <v>4982</v>
      </c>
      <c r="H978">
        <v>4893733</v>
      </c>
      <c r="I978">
        <v>4893759</v>
      </c>
      <c r="J978">
        <v>29909358</v>
      </c>
      <c r="K978">
        <v>29909334</v>
      </c>
      <c r="L978">
        <v>15882562</v>
      </c>
      <c r="M978" t="s">
        <v>27</v>
      </c>
      <c r="N978" t="s">
        <v>21</v>
      </c>
      <c r="O978">
        <v>100</v>
      </c>
      <c r="P978" s="1" t="s">
        <v>5885</v>
      </c>
    </row>
    <row r="979" spans="1:16" ht="17" x14ac:dyDescent="0.25">
      <c r="A979" t="s">
        <v>4726</v>
      </c>
      <c r="B979">
        <v>93</v>
      </c>
      <c r="C979">
        <v>93.873999999999995</v>
      </c>
      <c r="D979" t="s">
        <v>4980</v>
      </c>
      <c r="E979" t="s">
        <v>18</v>
      </c>
      <c r="F979" s="1" t="s">
        <v>4981</v>
      </c>
      <c r="G979" s="1" t="s">
        <v>4982</v>
      </c>
      <c r="H979">
        <v>4893733</v>
      </c>
      <c r="I979">
        <v>4893759</v>
      </c>
      <c r="J979">
        <v>29909358</v>
      </c>
      <c r="K979">
        <v>29909334</v>
      </c>
      <c r="L979">
        <v>15917797</v>
      </c>
      <c r="M979" t="s">
        <v>28</v>
      </c>
      <c r="N979" t="s">
        <v>27</v>
      </c>
      <c r="O979">
        <v>100</v>
      </c>
      <c r="P979" s="1" t="s">
        <v>5886</v>
      </c>
    </row>
    <row r="980" spans="1:16" ht="17" x14ac:dyDescent="0.25">
      <c r="A980" t="s">
        <v>4726</v>
      </c>
      <c r="B980">
        <v>93</v>
      </c>
      <c r="C980">
        <v>93.873999999999995</v>
      </c>
      <c r="D980" t="s">
        <v>4980</v>
      </c>
      <c r="E980" t="s">
        <v>18</v>
      </c>
      <c r="F980" s="1" t="s">
        <v>4981</v>
      </c>
      <c r="G980" s="1" t="s">
        <v>4982</v>
      </c>
      <c r="H980">
        <v>4893733</v>
      </c>
      <c r="I980">
        <v>4893759</v>
      </c>
      <c r="J980">
        <v>29909358</v>
      </c>
      <c r="K980">
        <v>29909334</v>
      </c>
      <c r="L980">
        <v>15919356</v>
      </c>
      <c r="M980" t="s">
        <v>27</v>
      </c>
      <c r="N980" t="s">
        <v>21</v>
      </c>
      <c r="O980">
        <v>100</v>
      </c>
      <c r="P980" s="1" t="s">
        <v>5887</v>
      </c>
    </row>
    <row r="981" spans="1:16" ht="17" x14ac:dyDescent="0.25">
      <c r="A981" t="s">
        <v>4726</v>
      </c>
      <c r="B981">
        <v>93</v>
      </c>
      <c r="C981">
        <v>93.873999999999995</v>
      </c>
      <c r="D981" t="s">
        <v>4980</v>
      </c>
      <c r="E981" t="s">
        <v>18</v>
      </c>
      <c r="F981" s="1" t="s">
        <v>4981</v>
      </c>
      <c r="G981" s="1" t="s">
        <v>4982</v>
      </c>
      <c r="H981">
        <v>4893733</v>
      </c>
      <c r="I981">
        <v>4893759</v>
      </c>
      <c r="J981">
        <v>29909358</v>
      </c>
      <c r="K981">
        <v>29909334</v>
      </c>
      <c r="L981">
        <v>15939544</v>
      </c>
      <c r="M981" t="s">
        <v>22</v>
      </c>
      <c r="N981" t="s">
        <v>28</v>
      </c>
      <c r="O981">
        <v>100</v>
      </c>
      <c r="P981" s="1" t="s">
        <v>5888</v>
      </c>
    </row>
    <row r="982" spans="1:16" ht="17" x14ac:dyDescent="0.25">
      <c r="A982" t="s">
        <v>4726</v>
      </c>
      <c r="B982">
        <v>93</v>
      </c>
      <c r="C982">
        <v>93.873999999999995</v>
      </c>
      <c r="D982" t="s">
        <v>4980</v>
      </c>
      <c r="E982" t="s">
        <v>18</v>
      </c>
      <c r="F982" s="1" t="s">
        <v>4981</v>
      </c>
      <c r="G982" s="1" t="s">
        <v>4982</v>
      </c>
      <c r="H982">
        <v>4893733</v>
      </c>
      <c r="I982">
        <v>4893759</v>
      </c>
      <c r="J982">
        <v>29909358</v>
      </c>
      <c r="K982">
        <v>29909334</v>
      </c>
      <c r="L982">
        <v>15957342</v>
      </c>
      <c r="M982" t="s">
        <v>22</v>
      </c>
      <c r="N982" t="s">
        <v>27</v>
      </c>
      <c r="O982">
        <v>100</v>
      </c>
      <c r="P982" s="1" t="s">
        <v>5889</v>
      </c>
    </row>
    <row r="983" spans="1:16" ht="17" x14ac:dyDescent="0.25">
      <c r="A983" t="s">
        <v>4726</v>
      </c>
      <c r="B983">
        <v>93</v>
      </c>
      <c r="C983">
        <v>93.873999999999995</v>
      </c>
      <c r="D983" t="s">
        <v>4980</v>
      </c>
      <c r="E983" t="s">
        <v>18</v>
      </c>
      <c r="F983" s="1" t="s">
        <v>4981</v>
      </c>
      <c r="G983" s="1" t="s">
        <v>4982</v>
      </c>
      <c r="H983">
        <v>4893733</v>
      </c>
      <c r="I983">
        <v>4893759</v>
      </c>
      <c r="J983">
        <v>29909358</v>
      </c>
      <c r="K983">
        <v>29909334</v>
      </c>
      <c r="L983">
        <v>15960512</v>
      </c>
      <c r="M983" t="s">
        <v>21</v>
      </c>
      <c r="N983" t="s">
        <v>27</v>
      </c>
      <c r="O983">
        <v>100</v>
      </c>
      <c r="P983" s="1" t="s">
        <v>5890</v>
      </c>
    </row>
    <row r="984" spans="1:16" ht="17" x14ac:dyDescent="0.25">
      <c r="A984" t="s">
        <v>4726</v>
      </c>
      <c r="B984">
        <v>93</v>
      </c>
      <c r="C984">
        <v>93.873999999999995</v>
      </c>
      <c r="D984" t="s">
        <v>4980</v>
      </c>
      <c r="E984" t="s">
        <v>18</v>
      </c>
      <c r="F984" s="1" t="s">
        <v>4981</v>
      </c>
      <c r="G984" s="1" t="s">
        <v>4982</v>
      </c>
      <c r="H984">
        <v>4893733</v>
      </c>
      <c r="I984">
        <v>4893759</v>
      </c>
      <c r="J984">
        <v>29909358</v>
      </c>
      <c r="K984">
        <v>29909334</v>
      </c>
      <c r="L984">
        <v>15961197</v>
      </c>
      <c r="M984" t="s">
        <v>28</v>
      </c>
      <c r="N984" t="s">
        <v>22</v>
      </c>
      <c r="O984">
        <v>100</v>
      </c>
      <c r="P984" s="1" t="s">
        <v>5891</v>
      </c>
    </row>
    <row r="985" spans="1:16" ht="17" x14ac:dyDescent="0.25">
      <c r="A985" t="s">
        <v>4726</v>
      </c>
      <c r="B985">
        <v>93</v>
      </c>
      <c r="C985">
        <v>93.873999999999995</v>
      </c>
      <c r="D985" t="s">
        <v>4980</v>
      </c>
      <c r="E985" t="s">
        <v>18</v>
      </c>
      <c r="F985" s="1" t="s">
        <v>4981</v>
      </c>
      <c r="G985" s="1" t="s">
        <v>4982</v>
      </c>
      <c r="H985">
        <v>4893733</v>
      </c>
      <c r="I985">
        <v>4893759</v>
      </c>
      <c r="J985">
        <v>29909358</v>
      </c>
      <c r="K985">
        <v>29909334</v>
      </c>
      <c r="L985">
        <v>15992932</v>
      </c>
      <c r="M985" t="s">
        <v>28</v>
      </c>
      <c r="N985" t="s">
        <v>22</v>
      </c>
      <c r="O985">
        <v>100</v>
      </c>
      <c r="P985" s="1" t="s">
        <v>5892</v>
      </c>
    </row>
    <row r="986" spans="1:16" ht="17" x14ac:dyDescent="0.25">
      <c r="A986" t="s">
        <v>4726</v>
      </c>
      <c r="B986">
        <v>93</v>
      </c>
      <c r="C986">
        <v>93.873999999999995</v>
      </c>
      <c r="D986" t="s">
        <v>4980</v>
      </c>
      <c r="E986" t="s">
        <v>18</v>
      </c>
      <c r="F986" s="1" t="s">
        <v>4981</v>
      </c>
      <c r="G986" s="1" t="s">
        <v>4982</v>
      </c>
      <c r="H986">
        <v>4893733</v>
      </c>
      <c r="I986">
        <v>4893759</v>
      </c>
      <c r="J986">
        <v>29909358</v>
      </c>
      <c r="K986">
        <v>29909334</v>
      </c>
      <c r="L986">
        <v>15994848</v>
      </c>
      <c r="M986" t="s">
        <v>28</v>
      </c>
      <c r="N986" t="s">
        <v>27</v>
      </c>
      <c r="O986">
        <v>100</v>
      </c>
      <c r="P986" s="1" t="s">
        <v>5893</v>
      </c>
    </row>
    <row r="987" spans="1:16" ht="17" x14ac:dyDescent="0.25">
      <c r="A987" t="s">
        <v>4726</v>
      </c>
      <c r="B987">
        <v>93</v>
      </c>
      <c r="C987">
        <v>93.873999999999995</v>
      </c>
      <c r="D987" t="s">
        <v>4980</v>
      </c>
      <c r="E987" t="s">
        <v>18</v>
      </c>
      <c r="F987" s="1" t="s">
        <v>4981</v>
      </c>
      <c r="G987" s="1" t="s">
        <v>4982</v>
      </c>
      <c r="H987">
        <v>4893733</v>
      </c>
      <c r="I987">
        <v>4893759</v>
      </c>
      <c r="J987">
        <v>29909358</v>
      </c>
      <c r="K987">
        <v>29909334</v>
      </c>
      <c r="L987">
        <v>15996973</v>
      </c>
      <c r="M987" t="s">
        <v>28</v>
      </c>
      <c r="N987" t="s">
        <v>27</v>
      </c>
      <c r="O987">
        <v>100</v>
      </c>
      <c r="P987" s="1" t="s">
        <v>5894</v>
      </c>
    </row>
    <row r="988" spans="1:16" ht="17" x14ac:dyDescent="0.25">
      <c r="A988" t="s">
        <v>4726</v>
      </c>
      <c r="B988">
        <v>93</v>
      </c>
      <c r="C988">
        <v>93.873999999999995</v>
      </c>
      <c r="D988" t="s">
        <v>4980</v>
      </c>
      <c r="E988" t="s">
        <v>18</v>
      </c>
      <c r="F988" s="1" t="s">
        <v>4981</v>
      </c>
      <c r="G988" s="1" t="s">
        <v>4982</v>
      </c>
      <c r="H988">
        <v>4893733</v>
      </c>
      <c r="I988">
        <v>4893759</v>
      </c>
      <c r="J988">
        <v>29909358</v>
      </c>
      <c r="K988">
        <v>29909334</v>
      </c>
      <c r="L988">
        <v>15998914</v>
      </c>
      <c r="M988" t="s">
        <v>28</v>
      </c>
      <c r="N988" t="s">
        <v>22</v>
      </c>
      <c r="O988">
        <v>100</v>
      </c>
      <c r="P988" s="1" t="s">
        <v>5895</v>
      </c>
    </row>
    <row r="989" spans="1:16" ht="17" x14ac:dyDescent="0.25">
      <c r="A989" t="s">
        <v>4726</v>
      </c>
      <c r="B989">
        <v>93</v>
      </c>
      <c r="C989">
        <v>93.873999999999995</v>
      </c>
      <c r="D989" t="s">
        <v>4980</v>
      </c>
      <c r="E989" t="s">
        <v>18</v>
      </c>
      <c r="F989" s="1" t="s">
        <v>4981</v>
      </c>
      <c r="G989" s="1" t="s">
        <v>4982</v>
      </c>
      <c r="H989">
        <v>4893733</v>
      </c>
      <c r="I989">
        <v>4893759</v>
      </c>
      <c r="J989">
        <v>29909358</v>
      </c>
      <c r="K989">
        <v>29909334</v>
      </c>
      <c r="L989">
        <v>16082979</v>
      </c>
      <c r="M989" t="s">
        <v>22</v>
      </c>
      <c r="N989" t="s">
        <v>27</v>
      </c>
      <c r="O989">
        <v>100</v>
      </c>
      <c r="P989" s="1" t="s">
        <v>5896</v>
      </c>
    </row>
    <row r="990" spans="1:16" ht="17" x14ac:dyDescent="0.25">
      <c r="A990" t="s">
        <v>4726</v>
      </c>
      <c r="B990">
        <v>93</v>
      </c>
      <c r="C990">
        <v>93.873999999999995</v>
      </c>
      <c r="D990" t="s">
        <v>4980</v>
      </c>
      <c r="E990" t="s">
        <v>18</v>
      </c>
      <c r="F990" s="1" t="s">
        <v>4981</v>
      </c>
      <c r="G990" s="1" t="s">
        <v>4982</v>
      </c>
      <c r="H990">
        <v>4893733</v>
      </c>
      <c r="I990">
        <v>4893759</v>
      </c>
      <c r="J990">
        <v>29909358</v>
      </c>
      <c r="K990">
        <v>29909334</v>
      </c>
      <c r="L990">
        <v>16083110</v>
      </c>
      <c r="M990" t="s">
        <v>27</v>
      </c>
      <c r="N990" t="s">
        <v>21</v>
      </c>
      <c r="O990">
        <v>100</v>
      </c>
      <c r="P990" s="1" t="s">
        <v>5897</v>
      </c>
    </row>
    <row r="991" spans="1:16" ht="17" x14ac:dyDescent="0.25">
      <c r="A991" t="s">
        <v>4726</v>
      </c>
      <c r="B991">
        <v>93</v>
      </c>
      <c r="C991">
        <v>93.873999999999995</v>
      </c>
      <c r="D991" t="s">
        <v>4980</v>
      </c>
      <c r="E991" t="s">
        <v>18</v>
      </c>
      <c r="F991" s="1" t="s">
        <v>4981</v>
      </c>
      <c r="G991" s="1" t="s">
        <v>4982</v>
      </c>
      <c r="H991">
        <v>4893733</v>
      </c>
      <c r="I991">
        <v>4893759</v>
      </c>
      <c r="J991">
        <v>29909358</v>
      </c>
      <c r="K991">
        <v>29909334</v>
      </c>
      <c r="L991">
        <v>16100715</v>
      </c>
      <c r="M991" t="s">
        <v>22</v>
      </c>
      <c r="N991" t="s">
        <v>27</v>
      </c>
      <c r="O991">
        <v>100</v>
      </c>
      <c r="P991" s="1" t="s">
        <v>5898</v>
      </c>
    </row>
    <row r="992" spans="1:16" ht="17" x14ac:dyDescent="0.25">
      <c r="A992" t="s">
        <v>4726</v>
      </c>
      <c r="B992">
        <v>93</v>
      </c>
      <c r="C992">
        <v>93.873999999999995</v>
      </c>
      <c r="D992" t="s">
        <v>4980</v>
      </c>
      <c r="E992" t="s">
        <v>18</v>
      </c>
      <c r="F992" s="1" t="s">
        <v>4981</v>
      </c>
      <c r="G992" s="1" t="s">
        <v>4982</v>
      </c>
      <c r="H992">
        <v>4893733</v>
      </c>
      <c r="I992">
        <v>4893759</v>
      </c>
      <c r="J992">
        <v>29909358</v>
      </c>
      <c r="K992">
        <v>29909334</v>
      </c>
      <c r="L992">
        <v>16100830</v>
      </c>
      <c r="M992" t="s">
        <v>22</v>
      </c>
      <c r="N992" t="s">
        <v>28</v>
      </c>
      <c r="O992">
        <v>100</v>
      </c>
      <c r="P992" s="1" t="s">
        <v>5899</v>
      </c>
    </row>
    <row r="993" spans="1:16" ht="17" x14ac:dyDescent="0.25">
      <c r="A993" t="s">
        <v>4726</v>
      </c>
      <c r="B993">
        <v>93</v>
      </c>
      <c r="C993">
        <v>93.873999999999995</v>
      </c>
      <c r="D993" t="s">
        <v>4980</v>
      </c>
      <c r="E993" t="s">
        <v>18</v>
      </c>
      <c r="F993" s="1" t="s">
        <v>4981</v>
      </c>
      <c r="G993" s="1" t="s">
        <v>4982</v>
      </c>
      <c r="H993">
        <v>4893733</v>
      </c>
      <c r="I993">
        <v>4893759</v>
      </c>
      <c r="J993">
        <v>29909358</v>
      </c>
      <c r="K993">
        <v>29909334</v>
      </c>
      <c r="L993">
        <v>16101187</v>
      </c>
      <c r="M993" t="s">
        <v>28</v>
      </c>
      <c r="N993" t="s">
        <v>22</v>
      </c>
      <c r="O993">
        <v>100</v>
      </c>
      <c r="P993" s="1" t="s">
        <v>5900</v>
      </c>
    </row>
    <row r="994" spans="1:16" ht="17" x14ac:dyDescent="0.25">
      <c r="A994" t="s">
        <v>4726</v>
      </c>
      <c r="B994">
        <v>93</v>
      </c>
      <c r="C994">
        <v>93.873999999999995</v>
      </c>
      <c r="D994" t="s">
        <v>4980</v>
      </c>
      <c r="E994" t="s">
        <v>18</v>
      </c>
      <c r="F994" s="1" t="s">
        <v>4981</v>
      </c>
      <c r="G994" s="1" t="s">
        <v>4982</v>
      </c>
      <c r="H994">
        <v>4893733</v>
      </c>
      <c r="I994">
        <v>4893759</v>
      </c>
      <c r="J994">
        <v>29909358</v>
      </c>
      <c r="K994">
        <v>29909334</v>
      </c>
      <c r="L994">
        <v>16102075</v>
      </c>
      <c r="M994" t="s">
        <v>27</v>
      </c>
      <c r="N994" t="s">
        <v>28</v>
      </c>
      <c r="O994">
        <v>100</v>
      </c>
      <c r="P994" s="1" t="s">
        <v>5901</v>
      </c>
    </row>
    <row r="995" spans="1:16" ht="17" x14ac:dyDescent="0.25">
      <c r="A995" t="s">
        <v>4726</v>
      </c>
      <c r="B995">
        <v>93</v>
      </c>
      <c r="C995">
        <v>93.873999999999995</v>
      </c>
      <c r="D995" t="s">
        <v>4980</v>
      </c>
      <c r="E995" t="s">
        <v>18</v>
      </c>
      <c r="F995" s="1" t="s">
        <v>4981</v>
      </c>
      <c r="G995" s="1" t="s">
        <v>4982</v>
      </c>
      <c r="H995">
        <v>4893733</v>
      </c>
      <c r="I995">
        <v>4893759</v>
      </c>
      <c r="J995">
        <v>29909358</v>
      </c>
      <c r="K995">
        <v>29909334</v>
      </c>
      <c r="L995">
        <v>16118800</v>
      </c>
      <c r="M995" t="s">
        <v>22</v>
      </c>
      <c r="N995" t="s">
        <v>28</v>
      </c>
      <c r="O995">
        <v>100</v>
      </c>
      <c r="P995" s="1" t="s">
        <v>5902</v>
      </c>
    </row>
    <row r="996" spans="1:16" ht="17" x14ac:dyDescent="0.25">
      <c r="A996" t="s">
        <v>4726</v>
      </c>
      <c r="B996">
        <v>93</v>
      </c>
      <c r="C996">
        <v>93.873999999999995</v>
      </c>
      <c r="D996" t="s">
        <v>4980</v>
      </c>
      <c r="E996" t="s">
        <v>18</v>
      </c>
      <c r="F996" s="1" t="s">
        <v>4981</v>
      </c>
      <c r="G996" s="1" t="s">
        <v>4982</v>
      </c>
      <c r="H996">
        <v>4893733</v>
      </c>
      <c r="I996">
        <v>4893759</v>
      </c>
      <c r="J996">
        <v>29909358</v>
      </c>
      <c r="K996">
        <v>29909334</v>
      </c>
      <c r="L996">
        <v>16119124</v>
      </c>
      <c r="M996" t="s">
        <v>28</v>
      </c>
      <c r="N996" t="s">
        <v>21</v>
      </c>
      <c r="O996">
        <v>100</v>
      </c>
      <c r="P996" s="1" t="s">
        <v>5903</v>
      </c>
    </row>
    <row r="997" spans="1:16" ht="17" x14ac:dyDescent="0.25">
      <c r="A997" t="s">
        <v>4726</v>
      </c>
      <c r="B997">
        <v>93</v>
      </c>
      <c r="C997">
        <v>93.873999999999995</v>
      </c>
      <c r="D997" t="s">
        <v>4980</v>
      </c>
      <c r="E997" t="s">
        <v>18</v>
      </c>
      <c r="F997" s="1" t="s">
        <v>4981</v>
      </c>
      <c r="G997" s="1" t="s">
        <v>4982</v>
      </c>
      <c r="H997">
        <v>4893733</v>
      </c>
      <c r="I997">
        <v>4893759</v>
      </c>
      <c r="J997">
        <v>29909358</v>
      </c>
      <c r="K997">
        <v>29909334</v>
      </c>
      <c r="L997">
        <v>16121506</v>
      </c>
      <c r="M997" t="s">
        <v>22</v>
      </c>
      <c r="N997" t="s">
        <v>28</v>
      </c>
      <c r="O997">
        <v>100</v>
      </c>
      <c r="P997" s="1" t="s">
        <v>5904</v>
      </c>
    </row>
    <row r="998" spans="1:16" ht="17" x14ac:dyDescent="0.25">
      <c r="A998" t="s">
        <v>4726</v>
      </c>
      <c r="B998">
        <v>93</v>
      </c>
      <c r="C998">
        <v>93.873999999999995</v>
      </c>
      <c r="D998" t="s">
        <v>4980</v>
      </c>
      <c r="E998" t="s">
        <v>18</v>
      </c>
      <c r="F998" s="1" t="s">
        <v>4981</v>
      </c>
      <c r="G998" s="1" t="s">
        <v>4982</v>
      </c>
      <c r="H998">
        <v>4893733</v>
      </c>
      <c r="I998">
        <v>4893759</v>
      </c>
      <c r="J998">
        <v>29909358</v>
      </c>
      <c r="K998">
        <v>29909334</v>
      </c>
      <c r="L998">
        <v>16121988</v>
      </c>
      <c r="M998" t="s">
        <v>27</v>
      </c>
      <c r="N998" t="s">
        <v>21</v>
      </c>
      <c r="O998">
        <v>100</v>
      </c>
      <c r="P998" s="1" t="s">
        <v>5905</v>
      </c>
    </row>
    <row r="999" spans="1:16" ht="17" x14ac:dyDescent="0.25">
      <c r="A999" t="s">
        <v>4726</v>
      </c>
      <c r="B999">
        <v>93</v>
      </c>
      <c r="C999">
        <v>93.873999999999995</v>
      </c>
      <c r="D999" t="s">
        <v>4980</v>
      </c>
      <c r="E999" t="s">
        <v>18</v>
      </c>
      <c r="F999" s="1" t="s">
        <v>4981</v>
      </c>
      <c r="G999" s="1" t="s">
        <v>4982</v>
      </c>
      <c r="H999">
        <v>4893733</v>
      </c>
      <c r="I999">
        <v>4893759</v>
      </c>
      <c r="J999">
        <v>29909358</v>
      </c>
      <c r="K999">
        <v>29909334</v>
      </c>
      <c r="L999">
        <v>16122088</v>
      </c>
      <c r="M999" t="s">
        <v>27</v>
      </c>
      <c r="N999" t="s">
        <v>21</v>
      </c>
      <c r="O999">
        <v>100</v>
      </c>
      <c r="P999" s="1" t="s">
        <v>5906</v>
      </c>
    </row>
    <row r="1000" spans="1:16" ht="17" x14ac:dyDescent="0.25">
      <c r="A1000" t="s">
        <v>4726</v>
      </c>
      <c r="B1000">
        <v>93</v>
      </c>
      <c r="C1000">
        <v>93.873999999999995</v>
      </c>
      <c r="D1000" t="s">
        <v>4980</v>
      </c>
      <c r="E1000" t="s">
        <v>18</v>
      </c>
      <c r="F1000" s="1" t="s">
        <v>4981</v>
      </c>
      <c r="G1000" s="1" t="s">
        <v>4982</v>
      </c>
      <c r="H1000">
        <v>4893733</v>
      </c>
      <c r="I1000">
        <v>4893759</v>
      </c>
      <c r="J1000">
        <v>29909358</v>
      </c>
      <c r="K1000">
        <v>29909334</v>
      </c>
      <c r="L1000">
        <v>16152426</v>
      </c>
      <c r="M1000" t="s">
        <v>27</v>
      </c>
      <c r="N1000" t="s">
        <v>28</v>
      </c>
      <c r="O1000">
        <v>100</v>
      </c>
      <c r="P1000" s="1" t="s">
        <v>5907</v>
      </c>
    </row>
    <row r="1001" spans="1:16" ht="17" x14ac:dyDescent="0.25">
      <c r="A1001" t="s">
        <v>4726</v>
      </c>
      <c r="B1001">
        <v>93</v>
      </c>
      <c r="C1001">
        <v>93.873999999999995</v>
      </c>
      <c r="D1001" t="s">
        <v>4980</v>
      </c>
      <c r="E1001" t="s">
        <v>18</v>
      </c>
      <c r="F1001" s="1" t="s">
        <v>4981</v>
      </c>
      <c r="G1001" s="1" t="s">
        <v>4982</v>
      </c>
      <c r="H1001">
        <v>4893733</v>
      </c>
      <c r="I1001">
        <v>4893759</v>
      </c>
      <c r="J1001">
        <v>29909358</v>
      </c>
      <c r="K1001">
        <v>29909334</v>
      </c>
      <c r="L1001">
        <v>16152993</v>
      </c>
      <c r="M1001" t="s">
        <v>22</v>
      </c>
      <c r="N1001" t="s">
        <v>21</v>
      </c>
      <c r="O1001">
        <v>100</v>
      </c>
      <c r="P1001" s="1" t="s">
        <v>5908</v>
      </c>
    </row>
    <row r="1002" spans="1:16" ht="17" x14ac:dyDescent="0.25">
      <c r="A1002" t="s">
        <v>4726</v>
      </c>
      <c r="B1002">
        <v>93</v>
      </c>
      <c r="C1002">
        <v>93.873999999999995</v>
      </c>
      <c r="D1002" t="s">
        <v>4980</v>
      </c>
      <c r="E1002" t="s">
        <v>18</v>
      </c>
      <c r="F1002" s="1" t="s">
        <v>4981</v>
      </c>
      <c r="G1002" s="1" t="s">
        <v>4982</v>
      </c>
      <c r="H1002">
        <v>4893733</v>
      </c>
      <c r="I1002">
        <v>4893759</v>
      </c>
      <c r="J1002">
        <v>29909358</v>
      </c>
      <c r="K1002">
        <v>29909334</v>
      </c>
      <c r="L1002">
        <v>16153200</v>
      </c>
      <c r="M1002" t="s">
        <v>28</v>
      </c>
      <c r="N1002" t="s">
        <v>22</v>
      </c>
      <c r="O1002">
        <v>100</v>
      </c>
      <c r="P1002" s="1" t="s">
        <v>5909</v>
      </c>
    </row>
    <row r="1003" spans="1:16" ht="17" x14ac:dyDescent="0.25">
      <c r="A1003" t="s">
        <v>4726</v>
      </c>
      <c r="B1003">
        <v>93</v>
      </c>
      <c r="C1003">
        <v>93.873999999999995</v>
      </c>
      <c r="D1003" t="s">
        <v>4980</v>
      </c>
      <c r="E1003" t="s">
        <v>18</v>
      </c>
      <c r="F1003" s="1" t="s">
        <v>4981</v>
      </c>
      <c r="G1003" s="1" t="s">
        <v>4982</v>
      </c>
      <c r="H1003">
        <v>4893733</v>
      </c>
      <c r="I1003">
        <v>4893759</v>
      </c>
      <c r="J1003">
        <v>29909358</v>
      </c>
      <c r="K1003">
        <v>29909334</v>
      </c>
      <c r="L1003">
        <v>16153968</v>
      </c>
      <c r="M1003" t="s">
        <v>28</v>
      </c>
      <c r="N1003" t="s">
        <v>22</v>
      </c>
      <c r="O1003">
        <v>100</v>
      </c>
      <c r="P1003" s="1" t="s">
        <v>5910</v>
      </c>
    </row>
    <row r="1004" spans="1:16" ht="17" x14ac:dyDescent="0.25">
      <c r="A1004" t="s">
        <v>4726</v>
      </c>
      <c r="B1004">
        <v>93</v>
      </c>
      <c r="C1004">
        <v>93.873999999999995</v>
      </c>
      <c r="D1004" t="s">
        <v>4980</v>
      </c>
      <c r="E1004" t="s">
        <v>18</v>
      </c>
      <c r="F1004" s="1" t="s">
        <v>4981</v>
      </c>
      <c r="G1004" s="1" t="s">
        <v>4982</v>
      </c>
      <c r="H1004">
        <v>4893733</v>
      </c>
      <c r="I1004">
        <v>4893759</v>
      </c>
      <c r="J1004">
        <v>29909358</v>
      </c>
      <c r="K1004">
        <v>29909334</v>
      </c>
      <c r="L1004">
        <v>16171086</v>
      </c>
      <c r="M1004" t="s">
        <v>28</v>
      </c>
      <c r="N1004" t="s">
        <v>22</v>
      </c>
      <c r="O1004">
        <v>100</v>
      </c>
      <c r="P1004" s="1" t="s">
        <v>5911</v>
      </c>
    </row>
    <row r="1005" spans="1:16" ht="17" x14ac:dyDescent="0.25">
      <c r="A1005" t="s">
        <v>4726</v>
      </c>
      <c r="B1005">
        <v>93</v>
      </c>
      <c r="C1005">
        <v>93.873999999999995</v>
      </c>
      <c r="D1005" t="s">
        <v>4980</v>
      </c>
      <c r="E1005" t="s">
        <v>18</v>
      </c>
      <c r="F1005" s="1" t="s">
        <v>4981</v>
      </c>
      <c r="G1005" s="1" t="s">
        <v>4982</v>
      </c>
      <c r="H1005">
        <v>4893733</v>
      </c>
      <c r="I1005">
        <v>4893759</v>
      </c>
      <c r="J1005">
        <v>29909358</v>
      </c>
      <c r="K1005">
        <v>29909334</v>
      </c>
      <c r="L1005">
        <v>16171803</v>
      </c>
      <c r="M1005" t="s">
        <v>28</v>
      </c>
      <c r="N1005" t="s">
        <v>21</v>
      </c>
      <c r="O1005">
        <v>100</v>
      </c>
      <c r="P1005" s="1" t="s">
        <v>5912</v>
      </c>
    </row>
    <row r="1006" spans="1:16" ht="17" x14ac:dyDescent="0.25">
      <c r="A1006" t="s">
        <v>4726</v>
      </c>
      <c r="B1006">
        <v>93</v>
      </c>
      <c r="C1006">
        <v>93.873999999999995</v>
      </c>
      <c r="D1006" t="s">
        <v>4980</v>
      </c>
      <c r="E1006" t="s">
        <v>18</v>
      </c>
      <c r="F1006" s="1" t="s">
        <v>4981</v>
      </c>
      <c r="G1006" s="1" t="s">
        <v>4982</v>
      </c>
      <c r="H1006">
        <v>4893733</v>
      </c>
      <c r="I1006">
        <v>4893759</v>
      </c>
      <c r="J1006">
        <v>29909358</v>
      </c>
      <c r="K1006">
        <v>29909334</v>
      </c>
      <c r="L1006">
        <v>16180766</v>
      </c>
      <c r="M1006" t="s">
        <v>28</v>
      </c>
      <c r="N1006" t="s">
        <v>21</v>
      </c>
      <c r="O1006">
        <v>100</v>
      </c>
      <c r="P1006" s="1" t="s">
        <v>5913</v>
      </c>
    </row>
    <row r="1007" spans="1:16" ht="17" x14ac:dyDescent="0.25">
      <c r="A1007" t="s">
        <v>4726</v>
      </c>
      <c r="B1007">
        <v>93</v>
      </c>
      <c r="C1007">
        <v>93.873999999999995</v>
      </c>
      <c r="D1007" t="s">
        <v>4980</v>
      </c>
      <c r="E1007" t="s">
        <v>18</v>
      </c>
      <c r="F1007" s="1" t="s">
        <v>4981</v>
      </c>
      <c r="G1007" s="1" t="s">
        <v>4982</v>
      </c>
      <c r="H1007">
        <v>4893733</v>
      </c>
      <c r="I1007">
        <v>4893759</v>
      </c>
      <c r="J1007">
        <v>29909358</v>
      </c>
      <c r="K1007">
        <v>29909334</v>
      </c>
      <c r="L1007">
        <v>16195044</v>
      </c>
      <c r="M1007" t="s">
        <v>28</v>
      </c>
      <c r="N1007" t="s">
        <v>21</v>
      </c>
      <c r="O1007">
        <v>100</v>
      </c>
      <c r="P1007" s="1" t="s">
        <v>5914</v>
      </c>
    </row>
    <row r="1008" spans="1:16" ht="17" x14ac:dyDescent="0.25">
      <c r="A1008" t="s">
        <v>4726</v>
      </c>
      <c r="B1008">
        <v>93</v>
      </c>
      <c r="C1008">
        <v>93.873999999999995</v>
      </c>
      <c r="D1008" t="s">
        <v>4980</v>
      </c>
      <c r="E1008" t="s">
        <v>18</v>
      </c>
      <c r="F1008" s="1" t="s">
        <v>4981</v>
      </c>
      <c r="G1008" s="1" t="s">
        <v>4982</v>
      </c>
      <c r="H1008">
        <v>4893733</v>
      </c>
      <c r="I1008">
        <v>4893759</v>
      </c>
      <c r="J1008">
        <v>29909358</v>
      </c>
      <c r="K1008">
        <v>29909334</v>
      </c>
      <c r="L1008">
        <v>16209163</v>
      </c>
      <c r="M1008" t="s">
        <v>21</v>
      </c>
      <c r="N1008" t="s">
        <v>22</v>
      </c>
      <c r="O1008">
        <v>100</v>
      </c>
      <c r="P1008" s="1" t="s">
        <v>5915</v>
      </c>
    </row>
    <row r="1009" spans="1:16" ht="17" x14ac:dyDescent="0.25">
      <c r="A1009" t="s">
        <v>4726</v>
      </c>
      <c r="B1009">
        <v>93</v>
      </c>
      <c r="C1009">
        <v>93.873999999999995</v>
      </c>
      <c r="D1009" t="s">
        <v>4980</v>
      </c>
      <c r="E1009" t="s">
        <v>18</v>
      </c>
      <c r="F1009" s="1" t="s">
        <v>4981</v>
      </c>
      <c r="G1009" s="1" t="s">
        <v>4982</v>
      </c>
      <c r="H1009">
        <v>4893733</v>
      </c>
      <c r="I1009">
        <v>4893759</v>
      </c>
      <c r="J1009">
        <v>29909358</v>
      </c>
      <c r="K1009">
        <v>29909334</v>
      </c>
      <c r="L1009">
        <v>16210278</v>
      </c>
      <c r="M1009" t="s">
        <v>28</v>
      </c>
      <c r="N1009" t="s">
        <v>22</v>
      </c>
      <c r="O1009">
        <v>100</v>
      </c>
      <c r="P1009" s="1" t="s">
        <v>5916</v>
      </c>
    </row>
    <row r="1010" spans="1:16" ht="17" x14ac:dyDescent="0.25">
      <c r="A1010" t="s">
        <v>4726</v>
      </c>
      <c r="B1010">
        <v>93</v>
      </c>
      <c r="C1010">
        <v>93.873999999999995</v>
      </c>
      <c r="D1010" t="s">
        <v>4980</v>
      </c>
      <c r="E1010" t="s">
        <v>18</v>
      </c>
      <c r="F1010" s="1" t="s">
        <v>4981</v>
      </c>
      <c r="G1010" s="1" t="s">
        <v>4982</v>
      </c>
      <c r="H1010">
        <v>4893733</v>
      </c>
      <c r="I1010">
        <v>4893759</v>
      </c>
      <c r="J1010">
        <v>29909358</v>
      </c>
      <c r="K1010">
        <v>29909334</v>
      </c>
      <c r="L1010">
        <v>16211379</v>
      </c>
      <c r="M1010" t="s">
        <v>21</v>
      </c>
      <c r="N1010" t="s">
        <v>28</v>
      </c>
      <c r="O1010">
        <v>100</v>
      </c>
      <c r="P1010" s="1" t="s">
        <v>5917</v>
      </c>
    </row>
    <row r="1011" spans="1:16" ht="17" x14ac:dyDescent="0.25">
      <c r="A1011" t="s">
        <v>4726</v>
      </c>
      <c r="B1011">
        <v>93</v>
      </c>
      <c r="C1011">
        <v>93.873999999999995</v>
      </c>
      <c r="D1011" t="s">
        <v>4980</v>
      </c>
      <c r="E1011" t="s">
        <v>18</v>
      </c>
      <c r="F1011" s="1" t="s">
        <v>4981</v>
      </c>
      <c r="G1011" s="1" t="s">
        <v>4982</v>
      </c>
      <c r="H1011">
        <v>4893733</v>
      </c>
      <c r="I1011">
        <v>4893759</v>
      </c>
      <c r="J1011">
        <v>29909358</v>
      </c>
      <c r="K1011">
        <v>29909334</v>
      </c>
      <c r="L1011">
        <v>16256078</v>
      </c>
      <c r="M1011" t="s">
        <v>21</v>
      </c>
      <c r="N1011" t="s">
        <v>28</v>
      </c>
      <c r="O1011">
        <v>100</v>
      </c>
      <c r="P1011" s="1" t="s">
        <v>5918</v>
      </c>
    </row>
    <row r="1012" spans="1:16" ht="17" x14ac:dyDescent="0.25">
      <c r="A1012" t="s">
        <v>4726</v>
      </c>
      <c r="B1012">
        <v>93</v>
      </c>
      <c r="C1012">
        <v>93.873999999999995</v>
      </c>
      <c r="D1012" t="s">
        <v>4980</v>
      </c>
      <c r="E1012" t="s">
        <v>18</v>
      </c>
      <c r="F1012" s="1" t="s">
        <v>4981</v>
      </c>
      <c r="G1012" s="1" t="s">
        <v>4982</v>
      </c>
      <c r="H1012">
        <v>4893733</v>
      </c>
      <c r="I1012">
        <v>4893759</v>
      </c>
      <c r="J1012">
        <v>29909358</v>
      </c>
      <c r="K1012">
        <v>29909334</v>
      </c>
      <c r="L1012">
        <v>16278872</v>
      </c>
      <c r="M1012" t="s">
        <v>22</v>
      </c>
      <c r="N1012" t="s">
        <v>28</v>
      </c>
      <c r="O1012">
        <v>100</v>
      </c>
      <c r="P1012" s="1" t="s">
        <v>5919</v>
      </c>
    </row>
    <row r="1013" spans="1:16" ht="17" x14ac:dyDescent="0.25">
      <c r="A1013" t="s">
        <v>4726</v>
      </c>
      <c r="B1013">
        <v>93</v>
      </c>
      <c r="C1013">
        <v>93.873999999999995</v>
      </c>
      <c r="D1013" t="s">
        <v>4980</v>
      </c>
      <c r="E1013" t="s">
        <v>18</v>
      </c>
      <c r="F1013" s="1" t="s">
        <v>4981</v>
      </c>
      <c r="G1013" s="1" t="s">
        <v>4982</v>
      </c>
      <c r="H1013">
        <v>4893733</v>
      </c>
      <c r="I1013">
        <v>4893759</v>
      </c>
      <c r="J1013">
        <v>29909358</v>
      </c>
      <c r="K1013">
        <v>29909334</v>
      </c>
      <c r="L1013">
        <v>16285520</v>
      </c>
      <c r="M1013" t="s">
        <v>27</v>
      </c>
      <c r="N1013" t="s">
        <v>21</v>
      </c>
      <c r="O1013">
        <v>100</v>
      </c>
      <c r="P1013" s="1" t="s">
        <v>5920</v>
      </c>
    </row>
    <row r="1014" spans="1:16" ht="17" x14ac:dyDescent="0.25">
      <c r="A1014" t="s">
        <v>4726</v>
      </c>
      <c r="B1014">
        <v>93</v>
      </c>
      <c r="C1014">
        <v>93.873999999999995</v>
      </c>
      <c r="D1014" t="s">
        <v>4980</v>
      </c>
      <c r="E1014" t="s">
        <v>18</v>
      </c>
      <c r="F1014" s="1" t="s">
        <v>4981</v>
      </c>
      <c r="G1014" s="1" t="s">
        <v>4982</v>
      </c>
      <c r="H1014">
        <v>4893733</v>
      </c>
      <c r="I1014">
        <v>4893759</v>
      </c>
      <c r="J1014">
        <v>29909358</v>
      </c>
      <c r="K1014">
        <v>29909334</v>
      </c>
      <c r="L1014">
        <v>16285638</v>
      </c>
      <c r="M1014" t="s">
        <v>28</v>
      </c>
      <c r="N1014" t="s">
        <v>22</v>
      </c>
      <c r="O1014">
        <v>100</v>
      </c>
      <c r="P1014" s="1" t="s">
        <v>5921</v>
      </c>
    </row>
    <row r="1015" spans="1:16" ht="17" x14ac:dyDescent="0.25">
      <c r="A1015" t="s">
        <v>4726</v>
      </c>
      <c r="B1015">
        <v>93</v>
      </c>
      <c r="C1015">
        <v>93.873999999999995</v>
      </c>
      <c r="D1015" t="s">
        <v>4980</v>
      </c>
      <c r="E1015" t="s">
        <v>18</v>
      </c>
      <c r="F1015" s="1" t="s">
        <v>4981</v>
      </c>
      <c r="G1015" s="1" t="s">
        <v>4982</v>
      </c>
      <c r="H1015">
        <v>4893733</v>
      </c>
      <c r="I1015">
        <v>4893759</v>
      </c>
      <c r="J1015">
        <v>29909358</v>
      </c>
      <c r="K1015">
        <v>29909334</v>
      </c>
      <c r="L1015">
        <v>16294425</v>
      </c>
      <c r="M1015" t="s">
        <v>21</v>
      </c>
      <c r="N1015" t="s">
        <v>22</v>
      </c>
      <c r="O1015">
        <v>100</v>
      </c>
      <c r="P1015" s="1" t="s">
        <v>5922</v>
      </c>
    </row>
    <row r="1016" spans="1:16" ht="17" x14ac:dyDescent="0.25">
      <c r="A1016" t="s">
        <v>4726</v>
      </c>
      <c r="B1016">
        <v>93</v>
      </c>
      <c r="C1016">
        <v>93.873999999999995</v>
      </c>
      <c r="D1016" t="s">
        <v>4980</v>
      </c>
      <c r="E1016" t="s">
        <v>18</v>
      </c>
      <c r="F1016" s="1" t="s">
        <v>4981</v>
      </c>
      <c r="G1016" s="1" t="s">
        <v>4982</v>
      </c>
      <c r="H1016">
        <v>4893733</v>
      </c>
      <c r="I1016">
        <v>4893759</v>
      </c>
      <c r="J1016">
        <v>29909358</v>
      </c>
      <c r="K1016">
        <v>29909334</v>
      </c>
      <c r="L1016">
        <v>16294972</v>
      </c>
      <c r="M1016" t="s">
        <v>21</v>
      </c>
      <c r="N1016" t="s">
        <v>27</v>
      </c>
      <c r="O1016">
        <v>100</v>
      </c>
      <c r="P1016" s="1" t="s">
        <v>5923</v>
      </c>
    </row>
    <row r="1017" spans="1:16" ht="17" x14ac:dyDescent="0.25">
      <c r="A1017" t="s">
        <v>4726</v>
      </c>
      <c r="B1017">
        <v>93</v>
      </c>
      <c r="C1017">
        <v>93.873999999999995</v>
      </c>
      <c r="D1017" t="s">
        <v>4980</v>
      </c>
      <c r="E1017" t="s">
        <v>18</v>
      </c>
      <c r="F1017" s="1" t="s">
        <v>4981</v>
      </c>
      <c r="G1017" s="1" t="s">
        <v>4982</v>
      </c>
      <c r="H1017">
        <v>4893733</v>
      </c>
      <c r="I1017">
        <v>4893759</v>
      </c>
      <c r="J1017">
        <v>29909358</v>
      </c>
      <c r="K1017">
        <v>29909334</v>
      </c>
      <c r="L1017">
        <v>16295616</v>
      </c>
      <c r="M1017" t="s">
        <v>22</v>
      </c>
      <c r="N1017" t="s">
        <v>28</v>
      </c>
      <c r="O1017">
        <v>100</v>
      </c>
      <c r="P1017" s="1" t="s">
        <v>5924</v>
      </c>
    </row>
    <row r="1018" spans="1:16" ht="17" x14ac:dyDescent="0.25">
      <c r="A1018" t="s">
        <v>4726</v>
      </c>
      <c r="B1018">
        <v>93</v>
      </c>
      <c r="C1018">
        <v>93.873999999999995</v>
      </c>
      <c r="D1018" t="s">
        <v>4980</v>
      </c>
      <c r="E1018" t="s">
        <v>18</v>
      </c>
      <c r="F1018" s="1" t="s">
        <v>4981</v>
      </c>
      <c r="G1018" s="1" t="s">
        <v>4982</v>
      </c>
      <c r="H1018">
        <v>4893733</v>
      </c>
      <c r="I1018">
        <v>4893759</v>
      </c>
      <c r="J1018">
        <v>29909358</v>
      </c>
      <c r="K1018">
        <v>29909334</v>
      </c>
      <c r="L1018">
        <v>16307391</v>
      </c>
      <c r="M1018" t="s">
        <v>21</v>
      </c>
      <c r="N1018" t="s">
        <v>27</v>
      </c>
      <c r="O1018">
        <v>100</v>
      </c>
      <c r="P1018" s="1" t="s">
        <v>5925</v>
      </c>
    </row>
    <row r="1019" spans="1:16" ht="17" x14ac:dyDescent="0.25">
      <c r="A1019" t="s">
        <v>4726</v>
      </c>
      <c r="B1019">
        <v>93</v>
      </c>
      <c r="C1019">
        <v>93.873999999999995</v>
      </c>
      <c r="D1019" t="s">
        <v>4980</v>
      </c>
      <c r="E1019" t="s">
        <v>18</v>
      </c>
      <c r="F1019" s="1" t="s">
        <v>4981</v>
      </c>
      <c r="G1019" s="1" t="s">
        <v>4982</v>
      </c>
      <c r="H1019">
        <v>4893733</v>
      </c>
      <c r="I1019">
        <v>4893759</v>
      </c>
      <c r="J1019">
        <v>29909358</v>
      </c>
      <c r="K1019">
        <v>29909334</v>
      </c>
      <c r="L1019">
        <v>16307521</v>
      </c>
      <c r="M1019" t="s">
        <v>27</v>
      </c>
      <c r="N1019" t="s">
        <v>21</v>
      </c>
      <c r="O1019">
        <v>100</v>
      </c>
      <c r="P1019" s="1" t="s">
        <v>5926</v>
      </c>
    </row>
    <row r="1020" spans="1:16" ht="17" x14ac:dyDescent="0.25">
      <c r="A1020" t="s">
        <v>4726</v>
      </c>
      <c r="B1020">
        <v>93</v>
      </c>
      <c r="C1020">
        <v>93.873999999999995</v>
      </c>
      <c r="D1020" t="s">
        <v>4980</v>
      </c>
      <c r="E1020" t="s">
        <v>18</v>
      </c>
      <c r="F1020" s="1" t="s">
        <v>4981</v>
      </c>
      <c r="G1020" s="1" t="s">
        <v>4982</v>
      </c>
      <c r="H1020">
        <v>4893733</v>
      </c>
      <c r="I1020">
        <v>4893759</v>
      </c>
      <c r="J1020">
        <v>29909358</v>
      </c>
      <c r="K1020">
        <v>29909334</v>
      </c>
      <c r="L1020">
        <v>16317453</v>
      </c>
      <c r="M1020" t="s">
        <v>28</v>
      </c>
      <c r="N1020" t="s">
        <v>21</v>
      </c>
      <c r="O1020">
        <v>100</v>
      </c>
      <c r="P1020" s="1" t="s">
        <v>5927</v>
      </c>
    </row>
    <row r="1021" spans="1:16" ht="17" x14ac:dyDescent="0.25">
      <c r="A1021" t="s">
        <v>4726</v>
      </c>
      <c r="B1021">
        <v>93</v>
      </c>
      <c r="C1021">
        <v>93.873999999999995</v>
      </c>
      <c r="D1021" t="s">
        <v>4980</v>
      </c>
      <c r="E1021" t="s">
        <v>18</v>
      </c>
      <c r="F1021" s="1" t="s">
        <v>4981</v>
      </c>
      <c r="G1021" s="1" t="s">
        <v>4982</v>
      </c>
      <c r="H1021">
        <v>4893733</v>
      </c>
      <c r="I1021">
        <v>4893759</v>
      </c>
      <c r="J1021">
        <v>29909358</v>
      </c>
      <c r="K1021">
        <v>29909334</v>
      </c>
      <c r="L1021">
        <v>16324488</v>
      </c>
      <c r="M1021" t="s">
        <v>27</v>
      </c>
      <c r="N1021" t="s">
        <v>22</v>
      </c>
      <c r="O1021">
        <v>100</v>
      </c>
      <c r="P1021" s="1" t="s">
        <v>5928</v>
      </c>
    </row>
    <row r="1022" spans="1:16" ht="17" x14ac:dyDescent="0.25">
      <c r="A1022" t="s">
        <v>4726</v>
      </c>
      <c r="B1022">
        <v>93</v>
      </c>
      <c r="C1022">
        <v>93.873999999999995</v>
      </c>
      <c r="D1022" t="s">
        <v>4980</v>
      </c>
      <c r="E1022" t="s">
        <v>18</v>
      </c>
      <c r="F1022" s="1" t="s">
        <v>4981</v>
      </c>
      <c r="G1022" s="1" t="s">
        <v>4982</v>
      </c>
      <c r="H1022">
        <v>4893733</v>
      </c>
      <c r="I1022">
        <v>4893759</v>
      </c>
      <c r="J1022">
        <v>29909358</v>
      </c>
      <c r="K1022">
        <v>29909334</v>
      </c>
      <c r="L1022">
        <v>16330946</v>
      </c>
      <c r="M1022" t="s">
        <v>28</v>
      </c>
      <c r="N1022" t="s">
        <v>27</v>
      </c>
      <c r="O1022">
        <v>100</v>
      </c>
      <c r="P1022" s="1" t="s">
        <v>5929</v>
      </c>
    </row>
    <row r="1023" spans="1:16" ht="17" x14ac:dyDescent="0.25">
      <c r="A1023" t="s">
        <v>4726</v>
      </c>
      <c r="B1023">
        <v>93</v>
      </c>
      <c r="C1023">
        <v>93.873999999999995</v>
      </c>
      <c r="D1023" t="s">
        <v>4980</v>
      </c>
      <c r="E1023" t="s">
        <v>18</v>
      </c>
      <c r="F1023" s="1" t="s">
        <v>4981</v>
      </c>
      <c r="G1023" s="1" t="s">
        <v>4982</v>
      </c>
      <c r="H1023">
        <v>4893733</v>
      </c>
      <c r="I1023">
        <v>4893759</v>
      </c>
      <c r="J1023">
        <v>29909358</v>
      </c>
      <c r="K1023">
        <v>29909334</v>
      </c>
      <c r="L1023">
        <v>16406589</v>
      </c>
      <c r="M1023" t="s">
        <v>28</v>
      </c>
      <c r="N1023" t="s">
        <v>22</v>
      </c>
      <c r="O1023">
        <v>100</v>
      </c>
      <c r="P1023" s="1" t="s">
        <v>5930</v>
      </c>
    </row>
    <row r="1024" spans="1:16" ht="17" x14ac:dyDescent="0.25">
      <c r="A1024" t="s">
        <v>4726</v>
      </c>
      <c r="B1024">
        <v>93</v>
      </c>
      <c r="C1024">
        <v>93.873999999999995</v>
      </c>
      <c r="D1024" t="s">
        <v>4980</v>
      </c>
      <c r="E1024" t="s">
        <v>18</v>
      </c>
      <c r="F1024" s="1" t="s">
        <v>4981</v>
      </c>
      <c r="G1024" s="1" t="s">
        <v>4982</v>
      </c>
      <c r="H1024">
        <v>4893733</v>
      </c>
      <c r="I1024">
        <v>4893759</v>
      </c>
      <c r="J1024">
        <v>29909358</v>
      </c>
      <c r="K1024">
        <v>29909334</v>
      </c>
      <c r="L1024">
        <v>16407711</v>
      </c>
      <c r="M1024" t="s">
        <v>27</v>
      </c>
      <c r="N1024" t="s">
        <v>28</v>
      </c>
      <c r="O1024">
        <v>100</v>
      </c>
      <c r="P1024" s="1" t="s">
        <v>5931</v>
      </c>
    </row>
    <row r="1025" spans="1:16" ht="17" x14ac:dyDescent="0.25">
      <c r="A1025" t="s">
        <v>4726</v>
      </c>
      <c r="B1025">
        <v>93</v>
      </c>
      <c r="C1025">
        <v>93.873999999999995</v>
      </c>
      <c r="D1025" t="s">
        <v>4980</v>
      </c>
      <c r="E1025" t="s">
        <v>18</v>
      </c>
      <c r="F1025" s="1" t="s">
        <v>4981</v>
      </c>
      <c r="G1025" s="1" t="s">
        <v>4982</v>
      </c>
      <c r="H1025">
        <v>4893733</v>
      </c>
      <c r="I1025">
        <v>4893759</v>
      </c>
      <c r="J1025">
        <v>29909358</v>
      </c>
      <c r="K1025">
        <v>29909334</v>
      </c>
      <c r="L1025">
        <v>16409499</v>
      </c>
      <c r="M1025" t="s">
        <v>28</v>
      </c>
      <c r="N1025" t="s">
        <v>21</v>
      </c>
      <c r="O1025">
        <v>100</v>
      </c>
      <c r="P1025" s="1" t="s">
        <v>5932</v>
      </c>
    </row>
    <row r="1026" spans="1:16" ht="17" x14ac:dyDescent="0.25">
      <c r="A1026" t="s">
        <v>4726</v>
      </c>
      <c r="B1026">
        <v>93</v>
      </c>
      <c r="C1026">
        <v>93.873999999999995</v>
      </c>
      <c r="D1026" t="s">
        <v>4980</v>
      </c>
      <c r="E1026" t="s">
        <v>18</v>
      </c>
      <c r="F1026" s="1" t="s">
        <v>4981</v>
      </c>
      <c r="G1026" s="1" t="s">
        <v>4982</v>
      </c>
      <c r="H1026">
        <v>4893733</v>
      </c>
      <c r="I1026">
        <v>4893759</v>
      </c>
      <c r="J1026">
        <v>29909358</v>
      </c>
      <c r="K1026">
        <v>29909334</v>
      </c>
      <c r="L1026">
        <v>16410773</v>
      </c>
      <c r="M1026" t="s">
        <v>27</v>
      </c>
      <c r="N1026" t="s">
        <v>21</v>
      </c>
      <c r="O1026">
        <v>100</v>
      </c>
      <c r="P1026" s="1" t="s">
        <v>4951</v>
      </c>
    </row>
    <row r="1027" spans="1:16" ht="17" x14ac:dyDescent="0.25">
      <c r="A1027" t="s">
        <v>4726</v>
      </c>
      <c r="B1027">
        <v>93</v>
      </c>
      <c r="C1027">
        <v>93.873999999999995</v>
      </c>
      <c r="D1027" t="s">
        <v>4980</v>
      </c>
      <c r="E1027" t="s">
        <v>18</v>
      </c>
      <c r="F1027" s="1" t="s">
        <v>4981</v>
      </c>
      <c r="G1027" s="1" t="s">
        <v>4982</v>
      </c>
      <c r="H1027">
        <v>4893733</v>
      </c>
      <c r="I1027">
        <v>4893759</v>
      </c>
      <c r="J1027">
        <v>29909358</v>
      </c>
      <c r="K1027">
        <v>29909334</v>
      </c>
      <c r="L1027">
        <v>16445581</v>
      </c>
      <c r="M1027" t="s">
        <v>28</v>
      </c>
      <c r="N1027" t="s">
        <v>27</v>
      </c>
      <c r="O1027">
        <v>100</v>
      </c>
      <c r="P1027" s="1" t="s">
        <v>5933</v>
      </c>
    </row>
    <row r="1028" spans="1:16" ht="17" x14ac:dyDescent="0.25">
      <c r="A1028" t="s">
        <v>4726</v>
      </c>
      <c r="B1028">
        <v>93</v>
      </c>
      <c r="C1028">
        <v>93.873999999999995</v>
      </c>
      <c r="D1028" t="s">
        <v>4980</v>
      </c>
      <c r="E1028" t="s">
        <v>18</v>
      </c>
      <c r="F1028" s="1" t="s">
        <v>4981</v>
      </c>
      <c r="G1028" s="1" t="s">
        <v>4982</v>
      </c>
      <c r="H1028">
        <v>4893733</v>
      </c>
      <c r="I1028">
        <v>4893759</v>
      </c>
      <c r="J1028">
        <v>29909358</v>
      </c>
      <c r="K1028">
        <v>29909334</v>
      </c>
      <c r="L1028">
        <v>16445803</v>
      </c>
      <c r="M1028" t="s">
        <v>21</v>
      </c>
      <c r="N1028" t="s">
        <v>27</v>
      </c>
      <c r="O1028">
        <v>100</v>
      </c>
      <c r="P1028" s="1" t="s">
        <v>5934</v>
      </c>
    </row>
    <row r="1029" spans="1:16" ht="17" x14ac:dyDescent="0.25">
      <c r="A1029" t="s">
        <v>4726</v>
      </c>
      <c r="B1029">
        <v>93</v>
      </c>
      <c r="C1029">
        <v>93.873999999999995</v>
      </c>
      <c r="D1029" t="s">
        <v>4980</v>
      </c>
      <c r="E1029" t="s">
        <v>18</v>
      </c>
      <c r="F1029" s="1" t="s">
        <v>4981</v>
      </c>
      <c r="G1029" s="1" t="s">
        <v>4982</v>
      </c>
      <c r="H1029">
        <v>4893733</v>
      </c>
      <c r="I1029">
        <v>4893759</v>
      </c>
      <c r="J1029">
        <v>29909358</v>
      </c>
      <c r="K1029">
        <v>29909334</v>
      </c>
      <c r="L1029">
        <v>16445920</v>
      </c>
      <c r="M1029" t="s">
        <v>28</v>
      </c>
      <c r="N1029" t="s">
        <v>22</v>
      </c>
      <c r="O1029">
        <v>100</v>
      </c>
      <c r="P1029" s="1" t="s">
        <v>5935</v>
      </c>
    </row>
    <row r="1030" spans="1:16" ht="17" x14ac:dyDescent="0.25">
      <c r="A1030" t="s">
        <v>4726</v>
      </c>
      <c r="B1030">
        <v>93</v>
      </c>
      <c r="C1030">
        <v>93.873999999999995</v>
      </c>
      <c r="D1030" t="s">
        <v>4980</v>
      </c>
      <c r="E1030" t="s">
        <v>18</v>
      </c>
      <c r="F1030" s="1" t="s">
        <v>4981</v>
      </c>
      <c r="G1030" s="1" t="s">
        <v>4982</v>
      </c>
      <c r="H1030">
        <v>4893733</v>
      </c>
      <c r="I1030">
        <v>4893759</v>
      </c>
      <c r="J1030">
        <v>29909358</v>
      </c>
      <c r="K1030">
        <v>29909334</v>
      </c>
      <c r="L1030">
        <v>16494060</v>
      </c>
      <c r="M1030" t="s">
        <v>27</v>
      </c>
      <c r="N1030" t="s">
        <v>21</v>
      </c>
      <c r="O1030">
        <v>100</v>
      </c>
      <c r="P1030" s="1" t="s">
        <v>5936</v>
      </c>
    </row>
    <row r="1031" spans="1:16" ht="17" x14ac:dyDescent="0.25">
      <c r="A1031" t="s">
        <v>4726</v>
      </c>
      <c r="B1031">
        <v>93</v>
      </c>
      <c r="C1031">
        <v>93.873999999999995</v>
      </c>
      <c r="D1031" t="s">
        <v>4980</v>
      </c>
      <c r="E1031" t="s">
        <v>18</v>
      </c>
      <c r="F1031" s="1" t="s">
        <v>4981</v>
      </c>
      <c r="G1031" s="1" t="s">
        <v>4982</v>
      </c>
      <c r="H1031">
        <v>4893733</v>
      </c>
      <c r="I1031">
        <v>4893759</v>
      </c>
      <c r="J1031">
        <v>29909358</v>
      </c>
      <c r="K1031">
        <v>29909334</v>
      </c>
      <c r="L1031">
        <v>16574421</v>
      </c>
      <c r="M1031" t="s">
        <v>22</v>
      </c>
      <c r="N1031" t="s">
        <v>28</v>
      </c>
      <c r="O1031">
        <v>100</v>
      </c>
      <c r="P1031" s="1" t="s">
        <v>5937</v>
      </c>
    </row>
    <row r="1032" spans="1:16" ht="17" x14ac:dyDescent="0.25">
      <c r="A1032" t="s">
        <v>4726</v>
      </c>
      <c r="B1032">
        <v>93</v>
      </c>
      <c r="C1032">
        <v>93.873999999999995</v>
      </c>
      <c r="D1032" t="s">
        <v>4980</v>
      </c>
      <c r="E1032" t="s">
        <v>18</v>
      </c>
      <c r="F1032" s="1" t="s">
        <v>4981</v>
      </c>
      <c r="G1032" s="1" t="s">
        <v>4982</v>
      </c>
      <c r="H1032">
        <v>4893733</v>
      </c>
      <c r="I1032">
        <v>4893759</v>
      </c>
      <c r="J1032">
        <v>29909358</v>
      </c>
      <c r="K1032">
        <v>29909334</v>
      </c>
      <c r="L1032">
        <v>16641440</v>
      </c>
      <c r="M1032" t="s">
        <v>27</v>
      </c>
      <c r="N1032" t="s">
        <v>21</v>
      </c>
      <c r="O1032">
        <v>100</v>
      </c>
      <c r="P1032" s="1" t="s">
        <v>5938</v>
      </c>
    </row>
    <row r="1033" spans="1:16" ht="17" x14ac:dyDescent="0.25">
      <c r="A1033" t="s">
        <v>4726</v>
      </c>
      <c r="B1033">
        <v>93</v>
      </c>
      <c r="C1033">
        <v>93.873999999999995</v>
      </c>
      <c r="D1033" t="s">
        <v>4980</v>
      </c>
      <c r="E1033" t="s">
        <v>18</v>
      </c>
      <c r="F1033" s="1" t="s">
        <v>4981</v>
      </c>
      <c r="G1033" s="1" t="s">
        <v>4982</v>
      </c>
      <c r="H1033">
        <v>4893733</v>
      </c>
      <c r="I1033">
        <v>4893759</v>
      </c>
      <c r="J1033">
        <v>29909358</v>
      </c>
      <c r="K1033">
        <v>29909334</v>
      </c>
      <c r="L1033">
        <v>16641790</v>
      </c>
      <c r="M1033" t="s">
        <v>27</v>
      </c>
      <c r="N1033" t="s">
        <v>21</v>
      </c>
      <c r="O1033">
        <v>100</v>
      </c>
      <c r="P1033" s="1" t="s">
        <v>5939</v>
      </c>
    </row>
    <row r="1034" spans="1:16" ht="17" x14ac:dyDescent="0.25">
      <c r="A1034" t="s">
        <v>4726</v>
      </c>
      <c r="B1034">
        <v>93</v>
      </c>
      <c r="C1034">
        <v>93.873999999999995</v>
      </c>
      <c r="D1034" t="s">
        <v>4980</v>
      </c>
      <c r="E1034" t="s">
        <v>18</v>
      </c>
      <c r="F1034" s="1" t="s">
        <v>4981</v>
      </c>
      <c r="G1034" s="1" t="s">
        <v>4982</v>
      </c>
      <c r="H1034">
        <v>4893733</v>
      </c>
      <c r="I1034">
        <v>4893759</v>
      </c>
      <c r="J1034">
        <v>29909358</v>
      </c>
      <c r="K1034">
        <v>29909334</v>
      </c>
      <c r="L1034">
        <v>16676791</v>
      </c>
      <c r="M1034" t="s">
        <v>28</v>
      </c>
      <c r="N1034" t="s">
        <v>21</v>
      </c>
      <c r="O1034">
        <v>100</v>
      </c>
      <c r="P1034" s="1" t="s">
        <v>5940</v>
      </c>
    </row>
    <row r="1035" spans="1:16" ht="17" x14ac:dyDescent="0.25">
      <c r="A1035" t="s">
        <v>4726</v>
      </c>
      <c r="B1035">
        <v>93</v>
      </c>
      <c r="C1035">
        <v>93.873999999999995</v>
      </c>
      <c r="D1035" t="s">
        <v>4980</v>
      </c>
      <c r="E1035" t="s">
        <v>18</v>
      </c>
      <c r="F1035" s="1" t="s">
        <v>4981</v>
      </c>
      <c r="G1035" s="1" t="s">
        <v>4982</v>
      </c>
      <c r="H1035">
        <v>4893733</v>
      </c>
      <c r="I1035">
        <v>4893759</v>
      </c>
      <c r="J1035">
        <v>29909358</v>
      </c>
      <c r="K1035">
        <v>29909334</v>
      </c>
      <c r="L1035">
        <v>16678843</v>
      </c>
      <c r="M1035" t="s">
        <v>28</v>
      </c>
      <c r="N1035" t="s">
        <v>22</v>
      </c>
      <c r="O1035">
        <v>100</v>
      </c>
      <c r="P1035" s="1" t="s">
        <v>5941</v>
      </c>
    </row>
    <row r="1036" spans="1:16" ht="17" x14ac:dyDescent="0.25">
      <c r="A1036" t="s">
        <v>4726</v>
      </c>
      <c r="B1036">
        <v>93</v>
      </c>
      <c r="C1036">
        <v>93.873999999999995</v>
      </c>
      <c r="D1036" t="s">
        <v>4980</v>
      </c>
      <c r="E1036" t="s">
        <v>18</v>
      </c>
      <c r="F1036" s="1" t="s">
        <v>4981</v>
      </c>
      <c r="G1036" s="1" t="s">
        <v>4982</v>
      </c>
      <c r="H1036">
        <v>4893733</v>
      </c>
      <c r="I1036">
        <v>4893759</v>
      </c>
      <c r="J1036">
        <v>29909358</v>
      </c>
      <c r="K1036">
        <v>29909334</v>
      </c>
      <c r="L1036">
        <v>16692004</v>
      </c>
      <c r="M1036" t="s">
        <v>28</v>
      </c>
      <c r="N1036" t="s">
        <v>21</v>
      </c>
      <c r="O1036">
        <v>100</v>
      </c>
      <c r="P1036" s="1" t="s">
        <v>5942</v>
      </c>
    </row>
    <row r="1037" spans="1:16" ht="17" x14ac:dyDescent="0.25">
      <c r="A1037" t="s">
        <v>4726</v>
      </c>
      <c r="B1037">
        <v>93</v>
      </c>
      <c r="C1037">
        <v>93.873999999999995</v>
      </c>
      <c r="D1037" t="s">
        <v>4980</v>
      </c>
      <c r="E1037" t="s">
        <v>18</v>
      </c>
      <c r="F1037" s="1" t="s">
        <v>4981</v>
      </c>
      <c r="G1037" s="1" t="s">
        <v>4982</v>
      </c>
      <c r="H1037">
        <v>4893733</v>
      </c>
      <c r="I1037">
        <v>4893759</v>
      </c>
      <c r="J1037">
        <v>29909358</v>
      </c>
      <c r="K1037">
        <v>29909334</v>
      </c>
      <c r="L1037">
        <v>16705304</v>
      </c>
      <c r="M1037" t="s">
        <v>22</v>
      </c>
      <c r="N1037" t="s">
        <v>27</v>
      </c>
      <c r="O1037">
        <v>100</v>
      </c>
      <c r="P1037" s="1" t="s">
        <v>5943</v>
      </c>
    </row>
    <row r="1038" spans="1:16" ht="17" x14ac:dyDescent="0.25">
      <c r="A1038" t="s">
        <v>4726</v>
      </c>
      <c r="B1038">
        <v>93</v>
      </c>
      <c r="C1038">
        <v>93.873999999999995</v>
      </c>
      <c r="D1038" t="s">
        <v>4980</v>
      </c>
      <c r="E1038" t="s">
        <v>18</v>
      </c>
      <c r="F1038" s="1" t="s">
        <v>4981</v>
      </c>
      <c r="G1038" s="1" t="s">
        <v>4982</v>
      </c>
      <c r="H1038">
        <v>4893733</v>
      </c>
      <c r="I1038">
        <v>4893759</v>
      </c>
      <c r="J1038">
        <v>29909358</v>
      </c>
      <c r="K1038">
        <v>29909334</v>
      </c>
      <c r="L1038">
        <v>16800849</v>
      </c>
      <c r="M1038" t="s">
        <v>28</v>
      </c>
      <c r="N1038" t="s">
        <v>22</v>
      </c>
      <c r="O1038">
        <v>100</v>
      </c>
      <c r="P1038" s="1" t="s">
        <v>5944</v>
      </c>
    </row>
    <row r="1039" spans="1:16" ht="17" x14ac:dyDescent="0.25">
      <c r="A1039" t="s">
        <v>4726</v>
      </c>
      <c r="B1039">
        <v>93</v>
      </c>
      <c r="C1039">
        <v>93.873999999999995</v>
      </c>
      <c r="D1039" t="s">
        <v>4980</v>
      </c>
      <c r="E1039" t="s">
        <v>18</v>
      </c>
      <c r="F1039" s="1" t="s">
        <v>4981</v>
      </c>
      <c r="G1039" s="1" t="s">
        <v>4982</v>
      </c>
      <c r="H1039">
        <v>4893733</v>
      </c>
      <c r="I1039">
        <v>4893759</v>
      </c>
      <c r="J1039">
        <v>29909358</v>
      </c>
      <c r="K1039">
        <v>29909334</v>
      </c>
      <c r="L1039">
        <v>16800987</v>
      </c>
      <c r="M1039" t="s">
        <v>28</v>
      </c>
      <c r="N1039" t="s">
        <v>21</v>
      </c>
      <c r="O1039">
        <v>100</v>
      </c>
      <c r="P1039" s="1" t="s">
        <v>5945</v>
      </c>
    </row>
    <row r="1040" spans="1:16" ht="17" x14ac:dyDescent="0.25">
      <c r="A1040" t="s">
        <v>4726</v>
      </c>
      <c r="B1040">
        <v>93</v>
      </c>
      <c r="C1040">
        <v>93.873999999999995</v>
      </c>
      <c r="D1040" t="s">
        <v>4980</v>
      </c>
      <c r="E1040" t="s">
        <v>18</v>
      </c>
      <c r="F1040" s="1" t="s">
        <v>4981</v>
      </c>
      <c r="G1040" s="1" t="s">
        <v>4982</v>
      </c>
      <c r="H1040">
        <v>4893733</v>
      </c>
      <c r="I1040">
        <v>4893759</v>
      </c>
      <c r="J1040">
        <v>29909358</v>
      </c>
      <c r="K1040">
        <v>29909334</v>
      </c>
      <c r="L1040">
        <v>16801942</v>
      </c>
      <c r="M1040" t="s">
        <v>22</v>
      </c>
      <c r="N1040" t="s">
        <v>28</v>
      </c>
      <c r="O1040">
        <v>100</v>
      </c>
      <c r="P1040" s="1" t="s">
        <v>5946</v>
      </c>
    </row>
    <row r="1041" spans="1:16" ht="17" x14ac:dyDescent="0.25">
      <c r="A1041" t="s">
        <v>4726</v>
      </c>
      <c r="B1041">
        <v>93</v>
      </c>
      <c r="C1041">
        <v>93.873999999999995</v>
      </c>
      <c r="D1041" t="s">
        <v>4980</v>
      </c>
      <c r="E1041" t="s">
        <v>18</v>
      </c>
      <c r="F1041" s="1" t="s">
        <v>4981</v>
      </c>
      <c r="G1041" s="1" t="s">
        <v>4982</v>
      </c>
      <c r="H1041">
        <v>4893733</v>
      </c>
      <c r="I1041">
        <v>4893759</v>
      </c>
      <c r="J1041">
        <v>29909358</v>
      </c>
      <c r="K1041">
        <v>29909334</v>
      </c>
      <c r="L1041">
        <v>16849586</v>
      </c>
      <c r="M1041" t="s">
        <v>21</v>
      </c>
      <c r="N1041" t="s">
        <v>27</v>
      </c>
      <c r="O1041">
        <v>100</v>
      </c>
      <c r="P1041" s="1" t="s">
        <v>5947</v>
      </c>
    </row>
    <row r="1042" spans="1:16" ht="17" x14ac:dyDescent="0.25">
      <c r="A1042" t="s">
        <v>4726</v>
      </c>
      <c r="B1042">
        <v>93</v>
      </c>
      <c r="C1042">
        <v>93.873999999999995</v>
      </c>
      <c r="D1042" t="s">
        <v>4980</v>
      </c>
      <c r="E1042" t="s">
        <v>18</v>
      </c>
      <c r="F1042" s="1" t="s">
        <v>4981</v>
      </c>
      <c r="G1042" s="1" t="s">
        <v>4982</v>
      </c>
      <c r="H1042">
        <v>4893733</v>
      </c>
      <c r="I1042">
        <v>4893759</v>
      </c>
      <c r="J1042">
        <v>29909358</v>
      </c>
      <c r="K1042">
        <v>29909334</v>
      </c>
      <c r="L1042">
        <v>16894484</v>
      </c>
      <c r="M1042" t="s">
        <v>28</v>
      </c>
      <c r="N1042" t="s">
        <v>21</v>
      </c>
      <c r="O1042">
        <v>100</v>
      </c>
      <c r="P1042" s="1" t="s">
        <v>5948</v>
      </c>
    </row>
    <row r="1043" spans="1:16" ht="17" x14ac:dyDescent="0.25">
      <c r="A1043" t="s">
        <v>4726</v>
      </c>
      <c r="B1043">
        <v>93</v>
      </c>
      <c r="C1043">
        <v>93.873999999999995</v>
      </c>
      <c r="D1043" t="s">
        <v>4980</v>
      </c>
      <c r="E1043" t="s">
        <v>18</v>
      </c>
      <c r="F1043" s="1" t="s">
        <v>4981</v>
      </c>
      <c r="G1043" s="1" t="s">
        <v>4982</v>
      </c>
      <c r="H1043">
        <v>4893733</v>
      </c>
      <c r="I1043">
        <v>4893759</v>
      </c>
      <c r="J1043">
        <v>29909358</v>
      </c>
      <c r="K1043">
        <v>29909334</v>
      </c>
      <c r="L1043">
        <v>16921335</v>
      </c>
      <c r="M1043" t="s">
        <v>27</v>
      </c>
      <c r="N1043" t="s">
        <v>21</v>
      </c>
      <c r="O1043">
        <v>100</v>
      </c>
      <c r="P1043" s="1" t="s">
        <v>5949</v>
      </c>
    </row>
    <row r="1044" spans="1:16" ht="17" x14ac:dyDescent="0.25">
      <c r="A1044" t="s">
        <v>4726</v>
      </c>
      <c r="B1044">
        <v>93</v>
      </c>
      <c r="C1044">
        <v>93.873999999999995</v>
      </c>
      <c r="D1044" t="s">
        <v>4980</v>
      </c>
      <c r="E1044" t="s">
        <v>18</v>
      </c>
      <c r="F1044" s="1" t="s">
        <v>4981</v>
      </c>
      <c r="G1044" s="1" t="s">
        <v>4982</v>
      </c>
      <c r="H1044">
        <v>4893733</v>
      </c>
      <c r="I1044">
        <v>4893759</v>
      </c>
      <c r="J1044">
        <v>29909358</v>
      </c>
      <c r="K1044">
        <v>29909334</v>
      </c>
      <c r="L1044">
        <v>16921594</v>
      </c>
      <c r="M1044" t="s">
        <v>27</v>
      </c>
      <c r="N1044" t="s">
        <v>28</v>
      </c>
      <c r="O1044">
        <v>100</v>
      </c>
      <c r="P1044" s="1" t="s">
        <v>5950</v>
      </c>
    </row>
    <row r="1045" spans="1:16" ht="17" x14ac:dyDescent="0.25">
      <c r="A1045" t="s">
        <v>4726</v>
      </c>
      <c r="B1045">
        <v>93</v>
      </c>
      <c r="C1045">
        <v>93.873999999999995</v>
      </c>
      <c r="D1045" t="s">
        <v>4980</v>
      </c>
      <c r="E1045" t="s">
        <v>18</v>
      </c>
      <c r="F1045" s="1" t="s">
        <v>4981</v>
      </c>
      <c r="G1045" s="1" t="s">
        <v>4982</v>
      </c>
      <c r="H1045">
        <v>4893733</v>
      </c>
      <c r="I1045">
        <v>4893759</v>
      </c>
      <c r="J1045">
        <v>29909358</v>
      </c>
      <c r="K1045">
        <v>29909334</v>
      </c>
      <c r="L1045">
        <v>16954673</v>
      </c>
      <c r="M1045" t="s">
        <v>27</v>
      </c>
      <c r="N1045" t="s">
        <v>28</v>
      </c>
      <c r="O1045">
        <v>100</v>
      </c>
      <c r="P1045" s="1" t="s">
        <v>5951</v>
      </c>
    </row>
    <row r="1046" spans="1:16" ht="17" x14ac:dyDescent="0.25">
      <c r="A1046" t="s">
        <v>4726</v>
      </c>
      <c r="B1046">
        <v>93</v>
      </c>
      <c r="C1046">
        <v>93.873999999999995</v>
      </c>
      <c r="D1046" t="s">
        <v>4980</v>
      </c>
      <c r="E1046" t="s">
        <v>18</v>
      </c>
      <c r="F1046" s="1" t="s">
        <v>4981</v>
      </c>
      <c r="G1046" s="1" t="s">
        <v>4982</v>
      </c>
      <c r="H1046">
        <v>4893733</v>
      </c>
      <c r="I1046">
        <v>4893759</v>
      </c>
      <c r="J1046">
        <v>29909358</v>
      </c>
      <c r="K1046">
        <v>29909334</v>
      </c>
      <c r="L1046">
        <v>17054870</v>
      </c>
      <c r="M1046" t="s">
        <v>28</v>
      </c>
      <c r="N1046" t="s">
        <v>22</v>
      </c>
      <c r="O1046">
        <v>100</v>
      </c>
      <c r="P1046" s="1" t="s">
        <v>5952</v>
      </c>
    </row>
    <row r="1047" spans="1:16" ht="17" x14ac:dyDescent="0.25">
      <c r="A1047" t="s">
        <v>4726</v>
      </c>
      <c r="B1047">
        <v>93</v>
      </c>
      <c r="C1047">
        <v>93.873999999999995</v>
      </c>
      <c r="D1047" t="s">
        <v>4980</v>
      </c>
      <c r="E1047" t="s">
        <v>18</v>
      </c>
      <c r="F1047" s="1" t="s">
        <v>4981</v>
      </c>
      <c r="G1047" s="1" t="s">
        <v>4982</v>
      </c>
      <c r="H1047">
        <v>4893733</v>
      </c>
      <c r="I1047">
        <v>4893759</v>
      </c>
      <c r="J1047">
        <v>29909358</v>
      </c>
      <c r="K1047">
        <v>29909334</v>
      </c>
      <c r="L1047">
        <v>17055004</v>
      </c>
      <c r="M1047" t="s">
        <v>28</v>
      </c>
      <c r="N1047" t="s">
        <v>22</v>
      </c>
      <c r="O1047">
        <v>100</v>
      </c>
      <c r="P1047" s="1" t="s">
        <v>5953</v>
      </c>
    </row>
    <row r="1048" spans="1:16" ht="17" x14ac:dyDescent="0.25">
      <c r="A1048" t="s">
        <v>4726</v>
      </c>
      <c r="B1048">
        <v>93</v>
      </c>
      <c r="C1048">
        <v>93.873999999999995</v>
      </c>
      <c r="D1048" t="s">
        <v>4980</v>
      </c>
      <c r="E1048" t="s">
        <v>18</v>
      </c>
      <c r="F1048" s="1" t="s">
        <v>4981</v>
      </c>
      <c r="G1048" s="1" t="s">
        <v>4982</v>
      </c>
      <c r="H1048">
        <v>4893733</v>
      </c>
      <c r="I1048">
        <v>4893759</v>
      </c>
      <c r="J1048">
        <v>29909358</v>
      </c>
      <c r="K1048">
        <v>29909334</v>
      </c>
      <c r="L1048">
        <v>17058412</v>
      </c>
      <c r="M1048" t="s">
        <v>28</v>
      </c>
      <c r="N1048" t="s">
        <v>21</v>
      </c>
      <c r="O1048">
        <v>100</v>
      </c>
      <c r="P1048" s="1" t="s">
        <v>5954</v>
      </c>
    </row>
    <row r="1049" spans="1:16" ht="17" x14ac:dyDescent="0.25">
      <c r="A1049" t="s">
        <v>4726</v>
      </c>
      <c r="B1049">
        <v>93</v>
      </c>
      <c r="C1049">
        <v>93.873999999999995</v>
      </c>
      <c r="D1049" t="s">
        <v>4980</v>
      </c>
      <c r="E1049" t="s">
        <v>18</v>
      </c>
      <c r="F1049" s="1" t="s">
        <v>4981</v>
      </c>
      <c r="G1049" s="1" t="s">
        <v>4982</v>
      </c>
      <c r="H1049">
        <v>4893733</v>
      </c>
      <c r="I1049">
        <v>4893759</v>
      </c>
      <c r="J1049">
        <v>29909358</v>
      </c>
      <c r="K1049">
        <v>29909334</v>
      </c>
      <c r="L1049">
        <v>17058516</v>
      </c>
      <c r="M1049" t="s">
        <v>22</v>
      </c>
      <c r="N1049" t="s">
        <v>21</v>
      </c>
      <c r="O1049">
        <v>100</v>
      </c>
      <c r="P1049" s="1" t="s">
        <v>5955</v>
      </c>
    </row>
    <row r="1050" spans="1:16" ht="17" x14ac:dyDescent="0.25">
      <c r="A1050" t="s">
        <v>4726</v>
      </c>
      <c r="B1050">
        <v>93</v>
      </c>
      <c r="C1050">
        <v>93.873999999999995</v>
      </c>
      <c r="D1050" t="s">
        <v>4980</v>
      </c>
      <c r="E1050" t="s">
        <v>18</v>
      </c>
      <c r="F1050" s="1" t="s">
        <v>4981</v>
      </c>
      <c r="G1050" s="1" t="s">
        <v>4982</v>
      </c>
      <c r="H1050">
        <v>4893733</v>
      </c>
      <c r="I1050">
        <v>4893759</v>
      </c>
      <c r="J1050">
        <v>29909358</v>
      </c>
      <c r="K1050">
        <v>29909334</v>
      </c>
      <c r="L1050">
        <v>17137094</v>
      </c>
      <c r="M1050" t="s">
        <v>27</v>
      </c>
      <c r="N1050" t="s">
        <v>21</v>
      </c>
      <c r="O1050">
        <v>100</v>
      </c>
      <c r="P1050" s="1" t="s">
        <v>5956</v>
      </c>
    </row>
    <row r="1051" spans="1:16" ht="17" x14ac:dyDescent="0.25">
      <c r="A1051" t="s">
        <v>4726</v>
      </c>
      <c r="B1051">
        <v>93</v>
      </c>
      <c r="C1051">
        <v>93.873999999999995</v>
      </c>
      <c r="D1051" t="s">
        <v>4980</v>
      </c>
      <c r="E1051" t="s">
        <v>18</v>
      </c>
      <c r="F1051" s="1" t="s">
        <v>4981</v>
      </c>
      <c r="G1051" s="1" t="s">
        <v>4982</v>
      </c>
      <c r="H1051">
        <v>4893733</v>
      </c>
      <c r="I1051">
        <v>4893759</v>
      </c>
      <c r="J1051">
        <v>29909358</v>
      </c>
      <c r="K1051">
        <v>29909334</v>
      </c>
      <c r="L1051">
        <v>17152417</v>
      </c>
      <c r="M1051" t="s">
        <v>28</v>
      </c>
      <c r="N1051" t="s">
        <v>22</v>
      </c>
      <c r="O1051">
        <v>100</v>
      </c>
      <c r="P1051" s="1" t="s">
        <v>5957</v>
      </c>
    </row>
    <row r="1052" spans="1:16" ht="17" x14ac:dyDescent="0.25">
      <c r="A1052" t="s">
        <v>4726</v>
      </c>
      <c r="B1052">
        <v>93</v>
      </c>
      <c r="C1052">
        <v>93.873999999999995</v>
      </c>
      <c r="D1052" t="s">
        <v>4980</v>
      </c>
      <c r="E1052" t="s">
        <v>18</v>
      </c>
      <c r="F1052" s="1" t="s">
        <v>4981</v>
      </c>
      <c r="G1052" s="1" t="s">
        <v>4982</v>
      </c>
      <c r="H1052">
        <v>4893733</v>
      </c>
      <c r="I1052">
        <v>4893759</v>
      </c>
      <c r="J1052">
        <v>29909358</v>
      </c>
      <c r="K1052">
        <v>29909334</v>
      </c>
      <c r="L1052">
        <v>17159180</v>
      </c>
      <c r="M1052" t="s">
        <v>21</v>
      </c>
      <c r="N1052" t="s">
        <v>28</v>
      </c>
      <c r="O1052">
        <v>100</v>
      </c>
      <c r="P1052" s="1" t="s">
        <v>5958</v>
      </c>
    </row>
    <row r="1053" spans="1:16" ht="17" x14ac:dyDescent="0.25">
      <c r="A1053" t="s">
        <v>4726</v>
      </c>
      <c r="B1053">
        <v>93</v>
      </c>
      <c r="C1053">
        <v>93.873999999999995</v>
      </c>
      <c r="D1053" t="s">
        <v>4980</v>
      </c>
      <c r="E1053" t="s">
        <v>18</v>
      </c>
      <c r="F1053" s="1" t="s">
        <v>4981</v>
      </c>
      <c r="G1053" s="1" t="s">
        <v>4982</v>
      </c>
      <c r="H1053">
        <v>4893733</v>
      </c>
      <c r="I1053">
        <v>4893759</v>
      </c>
      <c r="J1053">
        <v>29909358</v>
      </c>
      <c r="K1053">
        <v>29909334</v>
      </c>
      <c r="L1053">
        <v>17171374</v>
      </c>
      <c r="M1053" t="s">
        <v>21</v>
      </c>
      <c r="N1053" t="s">
        <v>27</v>
      </c>
      <c r="O1053">
        <v>100</v>
      </c>
      <c r="P1053" s="1" t="s">
        <v>5959</v>
      </c>
    </row>
    <row r="1054" spans="1:16" ht="17" x14ac:dyDescent="0.25">
      <c r="A1054" t="s">
        <v>4726</v>
      </c>
      <c r="B1054">
        <v>93</v>
      </c>
      <c r="C1054">
        <v>93.873999999999995</v>
      </c>
      <c r="D1054" t="s">
        <v>4980</v>
      </c>
      <c r="E1054" t="s">
        <v>18</v>
      </c>
      <c r="F1054" s="1" t="s">
        <v>4981</v>
      </c>
      <c r="G1054" s="1" t="s">
        <v>4982</v>
      </c>
      <c r="H1054">
        <v>4893733</v>
      </c>
      <c r="I1054">
        <v>4893759</v>
      </c>
      <c r="J1054">
        <v>29909358</v>
      </c>
      <c r="K1054">
        <v>29909334</v>
      </c>
      <c r="L1054">
        <v>17179519</v>
      </c>
      <c r="M1054" t="s">
        <v>21</v>
      </c>
      <c r="N1054" t="s">
        <v>28</v>
      </c>
      <c r="O1054">
        <v>100</v>
      </c>
      <c r="P1054" s="1" t="s">
        <v>5960</v>
      </c>
    </row>
    <row r="1055" spans="1:16" ht="17" x14ac:dyDescent="0.25">
      <c r="A1055" t="s">
        <v>4726</v>
      </c>
      <c r="B1055">
        <v>93</v>
      </c>
      <c r="C1055">
        <v>93.873999999999995</v>
      </c>
      <c r="D1055" t="s">
        <v>4980</v>
      </c>
      <c r="E1055" t="s">
        <v>18</v>
      </c>
      <c r="F1055" s="1" t="s">
        <v>4981</v>
      </c>
      <c r="G1055" s="1" t="s">
        <v>4982</v>
      </c>
      <c r="H1055">
        <v>4893733</v>
      </c>
      <c r="I1055">
        <v>4893759</v>
      </c>
      <c r="J1055">
        <v>29909358</v>
      </c>
      <c r="K1055">
        <v>29909334</v>
      </c>
      <c r="L1055">
        <v>17179833</v>
      </c>
      <c r="M1055" t="s">
        <v>27</v>
      </c>
      <c r="N1055" t="s">
        <v>21</v>
      </c>
      <c r="O1055">
        <v>100</v>
      </c>
      <c r="P1055" s="1" t="s">
        <v>5961</v>
      </c>
    </row>
    <row r="1056" spans="1:16" ht="17" x14ac:dyDescent="0.25">
      <c r="A1056" t="s">
        <v>4726</v>
      </c>
      <c r="B1056">
        <v>93</v>
      </c>
      <c r="C1056">
        <v>93.873999999999995</v>
      </c>
      <c r="D1056" t="s">
        <v>4980</v>
      </c>
      <c r="E1056" t="s">
        <v>18</v>
      </c>
      <c r="F1056" s="1" t="s">
        <v>4981</v>
      </c>
      <c r="G1056" s="1" t="s">
        <v>4982</v>
      </c>
      <c r="H1056">
        <v>4893733</v>
      </c>
      <c r="I1056">
        <v>4893759</v>
      </c>
      <c r="J1056">
        <v>29909358</v>
      </c>
      <c r="K1056">
        <v>29909334</v>
      </c>
      <c r="L1056">
        <v>17185164</v>
      </c>
      <c r="M1056" t="s">
        <v>28</v>
      </c>
      <c r="N1056" t="s">
        <v>22</v>
      </c>
      <c r="O1056">
        <v>100</v>
      </c>
      <c r="P1056" s="1" t="s">
        <v>5962</v>
      </c>
    </row>
    <row r="1057" spans="1:16" ht="17" x14ac:dyDescent="0.25">
      <c r="A1057" t="s">
        <v>4726</v>
      </c>
      <c r="B1057">
        <v>93</v>
      </c>
      <c r="C1057">
        <v>93.873999999999995</v>
      </c>
      <c r="D1057" t="s">
        <v>4980</v>
      </c>
      <c r="E1057" t="s">
        <v>18</v>
      </c>
      <c r="F1057" s="1" t="s">
        <v>4981</v>
      </c>
      <c r="G1057" s="1" t="s">
        <v>4982</v>
      </c>
      <c r="H1057">
        <v>4893733</v>
      </c>
      <c r="I1057">
        <v>4893759</v>
      </c>
      <c r="J1057">
        <v>29909358</v>
      </c>
      <c r="K1057">
        <v>29909334</v>
      </c>
      <c r="L1057">
        <v>17193801</v>
      </c>
      <c r="M1057" t="s">
        <v>27</v>
      </c>
      <c r="N1057" t="s">
        <v>28</v>
      </c>
      <c r="O1057">
        <v>100</v>
      </c>
      <c r="P1057" s="1" t="s">
        <v>5963</v>
      </c>
    </row>
    <row r="1058" spans="1:16" ht="17" x14ac:dyDescent="0.25">
      <c r="A1058" t="s">
        <v>4726</v>
      </c>
      <c r="B1058">
        <v>93</v>
      </c>
      <c r="C1058">
        <v>93.873999999999995</v>
      </c>
      <c r="D1058" t="s">
        <v>4980</v>
      </c>
      <c r="E1058" t="s">
        <v>18</v>
      </c>
      <c r="F1058" s="1" t="s">
        <v>4981</v>
      </c>
      <c r="G1058" s="1" t="s">
        <v>4982</v>
      </c>
      <c r="H1058">
        <v>4893733</v>
      </c>
      <c r="I1058">
        <v>4893759</v>
      </c>
      <c r="J1058">
        <v>29909358</v>
      </c>
      <c r="K1058">
        <v>29909334</v>
      </c>
      <c r="L1058">
        <v>17198375</v>
      </c>
      <c r="M1058" t="s">
        <v>28</v>
      </c>
      <c r="N1058" t="s">
        <v>27</v>
      </c>
      <c r="O1058">
        <v>100</v>
      </c>
      <c r="P1058" s="1" t="s">
        <v>5964</v>
      </c>
    </row>
    <row r="1059" spans="1:16" ht="17" x14ac:dyDescent="0.25">
      <c r="A1059" t="s">
        <v>4726</v>
      </c>
      <c r="B1059">
        <v>93</v>
      </c>
      <c r="C1059">
        <v>93.873999999999995</v>
      </c>
      <c r="D1059" t="s">
        <v>4980</v>
      </c>
      <c r="E1059" t="s">
        <v>18</v>
      </c>
      <c r="F1059" s="1" t="s">
        <v>4981</v>
      </c>
      <c r="G1059" s="1" t="s">
        <v>4982</v>
      </c>
      <c r="H1059">
        <v>4893733</v>
      </c>
      <c r="I1059">
        <v>4893759</v>
      </c>
      <c r="J1059">
        <v>29909358</v>
      </c>
      <c r="K1059">
        <v>29909334</v>
      </c>
      <c r="L1059">
        <v>17202371</v>
      </c>
      <c r="M1059" t="s">
        <v>22</v>
      </c>
      <c r="N1059" t="s">
        <v>21</v>
      </c>
      <c r="O1059">
        <v>100</v>
      </c>
      <c r="P1059" s="1" t="s">
        <v>5965</v>
      </c>
    </row>
    <row r="1060" spans="1:16" ht="17" x14ac:dyDescent="0.25">
      <c r="A1060" t="s">
        <v>4726</v>
      </c>
      <c r="B1060">
        <v>93</v>
      </c>
      <c r="C1060">
        <v>93.873999999999995</v>
      </c>
      <c r="D1060" t="s">
        <v>4980</v>
      </c>
      <c r="E1060" t="s">
        <v>18</v>
      </c>
      <c r="F1060" s="1" t="s">
        <v>4981</v>
      </c>
      <c r="G1060" s="1" t="s">
        <v>4982</v>
      </c>
      <c r="H1060">
        <v>4893733</v>
      </c>
      <c r="I1060">
        <v>4893759</v>
      </c>
      <c r="J1060">
        <v>29909358</v>
      </c>
      <c r="K1060">
        <v>29909334</v>
      </c>
      <c r="L1060">
        <v>17203766</v>
      </c>
      <c r="M1060" t="s">
        <v>21</v>
      </c>
      <c r="N1060" t="s">
        <v>28</v>
      </c>
      <c r="O1060">
        <v>100</v>
      </c>
      <c r="P1060" s="1" t="s">
        <v>5966</v>
      </c>
    </row>
    <row r="1061" spans="1:16" ht="17" x14ac:dyDescent="0.25">
      <c r="A1061" t="s">
        <v>4726</v>
      </c>
      <c r="B1061">
        <v>93</v>
      </c>
      <c r="C1061">
        <v>93.873999999999995</v>
      </c>
      <c r="D1061" t="s">
        <v>4980</v>
      </c>
      <c r="E1061" t="s">
        <v>18</v>
      </c>
      <c r="F1061" s="1" t="s">
        <v>4981</v>
      </c>
      <c r="G1061" s="1" t="s">
        <v>4982</v>
      </c>
      <c r="H1061">
        <v>4893733</v>
      </c>
      <c r="I1061">
        <v>4893759</v>
      </c>
      <c r="J1061">
        <v>29909358</v>
      </c>
      <c r="K1061">
        <v>29909334</v>
      </c>
      <c r="L1061">
        <v>17204170</v>
      </c>
      <c r="M1061" t="s">
        <v>28</v>
      </c>
      <c r="N1061" t="s">
        <v>22</v>
      </c>
      <c r="O1061">
        <v>100</v>
      </c>
      <c r="P1061" s="1" t="s">
        <v>5967</v>
      </c>
    </row>
    <row r="1062" spans="1:16" ht="17" x14ac:dyDescent="0.25">
      <c r="A1062" t="s">
        <v>4726</v>
      </c>
      <c r="B1062">
        <v>93</v>
      </c>
      <c r="C1062">
        <v>93.873999999999995</v>
      </c>
      <c r="D1062" t="s">
        <v>4980</v>
      </c>
      <c r="E1062" t="s">
        <v>18</v>
      </c>
      <c r="F1062" s="1" t="s">
        <v>4981</v>
      </c>
      <c r="G1062" s="1" t="s">
        <v>4982</v>
      </c>
      <c r="H1062">
        <v>4893733</v>
      </c>
      <c r="I1062">
        <v>4893759</v>
      </c>
      <c r="J1062">
        <v>29909358</v>
      </c>
      <c r="K1062">
        <v>29909334</v>
      </c>
      <c r="L1062">
        <v>17205417</v>
      </c>
      <c r="M1062" t="s">
        <v>28</v>
      </c>
      <c r="N1062" t="s">
        <v>22</v>
      </c>
      <c r="O1062">
        <v>100</v>
      </c>
      <c r="P1062" s="1" t="s">
        <v>5968</v>
      </c>
    </row>
    <row r="1063" spans="1:16" ht="17" x14ac:dyDescent="0.25">
      <c r="A1063" t="s">
        <v>4726</v>
      </c>
      <c r="B1063">
        <v>93</v>
      </c>
      <c r="C1063">
        <v>93.873999999999995</v>
      </c>
      <c r="D1063" t="s">
        <v>4980</v>
      </c>
      <c r="E1063" t="s">
        <v>18</v>
      </c>
      <c r="F1063" s="1" t="s">
        <v>4981</v>
      </c>
      <c r="G1063" s="1" t="s">
        <v>4982</v>
      </c>
      <c r="H1063">
        <v>4893733</v>
      </c>
      <c r="I1063">
        <v>4893759</v>
      </c>
      <c r="J1063">
        <v>29909358</v>
      </c>
      <c r="K1063">
        <v>29909334</v>
      </c>
      <c r="L1063">
        <v>17205743</v>
      </c>
      <c r="M1063" t="s">
        <v>22</v>
      </c>
      <c r="N1063" t="s">
        <v>28</v>
      </c>
      <c r="O1063">
        <v>100</v>
      </c>
      <c r="P1063" s="1" t="s">
        <v>5969</v>
      </c>
    </row>
    <row r="1064" spans="1:16" ht="17" x14ac:dyDescent="0.25">
      <c r="A1064" t="s">
        <v>4726</v>
      </c>
      <c r="B1064">
        <v>93</v>
      </c>
      <c r="C1064">
        <v>93.873999999999995</v>
      </c>
      <c r="D1064" t="s">
        <v>4980</v>
      </c>
      <c r="E1064" t="s">
        <v>18</v>
      </c>
      <c r="F1064" s="1" t="s">
        <v>4981</v>
      </c>
      <c r="G1064" s="1" t="s">
        <v>4982</v>
      </c>
      <c r="H1064">
        <v>4893733</v>
      </c>
      <c r="I1064">
        <v>4893759</v>
      </c>
      <c r="J1064">
        <v>29909358</v>
      </c>
      <c r="K1064">
        <v>29909334</v>
      </c>
      <c r="L1064">
        <v>17225545</v>
      </c>
      <c r="M1064" t="s">
        <v>27</v>
      </c>
      <c r="N1064" t="s">
        <v>28</v>
      </c>
      <c r="O1064">
        <v>100</v>
      </c>
      <c r="P1064" s="1" t="s">
        <v>5970</v>
      </c>
    </row>
    <row r="1065" spans="1:16" ht="17" x14ac:dyDescent="0.25">
      <c r="A1065" t="s">
        <v>4726</v>
      </c>
      <c r="B1065">
        <v>93</v>
      </c>
      <c r="C1065">
        <v>93.873999999999995</v>
      </c>
      <c r="D1065" t="s">
        <v>4980</v>
      </c>
      <c r="E1065" t="s">
        <v>18</v>
      </c>
      <c r="F1065" s="1" t="s">
        <v>4981</v>
      </c>
      <c r="G1065" s="1" t="s">
        <v>4982</v>
      </c>
      <c r="H1065">
        <v>4893733</v>
      </c>
      <c r="I1065">
        <v>4893759</v>
      </c>
      <c r="J1065">
        <v>29909358</v>
      </c>
      <c r="K1065">
        <v>29909334</v>
      </c>
      <c r="L1065">
        <v>17253321</v>
      </c>
      <c r="M1065" t="s">
        <v>28</v>
      </c>
      <c r="N1065" t="s">
        <v>27</v>
      </c>
      <c r="O1065">
        <v>100</v>
      </c>
      <c r="P1065" s="1" t="s">
        <v>5971</v>
      </c>
    </row>
    <row r="1066" spans="1:16" ht="17" x14ac:dyDescent="0.25">
      <c r="A1066" t="s">
        <v>4726</v>
      </c>
      <c r="B1066">
        <v>93</v>
      </c>
      <c r="C1066">
        <v>93.873999999999995</v>
      </c>
      <c r="D1066" t="s">
        <v>4980</v>
      </c>
      <c r="E1066" t="s">
        <v>18</v>
      </c>
      <c r="F1066" s="1" t="s">
        <v>4981</v>
      </c>
      <c r="G1066" s="1" t="s">
        <v>4982</v>
      </c>
      <c r="H1066">
        <v>4893733</v>
      </c>
      <c r="I1066">
        <v>4893759</v>
      </c>
      <c r="J1066">
        <v>29909358</v>
      </c>
      <c r="K1066">
        <v>29909334</v>
      </c>
      <c r="L1066">
        <v>17254889</v>
      </c>
      <c r="M1066" t="s">
        <v>28</v>
      </c>
      <c r="N1066" t="s">
        <v>22</v>
      </c>
      <c r="O1066">
        <v>100</v>
      </c>
      <c r="P1066" s="1" t="s">
        <v>5972</v>
      </c>
    </row>
    <row r="1067" spans="1:16" ht="17" x14ac:dyDescent="0.25">
      <c r="A1067" t="s">
        <v>4726</v>
      </c>
      <c r="B1067">
        <v>93</v>
      </c>
      <c r="C1067">
        <v>93.873999999999995</v>
      </c>
      <c r="D1067" t="s">
        <v>4980</v>
      </c>
      <c r="E1067" t="s">
        <v>18</v>
      </c>
      <c r="F1067" s="1" t="s">
        <v>4981</v>
      </c>
      <c r="G1067" s="1" t="s">
        <v>4982</v>
      </c>
      <c r="H1067">
        <v>4893733</v>
      </c>
      <c r="I1067">
        <v>4893759</v>
      </c>
      <c r="J1067">
        <v>29909358</v>
      </c>
      <c r="K1067">
        <v>29909334</v>
      </c>
      <c r="L1067">
        <v>17257163</v>
      </c>
      <c r="M1067" t="s">
        <v>27</v>
      </c>
      <c r="N1067" t="s">
        <v>28</v>
      </c>
      <c r="O1067">
        <v>100</v>
      </c>
      <c r="P1067" s="1" t="s">
        <v>5973</v>
      </c>
    </row>
    <row r="1068" spans="1:16" ht="17" x14ac:dyDescent="0.25">
      <c r="A1068" t="s">
        <v>4726</v>
      </c>
      <c r="B1068">
        <v>93</v>
      </c>
      <c r="C1068">
        <v>93.873999999999995</v>
      </c>
      <c r="D1068" t="s">
        <v>4980</v>
      </c>
      <c r="E1068" t="s">
        <v>18</v>
      </c>
      <c r="F1068" s="1" t="s">
        <v>4981</v>
      </c>
      <c r="G1068" s="1" t="s">
        <v>4982</v>
      </c>
      <c r="H1068">
        <v>4893733</v>
      </c>
      <c r="I1068">
        <v>4893759</v>
      </c>
      <c r="J1068">
        <v>29909358</v>
      </c>
      <c r="K1068">
        <v>29909334</v>
      </c>
      <c r="L1068">
        <v>17261813</v>
      </c>
      <c r="M1068" t="s">
        <v>21</v>
      </c>
      <c r="N1068" t="s">
        <v>27</v>
      </c>
      <c r="O1068">
        <v>100</v>
      </c>
      <c r="P1068" s="1" t="s">
        <v>5974</v>
      </c>
    </row>
    <row r="1069" spans="1:16" ht="17" x14ac:dyDescent="0.25">
      <c r="A1069" t="s">
        <v>4726</v>
      </c>
      <c r="B1069">
        <v>93</v>
      </c>
      <c r="C1069">
        <v>93.873999999999995</v>
      </c>
      <c r="D1069" t="s">
        <v>4980</v>
      </c>
      <c r="E1069" t="s">
        <v>18</v>
      </c>
      <c r="F1069" s="1" t="s">
        <v>4981</v>
      </c>
      <c r="G1069" s="1" t="s">
        <v>4982</v>
      </c>
      <c r="H1069">
        <v>4893733</v>
      </c>
      <c r="I1069">
        <v>4893759</v>
      </c>
      <c r="J1069">
        <v>29909358</v>
      </c>
      <c r="K1069">
        <v>29909334</v>
      </c>
      <c r="L1069">
        <v>17278638</v>
      </c>
      <c r="M1069" t="s">
        <v>27</v>
      </c>
      <c r="N1069" t="s">
        <v>28</v>
      </c>
      <c r="O1069">
        <v>100</v>
      </c>
      <c r="P1069" s="1" t="s">
        <v>5975</v>
      </c>
    </row>
    <row r="1070" spans="1:16" ht="17" x14ac:dyDescent="0.25">
      <c r="A1070" t="s">
        <v>4726</v>
      </c>
      <c r="B1070">
        <v>93</v>
      </c>
      <c r="C1070">
        <v>93.873999999999995</v>
      </c>
      <c r="D1070" t="s">
        <v>4980</v>
      </c>
      <c r="E1070" t="s">
        <v>18</v>
      </c>
      <c r="F1070" s="1" t="s">
        <v>4981</v>
      </c>
      <c r="G1070" s="1" t="s">
        <v>4982</v>
      </c>
      <c r="H1070">
        <v>4893733</v>
      </c>
      <c r="I1070">
        <v>4893759</v>
      </c>
      <c r="J1070">
        <v>29909358</v>
      </c>
      <c r="K1070">
        <v>29909334</v>
      </c>
      <c r="L1070">
        <v>17290536</v>
      </c>
      <c r="M1070" t="s">
        <v>21</v>
      </c>
      <c r="N1070" t="s">
        <v>27</v>
      </c>
      <c r="O1070">
        <v>100</v>
      </c>
      <c r="P1070" s="1" t="s">
        <v>5976</v>
      </c>
    </row>
    <row r="1071" spans="1:16" ht="17" x14ac:dyDescent="0.25">
      <c r="A1071" t="s">
        <v>4726</v>
      </c>
      <c r="B1071">
        <v>93</v>
      </c>
      <c r="C1071">
        <v>93.873999999999995</v>
      </c>
      <c r="D1071" t="s">
        <v>4980</v>
      </c>
      <c r="E1071" t="s">
        <v>18</v>
      </c>
      <c r="F1071" s="1" t="s">
        <v>4981</v>
      </c>
      <c r="G1071" s="1" t="s">
        <v>4982</v>
      </c>
      <c r="H1071">
        <v>4893733</v>
      </c>
      <c r="I1071">
        <v>4893759</v>
      </c>
      <c r="J1071">
        <v>29909358</v>
      </c>
      <c r="K1071">
        <v>29909334</v>
      </c>
      <c r="L1071">
        <v>17292997</v>
      </c>
      <c r="M1071" t="s">
        <v>27</v>
      </c>
      <c r="N1071" t="s">
        <v>21</v>
      </c>
      <c r="O1071">
        <v>100</v>
      </c>
      <c r="P1071" s="1" t="s">
        <v>5977</v>
      </c>
    </row>
    <row r="1072" spans="1:16" ht="17" x14ac:dyDescent="0.25">
      <c r="A1072" t="s">
        <v>4726</v>
      </c>
      <c r="B1072">
        <v>93</v>
      </c>
      <c r="C1072">
        <v>93.873999999999995</v>
      </c>
      <c r="D1072" t="s">
        <v>4980</v>
      </c>
      <c r="E1072" t="s">
        <v>18</v>
      </c>
      <c r="F1072" s="1" t="s">
        <v>4981</v>
      </c>
      <c r="G1072" s="1" t="s">
        <v>4982</v>
      </c>
      <c r="H1072">
        <v>4893733</v>
      </c>
      <c r="I1072">
        <v>4893759</v>
      </c>
      <c r="J1072">
        <v>29909358</v>
      </c>
      <c r="K1072">
        <v>29909334</v>
      </c>
      <c r="L1072">
        <v>17293567</v>
      </c>
      <c r="M1072" t="s">
        <v>28</v>
      </c>
      <c r="N1072" t="s">
        <v>27</v>
      </c>
      <c r="O1072">
        <v>100</v>
      </c>
      <c r="P1072" s="1" t="s">
        <v>5978</v>
      </c>
    </row>
    <row r="1073" spans="1:16" ht="17" x14ac:dyDescent="0.25">
      <c r="A1073" t="s">
        <v>4726</v>
      </c>
      <c r="B1073">
        <v>93</v>
      </c>
      <c r="C1073">
        <v>93.873999999999995</v>
      </c>
      <c r="D1073" t="s">
        <v>4980</v>
      </c>
      <c r="E1073" t="s">
        <v>18</v>
      </c>
      <c r="F1073" s="1" t="s">
        <v>4981</v>
      </c>
      <c r="G1073" s="1" t="s">
        <v>4982</v>
      </c>
      <c r="H1073">
        <v>4893733</v>
      </c>
      <c r="I1073">
        <v>4893759</v>
      </c>
      <c r="J1073">
        <v>29909358</v>
      </c>
      <c r="K1073">
        <v>29909334</v>
      </c>
      <c r="L1073">
        <v>17294200</v>
      </c>
      <c r="M1073" t="s">
        <v>21</v>
      </c>
      <c r="N1073" t="s">
        <v>27</v>
      </c>
      <c r="O1073">
        <v>100</v>
      </c>
      <c r="P1073" s="1" t="s">
        <v>5979</v>
      </c>
    </row>
    <row r="1074" spans="1:16" ht="17" x14ac:dyDescent="0.25">
      <c r="A1074" t="s">
        <v>4726</v>
      </c>
      <c r="B1074">
        <v>93</v>
      </c>
      <c r="C1074">
        <v>93.873999999999995</v>
      </c>
      <c r="D1074" t="s">
        <v>4980</v>
      </c>
      <c r="E1074" t="s">
        <v>18</v>
      </c>
      <c r="F1074" s="1" t="s">
        <v>4981</v>
      </c>
      <c r="G1074" s="1" t="s">
        <v>4982</v>
      </c>
      <c r="H1074">
        <v>4893733</v>
      </c>
      <c r="I1074">
        <v>4893759</v>
      </c>
      <c r="J1074">
        <v>29909358</v>
      </c>
      <c r="K1074">
        <v>29909334</v>
      </c>
      <c r="L1074">
        <v>17313374</v>
      </c>
      <c r="M1074" t="s">
        <v>27</v>
      </c>
      <c r="N1074" t="s">
        <v>28</v>
      </c>
      <c r="O1074">
        <v>100</v>
      </c>
      <c r="P1074" s="1" t="s">
        <v>5980</v>
      </c>
    </row>
    <row r="1075" spans="1:16" ht="17" x14ac:dyDescent="0.25">
      <c r="A1075" t="s">
        <v>4726</v>
      </c>
      <c r="B1075">
        <v>93</v>
      </c>
      <c r="C1075">
        <v>93.873999999999995</v>
      </c>
      <c r="D1075" t="s">
        <v>4980</v>
      </c>
      <c r="E1075" t="s">
        <v>18</v>
      </c>
      <c r="F1075" s="1" t="s">
        <v>4981</v>
      </c>
      <c r="G1075" s="1" t="s">
        <v>4982</v>
      </c>
      <c r="H1075">
        <v>4893733</v>
      </c>
      <c r="I1075">
        <v>4893759</v>
      </c>
      <c r="J1075">
        <v>29909358</v>
      </c>
      <c r="K1075">
        <v>29909334</v>
      </c>
      <c r="L1075">
        <v>17347942</v>
      </c>
      <c r="M1075" t="s">
        <v>21</v>
      </c>
      <c r="N1075" t="s">
        <v>27</v>
      </c>
      <c r="O1075">
        <v>100</v>
      </c>
      <c r="P1075" s="1" t="s">
        <v>5981</v>
      </c>
    </row>
    <row r="1076" spans="1:16" ht="17" x14ac:dyDescent="0.25">
      <c r="A1076" t="s">
        <v>4726</v>
      </c>
      <c r="B1076">
        <v>93</v>
      </c>
      <c r="C1076">
        <v>93.873999999999995</v>
      </c>
      <c r="D1076" t="s">
        <v>4980</v>
      </c>
      <c r="E1076" t="s">
        <v>18</v>
      </c>
      <c r="F1076" s="1" t="s">
        <v>4981</v>
      </c>
      <c r="G1076" s="1" t="s">
        <v>4982</v>
      </c>
      <c r="H1076">
        <v>4893733</v>
      </c>
      <c r="I1076">
        <v>4893759</v>
      </c>
      <c r="J1076">
        <v>29909358</v>
      </c>
      <c r="K1076">
        <v>29909334</v>
      </c>
      <c r="L1076">
        <v>17349461</v>
      </c>
      <c r="M1076" t="s">
        <v>27</v>
      </c>
      <c r="N1076" t="s">
        <v>28</v>
      </c>
      <c r="O1076">
        <v>100</v>
      </c>
      <c r="P1076" s="1" t="s">
        <v>5982</v>
      </c>
    </row>
    <row r="1077" spans="1:16" ht="17" x14ac:dyDescent="0.25">
      <c r="A1077" t="s">
        <v>4726</v>
      </c>
      <c r="B1077">
        <v>93</v>
      </c>
      <c r="C1077">
        <v>93.873999999999995</v>
      </c>
      <c r="D1077" t="s">
        <v>4980</v>
      </c>
      <c r="E1077" t="s">
        <v>18</v>
      </c>
      <c r="F1077" s="1" t="s">
        <v>4981</v>
      </c>
      <c r="G1077" s="1" t="s">
        <v>4982</v>
      </c>
      <c r="H1077">
        <v>4893733</v>
      </c>
      <c r="I1077">
        <v>4893759</v>
      </c>
      <c r="J1077">
        <v>29909358</v>
      </c>
      <c r="K1077">
        <v>29909334</v>
      </c>
      <c r="L1077">
        <v>17359496</v>
      </c>
      <c r="M1077" t="s">
        <v>22</v>
      </c>
      <c r="N1077" t="s">
        <v>28</v>
      </c>
      <c r="O1077">
        <v>100</v>
      </c>
      <c r="P1077" s="1" t="s">
        <v>5983</v>
      </c>
    </row>
    <row r="1078" spans="1:16" ht="17" x14ac:dyDescent="0.25">
      <c r="A1078" t="s">
        <v>4726</v>
      </c>
      <c r="B1078">
        <v>93</v>
      </c>
      <c r="C1078">
        <v>93.873999999999995</v>
      </c>
      <c r="D1078" t="s">
        <v>4980</v>
      </c>
      <c r="E1078" t="s">
        <v>18</v>
      </c>
      <c r="F1078" s="1" t="s">
        <v>4981</v>
      </c>
      <c r="G1078" s="1" t="s">
        <v>4982</v>
      </c>
      <c r="H1078">
        <v>4893733</v>
      </c>
      <c r="I1078">
        <v>4893759</v>
      </c>
      <c r="J1078">
        <v>29909358</v>
      </c>
      <c r="K1078">
        <v>29909334</v>
      </c>
      <c r="L1078">
        <v>17363684</v>
      </c>
      <c r="M1078" t="s">
        <v>22</v>
      </c>
      <c r="N1078" t="s">
        <v>21</v>
      </c>
      <c r="O1078">
        <v>100</v>
      </c>
      <c r="P1078" s="1" t="s">
        <v>5984</v>
      </c>
    </row>
    <row r="1079" spans="1:16" ht="17" x14ac:dyDescent="0.25">
      <c r="A1079" t="s">
        <v>4726</v>
      </c>
      <c r="B1079">
        <v>93</v>
      </c>
      <c r="C1079">
        <v>93.873999999999995</v>
      </c>
      <c r="D1079" t="s">
        <v>4980</v>
      </c>
      <c r="E1079" t="s">
        <v>18</v>
      </c>
      <c r="F1079" s="1" t="s">
        <v>4981</v>
      </c>
      <c r="G1079" s="1" t="s">
        <v>4982</v>
      </c>
      <c r="H1079">
        <v>4893733</v>
      </c>
      <c r="I1079">
        <v>4893759</v>
      </c>
      <c r="J1079">
        <v>29909358</v>
      </c>
      <c r="K1079">
        <v>29909334</v>
      </c>
      <c r="L1079">
        <v>17363837</v>
      </c>
      <c r="M1079" t="s">
        <v>22</v>
      </c>
      <c r="N1079" t="s">
        <v>27</v>
      </c>
      <c r="O1079">
        <v>100</v>
      </c>
      <c r="P1079" s="1" t="s">
        <v>5985</v>
      </c>
    </row>
    <row r="1080" spans="1:16" ht="17" x14ac:dyDescent="0.25">
      <c r="A1080" t="s">
        <v>4726</v>
      </c>
      <c r="B1080">
        <v>93</v>
      </c>
      <c r="C1080">
        <v>93.873999999999995</v>
      </c>
      <c r="D1080" t="s">
        <v>4980</v>
      </c>
      <c r="E1080" t="s">
        <v>18</v>
      </c>
      <c r="F1080" s="1" t="s">
        <v>4981</v>
      </c>
      <c r="G1080" s="1" t="s">
        <v>4982</v>
      </c>
      <c r="H1080">
        <v>4893733</v>
      </c>
      <c r="I1080">
        <v>4893759</v>
      </c>
      <c r="J1080">
        <v>29909358</v>
      </c>
      <c r="K1080">
        <v>29909334</v>
      </c>
      <c r="L1080">
        <v>17381436</v>
      </c>
      <c r="M1080" t="s">
        <v>22</v>
      </c>
      <c r="N1080" t="s">
        <v>28</v>
      </c>
      <c r="O1080">
        <v>100</v>
      </c>
      <c r="P1080" s="1" t="s">
        <v>5986</v>
      </c>
    </row>
    <row r="1081" spans="1:16" ht="17" x14ac:dyDescent="0.25">
      <c r="A1081" t="s">
        <v>4726</v>
      </c>
      <c r="B1081">
        <v>93</v>
      </c>
      <c r="C1081">
        <v>93.873999999999995</v>
      </c>
      <c r="D1081" t="s">
        <v>4980</v>
      </c>
      <c r="E1081" t="s">
        <v>18</v>
      </c>
      <c r="F1081" s="1" t="s">
        <v>4981</v>
      </c>
      <c r="G1081" s="1" t="s">
        <v>4982</v>
      </c>
      <c r="H1081">
        <v>4893733</v>
      </c>
      <c r="I1081">
        <v>4893759</v>
      </c>
      <c r="J1081">
        <v>29909358</v>
      </c>
      <c r="K1081">
        <v>29909334</v>
      </c>
      <c r="L1081">
        <v>17381823</v>
      </c>
      <c r="M1081" t="s">
        <v>21</v>
      </c>
      <c r="N1081" t="s">
        <v>27</v>
      </c>
      <c r="O1081">
        <v>100</v>
      </c>
      <c r="P1081" s="1" t="s">
        <v>5987</v>
      </c>
    </row>
    <row r="1082" spans="1:16" ht="17" x14ac:dyDescent="0.25">
      <c r="A1082" t="s">
        <v>4726</v>
      </c>
      <c r="B1082">
        <v>93</v>
      </c>
      <c r="C1082">
        <v>93.873999999999995</v>
      </c>
      <c r="D1082" t="s">
        <v>4980</v>
      </c>
      <c r="E1082" t="s">
        <v>18</v>
      </c>
      <c r="F1082" s="1" t="s">
        <v>4981</v>
      </c>
      <c r="G1082" s="1" t="s">
        <v>4982</v>
      </c>
      <c r="H1082">
        <v>4893733</v>
      </c>
      <c r="I1082">
        <v>4893759</v>
      </c>
      <c r="J1082">
        <v>29909358</v>
      </c>
      <c r="K1082">
        <v>29909334</v>
      </c>
      <c r="L1082">
        <v>17421696</v>
      </c>
      <c r="M1082" t="s">
        <v>27</v>
      </c>
      <c r="N1082" t="s">
        <v>21</v>
      </c>
      <c r="O1082">
        <v>100</v>
      </c>
      <c r="P1082" s="1" t="s">
        <v>5988</v>
      </c>
    </row>
    <row r="1083" spans="1:16" ht="17" x14ac:dyDescent="0.25">
      <c r="A1083" t="s">
        <v>4726</v>
      </c>
      <c r="B1083">
        <v>93</v>
      </c>
      <c r="C1083">
        <v>93.873999999999995</v>
      </c>
      <c r="D1083" t="s">
        <v>4980</v>
      </c>
      <c r="E1083" t="s">
        <v>18</v>
      </c>
      <c r="F1083" s="1" t="s">
        <v>4981</v>
      </c>
      <c r="G1083" s="1" t="s">
        <v>4982</v>
      </c>
      <c r="H1083">
        <v>4893733</v>
      </c>
      <c r="I1083">
        <v>4893759</v>
      </c>
      <c r="J1083">
        <v>29909358</v>
      </c>
      <c r="K1083">
        <v>29909334</v>
      </c>
      <c r="L1083">
        <v>17439257</v>
      </c>
      <c r="M1083" t="s">
        <v>22</v>
      </c>
      <c r="N1083" t="s">
        <v>21</v>
      </c>
      <c r="O1083">
        <v>100</v>
      </c>
      <c r="P1083" s="1" t="s">
        <v>5989</v>
      </c>
    </row>
    <row r="1084" spans="1:16" ht="17" x14ac:dyDescent="0.25">
      <c r="A1084" t="s">
        <v>4726</v>
      </c>
      <c r="B1084">
        <v>93</v>
      </c>
      <c r="C1084">
        <v>93.873999999999995</v>
      </c>
      <c r="D1084" t="s">
        <v>4980</v>
      </c>
      <c r="E1084" t="s">
        <v>18</v>
      </c>
      <c r="F1084" s="1" t="s">
        <v>4981</v>
      </c>
      <c r="G1084" s="1" t="s">
        <v>4982</v>
      </c>
      <c r="H1084">
        <v>4893733</v>
      </c>
      <c r="I1084">
        <v>4893759</v>
      </c>
      <c r="J1084">
        <v>29909358</v>
      </c>
      <c r="K1084">
        <v>29909334</v>
      </c>
      <c r="L1084">
        <v>17450538</v>
      </c>
      <c r="M1084" t="s">
        <v>28</v>
      </c>
      <c r="N1084" t="s">
        <v>22</v>
      </c>
      <c r="O1084">
        <v>100</v>
      </c>
      <c r="P1084" s="1" t="s">
        <v>5990</v>
      </c>
    </row>
    <row r="1085" spans="1:16" ht="17" x14ac:dyDescent="0.25">
      <c r="A1085" t="s">
        <v>4726</v>
      </c>
      <c r="B1085">
        <v>93</v>
      </c>
      <c r="C1085">
        <v>93.873999999999995</v>
      </c>
      <c r="D1085" t="s">
        <v>4980</v>
      </c>
      <c r="E1085" t="s">
        <v>18</v>
      </c>
      <c r="F1085" s="1" t="s">
        <v>4981</v>
      </c>
      <c r="G1085" s="1" t="s">
        <v>4982</v>
      </c>
      <c r="H1085">
        <v>4893733</v>
      </c>
      <c r="I1085">
        <v>4893759</v>
      </c>
      <c r="J1085">
        <v>29909358</v>
      </c>
      <c r="K1085">
        <v>29909334</v>
      </c>
      <c r="L1085">
        <v>17450724</v>
      </c>
      <c r="M1085" t="s">
        <v>27</v>
      </c>
      <c r="N1085" t="s">
        <v>21</v>
      </c>
      <c r="O1085">
        <v>100</v>
      </c>
      <c r="P1085" s="1" t="s">
        <v>5991</v>
      </c>
    </row>
    <row r="1086" spans="1:16" ht="17" x14ac:dyDescent="0.25">
      <c r="A1086" t="s">
        <v>4726</v>
      </c>
      <c r="B1086">
        <v>93</v>
      </c>
      <c r="C1086">
        <v>93.873999999999995</v>
      </c>
      <c r="D1086" t="s">
        <v>4980</v>
      </c>
      <c r="E1086" t="s">
        <v>18</v>
      </c>
      <c r="F1086" s="1" t="s">
        <v>4981</v>
      </c>
      <c r="G1086" s="1" t="s">
        <v>4982</v>
      </c>
      <c r="H1086">
        <v>4893733</v>
      </c>
      <c r="I1086">
        <v>4893759</v>
      </c>
      <c r="J1086">
        <v>29909358</v>
      </c>
      <c r="K1086">
        <v>29909334</v>
      </c>
      <c r="L1086">
        <v>17474457</v>
      </c>
      <c r="M1086" t="s">
        <v>28</v>
      </c>
      <c r="N1086" t="s">
        <v>22</v>
      </c>
      <c r="O1086">
        <v>100</v>
      </c>
      <c r="P1086" s="1" t="s">
        <v>5992</v>
      </c>
    </row>
    <row r="1087" spans="1:16" ht="17" x14ac:dyDescent="0.25">
      <c r="A1087" t="s">
        <v>4726</v>
      </c>
      <c r="B1087">
        <v>93</v>
      </c>
      <c r="C1087">
        <v>93.873999999999995</v>
      </c>
      <c r="D1087" t="s">
        <v>4980</v>
      </c>
      <c r="E1087" t="s">
        <v>18</v>
      </c>
      <c r="F1087" s="1" t="s">
        <v>4981</v>
      </c>
      <c r="G1087" s="1" t="s">
        <v>4982</v>
      </c>
      <c r="H1087">
        <v>4893733</v>
      </c>
      <c r="I1087">
        <v>4893759</v>
      </c>
      <c r="J1087">
        <v>29909358</v>
      </c>
      <c r="K1087">
        <v>29909334</v>
      </c>
      <c r="L1087">
        <v>17486784</v>
      </c>
      <c r="M1087" t="s">
        <v>27</v>
      </c>
      <c r="N1087" t="s">
        <v>21</v>
      </c>
      <c r="O1087">
        <v>100</v>
      </c>
      <c r="P1087" s="1" t="s">
        <v>5993</v>
      </c>
    </row>
    <row r="1088" spans="1:16" ht="17" x14ac:dyDescent="0.25">
      <c r="A1088" t="s">
        <v>4726</v>
      </c>
      <c r="B1088">
        <v>93</v>
      </c>
      <c r="C1088">
        <v>93.873999999999995</v>
      </c>
      <c r="D1088" t="s">
        <v>4980</v>
      </c>
      <c r="E1088" t="s">
        <v>18</v>
      </c>
      <c r="F1088" s="1" t="s">
        <v>4981</v>
      </c>
      <c r="G1088" s="1" t="s">
        <v>4982</v>
      </c>
      <c r="H1088">
        <v>4893733</v>
      </c>
      <c r="I1088">
        <v>4893759</v>
      </c>
      <c r="J1088">
        <v>29909358</v>
      </c>
      <c r="K1088">
        <v>29909334</v>
      </c>
      <c r="L1088">
        <v>17545764</v>
      </c>
      <c r="M1088" t="s">
        <v>27</v>
      </c>
      <c r="N1088" t="s">
        <v>21</v>
      </c>
      <c r="O1088">
        <v>100</v>
      </c>
      <c r="P1088" s="1" t="s">
        <v>5994</v>
      </c>
    </row>
    <row r="1089" spans="1:16" ht="17" x14ac:dyDescent="0.25">
      <c r="A1089" t="s">
        <v>4726</v>
      </c>
      <c r="B1089">
        <v>93</v>
      </c>
      <c r="C1089">
        <v>93.873999999999995</v>
      </c>
      <c r="D1089" t="s">
        <v>4980</v>
      </c>
      <c r="E1089" t="s">
        <v>18</v>
      </c>
      <c r="F1089" s="1" t="s">
        <v>4981</v>
      </c>
      <c r="G1089" s="1" t="s">
        <v>4982</v>
      </c>
      <c r="H1089">
        <v>4893733</v>
      </c>
      <c r="I1089">
        <v>4893759</v>
      </c>
      <c r="J1089">
        <v>29909358</v>
      </c>
      <c r="K1089">
        <v>29909334</v>
      </c>
      <c r="L1089">
        <v>17551815</v>
      </c>
      <c r="M1089" t="s">
        <v>27</v>
      </c>
      <c r="N1089" t="s">
        <v>28</v>
      </c>
      <c r="O1089">
        <v>100</v>
      </c>
      <c r="P1089" s="1" t="s">
        <v>5995</v>
      </c>
    </row>
    <row r="1090" spans="1:16" ht="17" x14ac:dyDescent="0.25">
      <c r="A1090" t="s">
        <v>4726</v>
      </c>
      <c r="B1090">
        <v>93</v>
      </c>
      <c r="C1090">
        <v>93.873999999999995</v>
      </c>
      <c r="D1090" t="s">
        <v>4980</v>
      </c>
      <c r="E1090" t="s">
        <v>18</v>
      </c>
      <c r="F1090" s="1" t="s">
        <v>4981</v>
      </c>
      <c r="G1090" s="1" t="s">
        <v>4982</v>
      </c>
      <c r="H1090">
        <v>4893733</v>
      </c>
      <c r="I1090">
        <v>4893759</v>
      </c>
      <c r="J1090">
        <v>29909358</v>
      </c>
      <c r="K1090">
        <v>29909334</v>
      </c>
      <c r="L1090">
        <v>17553332</v>
      </c>
      <c r="M1090" t="s">
        <v>21</v>
      </c>
      <c r="N1090" t="s">
        <v>27</v>
      </c>
      <c r="O1090">
        <v>100</v>
      </c>
      <c r="P1090" s="1" t="s">
        <v>5996</v>
      </c>
    </row>
    <row r="1091" spans="1:16" ht="17" x14ac:dyDescent="0.25">
      <c r="A1091" t="s">
        <v>4726</v>
      </c>
      <c r="B1091">
        <v>93</v>
      </c>
      <c r="C1091">
        <v>93.873999999999995</v>
      </c>
      <c r="D1091" t="s">
        <v>4980</v>
      </c>
      <c r="E1091" t="s">
        <v>18</v>
      </c>
      <c r="F1091" s="1" t="s">
        <v>4981</v>
      </c>
      <c r="G1091" s="1" t="s">
        <v>4982</v>
      </c>
      <c r="H1091">
        <v>4893733</v>
      </c>
      <c r="I1091">
        <v>4893759</v>
      </c>
      <c r="J1091">
        <v>29909358</v>
      </c>
      <c r="K1091">
        <v>29909334</v>
      </c>
      <c r="L1091">
        <v>17572624</v>
      </c>
      <c r="M1091" t="s">
        <v>21</v>
      </c>
      <c r="N1091" t="s">
        <v>27</v>
      </c>
      <c r="O1091">
        <v>100</v>
      </c>
      <c r="P1091" s="1" t="s">
        <v>5997</v>
      </c>
    </row>
    <row r="1092" spans="1:16" ht="17" x14ac:dyDescent="0.25">
      <c r="A1092" t="s">
        <v>4726</v>
      </c>
      <c r="B1092">
        <v>93</v>
      </c>
      <c r="C1092">
        <v>93.873999999999995</v>
      </c>
      <c r="D1092" t="s">
        <v>4980</v>
      </c>
      <c r="E1092" t="s">
        <v>18</v>
      </c>
      <c r="F1092" s="1" t="s">
        <v>4981</v>
      </c>
      <c r="G1092" s="1" t="s">
        <v>4982</v>
      </c>
      <c r="H1092">
        <v>4893733</v>
      </c>
      <c r="I1092">
        <v>4893759</v>
      </c>
      <c r="J1092">
        <v>29909358</v>
      </c>
      <c r="K1092">
        <v>29909334</v>
      </c>
      <c r="L1092">
        <v>17603069</v>
      </c>
      <c r="M1092" t="s">
        <v>21</v>
      </c>
      <c r="N1092" t="s">
        <v>27</v>
      </c>
      <c r="O1092">
        <v>100</v>
      </c>
      <c r="P1092" s="1" t="s">
        <v>5998</v>
      </c>
    </row>
    <row r="1093" spans="1:16" ht="17" x14ac:dyDescent="0.25">
      <c r="A1093" t="s">
        <v>4726</v>
      </c>
      <c r="B1093">
        <v>93</v>
      </c>
      <c r="C1093">
        <v>93.873999999999995</v>
      </c>
      <c r="D1093" t="s">
        <v>4980</v>
      </c>
      <c r="E1093" t="s">
        <v>18</v>
      </c>
      <c r="F1093" s="1" t="s">
        <v>4981</v>
      </c>
      <c r="G1093" s="1" t="s">
        <v>4982</v>
      </c>
      <c r="H1093">
        <v>4893733</v>
      </c>
      <c r="I1093">
        <v>4893759</v>
      </c>
      <c r="J1093">
        <v>29909358</v>
      </c>
      <c r="K1093">
        <v>29909334</v>
      </c>
      <c r="L1093">
        <v>17609148</v>
      </c>
      <c r="M1093" t="s">
        <v>22</v>
      </c>
      <c r="N1093" t="s">
        <v>28</v>
      </c>
      <c r="O1093">
        <v>100</v>
      </c>
      <c r="P1093" s="1" t="s">
        <v>5999</v>
      </c>
    </row>
    <row r="1094" spans="1:16" ht="17" x14ac:dyDescent="0.25">
      <c r="A1094" t="s">
        <v>4726</v>
      </c>
      <c r="B1094">
        <v>93</v>
      </c>
      <c r="C1094">
        <v>93.873999999999995</v>
      </c>
      <c r="D1094" t="s">
        <v>4980</v>
      </c>
      <c r="E1094" t="s">
        <v>18</v>
      </c>
      <c r="F1094" s="1" t="s">
        <v>4981</v>
      </c>
      <c r="G1094" s="1" t="s">
        <v>4982</v>
      </c>
      <c r="H1094">
        <v>4893733</v>
      </c>
      <c r="I1094">
        <v>4893759</v>
      </c>
      <c r="J1094">
        <v>29909358</v>
      </c>
      <c r="K1094">
        <v>29909334</v>
      </c>
      <c r="L1094">
        <v>17627281</v>
      </c>
      <c r="M1094" t="s">
        <v>21</v>
      </c>
      <c r="N1094" t="s">
        <v>28</v>
      </c>
      <c r="O1094">
        <v>100</v>
      </c>
      <c r="P1094" s="1" t="s">
        <v>6000</v>
      </c>
    </row>
    <row r="1095" spans="1:16" ht="17" x14ac:dyDescent="0.25">
      <c r="A1095" t="s">
        <v>4726</v>
      </c>
      <c r="B1095">
        <v>93</v>
      </c>
      <c r="C1095">
        <v>93.873999999999995</v>
      </c>
      <c r="D1095" t="s">
        <v>4980</v>
      </c>
      <c r="E1095" t="s">
        <v>18</v>
      </c>
      <c r="F1095" s="1" t="s">
        <v>4981</v>
      </c>
      <c r="G1095" s="1" t="s">
        <v>4982</v>
      </c>
      <c r="H1095">
        <v>4893733</v>
      </c>
      <c r="I1095">
        <v>4893759</v>
      </c>
      <c r="J1095">
        <v>29909358</v>
      </c>
      <c r="K1095">
        <v>29909334</v>
      </c>
      <c r="L1095">
        <v>17627416</v>
      </c>
      <c r="M1095" t="s">
        <v>22</v>
      </c>
      <c r="N1095" t="s">
        <v>27</v>
      </c>
      <c r="O1095">
        <v>100</v>
      </c>
      <c r="P1095" s="1" t="s">
        <v>6001</v>
      </c>
    </row>
    <row r="1096" spans="1:16" ht="17" x14ac:dyDescent="0.25">
      <c r="A1096" t="s">
        <v>4726</v>
      </c>
      <c r="B1096">
        <v>93</v>
      </c>
      <c r="C1096">
        <v>93.873999999999995</v>
      </c>
      <c r="D1096" t="s">
        <v>4980</v>
      </c>
      <c r="E1096" t="s">
        <v>18</v>
      </c>
      <c r="F1096" s="1" t="s">
        <v>4981</v>
      </c>
      <c r="G1096" s="1" t="s">
        <v>4982</v>
      </c>
      <c r="H1096">
        <v>4893733</v>
      </c>
      <c r="I1096">
        <v>4893759</v>
      </c>
      <c r="J1096">
        <v>29909358</v>
      </c>
      <c r="K1096">
        <v>29909334</v>
      </c>
      <c r="L1096">
        <v>17653010</v>
      </c>
      <c r="M1096" t="s">
        <v>28</v>
      </c>
      <c r="N1096" t="s">
        <v>22</v>
      </c>
      <c r="O1096">
        <v>100</v>
      </c>
      <c r="P1096" s="1" t="s">
        <v>6002</v>
      </c>
    </row>
    <row r="1097" spans="1:16" ht="17" x14ac:dyDescent="0.25">
      <c r="A1097" t="s">
        <v>4726</v>
      </c>
      <c r="B1097">
        <v>93</v>
      </c>
      <c r="C1097">
        <v>93.873999999999995</v>
      </c>
      <c r="D1097" t="s">
        <v>4980</v>
      </c>
      <c r="E1097" t="s">
        <v>18</v>
      </c>
      <c r="F1097" s="1" t="s">
        <v>4981</v>
      </c>
      <c r="G1097" s="1" t="s">
        <v>4982</v>
      </c>
      <c r="H1097">
        <v>4893733</v>
      </c>
      <c r="I1097">
        <v>4893759</v>
      </c>
      <c r="J1097">
        <v>29909358</v>
      </c>
      <c r="K1097">
        <v>29909334</v>
      </c>
      <c r="L1097">
        <v>17656808</v>
      </c>
      <c r="M1097" t="s">
        <v>21</v>
      </c>
      <c r="N1097" t="s">
        <v>27</v>
      </c>
      <c r="O1097">
        <v>100</v>
      </c>
      <c r="P1097" s="1" t="s">
        <v>6003</v>
      </c>
    </row>
    <row r="1098" spans="1:16" ht="17" x14ac:dyDescent="0.25">
      <c r="A1098" t="s">
        <v>4726</v>
      </c>
      <c r="B1098">
        <v>93</v>
      </c>
      <c r="C1098">
        <v>93.873999999999995</v>
      </c>
      <c r="D1098" t="s">
        <v>4980</v>
      </c>
      <c r="E1098" t="s">
        <v>18</v>
      </c>
      <c r="F1098" s="1" t="s">
        <v>4981</v>
      </c>
      <c r="G1098" s="1" t="s">
        <v>4982</v>
      </c>
      <c r="H1098">
        <v>4893733</v>
      </c>
      <c r="I1098">
        <v>4893759</v>
      </c>
      <c r="J1098">
        <v>29909358</v>
      </c>
      <c r="K1098">
        <v>29909334</v>
      </c>
      <c r="L1098">
        <v>17657039</v>
      </c>
      <c r="M1098" t="s">
        <v>22</v>
      </c>
      <c r="N1098" t="s">
        <v>27</v>
      </c>
      <c r="O1098">
        <v>100</v>
      </c>
      <c r="P1098" s="1" t="s">
        <v>6004</v>
      </c>
    </row>
    <row r="1099" spans="1:16" ht="17" x14ac:dyDescent="0.25">
      <c r="A1099" t="s">
        <v>4726</v>
      </c>
      <c r="B1099">
        <v>93</v>
      </c>
      <c r="C1099">
        <v>93.873999999999995</v>
      </c>
      <c r="D1099" t="s">
        <v>4980</v>
      </c>
      <c r="E1099" t="s">
        <v>18</v>
      </c>
      <c r="F1099" s="1" t="s">
        <v>4981</v>
      </c>
      <c r="G1099" s="1" t="s">
        <v>4982</v>
      </c>
      <c r="H1099">
        <v>4893733</v>
      </c>
      <c r="I1099">
        <v>4893759</v>
      </c>
      <c r="J1099">
        <v>29909358</v>
      </c>
      <c r="K1099">
        <v>29909334</v>
      </c>
      <c r="L1099">
        <v>17669744</v>
      </c>
      <c r="M1099" t="s">
        <v>21</v>
      </c>
      <c r="N1099" t="s">
        <v>27</v>
      </c>
      <c r="O1099">
        <v>100</v>
      </c>
      <c r="P1099" s="1" t="s">
        <v>6005</v>
      </c>
    </row>
    <row r="1100" spans="1:16" ht="17" x14ac:dyDescent="0.25">
      <c r="A1100" t="s">
        <v>4726</v>
      </c>
      <c r="B1100">
        <v>93</v>
      </c>
      <c r="C1100">
        <v>93.873999999999995</v>
      </c>
      <c r="D1100" t="s">
        <v>4980</v>
      </c>
      <c r="E1100" t="s">
        <v>18</v>
      </c>
      <c r="F1100" s="1" t="s">
        <v>4981</v>
      </c>
      <c r="G1100" s="1" t="s">
        <v>4982</v>
      </c>
      <c r="H1100">
        <v>4893733</v>
      </c>
      <c r="I1100">
        <v>4893759</v>
      </c>
      <c r="J1100">
        <v>29909358</v>
      </c>
      <c r="K1100">
        <v>29909334</v>
      </c>
      <c r="L1100">
        <v>17669849</v>
      </c>
      <c r="M1100" t="s">
        <v>21</v>
      </c>
      <c r="N1100" t="s">
        <v>27</v>
      </c>
      <c r="O1100">
        <v>100</v>
      </c>
      <c r="P1100" s="1" t="s">
        <v>6006</v>
      </c>
    </row>
    <row r="1101" spans="1:16" ht="17" x14ac:dyDescent="0.25">
      <c r="A1101" t="s">
        <v>4726</v>
      </c>
      <c r="B1101">
        <v>93</v>
      </c>
      <c r="C1101">
        <v>93.873999999999995</v>
      </c>
      <c r="D1101" t="s">
        <v>4980</v>
      </c>
      <c r="E1101" t="s">
        <v>18</v>
      </c>
      <c r="F1101" s="1" t="s">
        <v>4981</v>
      </c>
      <c r="G1101" s="1" t="s">
        <v>4982</v>
      </c>
      <c r="H1101">
        <v>4893733</v>
      </c>
      <c r="I1101">
        <v>4893759</v>
      </c>
      <c r="J1101">
        <v>29909358</v>
      </c>
      <c r="K1101">
        <v>29909334</v>
      </c>
      <c r="L1101">
        <v>17680540</v>
      </c>
      <c r="M1101" t="s">
        <v>22</v>
      </c>
      <c r="N1101" t="s">
        <v>28</v>
      </c>
      <c r="O1101">
        <v>100</v>
      </c>
      <c r="P1101" s="1" t="s">
        <v>6007</v>
      </c>
    </row>
    <row r="1102" spans="1:16" ht="17" x14ac:dyDescent="0.25">
      <c r="A1102" t="s">
        <v>4726</v>
      </c>
      <c r="B1102">
        <v>93</v>
      </c>
      <c r="C1102">
        <v>93.873999999999995</v>
      </c>
      <c r="D1102" t="s">
        <v>4980</v>
      </c>
      <c r="E1102" t="s">
        <v>18</v>
      </c>
      <c r="F1102" s="1" t="s">
        <v>4981</v>
      </c>
      <c r="G1102" s="1" t="s">
        <v>4982</v>
      </c>
      <c r="H1102">
        <v>4893733</v>
      </c>
      <c r="I1102">
        <v>4893759</v>
      </c>
      <c r="J1102">
        <v>29909358</v>
      </c>
      <c r="K1102">
        <v>29909334</v>
      </c>
      <c r="L1102">
        <v>17695895</v>
      </c>
      <c r="M1102" t="s">
        <v>22</v>
      </c>
      <c r="N1102" t="s">
        <v>27</v>
      </c>
      <c r="O1102">
        <v>100</v>
      </c>
      <c r="P1102" s="1" t="s">
        <v>6008</v>
      </c>
    </row>
    <row r="1103" spans="1:16" ht="17" x14ac:dyDescent="0.25">
      <c r="A1103" t="s">
        <v>4726</v>
      </c>
      <c r="B1103">
        <v>93</v>
      </c>
      <c r="C1103">
        <v>93.873999999999995</v>
      </c>
      <c r="D1103" t="s">
        <v>4980</v>
      </c>
      <c r="E1103" t="s">
        <v>18</v>
      </c>
      <c r="F1103" s="1" t="s">
        <v>4981</v>
      </c>
      <c r="G1103" s="1" t="s">
        <v>4982</v>
      </c>
      <c r="H1103">
        <v>4893733</v>
      </c>
      <c r="I1103">
        <v>4893759</v>
      </c>
      <c r="J1103">
        <v>29909358</v>
      </c>
      <c r="K1103">
        <v>29909334</v>
      </c>
      <c r="L1103">
        <v>17700798</v>
      </c>
      <c r="M1103" t="s">
        <v>28</v>
      </c>
      <c r="N1103" t="s">
        <v>21</v>
      </c>
      <c r="O1103">
        <v>100</v>
      </c>
      <c r="P1103" s="1" t="s">
        <v>6009</v>
      </c>
    </row>
    <row r="1104" spans="1:16" ht="17" x14ac:dyDescent="0.25">
      <c r="A1104" t="s">
        <v>4726</v>
      </c>
      <c r="B1104">
        <v>93</v>
      </c>
      <c r="C1104">
        <v>93.873999999999995</v>
      </c>
      <c r="D1104" t="s">
        <v>4980</v>
      </c>
      <c r="E1104" t="s">
        <v>18</v>
      </c>
      <c r="F1104" s="1" t="s">
        <v>4981</v>
      </c>
      <c r="G1104" s="1" t="s">
        <v>4982</v>
      </c>
      <c r="H1104">
        <v>4893733</v>
      </c>
      <c r="I1104">
        <v>4893759</v>
      </c>
      <c r="J1104">
        <v>29909358</v>
      </c>
      <c r="K1104">
        <v>29909334</v>
      </c>
      <c r="L1104">
        <v>17701414</v>
      </c>
      <c r="M1104" t="s">
        <v>22</v>
      </c>
      <c r="N1104" t="s">
        <v>28</v>
      </c>
      <c r="O1104">
        <v>100</v>
      </c>
      <c r="P1104" s="1" t="s">
        <v>6010</v>
      </c>
    </row>
    <row r="1105" spans="1:16" ht="17" x14ac:dyDescent="0.25">
      <c r="A1105" t="s">
        <v>4726</v>
      </c>
      <c r="B1105">
        <v>93</v>
      </c>
      <c r="C1105">
        <v>93.873999999999995</v>
      </c>
      <c r="D1105" t="s">
        <v>4980</v>
      </c>
      <c r="E1105" t="s">
        <v>18</v>
      </c>
      <c r="F1105" s="1" t="s">
        <v>4981</v>
      </c>
      <c r="G1105" s="1" t="s">
        <v>4982</v>
      </c>
      <c r="H1105">
        <v>4893733</v>
      </c>
      <c r="I1105">
        <v>4893759</v>
      </c>
      <c r="J1105">
        <v>29909358</v>
      </c>
      <c r="K1105">
        <v>29909334</v>
      </c>
      <c r="L1105">
        <v>17701551</v>
      </c>
      <c r="M1105" t="s">
        <v>21</v>
      </c>
      <c r="N1105" t="s">
        <v>28</v>
      </c>
      <c r="O1105">
        <v>100</v>
      </c>
      <c r="P1105" s="1" t="s">
        <v>6011</v>
      </c>
    </row>
    <row r="1106" spans="1:16" ht="17" x14ac:dyDescent="0.25">
      <c r="A1106" t="s">
        <v>4726</v>
      </c>
      <c r="B1106">
        <v>93</v>
      </c>
      <c r="C1106">
        <v>93.873999999999995</v>
      </c>
      <c r="D1106" t="s">
        <v>4980</v>
      </c>
      <c r="E1106" t="s">
        <v>18</v>
      </c>
      <c r="F1106" s="1" t="s">
        <v>4981</v>
      </c>
      <c r="G1106" s="1" t="s">
        <v>4982</v>
      </c>
      <c r="H1106">
        <v>4893733</v>
      </c>
      <c r="I1106">
        <v>4893759</v>
      </c>
      <c r="J1106">
        <v>29909358</v>
      </c>
      <c r="K1106">
        <v>29909334</v>
      </c>
      <c r="L1106">
        <v>17704411</v>
      </c>
      <c r="M1106" t="s">
        <v>28</v>
      </c>
      <c r="N1106" t="s">
        <v>22</v>
      </c>
      <c r="O1106">
        <v>100</v>
      </c>
      <c r="P1106" s="1" t="s">
        <v>6012</v>
      </c>
    </row>
    <row r="1107" spans="1:16" ht="17" x14ac:dyDescent="0.25">
      <c r="A1107" t="s">
        <v>4726</v>
      </c>
      <c r="B1107">
        <v>93</v>
      </c>
      <c r="C1107">
        <v>93.873999999999995</v>
      </c>
      <c r="D1107" t="s">
        <v>4980</v>
      </c>
      <c r="E1107" t="s">
        <v>18</v>
      </c>
      <c r="F1107" s="1" t="s">
        <v>4981</v>
      </c>
      <c r="G1107" s="1" t="s">
        <v>4982</v>
      </c>
      <c r="H1107">
        <v>4893733</v>
      </c>
      <c r="I1107">
        <v>4893759</v>
      </c>
      <c r="J1107">
        <v>29909358</v>
      </c>
      <c r="K1107">
        <v>29909334</v>
      </c>
      <c r="L1107">
        <v>17712075</v>
      </c>
      <c r="M1107" t="s">
        <v>21</v>
      </c>
      <c r="N1107" t="s">
        <v>27</v>
      </c>
      <c r="O1107">
        <v>100</v>
      </c>
      <c r="P1107" s="1" t="s">
        <v>6013</v>
      </c>
    </row>
    <row r="1108" spans="1:16" ht="17" x14ac:dyDescent="0.25">
      <c r="A1108" t="s">
        <v>4726</v>
      </c>
      <c r="B1108">
        <v>93</v>
      </c>
      <c r="C1108">
        <v>93.873999999999995</v>
      </c>
      <c r="D1108" t="s">
        <v>4980</v>
      </c>
      <c r="E1108" t="s">
        <v>18</v>
      </c>
      <c r="F1108" s="1" t="s">
        <v>4981</v>
      </c>
      <c r="G1108" s="1" t="s">
        <v>4982</v>
      </c>
      <c r="H1108">
        <v>4893733</v>
      </c>
      <c r="I1108">
        <v>4893759</v>
      </c>
      <c r="J1108">
        <v>29909358</v>
      </c>
      <c r="K1108">
        <v>29909334</v>
      </c>
      <c r="L1108">
        <v>17713872</v>
      </c>
      <c r="M1108" t="s">
        <v>28</v>
      </c>
      <c r="N1108" t="s">
        <v>22</v>
      </c>
      <c r="O1108">
        <v>100</v>
      </c>
      <c r="P1108" s="1" t="s">
        <v>6014</v>
      </c>
    </row>
    <row r="1109" spans="1:16" ht="17" x14ac:dyDescent="0.25">
      <c r="A1109" t="s">
        <v>4726</v>
      </c>
      <c r="B1109">
        <v>93</v>
      </c>
      <c r="C1109">
        <v>93.873999999999995</v>
      </c>
      <c r="D1109" t="s">
        <v>4980</v>
      </c>
      <c r="E1109" t="s">
        <v>18</v>
      </c>
      <c r="F1109" s="1" t="s">
        <v>4981</v>
      </c>
      <c r="G1109" s="1" t="s">
        <v>4982</v>
      </c>
      <c r="H1109">
        <v>4893733</v>
      </c>
      <c r="I1109">
        <v>4893759</v>
      </c>
      <c r="J1109">
        <v>29909358</v>
      </c>
      <c r="K1109">
        <v>29909334</v>
      </c>
      <c r="L1109">
        <v>17722478</v>
      </c>
      <c r="M1109" t="s">
        <v>22</v>
      </c>
      <c r="N1109" t="s">
        <v>28</v>
      </c>
      <c r="O1109">
        <v>100</v>
      </c>
      <c r="P1109" s="1" t="s">
        <v>6015</v>
      </c>
    </row>
    <row r="1110" spans="1:16" ht="17" x14ac:dyDescent="0.25">
      <c r="A1110" t="s">
        <v>4726</v>
      </c>
      <c r="B1110">
        <v>93</v>
      </c>
      <c r="C1110">
        <v>93.873999999999995</v>
      </c>
      <c r="D1110" t="s">
        <v>4980</v>
      </c>
      <c r="E1110" t="s">
        <v>18</v>
      </c>
      <c r="F1110" s="1" t="s">
        <v>4981</v>
      </c>
      <c r="G1110" s="1" t="s">
        <v>4982</v>
      </c>
      <c r="H1110">
        <v>4893733</v>
      </c>
      <c r="I1110">
        <v>4893759</v>
      </c>
      <c r="J1110">
        <v>29909358</v>
      </c>
      <c r="K1110">
        <v>29909334</v>
      </c>
      <c r="L1110">
        <v>17741981</v>
      </c>
      <c r="M1110" t="s">
        <v>27</v>
      </c>
      <c r="N1110" t="s">
        <v>21</v>
      </c>
      <c r="O1110">
        <v>100</v>
      </c>
      <c r="P1110" s="1" t="s">
        <v>6016</v>
      </c>
    </row>
    <row r="1111" spans="1:16" ht="17" x14ac:dyDescent="0.25">
      <c r="A1111" t="s">
        <v>4726</v>
      </c>
      <c r="B1111">
        <v>93</v>
      </c>
      <c r="C1111">
        <v>93.873999999999995</v>
      </c>
      <c r="D1111" t="s">
        <v>4980</v>
      </c>
      <c r="E1111" t="s">
        <v>18</v>
      </c>
      <c r="F1111" s="1" t="s">
        <v>4981</v>
      </c>
      <c r="G1111" s="1" t="s">
        <v>4982</v>
      </c>
      <c r="H1111">
        <v>4893733</v>
      </c>
      <c r="I1111">
        <v>4893759</v>
      </c>
      <c r="J1111">
        <v>29909358</v>
      </c>
      <c r="K1111">
        <v>29909334</v>
      </c>
      <c r="L1111">
        <v>17743036</v>
      </c>
      <c r="M1111" t="s">
        <v>22</v>
      </c>
      <c r="N1111" t="s">
        <v>28</v>
      </c>
      <c r="O1111">
        <v>100</v>
      </c>
      <c r="P1111" s="1" t="s">
        <v>6017</v>
      </c>
    </row>
    <row r="1112" spans="1:16" ht="17" x14ac:dyDescent="0.25">
      <c r="A1112" t="s">
        <v>4726</v>
      </c>
      <c r="B1112">
        <v>93</v>
      </c>
      <c r="C1112">
        <v>93.873999999999995</v>
      </c>
      <c r="D1112" t="s">
        <v>4980</v>
      </c>
      <c r="E1112" t="s">
        <v>18</v>
      </c>
      <c r="F1112" s="1" t="s">
        <v>4981</v>
      </c>
      <c r="G1112" s="1" t="s">
        <v>4982</v>
      </c>
      <c r="H1112">
        <v>4893733</v>
      </c>
      <c r="I1112">
        <v>4893759</v>
      </c>
      <c r="J1112">
        <v>29909358</v>
      </c>
      <c r="K1112">
        <v>29909334</v>
      </c>
      <c r="L1112">
        <v>17764900</v>
      </c>
      <c r="M1112" t="s">
        <v>22</v>
      </c>
      <c r="N1112" t="s">
        <v>28</v>
      </c>
      <c r="O1112">
        <v>100</v>
      </c>
      <c r="P1112" s="1" t="s">
        <v>6018</v>
      </c>
    </row>
    <row r="1113" spans="1:16" ht="17" x14ac:dyDescent="0.25">
      <c r="A1113" t="s">
        <v>4726</v>
      </c>
      <c r="B1113">
        <v>93</v>
      </c>
      <c r="C1113">
        <v>93.873999999999995</v>
      </c>
      <c r="D1113" t="s">
        <v>4980</v>
      </c>
      <c r="E1113" t="s">
        <v>18</v>
      </c>
      <c r="F1113" s="1" t="s">
        <v>4981</v>
      </c>
      <c r="G1113" s="1" t="s">
        <v>4982</v>
      </c>
      <c r="H1113">
        <v>4893733</v>
      </c>
      <c r="I1113">
        <v>4893759</v>
      </c>
      <c r="J1113">
        <v>29909358</v>
      </c>
      <c r="K1113">
        <v>29909334</v>
      </c>
      <c r="L1113">
        <v>17767130</v>
      </c>
      <c r="M1113" t="s">
        <v>28</v>
      </c>
      <c r="N1113" t="s">
        <v>22</v>
      </c>
      <c r="O1113">
        <v>100</v>
      </c>
      <c r="P1113" s="1" t="s">
        <v>6019</v>
      </c>
    </row>
    <row r="1114" spans="1:16" ht="17" x14ac:dyDescent="0.25">
      <c r="A1114" t="s">
        <v>4726</v>
      </c>
      <c r="B1114">
        <v>93</v>
      </c>
      <c r="C1114">
        <v>93.873999999999995</v>
      </c>
      <c r="D1114" t="s">
        <v>4980</v>
      </c>
      <c r="E1114" t="s">
        <v>18</v>
      </c>
      <c r="F1114" s="1" t="s">
        <v>4981</v>
      </c>
      <c r="G1114" s="1" t="s">
        <v>4982</v>
      </c>
      <c r="H1114">
        <v>4893733</v>
      </c>
      <c r="I1114">
        <v>4893759</v>
      </c>
      <c r="J1114">
        <v>29909358</v>
      </c>
      <c r="K1114">
        <v>29909334</v>
      </c>
      <c r="L1114">
        <v>17768068</v>
      </c>
      <c r="M1114" t="s">
        <v>27</v>
      </c>
      <c r="N1114" t="s">
        <v>28</v>
      </c>
      <c r="O1114">
        <v>100</v>
      </c>
      <c r="P1114" s="1" t="s">
        <v>6020</v>
      </c>
    </row>
    <row r="1115" spans="1:16" ht="17" x14ac:dyDescent="0.25">
      <c r="A1115" t="s">
        <v>4726</v>
      </c>
      <c r="B1115">
        <v>93</v>
      </c>
      <c r="C1115">
        <v>93.873999999999995</v>
      </c>
      <c r="D1115" t="s">
        <v>4980</v>
      </c>
      <c r="E1115" t="s">
        <v>18</v>
      </c>
      <c r="F1115" s="1" t="s">
        <v>4981</v>
      </c>
      <c r="G1115" s="1" t="s">
        <v>4982</v>
      </c>
      <c r="H1115">
        <v>4893733</v>
      </c>
      <c r="I1115">
        <v>4893759</v>
      </c>
      <c r="J1115">
        <v>29909358</v>
      </c>
      <c r="K1115">
        <v>29909334</v>
      </c>
      <c r="L1115">
        <v>17797511</v>
      </c>
      <c r="M1115" t="s">
        <v>21</v>
      </c>
      <c r="N1115" t="s">
        <v>22</v>
      </c>
      <c r="O1115">
        <v>100</v>
      </c>
      <c r="P1115" s="1" t="s">
        <v>6021</v>
      </c>
    </row>
    <row r="1116" spans="1:16" ht="17" x14ac:dyDescent="0.25">
      <c r="A1116" t="s">
        <v>4726</v>
      </c>
      <c r="B1116">
        <v>93</v>
      </c>
      <c r="C1116">
        <v>93.873999999999995</v>
      </c>
      <c r="D1116" t="s">
        <v>4980</v>
      </c>
      <c r="E1116" t="s">
        <v>18</v>
      </c>
      <c r="F1116" s="1" t="s">
        <v>4981</v>
      </c>
      <c r="G1116" s="1" t="s">
        <v>4982</v>
      </c>
      <c r="H1116">
        <v>4893733</v>
      </c>
      <c r="I1116">
        <v>4893759</v>
      </c>
      <c r="J1116">
        <v>29909358</v>
      </c>
      <c r="K1116">
        <v>29909334</v>
      </c>
      <c r="L1116">
        <v>17797667</v>
      </c>
      <c r="M1116" t="s">
        <v>22</v>
      </c>
      <c r="N1116" t="s">
        <v>28</v>
      </c>
      <c r="O1116">
        <v>100</v>
      </c>
      <c r="P1116" s="1" t="s">
        <v>6022</v>
      </c>
    </row>
    <row r="1117" spans="1:16" ht="17" x14ac:dyDescent="0.25">
      <c r="A1117" t="s">
        <v>4726</v>
      </c>
      <c r="B1117">
        <v>93</v>
      </c>
      <c r="C1117">
        <v>93.873999999999995</v>
      </c>
      <c r="D1117" t="s">
        <v>4980</v>
      </c>
      <c r="E1117" t="s">
        <v>18</v>
      </c>
      <c r="F1117" s="1" t="s">
        <v>4981</v>
      </c>
      <c r="G1117" s="1" t="s">
        <v>4982</v>
      </c>
      <c r="H1117">
        <v>4893733</v>
      </c>
      <c r="I1117">
        <v>4893759</v>
      </c>
      <c r="J1117">
        <v>29909358</v>
      </c>
      <c r="K1117">
        <v>29909334</v>
      </c>
      <c r="L1117">
        <v>17810258</v>
      </c>
      <c r="M1117" t="s">
        <v>27</v>
      </c>
      <c r="N1117" t="s">
        <v>21</v>
      </c>
      <c r="O1117">
        <v>100</v>
      </c>
      <c r="P1117" s="1" t="s">
        <v>6023</v>
      </c>
    </row>
    <row r="1118" spans="1:16" ht="17" x14ac:dyDescent="0.25">
      <c r="A1118" t="s">
        <v>4726</v>
      </c>
      <c r="B1118">
        <v>93</v>
      </c>
      <c r="C1118">
        <v>93.873999999999995</v>
      </c>
      <c r="D1118" t="s">
        <v>4980</v>
      </c>
      <c r="E1118" t="s">
        <v>18</v>
      </c>
      <c r="F1118" s="1" t="s">
        <v>4981</v>
      </c>
      <c r="G1118" s="1" t="s">
        <v>4982</v>
      </c>
      <c r="H1118">
        <v>4893733</v>
      </c>
      <c r="I1118">
        <v>4893759</v>
      </c>
      <c r="J1118">
        <v>29909358</v>
      </c>
      <c r="K1118">
        <v>29909334</v>
      </c>
      <c r="L1118">
        <v>17846486</v>
      </c>
      <c r="M1118" t="s">
        <v>28</v>
      </c>
      <c r="N1118" t="s">
        <v>22</v>
      </c>
      <c r="O1118">
        <v>100</v>
      </c>
      <c r="P1118" s="1" t="s">
        <v>6024</v>
      </c>
    </row>
    <row r="1119" spans="1:16" ht="17" x14ac:dyDescent="0.25">
      <c r="A1119" t="s">
        <v>4726</v>
      </c>
      <c r="B1119">
        <v>93</v>
      </c>
      <c r="C1119">
        <v>93.873999999999995</v>
      </c>
      <c r="D1119" t="s">
        <v>4980</v>
      </c>
      <c r="E1119" t="s">
        <v>18</v>
      </c>
      <c r="F1119" s="1" t="s">
        <v>4981</v>
      </c>
      <c r="G1119" s="1" t="s">
        <v>4982</v>
      </c>
      <c r="H1119">
        <v>4893733</v>
      </c>
      <c r="I1119">
        <v>4893759</v>
      </c>
      <c r="J1119">
        <v>29909358</v>
      </c>
      <c r="K1119">
        <v>29909334</v>
      </c>
      <c r="L1119">
        <v>17861066</v>
      </c>
      <c r="M1119" t="s">
        <v>21</v>
      </c>
      <c r="N1119" t="s">
        <v>27</v>
      </c>
      <c r="O1119">
        <v>100</v>
      </c>
      <c r="P1119" s="1" t="s">
        <v>6025</v>
      </c>
    </row>
    <row r="1120" spans="1:16" ht="17" x14ac:dyDescent="0.25">
      <c r="A1120" t="s">
        <v>4726</v>
      </c>
      <c r="B1120">
        <v>93</v>
      </c>
      <c r="C1120">
        <v>93.873999999999995</v>
      </c>
      <c r="D1120" t="s">
        <v>4980</v>
      </c>
      <c r="E1120" t="s">
        <v>18</v>
      </c>
      <c r="F1120" s="1" t="s">
        <v>4981</v>
      </c>
      <c r="G1120" s="1" t="s">
        <v>4982</v>
      </c>
      <c r="H1120">
        <v>4893733</v>
      </c>
      <c r="I1120">
        <v>4893759</v>
      </c>
      <c r="J1120">
        <v>29909358</v>
      </c>
      <c r="K1120">
        <v>29909334</v>
      </c>
      <c r="L1120">
        <v>17975494</v>
      </c>
      <c r="M1120" t="s">
        <v>28</v>
      </c>
      <c r="N1120" t="s">
        <v>27</v>
      </c>
      <c r="O1120">
        <v>100</v>
      </c>
      <c r="P1120" s="1" t="s">
        <v>6026</v>
      </c>
    </row>
    <row r="1121" spans="1:16" ht="17" x14ac:dyDescent="0.25">
      <c r="A1121" t="s">
        <v>4726</v>
      </c>
      <c r="B1121">
        <v>93</v>
      </c>
      <c r="C1121">
        <v>93.873999999999995</v>
      </c>
      <c r="D1121" t="s">
        <v>4980</v>
      </c>
      <c r="E1121" t="s">
        <v>18</v>
      </c>
      <c r="F1121" s="1" t="s">
        <v>4981</v>
      </c>
      <c r="G1121" s="1" t="s">
        <v>4982</v>
      </c>
      <c r="H1121">
        <v>4893733</v>
      </c>
      <c r="I1121">
        <v>4893759</v>
      </c>
      <c r="J1121">
        <v>29909358</v>
      </c>
      <c r="K1121">
        <v>29909334</v>
      </c>
      <c r="L1121">
        <v>18004936</v>
      </c>
      <c r="M1121" t="s">
        <v>22</v>
      </c>
      <c r="N1121" t="s">
        <v>28</v>
      </c>
      <c r="O1121">
        <v>100</v>
      </c>
      <c r="P1121" s="1" t="s">
        <v>6027</v>
      </c>
    </row>
    <row r="1122" spans="1:16" ht="17" x14ac:dyDescent="0.25">
      <c r="A1122" t="s">
        <v>4726</v>
      </c>
      <c r="B1122">
        <v>93</v>
      </c>
      <c r="C1122">
        <v>93.873999999999995</v>
      </c>
      <c r="D1122" t="s">
        <v>4980</v>
      </c>
      <c r="E1122" t="s">
        <v>18</v>
      </c>
      <c r="F1122" s="1" t="s">
        <v>4981</v>
      </c>
      <c r="G1122" s="1" t="s">
        <v>4982</v>
      </c>
      <c r="H1122">
        <v>4893733</v>
      </c>
      <c r="I1122">
        <v>4893759</v>
      </c>
      <c r="J1122">
        <v>29909358</v>
      </c>
      <c r="K1122">
        <v>29909334</v>
      </c>
      <c r="L1122">
        <v>18021477</v>
      </c>
      <c r="M1122" t="s">
        <v>21</v>
      </c>
      <c r="N1122" t="s">
        <v>28</v>
      </c>
      <c r="O1122">
        <v>100</v>
      </c>
      <c r="P1122" s="1" t="s">
        <v>6028</v>
      </c>
    </row>
    <row r="1123" spans="1:16" ht="17" x14ac:dyDescent="0.25">
      <c r="A1123" t="s">
        <v>4726</v>
      </c>
      <c r="B1123">
        <v>93</v>
      </c>
      <c r="C1123">
        <v>93.873999999999995</v>
      </c>
      <c r="D1123" t="s">
        <v>4980</v>
      </c>
      <c r="E1123" t="s">
        <v>18</v>
      </c>
      <c r="F1123" s="1" t="s">
        <v>4981</v>
      </c>
      <c r="G1123" s="1" t="s">
        <v>4982</v>
      </c>
      <c r="H1123">
        <v>4893733</v>
      </c>
      <c r="I1123">
        <v>4893759</v>
      </c>
      <c r="J1123">
        <v>29909358</v>
      </c>
      <c r="K1123">
        <v>29909334</v>
      </c>
      <c r="L1123">
        <v>18024308</v>
      </c>
      <c r="M1123" t="s">
        <v>28</v>
      </c>
      <c r="N1123" t="s">
        <v>21</v>
      </c>
      <c r="O1123">
        <v>100</v>
      </c>
      <c r="P1123" s="1" t="s">
        <v>6029</v>
      </c>
    </row>
    <row r="1124" spans="1:16" ht="17" x14ac:dyDescent="0.25">
      <c r="A1124" t="s">
        <v>4726</v>
      </c>
      <c r="B1124">
        <v>93</v>
      </c>
      <c r="C1124">
        <v>93.873999999999995</v>
      </c>
      <c r="D1124" t="s">
        <v>4980</v>
      </c>
      <c r="E1124" t="s">
        <v>18</v>
      </c>
      <c r="F1124" s="1" t="s">
        <v>4981</v>
      </c>
      <c r="G1124" s="1" t="s">
        <v>4982</v>
      </c>
      <c r="H1124">
        <v>4893733</v>
      </c>
      <c r="I1124">
        <v>4893759</v>
      </c>
      <c r="J1124">
        <v>29909358</v>
      </c>
      <c r="K1124">
        <v>29909334</v>
      </c>
      <c r="L1124">
        <v>18118818</v>
      </c>
      <c r="M1124" t="s">
        <v>21</v>
      </c>
      <c r="N1124" t="s">
        <v>27</v>
      </c>
      <c r="O1124">
        <v>100</v>
      </c>
      <c r="P1124" s="1" t="s">
        <v>6030</v>
      </c>
    </row>
    <row r="1125" spans="1:16" ht="17" x14ac:dyDescent="0.25">
      <c r="A1125" t="s">
        <v>4726</v>
      </c>
      <c r="B1125">
        <v>93</v>
      </c>
      <c r="C1125">
        <v>93.873999999999995</v>
      </c>
      <c r="D1125" t="s">
        <v>4980</v>
      </c>
      <c r="E1125" t="s">
        <v>18</v>
      </c>
      <c r="F1125" s="1" t="s">
        <v>4981</v>
      </c>
      <c r="G1125" s="1" t="s">
        <v>4982</v>
      </c>
      <c r="H1125">
        <v>4893733</v>
      </c>
      <c r="I1125">
        <v>4893759</v>
      </c>
      <c r="J1125">
        <v>29909358</v>
      </c>
      <c r="K1125">
        <v>29909334</v>
      </c>
      <c r="L1125">
        <v>18125839</v>
      </c>
      <c r="M1125" t="s">
        <v>21</v>
      </c>
      <c r="N1125" t="s">
        <v>28</v>
      </c>
      <c r="O1125">
        <v>100</v>
      </c>
      <c r="P1125" s="1" t="s">
        <v>6031</v>
      </c>
    </row>
    <row r="1126" spans="1:16" ht="17" x14ac:dyDescent="0.25">
      <c r="A1126" t="s">
        <v>4726</v>
      </c>
      <c r="B1126">
        <v>93</v>
      </c>
      <c r="C1126">
        <v>93.873999999999995</v>
      </c>
      <c r="D1126" t="s">
        <v>4980</v>
      </c>
      <c r="E1126" t="s">
        <v>18</v>
      </c>
      <c r="F1126" s="1" t="s">
        <v>4981</v>
      </c>
      <c r="G1126" s="1" t="s">
        <v>4982</v>
      </c>
      <c r="H1126">
        <v>4893733</v>
      </c>
      <c r="I1126">
        <v>4893759</v>
      </c>
      <c r="J1126">
        <v>29909358</v>
      </c>
      <c r="K1126">
        <v>29909334</v>
      </c>
      <c r="L1126">
        <v>18128666</v>
      </c>
      <c r="M1126" t="s">
        <v>22</v>
      </c>
      <c r="N1126" t="s">
        <v>28</v>
      </c>
      <c r="O1126">
        <v>100</v>
      </c>
      <c r="P1126" s="1" t="s">
        <v>6032</v>
      </c>
    </row>
    <row r="1127" spans="1:16" ht="17" x14ac:dyDescent="0.25">
      <c r="A1127" t="s">
        <v>4726</v>
      </c>
      <c r="B1127">
        <v>93</v>
      </c>
      <c r="C1127">
        <v>93.873999999999995</v>
      </c>
      <c r="D1127" t="s">
        <v>4980</v>
      </c>
      <c r="E1127" t="s">
        <v>18</v>
      </c>
      <c r="F1127" s="1" t="s">
        <v>4981</v>
      </c>
      <c r="G1127" s="1" t="s">
        <v>4982</v>
      </c>
      <c r="H1127">
        <v>4893733</v>
      </c>
      <c r="I1127">
        <v>4893759</v>
      </c>
      <c r="J1127">
        <v>29909358</v>
      </c>
      <c r="K1127">
        <v>29909334</v>
      </c>
      <c r="L1127">
        <v>18168868</v>
      </c>
      <c r="M1127" t="s">
        <v>27</v>
      </c>
      <c r="N1127" t="s">
        <v>21</v>
      </c>
      <c r="O1127">
        <v>100</v>
      </c>
      <c r="P1127" s="1" t="s">
        <v>6033</v>
      </c>
    </row>
    <row r="1128" spans="1:16" ht="17" x14ac:dyDescent="0.25">
      <c r="A1128" t="s">
        <v>4726</v>
      </c>
      <c r="B1128">
        <v>93</v>
      </c>
      <c r="C1128">
        <v>93.873999999999995</v>
      </c>
      <c r="D1128" t="s">
        <v>4980</v>
      </c>
      <c r="E1128" t="s">
        <v>18</v>
      </c>
      <c r="F1128" s="1" t="s">
        <v>4981</v>
      </c>
      <c r="G1128" s="1" t="s">
        <v>4982</v>
      </c>
      <c r="H1128">
        <v>4893733</v>
      </c>
      <c r="I1128">
        <v>4893759</v>
      </c>
      <c r="J1128">
        <v>29909358</v>
      </c>
      <c r="K1128">
        <v>29909334</v>
      </c>
      <c r="L1128">
        <v>18195306</v>
      </c>
      <c r="M1128" t="s">
        <v>22</v>
      </c>
      <c r="N1128" t="s">
        <v>28</v>
      </c>
      <c r="O1128">
        <v>100</v>
      </c>
      <c r="P1128" s="1" t="s">
        <v>6034</v>
      </c>
    </row>
    <row r="1129" spans="1:16" ht="17" x14ac:dyDescent="0.25">
      <c r="A1129" t="s">
        <v>4726</v>
      </c>
      <c r="B1129">
        <v>93</v>
      </c>
      <c r="C1129">
        <v>93.873999999999995</v>
      </c>
      <c r="D1129" t="s">
        <v>4980</v>
      </c>
      <c r="E1129" t="s">
        <v>18</v>
      </c>
      <c r="F1129" s="1" t="s">
        <v>4981</v>
      </c>
      <c r="G1129" s="1" t="s">
        <v>4982</v>
      </c>
      <c r="H1129">
        <v>4893733</v>
      </c>
      <c r="I1129">
        <v>4893759</v>
      </c>
      <c r="J1129">
        <v>29909358</v>
      </c>
      <c r="K1129">
        <v>29909334</v>
      </c>
      <c r="L1129">
        <v>18206887</v>
      </c>
      <c r="M1129" t="s">
        <v>22</v>
      </c>
      <c r="N1129" t="s">
        <v>28</v>
      </c>
      <c r="O1129">
        <v>100</v>
      </c>
      <c r="P1129" s="1" t="s">
        <v>6035</v>
      </c>
    </row>
    <row r="1130" spans="1:16" ht="17" x14ac:dyDescent="0.25">
      <c r="A1130" t="s">
        <v>4726</v>
      </c>
      <c r="B1130">
        <v>93</v>
      </c>
      <c r="C1130">
        <v>93.873999999999995</v>
      </c>
      <c r="D1130" t="s">
        <v>4980</v>
      </c>
      <c r="E1130" t="s">
        <v>18</v>
      </c>
      <c r="F1130" s="1" t="s">
        <v>4981</v>
      </c>
      <c r="G1130" s="1" t="s">
        <v>4982</v>
      </c>
      <c r="H1130">
        <v>4893733</v>
      </c>
      <c r="I1130">
        <v>4893759</v>
      </c>
      <c r="J1130">
        <v>29909358</v>
      </c>
      <c r="K1130">
        <v>29909334</v>
      </c>
      <c r="L1130">
        <v>18207238</v>
      </c>
      <c r="M1130" t="s">
        <v>21</v>
      </c>
      <c r="N1130" t="s">
        <v>22</v>
      </c>
      <c r="O1130">
        <v>100</v>
      </c>
      <c r="P1130" s="1" t="s">
        <v>6036</v>
      </c>
    </row>
    <row r="1131" spans="1:16" ht="17" x14ac:dyDescent="0.25">
      <c r="A1131" t="s">
        <v>4726</v>
      </c>
      <c r="B1131">
        <v>93</v>
      </c>
      <c r="C1131">
        <v>93.873999999999995</v>
      </c>
      <c r="D1131" t="s">
        <v>4980</v>
      </c>
      <c r="E1131" t="s">
        <v>18</v>
      </c>
      <c r="F1131" s="1" t="s">
        <v>4981</v>
      </c>
      <c r="G1131" s="1" t="s">
        <v>4982</v>
      </c>
      <c r="H1131">
        <v>4893733</v>
      </c>
      <c r="I1131">
        <v>4893759</v>
      </c>
      <c r="J1131">
        <v>29909358</v>
      </c>
      <c r="K1131">
        <v>29909334</v>
      </c>
      <c r="L1131">
        <v>18212488</v>
      </c>
      <c r="M1131" t="s">
        <v>28</v>
      </c>
      <c r="N1131" t="s">
        <v>22</v>
      </c>
      <c r="O1131">
        <v>100</v>
      </c>
      <c r="P1131" s="1" t="s">
        <v>6037</v>
      </c>
    </row>
    <row r="1132" spans="1:16" ht="17" x14ac:dyDescent="0.25">
      <c r="A1132" t="s">
        <v>4726</v>
      </c>
      <c r="B1132">
        <v>93</v>
      </c>
      <c r="C1132">
        <v>93.873999999999995</v>
      </c>
      <c r="D1132" t="s">
        <v>4980</v>
      </c>
      <c r="E1132" t="s">
        <v>18</v>
      </c>
      <c r="F1132" s="1" t="s">
        <v>4981</v>
      </c>
      <c r="G1132" s="1" t="s">
        <v>4982</v>
      </c>
      <c r="H1132">
        <v>4893733</v>
      </c>
      <c r="I1132">
        <v>4893759</v>
      </c>
      <c r="J1132">
        <v>29909358</v>
      </c>
      <c r="K1132">
        <v>29909334</v>
      </c>
      <c r="L1132">
        <v>18213589</v>
      </c>
      <c r="M1132" t="s">
        <v>28</v>
      </c>
      <c r="N1132" t="s">
        <v>22</v>
      </c>
      <c r="O1132">
        <v>100</v>
      </c>
      <c r="P1132" s="1" t="s">
        <v>6038</v>
      </c>
    </row>
    <row r="1133" spans="1:16" ht="17" x14ac:dyDescent="0.25">
      <c r="A1133" t="s">
        <v>4726</v>
      </c>
      <c r="B1133">
        <v>93</v>
      </c>
      <c r="C1133">
        <v>93.873999999999995</v>
      </c>
      <c r="D1133" t="s">
        <v>4980</v>
      </c>
      <c r="E1133" t="s">
        <v>18</v>
      </c>
      <c r="F1133" s="1" t="s">
        <v>4981</v>
      </c>
      <c r="G1133" s="1" t="s">
        <v>4982</v>
      </c>
      <c r="H1133">
        <v>4893733</v>
      </c>
      <c r="I1133">
        <v>4893759</v>
      </c>
      <c r="J1133">
        <v>29909358</v>
      </c>
      <c r="K1133">
        <v>29909334</v>
      </c>
      <c r="L1133">
        <v>18220472</v>
      </c>
      <c r="M1133" t="s">
        <v>21</v>
      </c>
      <c r="N1133" t="s">
        <v>27</v>
      </c>
      <c r="O1133">
        <v>100</v>
      </c>
      <c r="P1133" s="1" t="s">
        <v>6039</v>
      </c>
    </row>
    <row r="1134" spans="1:16" ht="17" x14ac:dyDescent="0.25">
      <c r="A1134" t="s">
        <v>4726</v>
      </c>
      <c r="B1134">
        <v>93</v>
      </c>
      <c r="C1134">
        <v>93.873999999999995</v>
      </c>
      <c r="D1134" t="s">
        <v>4980</v>
      </c>
      <c r="E1134" t="s">
        <v>18</v>
      </c>
      <c r="F1134" s="1" t="s">
        <v>4981</v>
      </c>
      <c r="G1134" s="1" t="s">
        <v>4982</v>
      </c>
      <c r="H1134">
        <v>4893733</v>
      </c>
      <c r="I1134">
        <v>4893759</v>
      </c>
      <c r="J1134">
        <v>29909358</v>
      </c>
      <c r="K1134">
        <v>29909334</v>
      </c>
      <c r="L1134">
        <v>18221341</v>
      </c>
      <c r="M1134" t="s">
        <v>21</v>
      </c>
      <c r="N1134" t="s">
        <v>27</v>
      </c>
      <c r="O1134">
        <v>100</v>
      </c>
      <c r="P1134" s="1" t="s">
        <v>6040</v>
      </c>
    </row>
    <row r="1135" spans="1:16" ht="17" x14ac:dyDescent="0.25">
      <c r="A1135" t="s">
        <v>4726</v>
      </c>
      <c r="B1135">
        <v>93</v>
      </c>
      <c r="C1135">
        <v>93.873999999999995</v>
      </c>
      <c r="D1135" t="s">
        <v>4980</v>
      </c>
      <c r="E1135" t="s">
        <v>18</v>
      </c>
      <c r="F1135" s="1" t="s">
        <v>4981</v>
      </c>
      <c r="G1135" s="1" t="s">
        <v>4982</v>
      </c>
      <c r="H1135">
        <v>4893733</v>
      </c>
      <c r="I1135">
        <v>4893759</v>
      </c>
      <c r="J1135">
        <v>29909358</v>
      </c>
      <c r="K1135">
        <v>29909334</v>
      </c>
      <c r="L1135">
        <v>18236676</v>
      </c>
      <c r="M1135" t="s">
        <v>28</v>
      </c>
      <c r="N1135" t="s">
        <v>22</v>
      </c>
      <c r="O1135">
        <v>100</v>
      </c>
      <c r="P1135" s="1" t="s">
        <v>6041</v>
      </c>
    </row>
    <row r="1136" spans="1:16" ht="17" x14ac:dyDescent="0.25">
      <c r="A1136" t="s">
        <v>4726</v>
      </c>
      <c r="B1136">
        <v>93</v>
      </c>
      <c r="C1136">
        <v>93.873999999999995</v>
      </c>
      <c r="D1136" t="s">
        <v>4980</v>
      </c>
      <c r="E1136" t="s">
        <v>18</v>
      </c>
      <c r="F1136" s="1" t="s">
        <v>4981</v>
      </c>
      <c r="G1136" s="1" t="s">
        <v>4982</v>
      </c>
      <c r="H1136">
        <v>4893733</v>
      </c>
      <c r="I1136">
        <v>4893759</v>
      </c>
      <c r="J1136">
        <v>29909358</v>
      </c>
      <c r="K1136">
        <v>29909334</v>
      </c>
      <c r="L1136">
        <v>18243545</v>
      </c>
      <c r="M1136" t="s">
        <v>21</v>
      </c>
      <c r="N1136" t="s">
        <v>22</v>
      </c>
      <c r="O1136">
        <v>100</v>
      </c>
      <c r="P1136" s="1" t="s">
        <v>6042</v>
      </c>
    </row>
    <row r="1137" spans="1:16" ht="17" x14ac:dyDescent="0.25">
      <c r="A1137" t="s">
        <v>4726</v>
      </c>
      <c r="B1137">
        <v>93</v>
      </c>
      <c r="C1137">
        <v>93.873999999999995</v>
      </c>
      <c r="D1137" t="s">
        <v>4980</v>
      </c>
      <c r="E1137" t="s">
        <v>18</v>
      </c>
      <c r="F1137" s="1" t="s">
        <v>4981</v>
      </c>
      <c r="G1137" s="1" t="s">
        <v>4982</v>
      </c>
      <c r="H1137">
        <v>4893733</v>
      </c>
      <c r="I1137">
        <v>4893759</v>
      </c>
      <c r="J1137">
        <v>29909358</v>
      </c>
      <c r="K1137">
        <v>29909334</v>
      </c>
      <c r="L1137">
        <v>18245868</v>
      </c>
      <c r="M1137" t="s">
        <v>27</v>
      </c>
      <c r="N1137" t="s">
        <v>21</v>
      </c>
      <c r="O1137">
        <v>100</v>
      </c>
      <c r="P1137" s="1" t="s">
        <v>6043</v>
      </c>
    </row>
    <row r="1138" spans="1:16" ht="17" x14ac:dyDescent="0.25">
      <c r="A1138" t="s">
        <v>4726</v>
      </c>
      <c r="B1138">
        <v>93</v>
      </c>
      <c r="C1138">
        <v>93.873999999999995</v>
      </c>
      <c r="D1138" t="s">
        <v>4980</v>
      </c>
      <c r="E1138" t="s">
        <v>18</v>
      </c>
      <c r="F1138" s="1" t="s">
        <v>4981</v>
      </c>
      <c r="G1138" s="1" t="s">
        <v>4982</v>
      </c>
      <c r="H1138">
        <v>4893733</v>
      </c>
      <c r="I1138">
        <v>4893759</v>
      </c>
      <c r="J1138">
        <v>29909358</v>
      </c>
      <c r="K1138">
        <v>29909334</v>
      </c>
      <c r="L1138">
        <v>18279321</v>
      </c>
      <c r="M1138" t="s">
        <v>21</v>
      </c>
      <c r="N1138" t="s">
        <v>27</v>
      </c>
      <c r="O1138">
        <v>100</v>
      </c>
      <c r="P1138" s="1" t="s">
        <v>6044</v>
      </c>
    </row>
    <row r="1139" spans="1:16" ht="17" x14ac:dyDescent="0.25">
      <c r="A1139" t="s">
        <v>4726</v>
      </c>
      <c r="B1139">
        <v>93</v>
      </c>
      <c r="C1139">
        <v>93.873999999999995</v>
      </c>
      <c r="D1139" t="s">
        <v>4980</v>
      </c>
      <c r="E1139" t="s">
        <v>18</v>
      </c>
      <c r="F1139" s="1" t="s">
        <v>4981</v>
      </c>
      <c r="G1139" s="1" t="s">
        <v>4982</v>
      </c>
      <c r="H1139">
        <v>4893733</v>
      </c>
      <c r="I1139">
        <v>4893759</v>
      </c>
      <c r="J1139">
        <v>29909358</v>
      </c>
      <c r="K1139">
        <v>29909334</v>
      </c>
      <c r="L1139">
        <v>18310885</v>
      </c>
      <c r="M1139" t="s">
        <v>21</v>
      </c>
      <c r="N1139" t="s">
        <v>28</v>
      </c>
      <c r="O1139">
        <v>100</v>
      </c>
      <c r="P1139" s="1" t="s">
        <v>6045</v>
      </c>
    </row>
    <row r="1140" spans="1:16" ht="17" x14ac:dyDescent="0.25">
      <c r="A1140" t="s">
        <v>4726</v>
      </c>
      <c r="B1140">
        <v>93</v>
      </c>
      <c r="C1140">
        <v>93.873999999999995</v>
      </c>
      <c r="D1140" t="s">
        <v>4980</v>
      </c>
      <c r="E1140" t="s">
        <v>18</v>
      </c>
      <c r="F1140" s="1" t="s">
        <v>4981</v>
      </c>
      <c r="G1140" s="1" t="s">
        <v>4982</v>
      </c>
      <c r="H1140">
        <v>4893733</v>
      </c>
      <c r="I1140">
        <v>4893759</v>
      </c>
      <c r="J1140">
        <v>29909358</v>
      </c>
      <c r="K1140">
        <v>29909334</v>
      </c>
      <c r="L1140">
        <v>18311308</v>
      </c>
      <c r="M1140" t="s">
        <v>22</v>
      </c>
      <c r="N1140" t="s">
        <v>21</v>
      </c>
      <c r="O1140">
        <v>100</v>
      </c>
      <c r="P1140" s="1" t="s">
        <v>4979</v>
      </c>
    </row>
    <row r="1141" spans="1:16" ht="17" x14ac:dyDescent="0.25">
      <c r="A1141" t="s">
        <v>4726</v>
      </c>
      <c r="B1141">
        <v>93</v>
      </c>
      <c r="C1141">
        <v>93.873999999999995</v>
      </c>
      <c r="D1141" t="s">
        <v>4980</v>
      </c>
      <c r="E1141" t="s">
        <v>18</v>
      </c>
      <c r="F1141" s="1" t="s">
        <v>4981</v>
      </c>
      <c r="G1141" s="1" t="s">
        <v>4982</v>
      </c>
      <c r="H1141">
        <v>4893733</v>
      </c>
      <c r="I1141">
        <v>4893759</v>
      </c>
      <c r="J1141">
        <v>29909358</v>
      </c>
      <c r="K1141">
        <v>29909334</v>
      </c>
      <c r="L1141">
        <v>18332534</v>
      </c>
      <c r="M1141" t="s">
        <v>27</v>
      </c>
      <c r="N1141" t="s">
        <v>21</v>
      </c>
      <c r="O1141">
        <v>100</v>
      </c>
      <c r="P1141" s="1" t="s">
        <v>6046</v>
      </c>
    </row>
    <row r="1142" spans="1:16" ht="17" x14ac:dyDescent="0.25">
      <c r="A1142" t="s">
        <v>4726</v>
      </c>
      <c r="B1142">
        <v>93</v>
      </c>
      <c r="C1142">
        <v>93.873999999999995</v>
      </c>
      <c r="D1142" t="s">
        <v>4980</v>
      </c>
      <c r="E1142" t="s">
        <v>18</v>
      </c>
      <c r="F1142" s="1" t="s">
        <v>4981</v>
      </c>
      <c r="G1142" s="1" t="s">
        <v>4982</v>
      </c>
      <c r="H1142">
        <v>4893733</v>
      </c>
      <c r="I1142">
        <v>4893759</v>
      </c>
      <c r="J1142">
        <v>29909358</v>
      </c>
      <c r="K1142">
        <v>29909334</v>
      </c>
      <c r="L1142">
        <v>18388781</v>
      </c>
      <c r="M1142" t="s">
        <v>22</v>
      </c>
      <c r="N1142" t="s">
        <v>21</v>
      </c>
      <c r="O1142">
        <v>100</v>
      </c>
      <c r="P1142" s="1" t="s">
        <v>6047</v>
      </c>
    </row>
    <row r="1143" spans="1:16" ht="17" x14ac:dyDescent="0.25">
      <c r="A1143" t="s">
        <v>4726</v>
      </c>
      <c r="B1143">
        <v>93</v>
      </c>
      <c r="C1143">
        <v>93.873999999999995</v>
      </c>
      <c r="D1143" t="s">
        <v>4980</v>
      </c>
      <c r="E1143" t="s">
        <v>18</v>
      </c>
      <c r="F1143" s="1" t="s">
        <v>4981</v>
      </c>
      <c r="G1143" s="1" t="s">
        <v>4982</v>
      </c>
      <c r="H1143">
        <v>4893733</v>
      </c>
      <c r="I1143">
        <v>4893759</v>
      </c>
      <c r="J1143">
        <v>29909358</v>
      </c>
      <c r="K1143">
        <v>29909334</v>
      </c>
      <c r="L1143">
        <v>18392260</v>
      </c>
      <c r="M1143" t="s">
        <v>27</v>
      </c>
      <c r="N1143" t="s">
        <v>21</v>
      </c>
      <c r="O1143">
        <v>100</v>
      </c>
      <c r="P1143" s="1" t="s">
        <v>6048</v>
      </c>
    </row>
    <row r="1144" spans="1:16" ht="17" x14ac:dyDescent="0.25">
      <c r="A1144" t="s">
        <v>4726</v>
      </c>
      <c r="B1144">
        <v>93</v>
      </c>
      <c r="C1144">
        <v>93.873999999999995</v>
      </c>
      <c r="D1144" t="s">
        <v>4980</v>
      </c>
      <c r="E1144" t="s">
        <v>18</v>
      </c>
      <c r="F1144" s="1" t="s">
        <v>4981</v>
      </c>
      <c r="G1144" s="1" t="s">
        <v>4982</v>
      </c>
      <c r="H1144">
        <v>4893733</v>
      </c>
      <c r="I1144">
        <v>4893759</v>
      </c>
      <c r="J1144">
        <v>29909358</v>
      </c>
      <c r="K1144">
        <v>29909334</v>
      </c>
      <c r="L1144">
        <v>18416974</v>
      </c>
      <c r="M1144" t="s">
        <v>28</v>
      </c>
      <c r="N1144" t="s">
        <v>22</v>
      </c>
      <c r="O1144">
        <v>100</v>
      </c>
      <c r="P1144" s="1" t="s">
        <v>6049</v>
      </c>
    </row>
    <row r="1145" spans="1:16" ht="17" x14ac:dyDescent="0.25">
      <c r="A1145" t="s">
        <v>4726</v>
      </c>
      <c r="B1145">
        <v>93</v>
      </c>
      <c r="C1145">
        <v>93.873999999999995</v>
      </c>
      <c r="D1145" t="s">
        <v>4980</v>
      </c>
      <c r="E1145" t="s">
        <v>18</v>
      </c>
      <c r="F1145" s="1" t="s">
        <v>4981</v>
      </c>
      <c r="G1145" s="1" t="s">
        <v>4982</v>
      </c>
      <c r="H1145">
        <v>4893733</v>
      </c>
      <c r="I1145">
        <v>4893759</v>
      </c>
      <c r="J1145">
        <v>29909358</v>
      </c>
      <c r="K1145">
        <v>29909334</v>
      </c>
      <c r="L1145">
        <v>18420596</v>
      </c>
      <c r="M1145" t="s">
        <v>21</v>
      </c>
      <c r="N1145" t="s">
        <v>28</v>
      </c>
      <c r="O1145">
        <v>100</v>
      </c>
      <c r="P1145" s="1" t="s">
        <v>6050</v>
      </c>
    </row>
    <row r="1146" spans="1:16" ht="17" x14ac:dyDescent="0.25">
      <c r="A1146" t="s">
        <v>4726</v>
      </c>
      <c r="B1146">
        <v>93</v>
      </c>
      <c r="C1146">
        <v>93.873999999999995</v>
      </c>
      <c r="D1146" t="s">
        <v>4980</v>
      </c>
      <c r="E1146" t="s">
        <v>18</v>
      </c>
      <c r="F1146" s="1" t="s">
        <v>4981</v>
      </c>
      <c r="G1146" s="1" t="s">
        <v>4982</v>
      </c>
      <c r="H1146">
        <v>4893733</v>
      </c>
      <c r="I1146">
        <v>4893759</v>
      </c>
      <c r="J1146">
        <v>29909358</v>
      </c>
      <c r="K1146">
        <v>29909334</v>
      </c>
      <c r="L1146">
        <v>18441360</v>
      </c>
      <c r="M1146" t="s">
        <v>22</v>
      </c>
      <c r="N1146" t="s">
        <v>28</v>
      </c>
      <c r="O1146">
        <v>100</v>
      </c>
      <c r="P1146" s="1" t="s">
        <v>6051</v>
      </c>
    </row>
    <row r="1147" spans="1:16" ht="17" x14ac:dyDescent="0.25">
      <c r="A1147" t="s">
        <v>4726</v>
      </c>
      <c r="B1147">
        <v>93</v>
      </c>
      <c r="C1147">
        <v>93.873999999999995</v>
      </c>
      <c r="D1147" t="s">
        <v>4980</v>
      </c>
      <c r="E1147" t="s">
        <v>18</v>
      </c>
      <c r="F1147" s="1" t="s">
        <v>4981</v>
      </c>
      <c r="G1147" s="1" t="s">
        <v>4982</v>
      </c>
      <c r="H1147">
        <v>4893733</v>
      </c>
      <c r="I1147">
        <v>4893759</v>
      </c>
      <c r="J1147">
        <v>29909358</v>
      </c>
      <c r="K1147">
        <v>29909334</v>
      </c>
      <c r="L1147">
        <v>18442161</v>
      </c>
      <c r="M1147" t="s">
        <v>27</v>
      </c>
      <c r="N1147" t="s">
        <v>28</v>
      </c>
      <c r="O1147">
        <v>100</v>
      </c>
      <c r="P1147" s="1" t="s">
        <v>6052</v>
      </c>
    </row>
    <row r="1148" spans="1:16" ht="17" x14ac:dyDescent="0.25">
      <c r="A1148" t="s">
        <v>4726</v>
      </c>
      <c r="B1148">
        <v>93</v>
      </c>
      <c r="C1148">
        <v>93.873999999999995</v>
      </c>
      <c r="D1148" t="s">
        <v>4980</v>
      </c>
      <c r="E1148" t="s">
        <v>18</v>
      </c>
      <c r="F1148" s="1" t="s">
        <v>4981</v>
      </c>
      <c r="G1148" s="1" t="s">
        <v>4982</v>
      </c>
      <c r="H1148">
        <v>4893733</v>
      </c>
      <c r="I1148">
        <v>4893759</v>
      </c>
      <c r="J1148">
        <v>29909358</v>
      </c>
      <c r="K1148">
        <v>29909334</v>
      </c>
      <c r="L1148">
        <v>18444831</v>
      </c>
      <c r="M1148" t="s">
        <v>22</v>
      </c>
      <c r="N1148" t="s">
        <v>21</v>
      </c>
      <c r="O1148">
        <v>100</v>
      </c>
      <c r="P1148" s="1" t="s">
        <v>6053</v>
      </c>
    </row>
    <row r="1149" spans="1:16" ht="17" x14ac:dyDescent="0.25">
      <c r="A1149" t="s">
        <v>4726</v>
      </c>
      <c r="B1149">
        <v>93</v>
      </c>
      <c r="C1149">
        <v>93.873999999999995</v>
      </c>
      <c r="D1149" t="s">
        <v>4980</v>
      </c>
      <c r="E1149" t="s">
        <v>18</v>
      </c>
      <c r="F1149" s="1" t="s">
        <v>4981</v>
      </c>
      <c r="G1149" s="1" t="s">
        <v>4982</v>
      </c>
      <c r="H1149">
        <v>4893733</v>
      </c>
      <c r="I1149">
        <v>4893759</v>
      </c>
      <c r="J1149">
        <v>29909358</v>
      </c>
      <c r="K1149">
        <v>29909334</v>
      </c>
      <c r="L1149">
        <v>18445908</v>
      </c>
      <c r="M1149" t="s">
        <v>28</v>
      </c>
      <c r="N1149" t="s">
        <v>21</v>
      </c>
      <c r="O1149">
        <v>100</v>
      </c>
      <c r="P1149" s="1" t="s">
        <v>6054</v>
      </c>
    </row>
    <row r="1150" spans="1:16" ht="17" x14ac:dyDescent="0.25">
      <c r="A1150" t="s">
        <v>4726</v>
      </c>
      <c r="B1150">
        <v>93</v>
      </c>
      <c r="C1150">
        <v>93.873999999999995</v>
      </c>
      <c r="D1150" t="s">
        <v>4980</v>
      </c>
      <c r="E1150" t="s">
        <v>18</v>
      </c>
      <c r="F1150" s="1" t="s">
        <v>4981</v>
      </c>
      <c r="G1150" s="1" t="s">
        <v>4982</v>
      </c>
      <c r="H1150">
        <v>4893733</v>
      </c>
      <c r="I1150">
        <v>4893759</v>
      </c>
      <c r="J1150">
        <v>29909358</v>
      </c>
      <c r="K1150">
        <v>29909334</v>
      </c>
      <c r="L1150">
        <v>18446162</v>
      </c>
      <c r="M1150" t="s">
        <v>21</v>
      </c>
      <c r="N1150" t="s">
        <v>27</v>
      </c>
      <c r="O1150">
        <v>100</v>
      </c>
      <c r="P1150" s="1" t="s">
        <v>6055</v>
      </c>
    </row>
    <row r="1151" spans="1:16" ht="17" x14ac:dyDescent="0.25">
      <c r="A1151" t="s">
        <v>4726</v>
      </c>
      <c r="B1151">
        <v>93</v>
      </c>
      <c r="C1151">
        <v>93.873999999999995</v>
      </c>
      <c r="D1151" t="s">
        <v>4980</v>
      </c>
      <c r="E1151" t="s">
        <v>18</v>
      </c>
      <c r="F1151" s="1" t="s">
        <v>4981</v>
      </c>
      <c r="G1151" s="1" t="s">
        <v>4982</v>
      </c>
      <c r="H1151">
        <v>4893733</v>
      </c>
      <c r="I1151">
        <v>4893759</v>
      </c>
      <c r="J1151">
        <v>29909358</v>
      </c>
      <c r="K1151">
        <v>29909334</v>
      </c>
      <c r="L1151">
        <v>18446452</v>
      </c>
      <c r="M1151" t="s">
        <v>21</v>
      </c>
      <c r="N1151" t="s">
        <v>27</v>
      </c>
      <c r="O1151">
        <v>100</v>
      </c>
      <c r="P1151" s="1" t="s">
        <v>6056</v>
      </c>
    </row>
    <row r="1152" spans="1:16" ht="17" x14ac:dyDescent="0.25">
      <c r="A1152" t="s">
        <v>4726</v>
      </c>
      <c r="B1152">
        <v>93</v>
      </c>
      <c r="C1152">
        <v>93.873999999999995</v>
      </c>
      <c r="D1152" t="s">
        <v>4980</v>
      </c>
      <c r="E1152" t="s">
        <v>18</v>
      </c>
      <c r="F1152" s="1" t="s">
        <v>4981</v>
      </c>
      <c r="G1152" s="1" t="s">
        <v>4982</v>
      </c>
      <c r="H1152">
        <v>4893733</v>
      </c>
      <c r="I1152">
        <v>4893759</v>
      </c>
      <c r="J1152">
        <v>29909358</v>
      </c>
      <c r="K1152">
        <v>29909334</v>
      </c>
      <c r="L1152">
        <v>18446850</v>
      </c>
      <c r="M1152" t="s">
        <v>21</v>
      </c>
      <c r="N1152" t="s">
        <v>27</v>
      </c>
      <c r="O1152">
        <v>100</v>
      </c>
      <c r="P1152" s="1" t="s">
        <v>6057</v>
      </c>
    </row>
    <row r="1153" spans="1:16" ht="17" x14ac:dyDescent="0.25">
      <c r="A1153" t="s">
        <v>4726</v>
      </c>
      <c r="B1153">
        <v>93</v>
      </c>
      <c r="C1153">
        <v>93.873999999999995</v>
      </c>
      <c r="D1153" t="s">
        <v>4980</v>
      </c>
      <c r="E1153" t="s">
        <v>18</v>
      </c>
      <c r="F1153" s="1" t="s">
        <v>4981</v>
      </c>
      <c r="G1153" s="1" t="s">
        <v>4982</v>
      </c>
      <c r="H1153">
        <v>4893733</v>
      </c>
      <c r="I1153">
        <v>4893759</v>
      </c>
      <c r="J1153">
        <v>29909358</v>
      </c>
      <c r="K1153">
        <v>29909334</v>
      </c>
      <c r="L1153">
        <v>18453408</v>
      </c>
      <c r="M1153" t="s">
        <v>22</v>
      </c>
      <c r="N1153" t="s">
        <v>28</v>
      </c>
      <c r="O1153">
        <v>100</v>
      </c>
      <c r="P1153" s="1" t="s">
        <v>6058</v>
      </c>
    </row>
    <row r="1154" spans="1:16" ht="17" x14ac:dyDescent="0.25">
      <c r="A1154" t="s">
        <v>4726</v>
      </c>
      <c r="B1154">
        <v>93</v>
      </c>
      <c r="C1154">
        <v>93.873999999999995</v>
      </c>
      <c r="D1154" t="s">
        <v>4980</v>
      </c>
      <c r="E1154" t="s">
        <v>18</v>
      </c>
      <c r="F1154" s="1" t="s">
        <v>4981</v>
      </c>
      <c r="G1154" s="1" t="s">
        <v>4982</v>
      </c>
      <c r="H1154">
        <v>4893733</v>
      </c>
      <c r="I1154">
        <v>4893759</v>
      </c>
      <c r="J1154">
        <v>29909358</v>
      </c>
      <c r="K1154">
        <v>29909334</v>
      </c>
      <c r="L1154">
        <v>18457742</v>
      </c>
      <c r="M1154" t="s">
        <v>22</v>
      </c>
      <c r="N1154" t="s">
        <v>21</v>
      </c>
      <c r="O1154">
        <v>100</v>
      </c>
      <c r="P1154" s="1" t="s">
        <v>6059</v>
      </c>
    </row>
    <row r="1155" spans="1:16" ht="17" x14ac:dyDescent="0.25">
      <c r="A1155" t="s">
        <v>4726</v>
      </c>
      <c r="B1155">
        <v>93</v>
      </c>
      <c r="C1155">
        <v>93.873999999999995</v>
      </c>
      <c r="D1155" t="s">
        <v>4980</v>
      </c>
      <c r="E1155" t="s">
        <v>18</v>
      </c>
      <c r="F1155" s="1" t="s">
        <v>4981</v>
      </c>
      <c r="G1155" s="1" t="s">
        <v>4982</v>
      </c>
      <c r="H1155">
        <v>4893733</v>
      </c>
      <c r="I1155">
        <v>4893759</v>
      </c>
      <c r="J1155">
        <v>29909358</v>
      </c>
      <c r="K1155">
        <v>29909334</v>
      </c>
      <c r="L1155">
        <v>18459867</v>
      </c>
      <c r="M1155" t="s">
        <v>27</v>
      </c>
      <c r="N1155" t="s">
        <v>21</v>
      </c>
      <c r="O1155">
        <v>100</v>
      </c>
      <c r="P1155" s="1" t="s">
        <v>6060</v>
      </c>
    </row>
    <row r="1156" spans="1:16" ht="17" x14ac:dyDescent="0.25">
      <c r="A1156" t="s">
        <v>4726</v>
      </c>
      <c r="B1156">
        <v>93</v>
      </c>
      <c r="C1156">
        <v>93.873999999999995</v>
      </c>
      <c r="D1156" t="s">
        <v>4980</v>
      </c>
      <c r="E1156" t="s">
        <v>18</v>
      </c>
      <c r="F1156" s="1" t="s">
        <v>4981</v>
      </c>
      <c r="G1156" s="1" t="s">
        <v>4982</v>
      </c>
      <c r="H1156">
        <v>4893733</v>
      </c>
      <c r="I1156">
        <v>4893759</v>
      </c>
      <c r="J1156">
        <v>29909358</v>
      </c>
      <c r="K1156">
        <v>29909334</v>
      </c>
      <c r="L1156">
        <v>18461844</v>
      </c>
      <c r="M1156" t="s">
        <v>22</v>
      </c>
      <c r="N1156" t="s">
        <v>28</v>
      </c>
      <c r="O1156">
        <v>100</v>
      </c>
      <c r="P1156" s="1" t="s">
        <v>6061</v>
      </c>
    </row>
    <row r="1157" spans="1:16" ht="17" x14ac:dyDescent="0.25">
      <c r="A1157" t="s">
        <v>4726</v>
      </c>
      <c r="B1157">
        <v>93</v>
      </c>
      <c r="C1157">
        <v>93.873999999999995</v>
      </c>
      <c r="D1157" t="s">
        <v>4980</v>
      </c>
      <c r="E1157" t="s">
        <v>18</v>
      </c>
      <c r="F1157" s="1" t="s">
        <v>4981</v>
      </c>
      <c r="G1157" s="1" t="s">
        <v>4982</v>
      </c>
      <c r="H1157">
        <v>4893733</v>
      </c>
      <c r="I1157">
        <v>4893759</v>
      </c>
      <c r="J1157">
        <v>29909358</v>
      </c>
      <c r="K1157">
        <v>29909334</v>
      </c>
      <c r="L1157">
        <v>18469445</v>
      </c>
      <c r="M1157" t="s">
        <v>27</v>
      </c>
      <c r="N1157" t="s">
        <v>28</v>
      </c>
      <c r="O1157">
        <v>100</v>
      </c>
      <c r="P1157" s="1" t="s">
        <v>6062</v>
      </c>
    </row>
    <row r="1158" spans="1:16" ht="17" x14ac:dyDescent="0.25">
      <c r="A1158" t="s">
        <v>4726</v>
      </c>
      <c r="B1158">
        <v>93</v>
      </c>
      <c r="C1158">
        <v>93.873999999999995</v>
      </c>
      <c r="D1158" t="s">
        <v>4980</v>
      </c>
      <c r="E1158" t="s">
        <v>18</v>
      </c>
      <c r="F1158" s="1" t="s">
        <v>4981</v>
      </c>
      <c r="G1158" s="1" t="s">
        <v>4982</v>
      </c>
      <c r="H1158">
        <v>4893733</v>
      </c>
      <c r="I1158">
        <v>4893759</v>
      </c>
      <c r="J1158">
        <v>29909358</v>
      </c>
      <c r="K1158">
        <v>29909334</v>
      </c>
      <c r="L1158">
        <v>18480765</v>
      </c>
      <c r="M1158" t="s">
        <v>28</v>
      </c>
      <c r="N1158" t="s">
        <v>21</v>
      </c>
      <c r="O1158">
        <v>100</v>
      </c>
      <c r="P1158" s="1" t="s">
        <v>6063</v>
      </c>
    </row>
    <row r="1159" spans="1:16" ht="17" x14ac:dyDescent="0.25">
      <c r="A1159" t="s">
        <v>4726</v>
      </c>
      <c r="B1159">
        <v>93</v>
      </c>
      <c r="C1159">
        <v>93.873999999999995</v>
      </c>
      <c r="D1159" t="s">
        <v>4980</v>
      </c>
      <c r="E1159" t="s">
        <v>18</v>
      </c>
      <c r="F1159" s="1" t="s">
        <v>4981</v>
      </c>
      <c r="G1159" s="1" t="s">
        <v>4982</v>
      </c>
      <c r="H1159">
        <v>4893733</v>
      </c>
      <c r="I1159">
        <v>4893759</v>
      </c>
      <c r="J1159">
        <v>29909358</v>
      </c>
      <c r="K1159">
        <v>29909334</v>
      </c>
      <c r="L1159">
        <v>18481679</v>
      </c>
      <c r="M1159" t="s">
        <v>28</v>
      </c>
      <c r="N1159" t="s">
        <v>22</v>
      </c>
      <c r="O1159">
        <v>100</v>
      </c>
      <c r="P1159" s="1" t="s">
        <v>6064</v>
      </c>
    </row>
    <row r="1160" spans="1:16" ht="17" x14ac:dyDescent="0.25">
      <c r="A1160" t="s">
        <v>4726</v>
      </c>
      <c r="B1160">
        <v>93</v>
      </c>
      <c r="C1160">
        <v>93.873999999999995</v>
      </c>
      <c r="D1160" t="s">
        <v>4980</v>
      </c>
      <c r="E1160" t="s">
        <v>18</v>
      </c>
      <c r="F1160" s="1" t="s">
        <v>4981</v>
      </c>
      <c r="G1160" s="1" t="s">
        <v>4982</v>
      </c>
      <c r="H1160">
        <v>4893733</v>
      </c>
      <c r="I1160">
        <v>4893759</v>
      </c>
      <c r="J1160">
        <v>29909358</v>
      </c>
      <c r="K1160">
        <v>29909334</v>
      </c>
      <c r="L1160">
        <v>18490503</v>
      </c>
      <c r="M1160" t="s">
        <v>27</v>
      </c>
      <c r="N1160" t="s">
        <v>28</v>
      </c>
      <c r="O1160">
        <v>100</v>
      </c>
      <c r="P1160" s="1" t="s">
        <v>6065</v>
      </c>
    </row>
    <row r="1161" spans="1:16" ht="17" x14ac:dyDescent="0.25">
      <c r="A1161" t="s">
        <v>4726</v>
      </c>
      <c r="B1161">
        <v>93</v>
      </c>
      <c r="C1161">
        <v>93.873999999999995</v>
      </c>
      <c r="D1161" t="s">
        <v>4980</v>
      </c>
      <c r="E1161" t="s">
        <v>18</v>
      </c>
      <c r="F1161" s="1" t="s">
        <v>4981</v>
      </c>
      <c r="G1161" s="1" t="s">
        <v>4982</v>
      </c>
      <c r="H1161">
        <v>4893733</v>
      </c>
      <c r="I1161">
        <v>4893759</v>
      </c>
      <c r="J1161">
        <v>29909358</v>
      </c>
      <c r="K1161">
        <v>29909334</v>
      </c>
      <c r="L1161">
        <v>18491015</v>
      </c>
      <c r="M1161" t="s">
        <v>27</v>
      </c>
      <c r="N1161" t="s">
        <v>21</v>
      </c>
      <c r="O1161">
        <v>100</v>
      </c>
      <c r="P1161" s="1" t="s">
        <v>6066</v>
      </c>
    </row>
    <row r="1162" spans="1:16" ht="17" x14ac:dyDescent="0.25">
      <c r="A1162" t="s">
        <v>4726</v>
      </c>
      <c r="B1162">
        <v>93</v>
      </c>
      <c r="C1162">
        <v>93.873999999999995</v>
      </c>
      <c r="D1162" t="s">
        <v>4980</v>
      </c>
      <c r="E1162" t="s">
        <v>18</v>
      </c>
      <c r="F1162" s="1" t="s">
        <v>4981</v>
      </c>
      <c r="G1162" s="1" t="s">
        <v>4982</v>
      </c>
      <c r="H1162">
        <v>4893733</v>
      </c>
      <c r="I1162">
        <v>4893759</v>
      </c>
      <c r="J1162">
        <v>29909358</v>
      </c>
      <c r="K1162">
        <v>29909334</v>
      </c>
      <c r="L1162">
        <v>18491410</v>
      </c>
      <c r="M1162" t="s">
        <v>22</v>
      </c>
      <c r="N1162" t="s">
        <v>21</v>
      </c>
      <c r="O1162">
        <v>100</v>
      </c>
      <c r="P1162" s="1" t="s">
        <v>6067</v>
      </c>
    </row>
    <row r="1163" spans="1:16" ht="17" x14ac:dyDescent="0.25">
      <c r="A1163" t="s">
        <v>4726</v>
      </c>
      <c r="B1163">
        <v>93</v>
      </c>
      <c r="C1163">
        <v>93.873999999999995</v>
      </c>
      <c r="D1163" t="s">
        <v>4980</v>
      </c>
      <c r="E1163" t="s">
        <v>18</v>
      </c>
      <c r="F1163" s="1" t="s">
        <v>4981</v>
      </c>
      <c r="G1163" s="1" t="s">
        <v>4982</v>
      </c>
      <c r="H1163">
        <v>4893733</v>
      </c>
      <c r="I1163">
        <v>4893759</v>
      </c>
      <c r="J1163">
        <v>29909358</v>
      </c>
      <c r="K1163">
        <v>29909334</v>
      </c>
      <c r="L1163">
        <v>18491624</v>
      </c>
      <c r="M1163" t="s">
        <v>27</v>
      </c>
      <c r="N1163" t="s">
        <v>21</v>
      </c>
      <c r="O1163">
        <v>100</v>
      </c>
      <c r="P1163" s="1" t="s">
        <v>6068</v>
      </c>
    </row>
    <row r="1164" spans="1:16" ht="17" x14ac:dyDescent="0.25">
      <c r="A1164" t="s">
        <v>4726</v>
      </c>
      <c r="B1164">
        <v>93</v>
      </c>
      <c r="C1164">
        <v>93.873999999999995</v>
      </c>
      <c r="D1164" t="s">
        <v>4980</v>
      </c>
      <c r="E1164" t="s">
        <v>18</v>
      </c>
      <c r="F1164" s="1" t="s">
        <v>4981</v>
      </c>
      <c r="G1164" s="1" t="s">
        <v>4982</v>
      </c>
      <c r="H1164">
        <v>4893733</v>
      </c>
      <c r="I1164">
        <v>4893759</v>
      </c>
      <c r="J1164">
        <v>29909358</v>
      </c>
      <c r="K1164">
        <v>29909334</v>
      </c>
      <c r="L1164">
        <v>18520144</v>
      </c>
      <c r="M1164" t="s">
        <v>28</v>
      </c>
      <c r="N1164" t="s">
        <v>22</v>
      </c>
      <c r="O1164">
        <v>100</v>
      </c>
      <c r="P1164" s="1" t="s">
        <v>6069</v>
      </c>
    </row>
    <row r="1165" spans="1:16" ht="17" x14ac:dyDescent="0.25">
      <c r="A1165" t="s">
        <v>4726</v>
      </c>
      <c r="B1165">
        <v>93</v>
      </c>
      <c r="C1165">
        <v>93.873999999999995</v>
      </c>
      <c r="D1165" t="s">
        <v>4980</v>
      </c>
      <c r="E1165" t="s">
        <v>18</v>
      </c>
      <c r="F1165" s="1" t="s">
        <v>4981</v>
      </c>
      <c r="G1165" s="1" t="s">
        <v>4982</v>
      </c>
      <c r="H1165">
        <v>4893733</v>
      </c>
      <c r="I1165">
        <v>4893759</v>
      </c>
      <c r="J1165">
        <v>29909358</v>
      </c>
      <c r="K1165">
        <v>29909334</v>
      </c>
      <c r="L1165">
        <v>18520443</v>
      </c>
      <c r="M1165" t="s">
        <v>21</v>
      </c>
      <c r="N1165" t="s">
        <v>28</v>
      </c>
      <c r="O1165">
        <v>100</v>
      </c>
      <c r="P1165" s="1" t="s">
        <v>6070</v>
      </c>
    </row>
    <row r="1166" spans="1:16" ht="17" x14ac:dyDescent="0.25">
      <c r="A1166" t="s">
        <v>4726</v>
      </c>
      <c r="B1166">
        <v>93</v>
      </c>
      <c r="C1166">
        <v>93.873999999999995</v>
      </c>
      <c r="D1166" t="s">
        <v>4980</v>
      </c>
      <c r="E1166" t="s">
        <v>18</v>
      </c>
      <c r="F1166" s="1" t="s">
        <v>4981</v>
      </c>
      <c r="G1166" s="1" t="s">
        <v>4982</v>
      </c>
      <c r="H1166">
        <v>4893733</v>
      </c>
      <c r="I1166">
        <v>4893759</v>
      </c>
      <c r="J1166">
        <v>29909358</v>
      </c>
      <c r="K1166">
        <v>29909334</v>
      </c>
      <c r="L1166">
        <v>18520998</v>
      </c>
      <c r="M1166" t="s">
        <v>27</v>
      </c>
      <c r="N1166" t="s">
        <v>21</v>
      </c>
      <c r="O1166">
        <v>100</v>
      </c>
      <c r="P1166" s="1" t="s">
        <v>6071</v>
      </c>
    </row>
    <row r="1167" spans="1:16" ht="17" x14ac:dyDescent="0.25">
      <c r="A1167" t="s">
        <v>4726</v>
      </c>
      <c r="B1167">
        <v>93</v>
      </c>
      <c r="C1167">
        <v>93.873999999999995</v>
      </c>
      <c r="D1167" t="s">
        <v>4980</v>
      </c>
      <c r="E1167" t="s">
        <v>18</v>
      </c>
      <c r="F1167" s="1" t="s">
        <v>4981</v>
      </c>
      <c r="G1167" s="1" t="s">
        <v>4982</v>
      </c>
      <c r="H1167">
        <v>4893733</v>
      </c>
      <c r="I1167">
        <v>4893759</v>
      </c>
      <c r="J1167">
        <v>29909358</v>
      </c>
      <c r="K1167">
        <v>29909334</v>
      </c>
      <c r="L1167">
        <v>18521307</v>
      </c>
      <c r="M1167" t="s">
        <v>21</v>
      </c>
      <c r="N1167" t="s">
        <v>22</v>
      </c>
      <c r="O1167">
        <v>100</v>
      </c>
      <c r="P1167" s="1" t="s">
        <v>6072</v>
      </c>
    </row>
    <row r="1168" spans="1:16" ht="17" x14ac:dyDescent="0.25">
      <c r="A1168" t="s">
        <v>4726</v>
      </c>
      <c r="B1168">
        <v>93</v>
      </c>
      <c r="C1168">
        <v>93.873999999999995</v>
      </c>
      <c r="D1168" t="s">
        <v>4980</v>
      </c>
      <c r="E1168" t="s">
        <v>18</v>
      </c>
      <c r="F1168" s="1" t="s">
        <v>4981</v>
      </c>
      <c r="G1168" s="1" t="s">
        <v>4982</v>
      </c>
      <c r="H1168">
        <v>4893733</v>
      </c>
      <c r="I1168">
        <v>4893759</v>
      </c>
      <c r="J1168">
        <v>29909358</v>
      </c>
      <c r="K1168">
        <v>29909334</v>
      </c>
      <c r="L1168">
        <v>18521914</v>
      </c>
      <c r="M1168" t="s">
        <v>28</v>
      </c>
      <c r="N1168" t="s">
        <v>22</v>
      </c>
      <c r="O1168">
        <v>100</v>
      </c>
      <c r="P1168" s="1" t="s">
        <v>6073</v>
      </c>
    </row>
    <row r="1169" spans="1:16" ht="17" x14ac:dyDescent="0.25">
      <c r="A1169" t="s">
        <v>4726</v>
      </c>
      <c r="B1169">
        <v>93</v>
      </c>
      <c r="C1169">
        <v>93.873999999999995</v>
      </c>
      <c r="D1169" t="s">
        <v>4980</v>
      </c>
      <c r="E1169" t="s">
        <v>18</v>
      </c>
      <c r="F1169" s="1" t="s">
        <v>4981</v>
      </c>
      <c r="G1169" s="1" t="s">
        <v>4982</v>
      </c>
      <c r="H1169">
        <v>4893733</v>
      </c>
      <c r="I1169">
        <v>4893759</v>
      </c>
      <c r="J1169">
        <v>29909358</v>
      </c>
      <c r="K1169">
        <v>29909334</v>
      </c>
      <c r="L1169">
        <v>18531217</v>
      </c>
      <c r="M1169" t="s">
        <v>28</v>
      </c>
      <c r="N1169" t="s">
        <v>22</v>
      </c>
      <c r="O1169">
        <v>100</v>
      </c>
      <c r="P1169" s="1" t="s">
        <v>6074</v>
      </c>
    </row>
    <row r="1170" spans="1:16" ht="17" x14ac:dyDescent="0.25">
      <c r="A1170" t="s">
        <v>4726</v>
      </c>
      <c r="B1170">
        <v>93</v>
      </c>
      <c r="C1170">
        <v>93.873999999999995</v>
      </c>
      <c r="D1170" t="s">
        <v>4980</v>
      </c>
      <c r="E1170" t="s">
        <v>18</v>
      </c>
      <c r="F1170" s="1" t="s">
        <v>4981</v>
      </c>
      <c r="G1170" s="1" t="s">
        <v>4982</v>
      </c>
      <c r="H1170">
        <v>4893733</v>
      </c>
      <c r="I1170">
        <v>4893759</v>
      </c>
      <c r="J1170">
        <v>29909358</v>
      </c>
      <c r="K1170">
        <v>29909334</v>
      </c>
      <c r="L1170">
        <v>18541190</v>
      </c>
      <c r="M1170" t="s">
        <v>28</v>
      </c>
      <c r="N1170" t="s">
        <v>21</v>
      </c>
      <c r="O1170">
        <v>100</v>
      </c>
      <c r="P1170" s="1" t="s">
        <v>6075</v>
      </c>
    </row>
    <row r="1171" spans="1:16" ht="17" x14ac:dyDescent="0.25">
      <c r="A1171" t="s">
        <v>4726</v>
      </c>
      <c r="B1171">
        <v>93</v>
      </c>
      <c r="C1171">
        <v>93.873999999999995</v>
      </c>
      <c r="D1171" t="s">
        <v>4980</v>
      </c>
      <c r="E1171" t="s">
        <v>18</v>
      </c>
      <c r="F1171" s="1" t="s">
        <v>4981</v>
      </c>
      <c r="G1171" s="1" t="s">
        <v>4982</v>
      </c>
      <c r="H1171">
        <v>4893733</v>
      </c>
      <c r="I1171">
        <v>4893759</v>
      </c>
      <c r="J1171">
        <v>29909358</v>
      </c>
      <c r="K1171">
        <v>29909334</v>
      </c>
      <c r="L1171">
        <v>18548843</v>
      </c>
      <c r="M1171" t="s">
        <v>21</v>
      </c>
      <c r="N1171" t="s">
        <v>28</v>
      </c>
      <c r="O1171">
        <v>100</v>
      </c>
      <c r="P1171" s="1" t="s">
        <v>6076</v>
      </c>
    </row>
    <row r="1172" spans="1:16" ht="17" x14ac:dyDescent="0.25">
      <c r="A1172" t="s">
        <v>4726</v>
      </c>
      <c r="B1172">
        <v>93</v>
      </c>
      <c r="C1172">
        <v>93.873999999999995</v>
      </c>
      <c r="D1172" t="s">
        <v>4980</v>
      </c>
      <c r="E1172" t="s">
        <v>18</v>
      </c>
      <c r="F1172" s="1" t="s">
        <v>4981</v>
      </c>
      <c r="G1172" s="1" t="s">
        <v>4982</v>
      </c>
      <c r="H1172">
        <v>4893733</v>
      </c>
      <c r="I1172">
        <v>4893759</v>
      </c>
      <c r="J1172">
        <v>29909358</v>
      </c>
      <c r="K1172">
        <v>29909334</v>
      </c>
      <c r="L1172">
        <v>18562131</v>
      </c>
      <c r="M1172" t="s">
        <v>22</v>
      </c>
      <c r="N1172" t="s">
        <v>28</v>
      </c>
      <c r="O1172">
        <v>100</v>
      </c>
      <c r="P1172" s="1" t="s">
        <v>6077</v>
      </c>
    </row>
    <row r="1173" spans="1:16" ht="17" x14ac:dyDescent="0.25">
      <c r="A1173" t="s">
        <v>4726</v>
      </c>
      <c r="B1173">
        <v>93</v>
      </c>
      <c r="C1173">
        <v>93.873999999999995</v>
      </c>
      <c r="D1173" t="s">
        <v>4980</v>
      </c>
      <c r="E1173" t="s">
        <v>18</v>
      </c>
      <c r="F1173" s="1" t="s">
        <v>4981</v>
      </c>
      <c r="G1173" s="1" t="s">
        <v>4982</v>
      </c>
      <c r="H1173">
        <v>4893733</v>
      </c>
      <c r="I1173">
        <v>4893759</v>
      </c>
      <c r="J1173">
        <v>29909358</v>
      </c>
      <c r="K1173">
        <v>29909334</v>
      </c>
      <c r="L1173">
        <v>18563675</v>
      </c>
      <c r="M1173" t="s">
        <v>27</v>
      </c>
      <c r="N1173" t="s">
        <v>22</v>
      </c>
      <c r="O1173">
        <v>100</v>
      </c>
      <c r="P1173" s="1" t="s">
        <v>6078</v>
      </c>
    </row>
    <row r="1174" spans="1:16" ht="17" x14ac:dyDescent="0.25">
      <c r="A1174" t="s">
        <v>4726</v>
      </c>
      <c r="B1174">
        <v>93</v>
      </c>
      <c r="C1174">
        <v>93.873999999999995</v>
      </c>
      <c r="D1174" t="s">
        <v>4980</v>
      </c>
      <c r="E1174" t="s">
        <v>18</v>
      </c>
      <c r="F1174" s="1" t="s">
        <v>4981</v>
      </c>
      <c r="G1174" s="1" t="s">
        <v>4982</v>
      </c>
      <c r="H1174">
        <v>4893733</v>
      </c>
      <c r="I1174">
        <v>4893759</v>
      </c>
      <c r="J1174">
        <v>29909358</v>
      </c>
      <c r="K1174">
        <v>29909334</v>
      </c>
      <c r="L1174">
        <v>18563887</v>
      </c>
      <c r="M1174" t="s">
        <v>21</v>
      </c>
      <c r="N1174" t="s">
        <v>28</v>
      </c>
      <c r="O1174">
        <v>100</v>
      </c>
      <c r="P1174" s="1" t="s">
        <v>6079</v>
      </c>
    </row>
    <row r="1175" spans="1:16" ht="17" x14ac:dyDescent="0.25">
      <c r="A1175" t="s">
        <v>4726</v>
      </c>
      <c r="B1175">
        <v>93</v>
      </c>
      <c r="C1175">
        <v>93.873999999999995</v>
      </c>
      <c r="D1175" t="s">
        <v>4980</v>
      </c>
      <c r="E1175" t="s">
        <v>18</v>
      </c>
      <c r="F1175" s="1" t="s">
        <v>4981</v>
      </c>
      <c r="G1175" s="1" t="s">
        <v>4982</v>
      </c>
      <c r="H1175">
        <v>4893733</v>
      </c>
      <c r="I1175">
        <v>4893759</v>
      </c>
      <c r="J1175">
        <v>29909358</v>
      </c>
      <c r="K1175">
        <v>29909334</v>
      </c>
      <c r="L1175">
        <v>18564018</v>
      </c>
      <c r="M1175" t="s">
        <v>22</v>
      </c>
      <c r="N1175" t="s">
        <v>28</v>
      </c>
      <c r="O1175">
        <v>100</v>
      </c>
      <c r="P1175" s="1" t="s">
        <v>6080</v>
      </c>
    </row>
    <row r="1176" spans="1:16" ht="17" x14ac:dyDescent="0.25">
      <c r="A1176" t="s">
        <v>4726</v>
      </c>
      <c r="B1176">
        <v>93</v>
      </c>
      <c r="C1176">
        <v>93.873999999999995</v>
      </c>
      <c r="D1176" t="s">
        <v>4980</v>
      </c>
      <c r="E1176" t="s">
        <v>18</v>
      </c>
      <c r="F1176" s="1" t="s">
        <v>4981</v>
      </c>
      <c r="G1176" s="1" t="s">
        <v>4982</v>
      </c>
      <c r="H1176">
        <v>4893733</v>
      </c>
      <c r="I1176">
        <v>4893759</v>
      </c>
      <c r="J1176">
        <v>29909358</v>
      </c>
      <c r="K1176">
        <v>29909334</v>
      </c>
      <c r="L1176">
        <v>18564486</v>
      </c>
      <c r="M1176" t="s">
        <v>22</v>
      </c>
      <c r="N1176" t="s">
        <v>21</v>
      </c>
      <c r="O1176">
        <v>100</v>
      </c>
      <c r="P1176" s="1" t="s">
        <v>6081</v>
      </c>
    </row>
    <row r="1177" spans="1:16" ht="17" x14ac:dyDescent="0.25">
      <c r="A1177" t="s">
        <v>4726</v>
      </c>
      <c r="B1177">
        <v>93</v>
      </c>
      <c r="C1177">
        <v>93.873999999999995</v>
      </c>
      <c r="D1177" t="s">
        <v>4980</v>
      </c>
      <c r="E1177" t="s">
        <v>18</v>
      </c>
      <c r="F1177" s="1" t="s">
        <v>4981</v>
      </c>
      <c r="G1177" s="1" t="s">
        <v>4982</v>
      </c>
      <c r="H1177">
        <v>4893733</v>
      </c>
      <c r="I1177">
        <v>4893759</v>
      </c>
      <c r="J1177">
        <v>29909358</v>
      </c>
      <c r="K1177">
        <v>29909334</v>
      </c>
      <c r="L1177">
        <v>18578576</v>
      </c>
      <c r="M1177" t="s">
        <v>22</v>
      </c>
      <c r="N1177" t="s">
        <v>21</v>
      </c>
      <c r="O1177">
        <v>100</v>
      </c>
      <c r="P1177" s="1" t="s">
        <v>6082</v>
      </c>
    </row>
    <row r="1178" spans="1:16" ht="17" x14ac:dyDescent="0.25">
      <c r="A1178" t="s">
        <v>4726</v>
      </c>
      <c r="B1178">
        <v>93</v>
      </c>
      <c r="C1178">
        <v>93.873999999999995</v>
      </c>
      <c r="D1178" t="s">
        <v>4980</v>
      </c>
      <c r="E1178" t="s">
        <v>18</v>
      </c>
      <c r="F1178" s="1" t="s">
        <v>4981</v>
      </c>
      <c r="G1178" s="1" t="s">
        <v>4982</v>
      </c>
      <c r="H1178">
        <v>4893733</v>
      </c>
      <c r="I1178">
        <v>4893759</v>
      </c>
      <c r="J1178">
        <v>29909358</v>
      </c>
      <c r="K1178">
        <v>29909334</v>
      </c>
      <c r="L1178">
        <v>18593089</v>
      </c>
      <c r="M1178" t="s">
        <v>22</v>
      </c>
      <c r="N1178" t="s">
        <v>28</v>
      </c>
      <c r="O1178">
        <v>100</v>
      </c>
      <c r="P1178" s="1" t="s">
        <v>6083</v>
      </c>
    </row>
    <row r="1179" spans="1:16" ht="17" x14ac:dyDescent="0.25">
      <c r="A1179" t="s">
        <v>4726</v>
      </c>
      <c r="B1179">
        <v>93</v>
      </c>
      <c r="C1179">
        <v>93.873999999999995</v>
      </c>
      <c r="D1179" t="s">
        <v>4980</v>
      </c>
      <c r="E1179" t="s">
        <v>18</v>
      </c>
      <c r="F1179" s="1" t="s">
        <v>4981</v>
      </c>
      <c r="G1179" s="1" t="s">
        <v>4982</v>
      </c>
      <c r="H1179">
        <v>4893733</v>
      </c>
      <c r="I1179">
        <v>4893759</v>
      </c>
      <c r="J1179">
        <v>29909358</v>
      </c>
      <c r="K1179">
        <v>29909334</v>
      </c>
      <c r="L1179">
        <v>18598186</v>
      </c>
      <c r="M1179" t="s">
        <v>22</v>
      </c>
      <c r="N1179" t="s">
        <v>27</v>
      </c>
      <c r="O1179">
        <v>100</v>
      </c>
      <c r="P1179" s="1" t="s">
        <v>6084</v>
      </c>
    </row>
    <row r="1180" spans="1:16" ht="17" x14ac:dyDescent="0.25">
      <c r="A1180" t="s">
        <v>4726</v>
      </c>
      <c r="B1180">
        <v>93</v>
      </c>
      <c r="C1180">
        <v>93.873999999999995</v>
      </c>
      <c r="D1180" t="s">
        <v>4980</v>
      </c>
      <c r="E1180" t="s">
        <v>18</v>
      </c>
      <c r="F1180" s="1" t="s">
        <v>4981</v>
      </c>
      <c r="G1180" s="1" t="s">
        <v>4982</v>
      </c>
      <c r="H1180">
        <v>4893733</v>
      </c>
      <c r="I1180">
        <v>4893759</v>
      </c>
      <c r="J1180">
        <v>29909358</v>
      </c>
      <c r="K1180">
        <v>29909334</v>
      </c>
      <c r="L1180">
        <v>18601969</v>
      </c>
      <c r="M1180" t="s">
        <v>22</v>
      </c>
      <c r="N1180" t="s">
        <v>28</v>
      </c>
      <c r="O1180">
        <v>100</v>
      </c>
      <c r="P1180" s="1" t="s">
        <v>6085</v>
      </c>
    </row>
    <row r="1181" spans="1:16" ht="17" x14ac:dyDescent="0.25">
      <c r="A1181" t="s">
        <v>4726</v>
      </c>
      <c r="B1181">
        <v>93</v>
      </c>
      <c r="C1181">
        <v>93.873999999999995</v>
      </c>
      <c r="D1181" t="s">
        <v>4980</v>
      </c>
      <c r="E1181" t="s">
        <v>18</v>
      </c>
      <c r="F1181" s="1" t="s">
        <v>4981</v>
      </c>
      <c r="G1181" s="1" t="s">
        <v>4982</v>
      </c>
      <c r="H1181">
        <v>4893733</v>
      </c>
      <c r="I1181">
        <v>4893759</v>
      </c>
      <c r="J1181">
        <v>29909358</v>
      </c>
      <c r="K1181">
        <v>29909334</v>
      </c>
      <c r="L1181">
        <v>18605557</v>
      </c>
      <c r="M1181" t="s">
        <v>21</v>
      </c>
      <c r="N1181" t="s">
        <v>22</v>
      </c>
      <c r="O1181">
        <v>100</v>
      </c>
      <c r="P1181" s="1" t="s">
        <v>6086</v>
      </c>
    </row>
    <row r="1182" spans="1:16" ht="17" x14ac:dyDescent="0.25">
      <c r="A1182" t="s">
        <v>4726</v>
      </c>
      <c r="B1182">
        <v>93</v>
      </c>
      <c r="C1182">
        <v>93.873999999999995</v>
      </c>
      <c r="D1182" t="s">
        <v>4980</v>
      </c>
      <c r="E1182" t="s">
        <v>18</v>
      </c>
      <c r="F1182" s="1" t="s">
        <v>4981</v>
      </c>
      <c r="G1182" s="1" t="s">
        <v>4982</v>
      </c>
      <c r="H1182">
        <v>4893733</v>
      </c>
      <c r="I1182">
        <v>4893759</v>
      </c>
      <c r="J1182">
        <v>29909358</v>
      </c>
      <c r="K1182">
        <v>29909334</v>
      </c>
      <c r="L1182">
        <v>18649062</v>
      </c>
      <c r="M1182" t="s">
        <v>21</v>
      </c>
      <c r="N1182" t="s">
        <v>28</v>
      </c>
      <c r="O1182">
        <v>100</v>
      </c>
      <c r="P1182" s="1" t="s">
        <v>6087</v>
      </c>
    </row>
    <row r="1183" spans="1:16" ht="17" x14ac:dyDescent="0.25">
      <c r="A1183" t="s">
        <v>4726</v>
      </c>
      <c r="B1183">
        <v>93</v>
      </c>
      <c r="C1183">
        <v>93.873999999999995</v>
      </c>
      <c r="D1183" t="s">
        <v>4980</v>
      </c>
      <c r="E1183" t="s">
        <v>18</v>
      </c>
      <c r="F1183" s="1" t="s">
        <v>4981</v>
      </c>
      <c r="G1183" s="1" t="s">
        <v>4982</v>
      </c>
      <c r="H1183">
        <v>4893733</v>
      </c>
      <c r="I1183">
        <v>4893759</v>
      </c>
      <c r="J1183">
        <v>29909358</v>
      </c>
      <c r="K1183">
        <v>29909334</v>
      </c>
      <c r="L1183">
        <v>18649214</v>
      </c>
      <c r="M1183" t="s">
        <v>28</v>
      </c>
      <c r="N1183" t="s">
        <v>27</v>
      </c>
      <c r="O1183">
        <v>100</v>
      </c>
      <c r="P1183" s="1" t="s">
        <v>6088</v>
      </c>
    </row>
    <row r="1184" spans="1:16" ht="17" x14ac:dyDescent="0.25">
      <c r="A1184" t="s">
        <v>4726</v>
      </c>
      <c r="B1184">
        <v>93</v>
      </c>
      <c r="C1184">
        <v>93.873999999999995</v>
      </c>
      <c r="D1184" t="s">
        <v>4980</v>
      </c>
      <c r="E1184" t="s">
        <v>18</v>
      </c>
      <c r="F1184" s="1" t="s">
        <v>4981</v>
      </c>
      <c r="G1184" s="1" t="s">
        <v>4982</v>
      </c>
      <c r="H1184">
        <v>4893733</v>
      </c>
      <c r="I1184">
        <v>4893759</v>
      </c>
      <c r="J1184">
        <v>29909358</v>
      </c>
      <c r="K1184">
        <v>29909334</v>
      </c>
      <c r="L1184">
        <v>18669337</v>
      </c>
      <c r="M1184" t="s">
        <v>21</v>
      </c>
      <c r="N1184" t="s">
        <v>22</v>
      </c>
      <c r="O1184">
        <v>100</v>
      </c>
      <c r="P1184" s="1" t="s">
        <v>6089</v>
      </c>
    </row>
    <row r="1185" spans="1:16" ht="17" x14ac:dyDescent="0.25">
      <c r="A1185" t="s">
        <v>4726</v>
      </c>
      <c r="B1185">
        <v>93</v>
      </c>
      <c r="C1185">
        <v>93.873999999999995</v>
      </c>
      <c r="D1185" t="s">
        <v>4980</v>
      </c>
      <c r="E1185" t="s">
        <v>18</v>
      </c>
      <c r="F1185" s="1" t="s">
        <v>4981</v>
      </c>
      <c r="G1185" s="1" t="s">
        <v>4982</v>
      </c>
      <c r="H1185">
        <v>4893733</v>
      </c>
      <c r="I1185">
        <v>4893759</v>
      </c>
      <c r="J1185">
        <v>29909358</v>
      </c>
      <c r="K1185">
        <v>29909334</v>
      </c>
      <c r="L1185">
        <v>18683007</v>
      </c>
      <c r="M1185" t="s">
        <v>21</v>
      </c>
      <c r="N1185" t="s">
        <v>27</v>
      </c>
      <c r="O1185">
        <v>100</v>
      </c>
      <c r="P1185" s="1" t="s">
        <v>6090</v>
      </c>
    </row>
    <row r="1186" spans="1:16" ht="17" x14ac:dyDescent="0.25">
      <c r="A1186" t="s">
        <v>4726</v>
      </c>
      <c r="B1186">
        <v>93</v>
      </c>
      <c r="C1186">
        <v>93.873999999999995</v>
      </c>
      <c r="D1186" t="s">
        <v>4980</v>
      </c>
      <c r="E1186" t="s">
        <v>18</v>
      </c>
      <c r="F1186" s="1" t="s">
        <v>4981</v>
      </c>
      <c r="G1186" s="1" t="s">
        <v>4982</v>
      </c>
      <c r="H1186">
        <v>4893733</v>
      </c>
      <c r="I1186">
        <v>4893759</v>
      </c>
      <c r="J1186">
        <v>29909358</v>
      </c>
      <c r="K1186">
        <v>29909334</v>
      </c>
      <c r="L1186">
        <v>18688194</v>
      </c>
      <c r="M1186" t="s">
        <v>27</v>
      </c>
      <c r="N1186" t="s">
        <v>21</v>
      </c>
      <c r="O1186">
        <v>100</v>
      </c>
      <c r="P1186" s="1" t="s">
        <v>6091</v>
      </c>
    </row>
    <row r="1187" spans="1:16" ht="17" x14ac:dyDescent="0.25">
      <c r="A1187" t="s">
        <v>4726</v>
      </c>
      <c r="B1187">
        <v>93</v>
      </c>
      <c r="C1187">
        <v>93.873999999999995</v>
      </c>
      <c r="D1187" t="s">
        <v>4980</v>
      </c>
      <c r="E1187" t="s">
        <v>18</v>
      </c>
      <c r="F1187" s="1" t="s">
        <v>4981</v>
      </c>
      <c r="G1187" s="1" t="s">
        <v>4982</v>
      </c>
      <c r="H1187">
        <v>4893733</v>
      </c>
      <c r="I1187">
        <v>4893759</v>
      </c>
      <c r="J1187">
        <v>29909358</v>
      </c>
      <c r="K1187">
        <v>29909334</v>
      </c>
      <c r="L1187">
        <v>18691964</v>
      </c>
      <c r="M1187" t="s">
        <v>22</v>
      </c>
      <c r="N1187" t="s">
        <v>28</v>
      </c>
      <c r="O1187">
        <v>100</v>
      </c>
      <c r="P1187" s="1" t="s">
        <v>6092</v>
      </c>
    </row>
    <row r="1188" spans="1:16" ht="17" x14ac:dyDescent="0.25">
      <c r="A1188" t="s">
        <v>4726</v>
      </c>
      <c r="B1188">
        <v>93</v>
      </c>
      <c r="C1188">
        <v>93.873999999999995</v>
      </c>
      <c r="D1188" t="s">
        <v>4980</v>
      </c>
      <c r="E1188" t="s">
        <v>18</v>
      </c>
      <c r="F1188" s="1" t="s">
        <v>4981</v>
      </c>
      <c r="G1188" s="1" t="s">
        <v>4982</v>
      </c>
      <c r="H1188">
        <v>4893733</v>
      </c>
      <c r="I1188">
        <v>4893759</v>
      </c>
      <c r="J1188">
        <v>29909358</v>
      </c>
      <c r="K1188">
        <v>29909334</v>
      </c>
      <c r="L1188">
        <v>18692709</v>
      </c>
      <c r="M1188" t="s">
        <v>21</v>
      </c>
      <c r="N1188" t="s">
        <v>27</v>
      </c>
      <c r="O1188">
        <v>100</v>
      </c>
      <c r="P1188" s="1" t="s">
        <v>6093</v>
      </c>
    </row>
    <row r="1189" spans="1:16" ht="17" x14ac:dyDescent="0.25">
      <c r="A1189" t="s">
        <v>4726</v>
      </c>
      <c r="B1189">
        <v>93</v>
      </c>
      <c r="C1189">
        <v>93.873999999999995</v>
      </c>
      <c r="D1189" t="s">
        <v>4980</v>
      </c>
      <c r="E1189" t="s">
        <v>18</v>
      </c>
      <c r="F1189" s="1" t="s">
        <v>4981</v>
      </c>
      <c r="G1189" s="1" t="s">
        <v>4982</v>
      </c>
      <c r="H1189">
        <v>4893733</v>
      </c>
      <c r="I1189">
        <v>4893759</v>
      </c>
      <c r="J1189">
        <v>29909358</v>
      </c>
      <c r="K1189">
        <v>29909334</v>
      </c>
      <c r="L1189">
        <v>18694501</v>
      </c>
      <c r="M1189" t="s">
        <v>27</v>
      </c>
      <c r="N1189" t="s">
        <v>21</v>
      </c>
      <c r="O1189">
        <v>100</v>
      </c>
      <c r="P1189" s="1" t="s">
        <v>6094</v>
      </c>
    </row>
    <row r="1190" spans="1:16" ht="17" x14ac:dyDescent="0.25">
      <c r="A1190" t="s">
        <v>4726</v>
      </c>
      <c r="B1190">
        <v>93</v>
      </c>
      <c r="C1190">
        <v>93.873999999999995</v>
      </c>
      <c r="D1190" t="s">
        <v>4980</v>
      </c>
      <c r="E1190" t="s">
        <v>18</v>
      </c>
      <c r="F1190" s="1" t="s">
        <v>4981</v>
      </c>
      <c r="G1190" s="1" t="s">
        <v>4982</v>
      </c>
      <c r="H1190">
        <v>4893733</v>
      </c>
      <c r="I1190">
        <v>4893759</v>
      </c>
      <c r="J1190">
        <v>29909358</v>
      </c>
      <c r="K1190">
        <v>29909334</v>
      </c>
      <c r="L1190">
        <v>18701735</v>
      </c>
      <c r="M1190" t="s">
        <v>21</v>
      </c>
      <c r="N1190" t="s">
        <v>22</v>
      </c>
      <c r="O1190">
        <v>100</v>
      </c>
      <c r="P1190" s="1" t="s">
        <v>6095</v>
      </c>
    </row>
    <row r="1191" spans="1:16" ht="17" x14ac:dyDescent="0.25">
      <c r="A1191" t="s">
        <v>4726</v>
      </c>
      <c r="B1191">
        <v>93</v>
      </c>
      <c r="C1191">
        <v>93.873999999999995</v>
      </c>
      <c r="D1191" t="s">
        <v>4980</v>
      </c>
      <c r="E1191" t="s">
        <v>18</v>
      </c>
      <c r="F1191" s="1" t="s">
        <v>4981</v>
      </c>
      <c r="G1191" s="1" t="s">
        <v>4982</v>
      </c>
      <c r="H1191">
        <v>4893733</v>
      </c>
      <c r="I1191">
        <v>4893759</v>
      </c>
      <c r="J1191">
        <v>29909358</v>
      </c>
      <c r="K1191">
        <v>29909334</v>
      </c>
      <c r="L1191">
        <v>18733632</v>
      </c>
      <c r="M1191" t="s">
        <v>28</v>
      </c>
      <c r="N1191" t="s">
        <v>21</v>
      </c>
      <c r="O1191">
        <v>100</v>
      </c>
      <c r="P1191" s="1" t="s">
        <v>6096</v>
      </c>
    </row>
    <row r="1192" spans="1:16" ht="17" x14ac:dyDescent="0.25">
      <c r="A1192" t="s">
        <v>4726</v>
      </c>
      <c r="B1192">
        <v>93</v>
      </c>
      <c r="C1192">
        <v>93.873999999999995</v>
      </c>
      <c r="D1192" t="s">
        <v>4980</v>
      </c>
      <c r="E1192" t="s">
        <v>18</v>
      </c>
      <c r="F1192" s="1" t="s">
        <v>4981</v>
      </c>
      <c r="G1192" s="1" t="s">
        <v>4982</v>
      </c>
      <c r="H1192">
        <v>4893733</v>
      </c>
      <c r="I1192">
        <v>4893759</v>
      </c>
      <c r="J1192">
        <v>29909358</v>
      </c>
      <c r="K1192">
        <v>29909334</v>
      </c>
      <c r="L1192">
        <v>18734862</v>
      </c>
      <c r="M1192" t="s">
        <v>21</v>
      </c>
      <c r="N1192" t="s">
        <v>22</v>
      </c>
      <c r="O1192">
        <v>100</v>
      </c>
      <c r="P1192" s="1" t="s">
        <v>6097</v>
      </c>
    </row>
    <row r="1193" spans="1:16" ht="17" x14ac:dyDescent="0.25">
      <c r="A1193" t="s">
        <v>4726</v>
      </c>
      <c r="B1193">
        <v>93</v>
      </c>
      <c r="C1193">
        <v>93.873999999999995</v>
      </c>
      <c r="D1193" t="s">
        <v>4980</v>
      </c>
      <c r="E1193" t="s">
        <v>18</v>
      </c>
      <c r="F1193" s="1" t="s">
        <v>4981</v>
      </c>
      <c r="G1193" s="1" t="s">
        <v>4982</v>
      </c>
      <c r="H1193">
        <v>4893733</v>
      </c>
      <c r="I1193">
        <v>4893759</v>
      </c>
      <c r="J1193">
        <v>29909358</v>
      </c>
      <c r="K1193">
        <v>29909334</v>
      </c>
      <c r="L1193">
        <v>18745238</v>
      </c>
      <c r="M1193" t="s">
        <v>21</v>
      </c>
      <c r="N1193" t="s">
        <v>27</v>
      </c>
      <c r="O1193">
        <v>100</v>
      </c>
      <c r="P1193" s="1" t="s">
        <v>6098</v>
      </c>
    </row>
    <row r="1194" spans="1:16" ht="17" x14ac:dyDescent="0.25">
      <c r="A1194" t="s">
        <v>4726</v>
      </c>
      <c r="B1194">
        <v>93</v>
      </c>
      <c r="C1194">
        <v>93.873999999999995</v>
      </c>
      <c r="D1194" t="s">
        <v>4980</v>
      </c>
      <c r="E1194" t="s">
        <v>18</v>
      </c>
      <c r="F1194" s="1" t="s">
        <v>4981</v>
      </c>
      <c r="G1194" s="1" t="s">
        <v>4982</v>
      </c>
      <c r="H1194">
        <v>4893733</v>
      </c>
      <c r="I1194">
        <v>4893759</v>
      </c>
      <c r="J1194">
        <v>29909358</v>
      </c>
      <c r="K1194">
        <v>29909334</v>
      </c>
      <c r="L1194">
        <v>18756042</v>
      </c>
      <c r="M1194" t="s">
        <v>22</v>
      </c>
      <c r="N1194" t="s">
        <v>27</v>
      </c>
      <c r="O1194">
        <v>100</v>
      </c>
      <c r="P1194" s="1" t="s">
        <v>6099</v>
      </c>
    </row>
    <row r="1195" spans="1:16" ht="17" x14ac:dyDescent="0.25">
      <c r="A1195" t="s">
        <v>4726</v>
      </c>
      <c r="B1195">
        <v>93</v>
      </c>
      <c r="C1195">
        <v>93.873999999999995</v>
      </c>
      <c r="D1195" t="s">
        <v>4980</v>
      </c>
      <c r="E1195" t="s">
        <v>18</v>
      </c>
      <c r="F1195" s="1" t="s">
        <v>4981</v>
      </c>
      <c r="G1195" s="1" t="s">
        <v>4982</v>
      </c>
      <c r="H1195">
        <v>4893733</v>
      </c>
      <c r="I1195">
        <v>4893759</v>
      </c>
      <c r="J1195">
        <v>29909358</v>
      </c>
      <c r="K1195">
        <v>29909334</v>
      </c>
      <c r="L1195">
        <v>18756146</v>
      </c>
      <c r="M1195" t="s">
        <v>21</v>
      </c>
      <c r="N1195" t="s">
        <v>27</v>
      </c>
      <c r="O1195">
        <v>100</v>
      </c>
      <c r="P1195" s="1" t="s">
        <v>6100</v>
      </c>
    </row>
    <row r="1196" spans="1:16" ht="17" x14ac:dyDescent="0.25">
      <c r="A1196" t="s">
        <v>4726</v>
      </c>
      <c r="B1196">
        <v>93</v>
      </c>
      <c r="C1196">
        <v>93.873999999999995</v>
      </c>
      <c r="D1196" t="s">
        <v>4980</v>
      </c>
      <c r="E1196" t="s">
        <v>18</v>
      </c>
      <c r="F1196" s="1" t="s">
        <v>4981</v>
      </c>
      <c r="G1196" s="1" t="s">
        <v>4982</v>
      </c>
      <c r="H1196">
        <v>4893733</v>
      </c>
      <c r="I1196">
        <v>4893759</v>
      </c>
      <c r="J1196">
        <v>29909358</v>
      </c>
      <c r="K1196">
        <v>29909334</v>
      </c>
      <c r="L1196">
        <v>18756806</v>
      </c>
      <c r="M1196" t="s">
        <v>21</v>
      </c>
      <c r="N1196" t="s">
        <v>27</v>
      </c>
      <c r="O1196">
        <v>100</v>
      </c>
      <c r="P1196" s="1" t="s">
        <v>6101</v>
      </c>
    </row>
    <row r="1197" spans="1:16" ht="17" x14ac:dyDescent="0.25">
      <c r="A1197" t="s">
        <v>4726</v>
      </c>
      <c r="B1197">
        <v>93</v>
      </c>
      <c r="C1197">
        <v>93.873999999999995</v>
      </c>
      <c r="D1197" t="s">
        <v>4980</v>
      </c>
      <c r="E1197" t="s">
        <v>18</v>
      </c>
      <c r="F1197" s="1" t="s">
        <v>4981</v>
      </c>
      <c r="G1197" s="1" t="s">
        <v>4982</v>
      </c>
      <c r="H1197">
        <v>4893733</v>
      </c>
      <c r="I1197">
        <v>4893759</v>
      </c>
      <c r="J1197">
        <v>29909358</v>
      </c>
      <c r="K1197">
        <v>29909334</v>
      </c>
      <c r="L1197">
        <v>18759640</v>
      </c>
      <c r="M1197" t="s">
        <v>21</v>
      </c>
      <c r="N1197" t="s">
        <v>22</v>
      </c>
      <c r="O1197">
        <v>100</v>
      </c>
      <c r="P1197" s="1" t="s">
        <v>6102</v>
      </c>
    </row>
    <row r="1198" spans="1:16" ht="17" x14ac:dyDescent="0.25">
      <c r="A1198" t="s">
        <v>4726</v>
      </c>
      <c r="B1198">
        <v>93</v>
      </c>
      <c r="C1198">
        <v>93.873999999999995</v>
      </c>
      <c r="D1198" t="s">
        <v>4980</v>
      </c>
      <c r="E1198" t="s">
        <v>18</v>
      </c>
      <c r="F1198" s="1" t="s">
        <v>4981</v>
      </c>
      <c r="G1198" s="1" t="s">
        <v>4982</v>
      </c>
      <c r="H1198">
        <v>4893733</v>
      </c>
      <c r="I1198">
        <v>4893759</v>
      </c>
      <c r="J1198">
        <v>29909358</v>
      </c>
      <c r="K1198">
        <v>29909334</v>
      </c>
      <c r="L1198">
        <v>18778869</v>
      </c>
      <c r="M1198" t="s">
        <v>27</v>
      </c>
      <c r="N1198" t="s">
        <v>21</v>
      </c>
      <c r="O1198">
        <v>100</v>
      </c>
      <c r="P1198" s="1" t="s">
        <v>6103</v>
      </c>
    </row>
    <row r="1199" spans="1:16" ht="17" x14ac:dyDescent="0.25">
      <c r="A1199" t="s">
        <v>4726</v>
      </c>
      <c r="B1199">
        <v>93</v>
      </c>
      <c r="C1199">
        <v>93.873999999999995</v>
      </c>
      <c r="D1199" t="s">
        <v>4980</v>
      </c>
      <c r="E1199" t="s">
        <v>18</v>
      </c>
      <c r="F1199" s="1" t="s">
        <v>4981</v>
      </c>
      <c r="G1199" s="1" t="s">
        <v>4982</v>
      </c>
      <c r="H1199">
        <v>4893733</v>
      </c>
      <c r="I1199">
        <v>4893759</v>
      </c>
      <c r="J1199">
        <v>29909358</v>
      </c>
      <c r="K1199">
        <v>29909334</v>
      </c>
      <c r="L1199">
        <v>18779355</v>
      </c>
      <c r="M1199" t="s">
        <v>27</v>
      </c>
      <c r="N1199" t="s">
        <v>21</v>
      </c>
      <c r="O1199">
        <v>100</v>
      </c>
      <c r="P1199" s="1" t="s">
        <v>6104</v>
      </c>
    </row>
    <row r="1200" spans="1:16" ht="17" x14ac:dyDescent="0.25">
      <c r="A1200" t="s">
        <v>4726</v>
      </c>
      <c r="B1200">
        <v>93</v>
      </c>
      <c r="C1200">
        <v>93.873999999999995</v>
      </c>
      <c r="D1200" t="s">
        <v>4980</v>
      </c>
      <c r="E1200" t="s">
        <v>18</v>
      </c>
      <c r="F1200" s="1" t="s">
        <v>4981</v>
      </c>
      <c r="G1200" s="1" t="s">
        <v>4982</v>
      </c>
      <c r="H1200">
        <v>4893733</v>
      </c>
      <c r="I1200">
        <v>4893759</v>
      </c>
      <c r="J1200">
        <v>29909358</v>
      </c>
      <c r="K1200">
        <v>29909334</v>
      </c>
      <c r="L1200">
        <v>18780652</v>
      </c>
      <c r="M1200" t="s">
        <v>22</v>
      </c>
      <c r="N1200" t="s">
        <v>28</v>
      </c>
      <c r="O1200">
        <v>100</v>
      </c>
      <c r="P1200" s="1" t="s">
        <v>6105</v>
      </c>
    </row>
    <row r="1201" spans="1:16" ht="17" x14ac:dyDescent="0.25">
      <c r="A1201" t="s">
        <v>4726</v>
      </c>
      <c r="B1201">
        <v>93</v>
      </c>
      <c r="C1201">
        <v>93.873999999999995</v>
      </c>
      <c r="D1201" t="s">
        <v>4980</v>
      </c>
      <c r="E1201" t="s">
        <v>18</v>
      </c>
      <c r="F1201" s="1" t="s">
        <v>4981</v>
      </c>
      <c r="G1201" s="1" t="s">
        <v>4982</v>
      </c>
      <c r="H1201">
        <v>4893733</v>
      </c>
      <c r="I1201">
        <v>4893759</v>
      </c>
      <c r="J1201">
        <v>29909358</v>
      </c>
      <c r="K1201">
        <v>29909334</v>
      </c>
      <c r="L1201">
        <v>18780994</v>
      </c>
      <c r="M1201" t="s">
        <v>28</v>
      </c>
      <c r="N1201" t="s">
        <v>22</v>
      </c>
      <c r="O1201">
        <v>100</v>
      </c>
      <c r="P1201" s="1" t="s">
        <v>6106</v>
      </c>
    </row>
    <row r="1202" spans="1:16" ht="17" x14ac:dyDescent="0.25">
      <c r="A1202" t="s">
        <v>4726</v>
      </c>
      <c r="B1202">
        <v>93</v>
      </c>
      <c r="C1202">
        <v>93.873999999999995</v>
      </c>
      <c r="D1202" t="s">
        <v>4980</v>
      </c>
      <c r="E1202" t="s">
        <v>18</v>
      </c>
      <c r="F1202" s="1" t="s">
        <v>4981</v>
      </c>
      <c r="G1202" s="1" t="s">
        <v>4982</v>
      </c>
      <c r="H1202">
        <v>4893733</v>
      </c>
      <c r="I1202">
        <v>4893759</v>
      </c>
      <c r="J1202">
        <v>29909358</v>
      </c>
      <c r="K1202">
        <v>29909334</v>
      </c>
      <c r="L1202">
        <v>18782541</v>
      </c>
      <c r="M1202" t="s">
        <v>21</v>
      </c>
      <c r="N1202" t="s">
        <v>27</v>
      </c>
      <c r="O1202">
        <v>100</v>
      </c>
      <c r="P1202" s="1" t="s">
        <v>6107</v>
      </c>
    </row>
    <row r="1203" spans="1:16" ht="17" x14ac:dyDescent="0.25">
      <c r="A1203" t="s">
        <v>4726</v>
      </c>
      <c r="B1203">
        <v>93</v>
      </c>
      <c r="C1203">
        <v>93.873999999999995</v>
      </c>
      <c r="D1203" t="s">
        <v>4980</v>
      </c>
      <c r="E1203" t="s">
        <v>18</v>
      </c>
      <c r="F1203" s="1" t="s">
        <v>4981</v>
      </c>
      <c r="G1203" s="1" t="s">
        <v>4982</v>
      </c>
      <c r="H1203">
        <v>4893733</v>
      </c>
      <c r="I1203">
        <v>4893759</v>
      </c>
      <c r="J1203">
        <v>29909358</v>
      </c>
      <c r="K1203">
        <v>29909334</v>
      </c>
      <c r="L1203">
        <v>18782958</v>
      </c>
      <c r="M1203" t="s">
        <v>21</v>
      </c>
      <c r="N1203" t="s">
        <v>22</v>
      </c>
      <c r="O1203">
        <v>100</v>
      </c>
      <c r="P1203" s="1" t="s">
        <v>6108</v>
      </c>
    </row>
    <row r="1204" spans="1:16" ht="17" x14ac:dyDescent="0.25">
      <c r="A1204" t="s">
        <v>4726</v>
      </c>
      <c r="B1204">
        <v>93</v>
      </c>
      <c r="C1204">
        <v>93.873999999999995</v>
      </c>
      <c r="D1204" t="s">
        <v>4980</v>
      </c>
      <c r="E1204" t="s">
        <v>18</v>
      </c>
      <c r="F1204" s="1" t="s">
        <v>4981</v>
      </c>
      <c r="G1204" s="1" t="s">
        <v>4982</v>
      </c>
      <c r="H1204">
        <v>4893733</v>
      </c>
      <c r="I1204">
        <v>4893759</v>
      </c>
      <c r="J1204">
        <v>29909358</v>
      </c>
      <c r="K1204">
        <v>29909334</v>
      </c>
      <c r="L1204">
        <v>18809131</v>
      </c>
      <c r="M1204" t="s">
        <v>27</v>
      </c>
      <c r="N1204" t="s">
        <v>28</v>
      </c>
      <c r="O1204">
        <v>100</v>
      </c>
      <c r="P1204" s="1" t="s">
        <v>6109</v>
      </c>
    </row>
    <row r="1205" spans="1:16" ht="17" x14ac:dyDescent="0.25">
      <c r="A1205" t="s">
        <v>4726</v>
      </c>
      <c r="B1205">
        <v>93</v>
      </c>
      <c r="C1205">
        <v>93.873999999999995</v>
      </c>
      <c r="D1205" t="s">
        <v>4980</v>
      </c>
      <c r="E1205" t="s">
        <v>18</v>
      </c>
      <c r="F1205" s="1" t="s">
        <v>4981</v>
      </c>
      <c r="G1205" s="1" t="s">
        <v>4982</v>
      </c>
      <c r="H1205">
        <v>4893733</v>
      </c>
      <c r="I1205">
        <v>4893759</v>
      </c>
      <c r="J1205">
        <v>29909358</v>
      </c>
      <c r="K1205">
        <v>29909334</v>
      </c>
      <c r="L1205">
        <v>18811977</v>
      </c>
      <c r="M1205" t="s">
        <v>22</v>
      </c>
      <c r="N1205" t="s">
        <v>28</v>
      </c>
      <c r="O1205">
        <v>100</v>
      </c>
      <c r="P1205" s="1" t="s">
        <v>6110</v>
      </c>
    </row>
    <row r="1206" spans="1:16" ht="17" x14ac:dyDescent="0.25">
      <c r="A1206" t="s">
        <v>4726</v>
      </c>
      <c r="B1206">
        <v>93</v>
      </c>
      <c r="C1206">
        <v>93.873999999999995</v>
      </c>
      <c r="D1206" t="s">
        <v>4980</v>
      </c>
      <c r="E1206" t="s">
        <v>18</v>
      </c>
      <c r="F1206" s="1" t="s">
        <v>4981</v>
      </c>
      <c r="G1206" s="1" t="s">
        <v>4982</v>
      </c>
      <c r="H1206">
        <v>4893733</v>
      </c>
      <c r="I1206">
        <v>4893759</v>
      </c>
      <c r="J1206">
        <v>29909358</v>
      </c>
      <c r="K1206">
        <v>29909334</v>
      </c>
      <c r="L1206">
        <v>18812095</v>
      </c>
      <c r="M1206" t="s">
        <v>28</v>
      </c>
      <c r="N1206" t="s">
        <v>22</v>
      </c>
      <c r="O1206">
        <v>100</v>
      </c>
      <c r="P1206" s="1" t="s">
        <v>6111</v>
      </c>
    </row>
    <row r="1207" spans="1:16" ht="17" x14ac:dyDescent="0.25">
      <c r="A1207" t="s">
        <v>4726</v>
      </c>
      <c r="B1207">
        <v>93</v>
      </c>
      <c r="C1207">
        <v>93.873999999999995</v>
      </c>
      <c r="D1207" t="s">
        <v>4980</v>
      </c>
      <c r="E1207" t="s">
        <v>18</v>
      </c>
      <c r="F1207" s="1" t="s">
        <v>4981</v>
      </c>
      <c r="G1207" s="1" t="s">
        <v>4982</v>
      </c>
      <c r="H1207">
        <v>4893733</v>
      </c>
      <c r="I1207">
        <v>4893759</v>
      </c>
      <c r="J1207">
        <v>29909358</v>
      </c>
      <c r="K1207">
        <v>29909334</v>
      </c>
      <c r="L1207">
        <v>18827073</v>
      </c>
      <c r="M1207" t="s">
        <v>22</v>
      </c>
      <c r="N1207" t="s">
        <v>28</v>
      </c>
      <c r="O1207">
        <v>100</v>
      </c>
      <c r="P1207" s="1" t="s">
        <v>6112</v>
      </c>
    </row>
    <row r="1208" spans="1:16" ht="17" x14ac:dyDescent="0.25">
      <c r="A1208" t="s">
        <v>4726</v>
      </c>
      <c r="B1208">
        <v>93</v>
      </c>
      <c r="C1208">
        <v>93.873999999999995</v>
      </c>
      <c r="D1208" t="s">
        <v>4980</v>
      </c>
      <c r="E1208" t="s">
        <v>18</v>
      </c>
      <c r="F1208" s="1" t="s">
        <v>4981</v>
      </c>
      <c r="G1208" s="1" t="s">
        <v>4982</v>
      </c>
      <c r="H1208">
        <v>4893733</v>
      </c>
      <c r="I1208">
        <v>4893759</v>
      </c>
      <c r="J1208">
        <v>29909358</v>
      </c>
      <c r="K1208">
        <v>29909334</v>
      </c>
      <c r="L1208">
        <v>18862543</v>
      </c>
      <c r="M1208" t="s">
        <v>22</v>
      </c>
      <c r="N1208" t="s">
        <v>28</v>
      </c>
      <c r="O1208">
        <v>100</v>
      </c>
      <c r="P1208" s="1" t="s">
        <v>6113</v>
      </c>
    </row>
    <row r="1209" spans="1:16" ht="17" x14ac:dyDescent="0.25">
      <c r="A1209" t="s">
        <v>4726</v>
      </c>
      <c r="B1209">
        <v>93</v>
      </c>
      <c r="C1209">
        <v>93.873999999999995</v>
      </c>
      <c r="D1209" t="s">
        <v>4980</v>
      </c>
      <c r="E1209" t="s">
        <v>18</v>
      </c>
      <c r="F1209" s="1" t="s">
        <v>4981</v>
      </c>
      <c r="G1209" s="1" t="s">
        <v>4982</v>
      </c>
      <c r="H1209">
        <v>4893733</v>
      </c>
      <c r="I1209">
        <v>4893759</v>
      </c>
      <c r="J1209">
        <v>29909358</v>
      </c>
      <c r="K1209">
        <v>29909334</v>
      </c>
      <c r="L1209">
        <v>18866296</v>
      </c>
      <c r="M1209" t="s">
        <v>28</v>
      </c>
      <c r="N1209" t="s">
        <v>21</v>
      </c>
      <c r="O1209">
        <v>100</v>
      </c>
      <c r="P1209" s="1" t="s">
        <v>6114</v>
      </c>
    </row>
    <row r="1210" spans="1:16" ht="17" x14ac:dyDescent="0.25">
      <c r="A1210" t="s">
        <v>4726</v>
      </c>
      <c r="B1210">
        <v>93</v>
      </c>
      <c r="C1210">
        <v>93.873999999999995</v>
      </c>
      <c r="D1210" t="s">
        <v>4980</v>
      </c>
      <c r="E1210" t="s">
        <v>18</v>
      </c>
      <c r="F1210" s="1" t="s">
        <v>4981</v>
      </c>
      <c r="G1210" s="1" t="s">
        <v>4982</v>
      </c>
      <c r="H1210">
        <v>4893733</v>
      </c>
      <c r="I1210">
        <v>4893759</v>
      </c>
      <c r="J1210">
        <v>29909358</v>
      </c>
      <c r="K1210">
        <v>29909334</v>
      </c>
      <c r="L1210">
        <v>18867063</v>
      </c>
      <c r="M1210" t="s">
        <v>22</v>
      </c>
      <c r="N1210" t="s">
        <v>27</v>
      </c>
      <c r="O1210">
        <v>100</v>
      </c>
      <c r="P1210" s="1" t="s">
        <v>6115</v>
      </c>
    </row>
    <row r="1211" spans="1:16" ht="17" x14ac:dyDescent="0.25">
      <c r="A1211" t="s">
        <v>4726</v>
      </c>
      <c r="B1211">
        <v>93</v>
      </c>
      <c r="C1211">
        <v>93.873999999999995</v>
      </c>
      <c r="D1211" t="s">
        <v>4980</v>
      </c>
      <c r="E1211" t="s">
        <v>18</v>
      </c>
      <c r="F1211" s="1" t="s">
        <v>4981</v>
      </c>
      <c r="G1211" s="1" t="s">
        <v>4982</v>
      </c>
      <c r="H1211">
        <v>4893733</v>
      </c>
      <c r="I1211">
        <v>4893759</v>
      </c>
      <c r="J1211">
        <v>29909358</v>
      </c>
      <c r="K1211">
        <v>29909334</v>
      </c>
      <c r="L1211">
        <v>18905646</v>
      </c>
      <c r="M1211" t="s">
        <v>21</v>
      </c>
      <c r="N1211" t="s">
        <v>27</v>
      </c>
      <c r="O1211">
        <v>100</v>
      </c>
      <c r="P1211" s="1" t="s">
        <v>6116</v>
      </c>
    </row>
    <row r="1212" spans="1:16" ht="17" x14ac:dyDescent="0.25">
      <c r="A1212" t="s">
        <v>4726</v>
      </c>
      <c r="B1212">
        <v>93</v>
      </c>
      <c r="C1212">
        <v>93.873999999999995</v>
      </c>
      <c r="D1212" t="s">
        <v>4980</v>
      </c>
      <c r="E1212" t="s">
        <v>18</v>
      </c>
      <c r="F1212" s="1" t="s">
        <v>4981</v>
      </c>
      <c r="G1212" s="1" t="s">
        <v>4982</v>
      </c>
      <c r="H1212">
        <v>4893733</v>
      </c>
      <c r="I1212">
        <v>4893759</v>
      </c>
      <c r="J1212">
        <v>29909358</v>
      </c>
      <c r="K1212">
        <v>29909334</v>
      </c>
      <c r="L1212">
        <v>18906030</v>
      </c>
      <c r="M1212" t="s">
        <v>27</v>
      </c>
      <c r="N1212" t="s">
        <v>28</v>
      </c>
      <c r="O1212">
        <v>100</v>
      </c>
      <c r="P1212" s="1" t="s">
        <v>6117</v>
      </c>
    </row>
    <row r="1213" spans="1:16" ht="17" x14ac:dyDescent="0.25">
      <c r="A1213" t="s">
        <v>4726</v>
      </c>
      <c r="B1213">
        <v>93</v>
      </c>
      <c r="C1213">
        <v>93.873999999999995</v>
      </c>
      <c r="D1213" t="s">
        <v>4980</v>
      </c>
      <c r="E1213" t="s">
        <v>18</v>
      </c>
      <c r="F1213" s="1" t="s">
        <v>4981</v>
      </c>
      <c r="G1213" s="1" t="s">
        <v>4982</v>
      </c>
      <c r="H1213">
        <v>4893733</v>
      </c>
      <c r="I1213">
        <v>4893759</v>
      </c>
      <c r="J1213">
        <v>29909358</v>
      </c>
      <c r="K1213">
        <v>29909334</v>
      </c>
      <c r="L1213">
        <v>18910391</v>
      </c>
      <c r="M1213" t="s">
        <v>22</v>
      </c>
      <c r="N1213" t="s">
        <v>21</v>
      </c>
      <c r="O1213">
        <v>100</v>
      </c>
      <c r="P1213" s="1" t="s">
        <v>6118</v>
      </c>
    </row>
    <row r="1214" spans="1:16" ht="17" x14ac:dyDescent="0.25">
      <c r="A1214" t="s">
        <v>4726</v>
      </c>
      <c r="B1214">
        <v>93</v>
      </c>
      <c r="C1214">
        <v>93.873999999999995</v>
      </c>
      <c r="D1214" t="s">
        <v>4980</v>
      </c>
      <c r="E1214" t="s">
        <v>18</v>
      </c>
      <c r="F1214" s="1" t="s">
        <v>4981</v>
      </c>
      <c r="G1214" s="1" t="s">
        <v>4982</v>
      </c>
      <c r="H1214">
        <v>4893733</v>
      </c>
      <c r="I1214">
        <v>4893759</v>
      </c>
      <c r="J1214">
        <v>29909358</v>
      </c>
      <c r="K1214">
        <v>29909334</v>
      </c>
      <c r="L1214">
        <v>18916470</v>
      </c>
      <c r="M1214" t="s">
        <v>27</v>
      </c>
      <c r="N1214" t="s">
        <v>21</v>
      </c>
      <c r="O1214">
        <v>100</v>
      </c>
      <c r="P1214" s="1" t="s">
        <v>6119</v>
      </c>
    </row>
    <row r="1215" spans="1:16" ht="17" x14ac:dyDescent="0.25">
      <c r="A1215" t="s">
        <v>4726</v>
      </c>
      <c r="B1215">
        <v>93</v>
      </c>
      <c r="C1215">
        <v>93.873999999999995</v>
      </c>
      <c r="D1215" t="s">
        <v>4980</v>
      </c>
      <c r="E1215" t="s">
        <v>18</v>
      </c>
      <c r="F1215" s="1" t="s">
        <v>4981</v>
      </c>
      <c r="G1215" s="1" t="s">
        <v>4982</v>
      </c>
      <c r="H1215">
        <v>4893733</v>
      </c>
      <c r="I1215">
        <v>4893759</v>
      </c>
      <c r="J1215">
        <v>29909358</v>
      </c>
      <c r="K1215">
        <v>29909334</v>
      </c>
      <c r="L1215">
        <v>18924042</v>
      </c>
      <c r="M1215" t="s">
        <v>27</v>
      </c>
      <c r="N1215" t="s">
        <v>21</v>
      </c>
      <c r="O1215">
        <v>100</v>
      </c>
      <c r="P1215" s="1" t="s">
        <v>6120</v>
      </c>
    </row>
    <row r="1216" spans="1:16" ht="17" x14ac:dyDescent="0.25">
      <c r="A1216" t="s">
        <v>4726</v>
      </c>
      <c r="B1216">
        <v>93</v>
      </c>
      <c r="C1216">
        <v>93.873999999999995</v>
      </c>
      <c r="D1216" t="s">
        <v>4980</v>
      </c>
      <c r="E1216" t="s">
        <v>18</v>
      </c>
      <c r="F1216" s="1" t="s">
        <v>4981</v>
      </c>
      <c r="G1216" s="1" t="s">
        <v>4982</v>
      </c>
      <c r="H1216">
        <v>4893733</v>
      </c>
      <c r="I1216">
        <v>4893759</v>
      </c>
      <c r="J1216">
        <v>29909358</v>
      </c>
      <c r="K1216">
        <v>29909334</v>
      </c>
      <c r="L1216">
        <v>18942680</v>
      </c>
      <c r="M1216" t="s">
        <v>27</v>
      </c>
      <c r="N1216" t="s">
        <v>28</v>
      </c>
      <c r="O1216">
        <v>100</v>
      </c>
      <c r="P1216" s="1" t="s">
        <v>6121</v>
      </c>
    </row>
    <row r="1217" spans="1:16" ht="17" x14ac:dyDescent="0.25">
      <c r="A1217" t="s">
        <v>4726</v>
      </c>
      <c r="B1217">
        <v>93</v>
      </c>
      <c r="C1217">
        <v>93.873999999999995</v>
      </c>
      <c r="D1217" t="s">
        <v>4980</v>
      </c>
      <c r="E1217" t="s">
        <v>18</v>
      </c>
      <c r="F1217" s="1" t="s">
        <v>4981</v>
      </c>
      <c r="G1217" s="1" t="s">
        <v>4982</v>
      </c>
      <c r="H1217">
        <v>4893733</v>
      </c>
      <c r="I1217">
        <v>4893759</v>
      </c>
      <c r="J1217">
        <v>29909358</v>
      </c>
      <c r="K1217">
        <v>29909334</v>
      </c>
      <c r="L1217">
        <v>18947420</v>
      </c>
      <c r="M1217" t="s">
        <v>27</v>
      </c>
      <c r="N1217" t="s">
        <v>21</v>
      </c>
      <c r="O1217">
        <v>100</v>
      </c>
      <c r="P1217" s="1" t="s">
        <v>6122</v>
      </c>
    </row>
    <row r="1218" spans="1:16" ht="17" x14ac:dyDescent="0.25">
      <c r="A1218" t="s">
        <v>4726</v>
      </c>
      <c r="B1218">
        <v>93</v>
      </c>
      <c r="C1218">
        <v>93.873999999999995</v>
      </c>
      <c r="D1218" t="s">
        <v>4980</v>
      </c>
      <c r="E1218" t="s">
        <v>18</v>
      </c>
      <c r="F1218" s="1" t="s">
        <v>4981</v>
      </c>
      <c r="G1218" s="1" t="s">
        <v>4982</v>
      </c>
      <c r="H1218">
        <v>4893733</v>
      </c>
      <c r="I1218">
        <v>4893759</v>
      </c>
      <c r="J1218">
        <v>29909358</v>
      </c>
      <c r="K1218">
        <v>29909334</v>
      </c>
      <c r="L1218">
        <v>18953669</v>
      </c>
      <c r="M1218" t="s">
        <v>27</v>
      </c>
      <c r="N1218" t="s">
        <v>28</v>
      </c>
      <c r="O1218">
        <v>100</v>
      </c>
      <c r="P1218" s="1" t="s">
        <v>6123</v>
      </c>
    </row>
    <row r="1219" spans="1:16" ht="17" x14ac:dyDescent="0.25">
      <c r="A1219" t="s">
        <v>4726</v>
      </c>
      <c r="B1219">
        <v>93</v>
      </c>
      <c r="C1219">
        <v>93.873999999999995</v>
      </c>
      <c r="D1219" t="s">
        <v>4980</v>
      </c>
      <c r="E1219" t="s">
        <v>18</v>
      </c>
      <c r="F1219" s="1" t="s">
        <v>4981</v>
      </c>
      <c r="G1219" s="1" t="s">
        <v>4982</v>
      </c>
      <c r="H1219">
        <v>4893733</v>
      </c>
      <c r="I1219">
        <v>4893759</v>
      </c>
      <c r="J1219">
        <v>29909358</v>
      </c>
      <c r="K1219">
        <v>29909334</v>
      </c>
      <c r="L1219">
        <v>18963596</v>
      </c>
      <c r="M1219" t="s">
        <v>27</v>
      </c>
      <c r="N1219" t="s">
        <v>28</v>
      </c>
      <c r="O1219">
        <v>100</v>
      </c>
      <c r="P1219" s="1" t="s">
        <v>6124</v>
      </c>
    </row>
    <row r="1220" spans="1:16" ht="17" x14ac:dyDescent="0.25">
      <c r="A1220" t="s">
        <v>4726</v>
      </c>
      <c r="B1220">
        <v>93</v>
      </c>
      <c r="C1220">
        <v>93.873999999999995</v>
      </c>
      <c r="D1220" t="s">
        <v>4980</v>
      </c>
      <c r="E1220" t="s">
        <v>18</v>
      </c>
      <c r="F1220" s="1" t="s">
        <v>4981</v>
      </c>
      <c r="G1220" s="1" t="s">
        <v>4982</v>
      </c>
      <c r="H1220">
        <v>4893733</v>
      </c>
      <c r="I1220">
        <v>4893759</v>
      </c>
      <c r="J1220">
        <v>29909358</v>
      </c>
      <c r="K1220">
        <v>29909334</v>
      </c>
      <c r="L1220">
        <v>18967039</v>
      </c>
      <c r="M1220" t="s">
        <v>27</v>
      </c>
      <c r="N1220" t="s">
        <v>21</v>
      </c>
      <c r="O1220">
        <v>100</v>
      </c>
      <c r="P1220" s="1" t="s">
        <v>6125</v>
      </c>
    </row>
    <row r="1221" spans="1:16" ht="17" x14ac:dyDescent="0.25">
      <c r="A1221" t="s">
        <v>4726</v>
      </c>
      <c r="B1221">
        <v>93</v>
      </c>
      <c r="C1221">
        <v>93.873999999999995</v>
      </c>
      <c r="D1221" t="s">
        <v>4980</v>
      </c>
      <c r="E1221" t="s">
        <v>18</v>
      </c>
      <c r="F1221" s="1" t="s">
        <v>4981</v>
      </c>
      <c r="G1221" s="1" t="s">
        <v>4982</v>
      </c>
      <c r="H1221">
        <v>4893733</v>
      </c>
      <c r="I1221">
        <v>4893759</v>
      </c>
      <c r="J1221">
        <v>29909358</v>
      </c>
      <c r="K1221">
        <v>29909334</v>
      </c>
      <c r="L1221">
        <v>18968723</v>
      </c>
      <c r="M1221" t="s">
        <v>28</v>
      </c>
      <c r="N1221" t="s">
        <v>22</v>
      </c>
      <c r="O1221">
        <v>100</v>
      </c>
      <c r="P1221" s="1" t="s">
        <v>6126</v>
      </c>
    </row>
    <row r="1222" spans="1:16" ht="17" x14ac:dyDescent="0.25">
      <c r="A1222" t="s">
        <v>4726</v>
      </c>
      <c r="B1222">
        <v>93</v>
      </c>
      <c r="C1222">
        <v>93.873999999999995</v>
      </c>
      <c r="D1222" t="s">
        <v>4980</v>
      </c>
      <c r="E1222" t="s">
        <v>18</v>
      </c>
      <c r="F1222" s="1" t="s">
        <v>4981</v>
      </c>
      <c r="G1222" s="1" t="s">
        <v>4982</v>
      </c>
      <c r="H1222">
        <v>4893733</v>
      </c>
      <c r="I1222">
        <v>4893759</v>
      </c>
      <c r="J1222">
        <v>29909358</v>
      </c>
      <c r="K1222">
        <v>29909334</v>
      </c>
      <c r="L1222">
        <v>18969147</v>
      </c>
      <c r="M1222" t="s">
        <v>22</v>
      </c>
      <c r="N1222" t="s">
        <v>28</v>
      </c>
      <c r="O1222">
        <v>100</v>
      </c>
      <c r="P1222" s="1" t="s">
        <v>6127</v>
      </c>
    </row>
    <row r="1223" spans="1:16" ht="17" x14ac:dyDescent="0.25">
      <c r="A1223" t="s">
        <v>4726</v>
      </c>
      <c r="B1223">
        <v>93</v>
      </c>
      <c r="C1223">
        <v>93.873999999999995</v>
      </c>
      <c r="D1223" t="s">
        <v>4980</v>
      </c>
      <c r="E1223" t="s">
        <v>18</v>
      </c>
      <c r="F1223" s="1" t="s">
        <v>4981</v>
      </c>
      <c r="G1223" s="1" t="s">
        <v>4982</v>
      </c>
      <c r="H1223">
        <v>4893733</v>
      </c>
      <c r="I1223">
        <v>4893759</v>
      </c>
      <c r="J1223">
        <v>29909358</v>
      </c>
      <c r="K1223">
        <v>29909334</v>
      </c>
      <c r="L1223">
        <v>18969319</v>
      </c>
      <c r="M1223" t="s">
        <v>27</v>
      </c>
      <c r="N1223" t="s">
        <v>21</v>
      </c>
      <c r="O1223">
        <v>100</v>
      </c>
      <c r="P1223" s="1" t="s">
        <v>6128</v>
      </c>
    </row>
    <row r="1224" spans="1:16" ht="17" x14ac:dyDescent="0.25">
      <c r="A1224" t="s">
        <v>4726</v>
      </c>
      <c r="B1224">
        <v>93</v>
      </c>
      <c r="C1224">
        <v>93.873999999999995</v>
      </c>
      <c r="D1224" t="s">
        <v>4980</v>
      </c>
      <c r="E1224" t="s">
        <v>18</v>
      </c>
      <c r="F1224" s="1" t="s">
        <v>4981</v>
      </c>
      <c r="G1224" s="1" t="s">
        <v>4982</v>
      </c>
      <c r="H1224">
        <v>4893733</v>
      </c>
      <c r="I1224">
        <v>4893759</v>
      </c>
      <c r="J1224">
        <v>29909358</v>
      </c>
      <c r="K1224">
        <v>29909334</v>
      </c>
      <c r="L1224">
        <v>18976459</v>
      </c>
      <c r="M1224" t="s">
        <v>28</v>
      </c>
      <c r="N1224" t="s">
        <v>21</v>
      </c>
      <c r="O1224">
        <v>100</v>
      </c>
      <c r="P1224" s="1" t="s">
        <v>6129</v>
      </c>
    </row>
    <row r="1225" spans="1:16" ht="17" x14ac:dyDescent="0.25">
      <c r="A1225" t="s">
        <v>4726</v>
      </c>
      <c r="B1225">
        <v>93</v>
      </c>
      <c r="C1225">
        <v>93.873999999999995</v>
      </c>
      <c r="D1225" t="s">
        <v>4980</v>
      </c>
      <c r="E1225" t="s">
        <v>18</v>
      </c>
      <c r="F1225" s="1" t="s">
        <v>4981</v>
      </c>
      <c r="G1225" s="1" t="s">
        <v>4982</v>
      </c>
      <c r="H1225">
        <v>4893733</v>
      </c>
      <c r="I1225">
        <v>4893759</v>
      </c>
      <c r="J1225">
        <v>29909358</v>
      </c>
      <c r="K1225">
        <v>29909334</v>
      </c>
      <c r="L1225">
        <v>19057600</v>
      </c>
      <c r="M1225" t="s">
        <v>28</v>
      </c>
      <c r="N1225" t="s">
        <v>22</v>
      </c>
      <c r="O1225">
        <v>100</v>
      </c>
      <c r="P1225" s="1" t="s">
        <v>6130</v>
      </c>
    </row>
    <row r="1226" spans="1:16" ht="17" x14ac:dyDescent="0.25">
      <c r="A1226" t="s">
        <v>4726</v>
      </c>
      <c r="B1226">
        <v>93</v>
      </c>
      <c r="C1226">
        <v>93.873999999999995</v>
      </c>
      <c r="D1226" t="s">
        <v>4980</v>
      </c>
      <c r="E1226" t="s">
        <v>18</v>
      </c>
      <c r="F1226" s="1" t="s">
        <v>4981</v>
      </c>
      <c r="G1226" s="1" t="s">
        <v>4982</v>
      </c>
      <c r="H1226">
        <v>4893733</v>
      </c>
      <c r="I1226">
        <v>4893759</v>
      </c>
      <c r="J1226">
        <v>29909358</v>
      </c>
      <c r="K1226">
        <v>29909334</v>
      </c>
      <c r="L1226">
        <v>19113843</v>
      </c>
      <c r="M1226" t="s">
        <v>21</v>
      </c>
      <c r="N1226" t="s">
        <v>27</v>
      </c>
      <c r="O1226">
        <v>100</v>
      </c>
      <c r="P1226" s="1" t="s">
        <v>6131</v>
      </c>
    </row>
    <row r="1227" spans="1:16" ht="17" x14ac:dyDescent="0.25">
      <c r="A1227" t="s">
        <v>4726</v>
      </c>
      <c r="B1227">
        <v>93</v>
      </c>
      <c r="C1227">
        <v>93.873999999999995</v>
      </c>
      <c r="D1227" t="s">
        <v>4980</v>
      </c>
      <c r="E1227" t="s">
        <v>18</v>
      </c>
      <c r="F1227" s="1" t="s">
        <v>4981</v>
      </c>
      <c r="G1227" s="1" t="s">
        <v>4982</v>
      </c>
      <c r="H1227">
        <v>4893733</v>
      </c>
      <c r="I1227">
        <v>4893759</v>
      </c>
      <c r="J1227">
        <v>29909358</v>
      </c>
      <c r="K1227">
        <v>29909334</v>
      </c>
      <c r="L1227">
        <v>19115160</v>
      </c>
      <c r="M1227" t="s">
        <v>22</v>
      </c>
      <c r="N1227" t="s">
        <v>28</v>
      </c>
      <c r="O1227">
        <v>100</v>
      </c>
      <c r="P1227" s="1" t="s">
        <v>6132</v>
      </c>
    </row>
    <row r="1228" spans="1:16" ht="17" x14ac:dyDescent="0.25">
      <c r="A1228" t="s">
        <v>4726</v>
      </c>
      <c r="B1228">
        <v>93</v>
      </c>
      <c r="C1228">
        <v>93.873999999999995</v>
      </c>
      <c r="D1228" t="s">
        <v>4980</v>
      </c>
      <c r="E1228" t="s">
        <v>18</v>
      </c>
      <c r="F1228" s="1" t="s">
        <v>4981</v>
      </c>
      <c r="G1228" s="1" t="s">
        <v>4982</v>
      </c>
      <c r="H1228">
        <v>4893733</v>
      </c>
      <c r="I1228">
        <v>4893759</v>
      </c>
      <c r="J1228">
        <v>29909358</v>
      </c>
      <c r="K1228">
        <v>29909334</v>
      </c>
      <c r="L1228">
        <v>19127837</v>
      </c>
      <c r="M1228" t="s">
        <v>28</v>
      </c>
      <c r="N1228" t="s">
        <v>21</v>
      </c>
      <c r="O1228">
        <v>100</v>
      </c>
      <c r="P1228" s="1" t="s">
        <v>6133</v>
      </c>
    </row>
    <row r="1229" spans="1:16" ht="17" x14ac:dyDescent="0.25">
      <c r="A1229" t="s">
        <v>4726</v>
      </c>
      <c r="B1229">
        <v>93</v>
      </c>
      <c r="C1229">
        <v>93.873999999999995</v>
      </c>
      <c r="D1229" t="s">
        <v>4980</v>
      </c>
      <c r="E1229" t="s">
        <v>18</v>
      </c>
      <c r="F1229" s="1" t="s">
        <v>4981</v>
      </c>
      <c r="G1229" s="1" t="s">
        <v>4982</v>
      </c>
      <c r="H1229">
        <v>4893733</v>
      </c>
      <c r="I1229">
        <v>4893759</v>
      </c>
      <c r="J1229">
        <v>29909358</v>
      </c>
      <c r="K1229">
        <v>29909334</v>
      </c>
      <c r="L1229">
        <v>19128542</v>
      </c>
      <c r="M1229" t="s">
        <v>21</v>
      </c>
      <c r="N1229" t="s">
        <v>27</v>
      </c>
      <c r="O1229">
        <v>100</v>
      </c>
      <c r="P1229" s="1" t="s">
        <v>6134</v>
      </c>
    </row>
    <row r="1230" spans="1:16" ht="17" x14ac:dyDescent="0.25">
      <c r="A1230" t="s">
        <v>4726</v>
      </c>
      <c r="B1230">
        <v>93</v>
      </c>
      <c r="C1230">
        <v>93.873999999999995</v>
      </c>
      <c r="D1230" t="s">
        <v>4980</v>
      </c>
      <c r="E1230" t="s">
        <v>18</v>
      </c>
      <c r="F1230" s="1" t="s">
        <v>4981</v>
      </c>
      <c r="G1230" s="1" t="s">
        <v>4982</v>
      </c>
      <c r="H1230">
        <v>4893733</v>
      </c>
      <c r="I1230">
        <v>4893759</v>
      </c>
      <c r="J1230">
        <v>29909358</v>
      </c>
      <c r="K1230">
        <v>29909334</v>
      </c>
      <c r="L1230">
        <v>19181073</v>
      </c>
      <c r="M1230" t="s">
        <v>21</v>
      </c>
      <c r="N1230" t="s">
        <v>27</v>
      </c>
      <c r="O1230">
        <v>100</v>
      </c>
      <c r="P1230" s="1" t="s">
        <v>6135</v>
      </c>
    </row>
    <row r="1231" spans="1:16" ht="17" x14ac:dyDescent="0.25">
      <c r="A1231" t="s">
        <v>4726</v>
      </c>
      <c r="B1231">
        <v>93</v>
      </c>
      <c r="C1231">
        <v>93.873999999999995</v>
      </c>
      <c r="D1231" t="s">
        <v>4980</v>
      </c>
      <c r="E1231" t="s">
        <v>18</v>
      </c>
      <c r="F1231" s="1" t="s">
        <v>4981</v>
      </c>
      <c r="G1231" s="1" t="s">
        <v>4982</v>
      </c>
      <c r="H1231">
        <v>4893733</v>
      </c>
      <c r="I1231">
        <v>4893759</v>
      </c>
      <c r="J1231">
        <v>29909358</v>
      </c>
      <c r="K1231">
        <v>29909334</v>
      </c>
      <c r="L1231">
        <v>19194372</v>
      </c>
      <c r="M1231" t="s">
        <v>21</v>
      </c>
      <c r="N1231" t="s">
        <v>27</v>
      </c>
      <c r="O1231">
        <v>100</v>
      </c>
      <c r="P1231" s="1" t="s">
        <v>6136</v>
      </c>
    </row>
    <row r="1232" spans="1:16" ht="17" x14ac:dyDescent="0.25">
      <c r="A1232" t="s">
        <v>4726</v>
      </c>
      <c r="B1232">
        <v>93</v>
      </c>
      <c r="C1232">
        <v>93.873999999999995</v>
      </c>
      <c r="D1232" t="s">
        <v>4980</v>
      </c>
      <c r="E1232" t="s">
        <v>18</v>
      </c>
      <c r="F1232" s="1" t="s">
        <v>4981</v>
      </c>
      <c r="G1232" s="1" t="s">
        <v>4982</v>
      </c>
      <c r="H1232">
        <v>4893733</v>
      </c>
      <c r="I1232">
        <v>4893759</v>
      </c>
      <c r="J1232">
        <v>29909358</v>
      </c>
      <c r="K1232">
        <v>29909334</v>
      </c>
      <c r="L1232">
        <v>19326957</v>
      </c>
      <c r="M1232" t="s">
        <v>22</v>
      </c>
      <c r="N1232" t="s">
        <v>21</v>
      </c>
      <c r="O1232">
        <v>100</v>
      </c>
      <c r="P1232" s="1" t="s">
        <v>6137</v>
      </c>
    </row>
    <row r="1233" spans="1:16" ht="17" x14ac:dyDescent="0.25">
      <c r="A1233" t="s">
        <v>4726</v>
      </c>
      <c r="B1233">
        <v>93</v>
      </c>
      <c r="C1233">
        <v>93.873999999999995</v>
      </c>
      <c r="D1233" t="s">
        <v>4980</v>
      </c>
      <c r="E1233" t="s">
        <v>18</v>
      </c>
      <c r="F1233" s="1" t="s">
        <v>4981</v>
      </c>
      <c r="G1233" s="1" t="s">
        <v>4982</v>
      </c>
      <c r="H1233">
        <v>4893733</v>
      </c>
      <c r="I1233">
        <v>4893759</v>
      </c>
      <c r="J1233">
        <v>29909358</v>
      </c>
      <c r="K1233">
        <v>29909334</v>
      </c>
      <c r="L1233">
        <v>19327132</v>
      </c>
      <c r="M1233" t="s">
        <v>21</v>
      </c>
      <c r="N1233" t="s">
        <v>22</v>
      </c>
      <c r="O1233">
        <v>100</v>
      </c>
      <c r="P1233" s="1" t="s">
        <v>6138</v>
      </c>
    </row>
    <row r="1234" spans="1:16" ht="17" x14ac:dyDescent="0.25">
      <c r="A1234" t="s">
        <v>4726</v>
      </c>
      <c r="B1234">
        <v>93</v>
      </c>
      <c r="C1234">
        <v>93.873999999999995</v>
      </c>
      <c r="D1234" t="s">
        <v>4980</v>
      </c>
      <c r="E1234" t="s">
        <v>18</v>
      </c>
      <c r="F1234" s="1" t="s">
        <v>4981</v>
      </c>
      <c r="G1234" s="1" t="s">
        <v>4982</v>
      </c>
      <c r="H1234">
        <v>4893733</v>
      </c>
      <c r="I1234">
        <v>4893759</v>
      </c>
      <c r="J1234">
        <v>29909358</v>
      </c>
      <c r="K1234">
        <v>29909334</v>
      </c>
      <c r="L1234">
        <v>19327490</v>
      </c>
      <c r="M1234" t="s">
        <v>22</v>
      </c>
      <c r="N1234" t="s">
        <v>21</v>
      </c>
      <c r="O1234">
        <v>100</v>
      </c>
      <c r="P1234" s="1" t="s">
        <v>6139</v>
      </c>
    </row>
    <row r="1235" spans="1:16" ht="17" x14ac:dyDescent="0.25">
      <c r="A1235" t="s">
        <v>4726</v>
      </c>
      <c r="B1235">
        <v>93</v>
      </c>
      <c r="C1235">
        <v>93.873999999999995</v>
      </c>
      <c r="D1235" t="s">
        <v>4980</v>
      </c>
      <c r="E1235" t="s">
        <v>18</v>
      </c>
      <c r="F1235" s="1" t="s">
        <v>4981</v>
      </c>
      <c r="G1235" s="1" t="s">
        <v>4982</v>
      </c>
      <c r="H1235">
        <v>4893733</v>
      </c>
      <c r="I1235">
        <v>4893759</v>
      </c>
      <c r="J1235">
        <v>29909358</v>
      </c>
      <c r="K1235">
        <v>29909334</v>
      </c>
      <c r="L1235">
        <v>19328056</v>
      </c>
      <c r="M1235" t="s">
        <v>21</v>
      </c>
      <c r="N1235" t="s">
        <v>27</v>
      </c>
      <c r="O1235">
        <v>100</v>
      </c>
      <c r="P1235" s="1" t="s">
        <v>6140</v>
      </c>
    </row>
    <row r="1236" spans="1:16" ht="17" x14ac:dyDescent="0.25">
      <c r="A1236" t="s">
        <v>4726</v>
      </c>
      <c r="B1236">
        <v>93</v>
      </c>
      <c r="C1236">
        <v>93.873999999999995</v>
      </c>
      <c r="D1236" t="s">
        <v>4980</v>
      </c>
      <c r="E1236" t="s">
        <v>18</v>
      </c>
      <c r="F1236" s="1" t="s">
        <v>4981</v>
      </c>
      <c r="G1236" s="1" t="s">
        <v>4982</v>
      </c>
      <c r="H1236">
        <v>4893733</v>
      </c>
      <c r="I1236">
        <v>4893759</v>
      </c>
      <c r="J1236">
        <v>29909358</v>
      </c>
      <c r="K1236">
        <v>29909334</v>
      </c>
      <c r="L1236">
        <v>19340007</v>
      </c>
      <c r="M1236" t="s">
        <v>21</v>
      </c>
      <c r="N1236" t="s">
        <v>28</v>
      </c>
      <c r="O1236">
        <v>100</v>
      </c>
      <c r="P1236" s="1" t="s">
        <v>6141</v>
      </c>
    </row>
    <row r="1237" spans="1:16" ht="17" x14ac:dyDescent="0.25">
      <c r="A1237" t="s">
        <v>4726</v>
      </c>
      <c r="B1237">
        <v>93</v>
      </c>
      <c r="C1237">
        <v>93.873999999999995</v>
      </c>
      <c r="D1237" t="s">
        <v>4980</v>
      </c>
      <c r="E1237" t="s">
        <v>18</v>
      </c>
      <c r="F1237" s="1" t="s">
        <v>4981</v>
      </c>
      <c r="G1237" s="1" t="s">
        <v>4982</v>
      </c>
      <c r="H1237">
        <v>4893733</v>
      </c>
      <c r="I1237">
        <v>4893759</v>
      </c>
      <c r="J1237">
        <v>29909358</v>
      </c>
      <c r="K1237">
        <v>29909334</v>
      </c>
      <c r="L1237">
        <v>19388231</v>
      </c>
      <c r="M1237" t="s">
        <v>27</v>
      </c>
      <c r="N1237" t="s">
        <v>21</v>
      </c>
      <c r="O1237">
        <v>100</v>
      </c>
      <c r="P1237" s="1" t="s">
        <v>6142</v>
      </c>
    </row>
    <row r="1238" spans="1:16" ht="17" x14ac:dyDescent="0.25">
      <c r="A1238" t="s">
        <v>4726</v>
      </c>
      <c r="B1238">
        <v>93</v>
      </c>
      <c r="C1238">
        <v>93.873999999999995</v>
      </c>
      <c r="D1238" t="s">
        <v>4980</v>
      </c>
      <c r="E1238" t="s">
        <v>18</v>
      </c>
      <c r="F1238" s="1" t="s">
        <v>4981</v>
      </c>
      <c r="G1238" s="1" t="s">
        <v>4982</v>
      </c>
      <c r="H1238">
        <v>4893733</v>
      </c>
      <c r="I1238">
        <v>4893759</v>
      </c>
      <c r="J1238">
        <v>29909358</v>
      </c>
      <c r="K1238">
        <v>29909334</v>
      </c>
      <c r="L1238">
        <v>19417590</v>
      </c>
      <c r="M1238" t="s">
        <v>28</v>
      </c>
      <c r="N1238" t="s">
        <v>22</v>
      </c>
      <c r="O1238">
        <v>100</v>
      </c>
      <c r="P1238" s="1" t="s">
        <v>6143</v>
      </c>
    </row>
    <row r="1239" spans="1:16" ht="17" x14ac:dyDescent="0.25">
      <c r="A1239" t="s">
        <v>4726</v>
      </c>
      <c r="B1239">
        <v>93</v>
      </c>
      <c r="C1239">
        <v>93.873999999999995</v>
      </c>
      <c r="D1239" t="s">
        <v>4980</v>
      </c>
      <c r="E1239" t="s">
        <v>18</v>
      </c>
      <c r="F1239" s="1" t="s">
        <v>4981</v>
      </c>
      <c r="G1239" s="1" t="s">
        <v>4982</v>
      </c>
      <c r="H1239">
        <v>4893733</v>
      </c>
      <c r="I1239">
        <v>4893759</v>
      </c>
      <c r="J1239">
        <v>29909358</v>
      </c>
      <c r="K1239">
        <v>29909334</v>
      </c>
      <c r="L1239">
        <v>19427186</v>
      </c>
      <c r="M1239" t="s">
        <v>22</v>
      </c>
      <c r="N1239" t="s">
        <v>28</v>
      </c>
      <c r="O1239">
        <v>100</v>
      </c>
      <c r="P1239" s="1" t="s">
        <v>6144</v>
      </c>
    </row>
    <row r="1240" spans="1:16" ht="17" x14ac:dyDescent="0.25">
      <c r="A1240" t="s">
        <v>4726</v>
      </c>
      <c r="B1240">
        <v>93</v>
      </c>
      <c r="C1240">
        <v>93.873999999999995</v>
      </c>
      <c r="D1240" t="s">
        <v>4980</v>
      </c>
      <c r="E1240" t="s">
        <v>18</v>
      </c>
      <c r="F1240" s="1" t="s">
        <v>4981</v>
      </c>
      <c r="G1240" s="1" t="s">
        <v>4982</v>
      </c>
      <c r="H1240">
        <v>4893733</v>
      </c>
      <c r="I1240">
        <v>4893759</v>
      </c>
      <c r="J1240">
        <v>29909358</v>
      </c>
      <c r="K1240">
        <v>29909334</v>
      </c>
      <c r="L1240">
        <v>19463082</v>
      </c>
      <c r="M1240" t="s">
        <v>28</v>
      </c>
      <c r="N1240" t="s">
        <v>22</v>
      </c>
      <c r="O1240">
        <v>100</v>
      </c>
      <c r="P1240" s="1" t="s">
        <v>6145</v>
      </c>
    </row>
    <row r="1241" spans="1:16" ht="17" x14ac:dyDescent="0.25">
      <c r="A1241" t="s">
        <v>4726</v>
      </c>
      <c r="B1241">
        <v>93</v>
      </c>
      <c r="C1241">
        <v>93.873999999999995</v>
      </c>
      <c r="D1241" t="s">
        <v>4980</v>
      </c>
      <c r="E1241" t="s">
        <v>18</v>
      </c>
      <c r="F1241" s="1" t="s">
        <v>4981</v>
      </c>
      <c r="G1241" s="1" t="s">
        <v>4982</v>
      </c>
      <c r="H1241">
        <v>4893733</v>
      </c>
      <c r="I1241">
        <v>4893759</v>
      </c>
      <c r="J1241">
        <v>29909358</v>
      </c>
      <c r="K1241">
        <v>29909334</v>
      </c>
      <c r="L1241">
        <v>19463466</v>
      </c>
      <c r="M1241" t="s">
        <v>21</v>
      </c>
      <c r="N1241" t="s">
        <v>27</v>
      </c>
      <c r="O1241">
        <v>100</v>
      </c>
      <c r="P1241" s="1" t="s">
        <v>6146</v>
      </c>
    </row>
    <row r="1242" spans="1:16" ht="17" x14ac:dyDescent="0.25">
      <c r="A1242" t="s">
        <v>4726</v>
      </c>
      <c r="B1242">
        <v>93</v>
      </c>
      <c r="C1242">
        <v>93.873999999999995</v>
      </c>
      <c r="D1242" t="s">
        <v>4980</v>
      </c>
      <c r="E1242" t="s">
        <v>18</v>
      </c>
      <c r="F1242" s="1" t="s">
        <v>4981</v>
      </c>
      <c r="G1242" s="1" t="s">
        <v>4982</v>
      </c>
      <c r="H1242">
        <v>4893733</v>
      </c>
      <c r="I1242">
        <v>4893759</v>
      </c>
      <c r="J1242">
        <v>29909358</v>
      </c>
      <c r="K1242">
        <v>29909334</v>
      </c>
      <c r="L1242">
        <v>19503053</v>
      </c>
      <c r="M1242" t="s">
        <v>27</v>
      </c>
      <c r="N1242" t="s">
        <v>21</v>
      </c>
      <c r="O1242">
        <v>100</v>
      </c>
      <c r="P1242" s="1" t="s">
        <v>6147</v>
      </c>
    </row>
    <row r="1243" spans="1:16" ht="17" x14ac:dyDescent="0.25">
      <c r="A1243" t="s">
        <v>4726</v>
      </c>
      <c r="B1243">
        <v>93</v>
      </c>
      <c r="C1243">
        <v>93.873999999999995</v>
      </c>
      <c r="D1243" t="s">
        <v>4980</v>
      </c>
      <c r="E1243" t="s">
        <v>18</v>
      </c>
      <c r="F1243" s="1" t="s">
        <v>4981</v>
      </c>
      <c r="G1243" s="1" t="s">
        <v>4982</v>
      </c>
      <c r="H1243">
        <v>4893733</v>
      </c>
      <c r="I1243">
        <v>4893759</v>
      </c>
      <c r="J1243">
        <v>29909358</v>
      </c>
      <c r="K1243">
        <v>29909334</v>
      </c>
      <c r="L1243">
        <v>19530894</v>
      </c>
      <c r="M1243" t="s">
        <v>21</v>
      </c>
      <c r="N1243" t="s">
        <v>27</v>
      </c>
      <c r="O1243">
        <v>100</v>
      </c>
      <c r="P1243" s="1" t="s">
        <v>6148</v>
      </c>
    </row>
    <row r="1244" spans="1:16" ht="17" x14ac:dyDescent="0.25">
      <c r="A1244" t="s">
        <v>4726</v>
      </c>
      <c r="B1244">
        <v>93</v>
      </c>
      <c r="C1244">
        <v>93.873999999999995</v>
      </c>
      <c r="D1244" t="s">
        <v>4980</v>
      </c>
      <c r="E1244" t="s">
        <v>18</v>
      </c>
      <c r="F1244" s="1" t="s">
        <v>4981</v>
      </c>
      <c r="G1244" s="1" t="s">
        <v>4982</v>
      </c>
      <c r="H1244">
        <v>4893733</v>
      </c>
      <c r="I1244">
        <v>4893759</v>
      </c>
      <c r="J1244">
        <v>29909358</v>
      </c>
      <c r="K1244">
        <v>29909334</v>
      </c>
      <c r="L1244">
        <v>19612171</v>
      </c>
      <c r="M1244" t="s">
        <v>27</v>
      </c>
      <c r="N1244" t="s">
        <v>21</v>
      </c>
      <c r="O1244">
        <v>100</v>
      </c>
      <c r="P1244" s="1" t="s">
        <v>6149</v>
      </c>
    </row>
    <row r="1245" spans="1:16" ht="17" x14ac:dyDescent="0.25">
      <c r="A1245" t="s">
        <v>4726</v>
      </c>
      <c r="B1245">
        <v>93</v>
      </c>
      <c r="C1245">
        <v>93.873999999999995</v>
      </c>
      <c r="D1245" t="s">
        <v>4980</v>
      </c>
      <c r="E1245" t="s">
        <v>18</v>
      </c>
      <c r="F1245" s="1" t="s">
        <v>4981</v>
      </c>
      <c r="G1245" s="1" t="s">
        <v>4982</v>
      </c>
      <c r="H1245">
        <v>4893733</v>
      </c>
      <c r="I1245">
        <v>4893759</v>
      </c>
      <c r="J1245">
        <v>29909358</v>
      </c>
      <c r="K1245">
        <v>29909334</v>
      </c>
      <c r="L1245">
        <v>19718503</v>
      </c>
      <c r="M1245" t="s">
        <v>22</v>
      </c>
      <c r="N1245" t="s">
        <v>28</v>
      </c>
      <c r="O1245">
        <v>100</v>
      </c>
      <c r="P1245" s="1" t="s">
        <v>6150</v>
      </c>
    </row>
    <row r="1246" spans="1:16" ht="17" x14ac:dyDescent="0.25">
      <c r="A1246" t="s">
        <v>4726</v>
      </c>
      <c r="B1246">
        <v>93</v>
      </c>
      <c r="C1246">
        <v>93.873999999999995</v>
      </c>
      <c r="D1246" t="s">
        <v>4980</v>
      </c>
      <c r="E1246" t="s">
        <v>18</v>
      </c>
      <c r="F1246" s="1" t="s">
        <v>4981</v>
      </c>
      <c r="G1246" s="1" t="s">
        <v>4982</v>
      </c>
      <c r="H1246">
        <v>4893733</v>
      </c>
      <c r="I1246">
        <v>4893759</v>
      </c>
      <c r="J1246">
        <v>29909358</v>
      </c>
      <c r="K1246">
        <v>29909334</v>
      </c>
      <c r="L1246">
        <v>19722544</v>
      </c>
      <c r="M1246" t="s">
        <v>28</v>
      </c>
      <c r="N1246" t="s">
        <v>22</v>
      </c>
      <c r="O1246">
        <v>100</v>
      </c>
      <c r="P1246" s="1" t="s">
        <v>6151</v>
      </c>
    </row>
    <row r="1247" spans="1:16" ht="17" x14ac:dyDescent="0.25">
      <c r="A1247" t="s">
        <v>4726</v>
      </c>
      <c r="B1247">
        <v>93</v>
      </c>
      <c r="C1247">
        <v>93.873999999999995</v>
      </c>
      <c r="D1247" t="s">
        <v>4980</v>
      </c>
      <c r="E1247" t="s">
        <v>18</v>
      </c>
      <c r="F1247" s="1" t="s">
        <v>4981</v>
      </c>
      <c r="G1247" s="1" t="s">
        <v>4982</v>
      </c>
      <c r="H1247">
        <v>4893733</v>
      </c>
      <c r="I1247">
        <v>4893759</v>
      </c>
      <c r="J1247">
        <v>29909358</v>
      </c>
      <c r="K1247">
        <v>29909334</v>
      </c>
      <c r="L1247">
        <v>19723672</v>
      </c>
      <c r="M1247" t="s">
        <v>22</v>
      </c>
      <c r="N1247" t="s">
        <v>21</v>
      </c>
      <c r="O1247">
        <v>100</v>
      </c>
      <c r="P1247" s="1" t="s">
        <v>6152</v>
      </c>
    </row>
    <row r="1248" spans="1:16" ht="17" x14ac:dyDescent="0.25">
      <c r="A1248" t="s">
        <v>4726</v>
      </c>
      <c r="B1248">
        <v>93</v>
      </c>
      <c r="C1248">
        <v>93.873999999999995</v>
      </c>
      <c r="D1248" t="s">
        <v>4980</v>
      </c>
      <c r="E1248" t="s">
        <v>18</v>
      </c>
      <c r="F1248" s="1" t="s">
        <v>4981</v>
      </c>
      <c r="G1248" s="1" t="s">
        <v>4982</v>
      </c>
      <c r="H1248">
        <v>4893733</v>
      </c>
      <c r="I1248">
        <v>4893759</v>
      </c>
      <c r="J1248">
        <v>29909358</v>
      </c>
      <c r="K1248">
        <v>29909334</v>
      </c>
      <c r="L1248">
        <v>19729134</v>
      </c>
      <c r="M1248" t="s">
        <v>22</v>
      </c>
      <c r="N1248" t="s">
        <v>28</v>
      </c>
      <c r="O1248">
        <v>100</v>
      </c>
      <c r="P1248" s="1" t="s">
        <v>6153</v>
      </c>
    </row>
    <row r="1249" spans="1:16" ht="17" x14ac:dyDescent="0.25">
      <c r="A1249" t="s">
        <v>4726</v>
      </c>
      <c r="B1249">
        <v>93</v>
      </c>
      <c r="C1249">
        <v>93.873999999999995</v>
      </c>
      <c r="D1249" t="s">
        <v>4980</v>
      </c>
      <c r="E1249" t="s">
        <v>18</v>
      </c>
      <c r="F1249" s="1" t="s">
        <v>4981</v>
      </c>
      <c r="G1249" s="1" t="s">
        <v>4982</v>
      </c>
      <c r="H1249">
        <v>4893733</v>
      </c>
      <c r="I1249">
        <v>4893759</v>
      </c>
      <c r="J1249">
        <v>29909358</v>
      </c>
      <c r="K1249">
        <v>29909334</v>
      </c>
      <c r="L1249">
        <v>19729760</v>
      </c>
      <c r="M1249" t="s">
        <v>28</v>
      </c>
      <c r="N1249" t="s">
        <v>22</v>
      </c>
      <c r="O1249">
        <v>100</v>
      </c>
      <c r="P1249" s="1" t="s">
        <v>6154</v>
      </c>
    </row>
    <row r="1250" spans="1:16" ht="17" x14ac:dyDescent="0.25">
      <c r="A1250" t="s">
        <v>4726</v>
      </c>
      <c r="B1250">
        <v>93</v>
      </c>
      <c r="C1250">
        <v>93.873999999999995</v>
      </c>
      <c r="D1250" t="s">
        <v>4980</v>
      </c>
      <c r="E1250" t="s">
        <v>18</v>
      </c>
      <c r="F1250" s="1" t="s">
        <v>4981</v>
      </c>
      <c r="G1250" s="1" t="s">
        <v>4982</v>
      </c>
      <c r="H1250">
        <v>4893733</v>
      </c>
      <c r="I1250">
        <v>4893759</v>
      </c>
      <c r="J1250">
        <v>29909358</v>
      </c>
      <c r="K1250">
        <v>29909334</v>
      </c>
      <c r="L1250">
        <v>19729862</v>
      </c>
      <c r="M1250" t="s">
        <v>22</v>
      </c>
      <c r="N1250" t="s">
        <v>28</v>
      </c>
      <c r="O1250">
        <v>100</v>
      </c>
      <c r="P1250" s="1" t="s">
        <v>6155</v>
      </c>
    </row>
    <row r="1251" spans="1:16" ht="17" x14ac:dyDescent="0.25">
      <c r="A1251" t="s">
        <v>4726</v>
      </c>
      <c r="B1251">
        <v>93</v>
      </c>
      <c r="C1251">
        <v>93.873999999999995</v>
      </c>
      <c r="D1251" t="s">
        <v>4980</v>
      </c>
      <c r="E1251" t="s">
        <v>18</v>
      </c>
      <c r="F1251" s="1" t="s">
        <v>4981</v>
      </c>
      <c r="G1251" s="1" t="s">
        <v>4982</v>
      </c>
      <c r="H1251">
        <v>4893733</v>
      </c>
      <c r="I1251">
        <v>4893759</v>
      </c>
      <c r="J1251">
        <v>29909358</v>
      </c>
      <c r="K1251">
        <v>29909334</v>
      </c>
      <c r="L1251">
        <v>19731028</v>
      </c>
      <c r="M1251" t="s">
        <v>28</v>
      </c>
      <c r="N1251" t="s">
        <v>27</v>
      </c>
      <c r="O1251">
        <v>100</v>
      </c>
      <c r="P1251" s="1" t="s">
        <v>6156</v>
      </c>
    </row>
    <row r="1252" spans="1:16" ht="17" x14ac:dyDescent="0.25">
      <c r="A1252" t="s">
        <v>4726</v>
      </c>
      <c r="B1252">
        <v>93</v>
      </c>
      <c r="C1252">
        <v>93.873999999999995</v>
      </c>
      <c r="D1252" t="s">
        <v>4980</v>
      </c>
      <c r="E1252" t="s">
        <v>18</v>
      </c>
      <c r="F1252" s="1" t="s">
        <v>4981</v>
      </c>
      <c r="G1252" s="1" t="s">
        <v>4982</v>
      </c>
      <c r="H1252">
        <v>4893733</v>
      </c>
      <c r="I1252">
        <v>4893759</v>
      </c>
      <c r="J1252">
        <v>29909358</v>
      </c>
      <c r="K1252">
        <v>29909334</v>
      </c>
      <c r="L1252">
        <v>19732409</v>
      </c>
      <c r="M1252" t="s">
        <v>27</v>
      </c>
      <c r="N1252" t="s">
        <v>21</v>
      </c>
      <c r="O1252">
        <v>100</v>
      </c>
      <c r="P1252" s="1" t="s">
        <v>6157</v>
      </c>
    </row>
    <row r="1253" spans="1:16" ht="17" x14ac:dyDescent="0.25">
      <c r="A1253" t="s">
        <v>4726</v>
      </c>
      <c r="B1253">
        <v>93</v>
      </c>
      <c r="C1253">
        <v>93.873999999999995</v>
      </c>
      <c r="D1253" t="s">
        <v>4980</v>
      </c>
      <c r="E1253" t="s">
        <v>18</v>
      </c>
      <c r="F1253" s="1" t="s">
        <v>4981</v>
      </c>
      <c r="G1253" s="1" t="s">
        <v>4982</v>
      </c>
      <c r="H1253">
        <v>4893733</v>
      </c>
      <c r="I1253">
        <v>4893759</v>
      </c>
      <c r="J1253">
        <v>29909358</v>
      </c>
      <c r="K1253">
        <v>29909334</v>
      </c>
      <c r="L1253">
        <v>19737889</v>
      </c>
      <c r="M1253" t="s">
        <v>22</v>
      </c>
      <c r="N1253" t="s">
        <v>28</v>
      </c>
      <c r="O1253">
        <v>100</v>
      </c>
      <c r="P1253" s="1" t="s">
        <v>6158</v>
      </c>
    </row>
    <row r="1254" spans="1:16" ht="17" x14ac:dyDescent="0.25">
      <c r="A1254" t="s">
        <v>4726</v>
      </c>
      <c r="B1254">
        <v>93</v>
      </c>
      <c r="C1254">
        <v>93.873999999999995</v>
      </c>
      <c r="D1254" t="s">
        <v>4980</v>
      </c>
      <c r="E1254" t="s">
        <v>18</v>
      </c>
      <c r="F1254" s="1" t="s">
        <v>4981</v>
      </c>
      <c r="G1254" s="1" t="s">
        <v>4982</v>
      </c>
      <c r="H1254">
        <v>4893733</v>
      </c>
      <c r="I1254">
        <v>4893759</v>
      </c>
      <c r="J1254">
        <v>29909358</v>
      </c>
      <c r="K1254">
        <v>29909334</v>
      </c>
      <c r="L1254">
        <v>19799589</v>
      </c>
      <c r="M1254" t="s">
        <v>21</v>
      </c>
      <c r="N1254" t="s">
        <v>27</v>
      </c>
      <c r="O1254">
        <v>100</v>
      </c>
      <c r="P1254" s="1" t="s">
        <v>6159</v>
      </c>
    </row>
    <row r="1255" spans="1:16" ht="17" x14ac:dyDescent="0.25">
      <c r="A1255" t="s">
        <v>4726</v>
      </c>
      <c r="B1255">
        <v>93</v>
      </c>
      <c r="C1255">
        <v>93.873999999999995</v>
      </c>
      <c r="D1255" t="s">
        <v>4980</v>
      </c>
      <c r="E1255" t="s">
        <v>18</v>
      </c>
      <c r="F1255" s="1" t="s">
        <v>4981</v>
      </c>
      <c r="G1255" s="1" t="s">
        <v>4982</v>
      </c>
      <c r="H1255">
        <v>4893733</v>
      </c>
      <c r="I1255">
        <v>4893759</v>
      </c>
      <c r="J1255">
        <v>29909358</v>
      </c>
      <c r="K1255">
        <v>29909334</v>
      </c>
      <c r="L1255">
        <v>19811579</v>
      </c>
      <c r="M1255" t="s">
        <v>21</v>
      </c>
      <c r="N1255" t="s">
        <v>27</v>
      </c>
      <c r="O1255">
        <v>100</v>
      </c>
      <c r="P1255" s="1" t="s">
        <v>6160</v>
      </c>
    </row>
    <row r="1256" spans="1:16" ht="17" x14ac:dyDescent="0.25">
      <c r="A1256" t="s">
        <v>4726</v>
      </c>
      <c r="B1256">
        <v>93</v>
      </c>
      <c r="C1256">
        <v>93.873999999999995</v>
      </c>
      <c r="D1256" t="s">
        <v>4980</v>
      </c>
      <c r="E1256" t="s">
        <v>18</v>
      </c>
      <c r="F1256" s="1" t="s">
        <v>4981</v>
      </c>
      <c r="G1256" s="1" t="s">
        <v>4982</v>
      </c>
      <c r="H1256">
        <v>4893733</v>
      </c>
      <c r="I1256">
        <v>4893759</v>
      </c>
      <c r="J1256">
        <v>29909358</v>
      </c>
      <c r="K1256">
        <v>29909334</v>
      </c>
      <c r="L1256">
        <v>19812601</v>
      </c>
      <c r="M1256" t="s">
        <v>28</v>
      </c>
      <c r="N1256" t="s">
        <v>22</v>
      </c>
      <c r="O1256">
        <v>100</v>
      </c>
      <c r="P1256" s="1" t="s">
        <v>6161</v>
      </c>
    </row>
    <row r="1257" spans="1:16" ht="17" x14ac:dyDescent="0.25">
      <c r="A1257" t="s">
        <v>4726</v>
      </c>
      <c r="B1257">
        <v>93</v>
      </c>
      <c r="C1257">
        <v>93.873999999999995</v>
      </c>
      <c r="D1257" t="s">
        <v>4980</v>
      </c>
      <c r="E1257" t="s">
        <v>18</v>
      </c>
      <c r="F1257" s="1" t="s">
        <v>4981</v>
      </c>
      <c r="G1257" s="1" t="s">
        <v>4982</v>
      </c>
      <c r="H1257">
        <v>4893733</v>
      </c>
      <c r="I1257">
        <v>4893759</v>
      </c>
      <c r="J1257">
        <v>29909358</v>
      </c>
      <c r="K1257">
        <v>29909334</v>
      </c>
      <c r="L1257">
        <v>19812756</v>
      </c>
      <c r="M1257" t="s">
        <v>21</v>
      </c>
      <c r="N1257" t="s">
        <v>27</v>
      </c>
      <c r="O1257">
        <v>100</v>
      </c>
      <c r="P1257" s="1" t="s">
        <v>6162</v>
      </c>
    </row>
    <row r="1258" spans="1:16" ht="17" x14ac:dyDescent="0.25">
      <c r="A1258" t="s">
        <v>4726</v>
      </c>
      <c r="B1258">
        <v>93</v>
      </c>
      <c r="C1258">
        <v>93.873999999999995</v>
      </c>
      <c r="D1258" t="s">
        <v>4980</v>
      </c>
      <c r="E1258" t="s">
        <v>18</v>
      </c>
      <c r="F1258" s="1" t="s">
        <v>4981</v>
      </c>
      <c r="G1258" s="1" t="s">
        <v>4982</v>
      </c>
      <c r="H1258">
        <v>4893733</v>
      </c>
      <c r="I1258">
        <v>4893759</v>
      </c>
      <c r="J1258">
        <v>29909358</v>
      </c>
      <c r="K1258">
        <v>29909334</v>
      </c>
      <c r="L1258">
        <v>19812956</v>
      </c>
      <c r="M1258" t="s">
        <v>22</v>
      </c>
      <c r="N1258" t="s">
        <v>21</v>
      </c>
      <c r="O1258">
        <v>100</v>
      </c>
      <c r="P1258" s="1" t="s">
        <v>6163</v>
      </c>
    </row>
    <row r="1259" spans="1:16" ht="17" x14ac:dyDescent="0.25">
      <c r="A1259" t="s">
        <v>4726</v>
      </c>
      <c r="B1259">
        <v>93</v>
      </c>
      <c r="C1259">
        <v>93.873999999999995</v>
      </c>
      <c r="D1259" t="s">
        <v>4980</v>
      </c>
      <c r="E1259" t="s">
        <v>18</v>
      </c>
      <c r="F1259" s="1" t="s">
        <v>4981</v>
      </c>
      <c r="G1259" s="1" t="s">
        <v>4982</v>
      </c>
      <c r="H1259">
        <v>4893733</v>
      </c>
      <c r="I1259">
        <v>4893759</v>
      </c>
      <c r="J1259">
        <v>29909358</v>
      </c>
      <c r="K1259">
        <v>29909334</v>
      </c>
      <c r="L1259">
        <v>19813080</v>
      </c>
      <c r="M1259" t="s">
        <v>21</v>
      </c>
      <c r="N1259" t="s">
        <v>22</v>
      </c>
      <c r="O1259">
        <v>100</v>
      </c>
      <c r="P1259" s="1" t="s">
        <v>6164</v>
      </c>
    </row>
    <row r="1260" spans="1:16" ht="17" x14ac:dyDescent="0.25">
      <c r="A1260" t="s">
        <v>4726</v>
      </c>
      <c r="B1260">
        <v>93</v>
      </c>
      <c r="C1260">
        <v>93.873999999999995</v>
      </c>
      <c r="D1260" t="s">
        <v>4980</v>
      </c>
      <c r="E1260" t="s">
        <v>18</v>
      </c>
      <c r="F1260" s="1" t="s">
        <v>4981</v>
      </c>
      <c r="G1260" s="1" t="s">
        <v>4982</v>
      </c>
      <c r="H1260">
        <v>4893733</v>
      </c>
      <c r="I1260">
        <v>4893759</v>
      </c>
      <c r="J1260">
        <v>29909358</v>
      </c>
      <c r="K1260">
        <v>29909334</v>
      </c>
      <c r="L1260">
        <v>19817601</v>
      </c>
      <c r="M1260" t="s">
        <v>27</v>
      </c>
      <c r="N1260" t="s">
        <v>21</v>
      </c>
      <c r="O1260">
        <v>100</v>
      </c>
      <c r="P1260" s="1" t="s">
        <v>6165</v>
      </c>
    </row>
    <row r="1261" spans="1:16" ht="17" x14ac:dyDescent="0.25">
      <c r="A1261" t="s">
        <v>4726</v>
      </c>
      <c r="B1261">
        <v>93</v>
      </c>
      <c r="C1261">
        <v>93.873999999999995</v>
      </c>
      <c r="D1261" t="s">
        <v>4980</v>
      </c>
      <c r="E1261" t="s">
        <v>18</v>
      </c>
      <c r="F1261" s="1" t="s">
        <v>4981</v>
      </c>
      <c r="G1261" s="1" t="s">
        <v>4982</v>
      </c>
      <c r="H1261">
        <v>4893733</v>
      </c>
      <c r="I1261">
        <v>4893759</v>
      </c>
      <c r="J1261">
        <v>29909358</v>
      </c>
      <c r="K1261">
        <v>29909334</v>
      </c>
      <c r="L1261">
        <v>19818010</v>
      </c>
      <c r="M1261" t="s">
        <v>27</v>
      </c>
      <c r="N1261" t="s">
        <v>21</v>
      </c>
      <c r="O1261">
        <v>100</v>
      </c>
      <c r="P1261" s="1" t="s">
        <v>6166</v>
      </c>
    </row>
    <row r="1262" spans="1:16" ht="17" x14ac:dyDescent="0.25">
      <c r="A1262" t="s">
        <v>4726</v>
      </c>
      <c r="B1262">
        <v>93</v>
      </c>
      <c r="C1262">
        <v>93.873999999999995</v>
      </c>
      <c r="D1262" t="s">
        <v>4980</v>
      </c>
      <c r="E1262" t="s">
        <v>18</v>
      </c>
      <c r="F1262" s="1" t="s">
        <v>4981</v>
      </c>
      <c r="G1262" s="1" t="s">
        <v>4982</v>
      </c>
      <c r="H1262">
        <v>4893733</v>
      </c>
      <c r="I1262">
        <v>4893759</v>
      </c>
      <c r="J1262">
        <v>29909358</v>
      </c>
      <c r="K1262">
        <v>29909334</v>
      </c>
      <c r="L1262">
        <v>19818166</v>
      </c>
      <c r="M1262" t="s">
        <v>28</v>
      </c>
      <c r="N1262" t="s">
        <v>22</v>
      </c>
      <c r="O1262">
        <v>100</v>
      </c>
      <c r="P1262" s="1" t="s">
        <v>6167</v>
      </c>
    </row>
    <row r="1263" spans="1:16" ht="17" x14ac:dyDescent="0.25">
      <c r="A1263" t="s">
        <v>4726</v>
      </c>
      <c r="B1263">
        <v>93</v>
      </c>
      <c r="C1263">
        <v>93.873999999999995</v>
      </c>
      <c r="D1263" t="s">
        <v>4980</v>
      </c>
      <c r="E1263" t="s">
        <v>18</v>
      </c>
      <c r="F1263" s="1" t="s">
        <v>4981</v>
      </c>
      <c r="G1263" s="1" t="s">
        <v>4982</v>
      </c>
      <c r="H1263">
        <v>4893733</v>
      </c>
      <c r="I1263">
        <v>4893759</v>
      </c>
      <c r="J1263">
        <v>29909358</v>
      </c>
      <c r="K1263">
        <v>29909334</v>
      </c>
      <c r="L1263">
        <v>19843409</v>
      </c>
      <c r="M1263" t="s">
        <v>22</v>
      </c>
      <c r="N1263" t="s">
        <v>27</v>
      </c>
      <c r="O1263">
        <v>100</v>
      </c>
      <c r="P1263" s="1" t="s">
        <v>6168</v>
      </c>
    </row>
    <row r="1264" spans="1:16" ht="17" x14ac:dyDescent="0.25">
      <c r="A1264" t="s">
        <v>4726</v>
      </c>
      <c r="B1264">
        <v>93</v>
      </c>
      <c r="C1264">
        <v>93.873999999999995</v>
      </c>
      <c r="D1264" t="s">
        <v>4980</v>
      </c>
      <c r="E1264" t="s">
        <v>18</v>
      </c>
      <c r="F1264" s="1" t="s">
        <v>4981</v>
      </c>
      <c r="G1264" s="1" t="s">
        <v>4982</v>
      </c>
      <c r="H1264">
        <v>4893733</v>
      </c>
      <c r="I1264">
        <v>4893759</v>
      </c>
      <c r="J1264">
        <v>29909358</v>
      </c>
      <c r="K1264">
        <v>29909334</v>
      </c>
      <c r="L1264">
        <v>19844319</v>
      </c>
      <c r="M1264" t="s">
        <v>27</v>
      </c>
      <c r="N1264" t="s">
        <v>22</v>
      </c>
      <c r="O1264">
        <v>100</v>
      </c>
      <c r="P1264" s="1" t="s">
        <v>6169</v>
      </c>
    </row>
    <row r="1265" spans="1:16" ht="17" x14ac:dyDescent="0.25">
      <c r="A1265" t="s">
        <v>4726</v>
      </c>
      <c r="B1265">
        <v>93</v>
      </c>
      <c r="C1265">
        <v>93.873999999999995</v>
      </c>
      <c r="D1265" t="s">
        <v>4980</v>
      </c>
      <c r="E1265" t="s">
        <v>18</v>
      </c>
      <c r="F1265" s="1" t="s">
        <v>4981</v>
      </c>
      <c r="G1265" s="1" t="s">
        <v>4982</v>
      </c>
      <c r="H1265">
        <v>4893733</v>
      </c>
      <c r="I1265">
        <v>4893759</v>
      </c>
      <c r="J1265">
        <v>29909358</v>
      </c>
      <c r="K1265">
        <v>29909334</v>
      </c>
      <c r="L1265">
        <v>19896990</v>
      </c>
      <c r="M1265" t="s">
        <v>22</v>
      </c>
      <c r="N1265" t="s">
        <v>28</v>
      </c>
      <c r="O1265">
        <v>100</v>
      </c>
      <c r="P1265" s="1" t="s">
        <v>6170</v>
      </c>
    </row>
    <row r="1266" spans="1:16" ht="17" x14ac:dyDescent="0.25">
      <c r="A1266" t="s">
        <v>4726</v>
      </c>
      <c r="B1266">
        <v>93</v>
      </c>
      <c r="C1266">
        <v>93.873999999999995</v>
      </c>
      <c r="D1266" t="s">
        <v>4980</v>
      </c>
      <c r="E1266" t="s">
        <v>18</v>
      </c>
      <c r="F1266" s="1" t="s">
        <v>4981</v>
      </c>
      <c r="G1266" s="1" t="s">
        <v>4982</v>
      </c>
      <c r="H1266">
        <v>4893733</v>
      </c>
      <c r="I1266">
        <v>4893759</v>
      </c>
      <c r="J1266">
        <v>29909358</v>
      </c>
      <c r="K1266">
        <v>29909334</v>
      </c>
      <c r="L1266">
        <v>19916012</v>
      </c>
      <c r="M1266" t="s">
        <v>22</v>
      </c>
      <c r="N1266" t="s">
        <v>28</v>
      </c>
      <c r="O1266">
        <v>100</v>
      </c>
      <c r="P1266" s="1" t="s">
        <v>6171</v>
      </c>
    </row>
    <row r="1267" spans="1:16" ht="17" x14ac:dyDescent="0.25">
      <c r="A1267" t="s">
        <v>4726</v>
      </c>
      <c r="B1267">
        <v>93</v>
      </c>
      <c r="C1267">
        <v>93.873999999999995</v>
      </c>
      <c r="D1267" t="s">
        <v>4980</v>
      </c>
      <c r="E1267" t="s">
        <v>18</v>
      </c>
      <c r="F1267" s="1" t="s">
        <v>4981</v>
      </c>
      <c r="G1267" s="1" t="s">
        <v>4982</v>
      </c>
      <c r="H1267">
        <v>4893733</v>
      </c>
      <c r="I1267">
        <v>4893759</v>
      </c>
      <c r="J1267">
        <v>29909358</v>
      </c>
      <c r="K1267">
        <v>29909334</v>
      </c>
      <c r="L1267">
        <v>19926768</v>
      </c>
      <c r="M1267" t="s">
        <v>22</v>
      </c>
      <c r="N1267" t="s">
        <v>28</v>
      </c>
      <c r="O1267">
        <v>100</v>
      </c>
      <c r="P1267" s="1" t="s">
        <v>6172</v>
      </c>
    </row>
    <row r="1268" spans="1:16" ht="17" x14ac:dyDescent="0.25">
      <c r="A1268" t="s">
        <v>4726</v>
      </c>
      <c r="B1268">
        <v>93</v>
      </c>
      <c r="C1268">
        <v>93.873999999999995</v>
      </c>
      <c r="D1268" t="s">
        <v>4980</v>
      </c>
      <c r="E1268" t="s">
        <v>18</v>
      </c>
      <c r="F1268" s="1" t="s">
        <v>4981</v>
      </c>
      <c r="G1268" s="1" t="s">
        <v>4982</v>
      </c>
      <c r="H1268">
        <v>4893733</v>
      </c>
      <c r="I1268">
        <v>4893759</v>
      </c>
      <c r="J1268">
        <v>29909358</v>
      </c>
      <c r="K1268">
        <v>29909334</v>
      </c>
      <c r="L1268">
        <v>19929191</v>
      </c>
      <c r="M1268" t="s">
        <v>27</v>
      </c>
      <c r="N1268" t="s">
        <v>28</v>
      </c>
      <c r="O1268">
        <v>100</v>
      </c>
      <c r="P1268" s="1" t="s">
        <v>6173</v>
      </c>
    </row>
    <row r="1269" spans="1:16" ht="17" x14ac:dyDescent="0.25">
      <c r="A1269" t="s">
        <v>4726</v>
      </c>
      <c r="B1269">
        <v>93</v>
      </c>
      <c r="C1269">
        <v>93.873999999999995</v>
      </c>
      <c r="D1269" t="s">
        <v>4980</v>
      </c>
      <c r="E1269" t="s">
        <v>18</v>
      </c>
      <c r="F1269" s="1" t="s">
        <v>4981</v>
      </c>
      <c r="G1269" s="1" t="s">
        <v>4982</v>
      </c>
      <c r="H1269">
        <v>4893733</v>
      </c>
      <c r="I1269">
        <v>4893759</v>
      </c>
      <c r="J1269">
        <v>29909358</v>
      </c>
      <c r="K1269">
        <v>29909334</v>
      </c>
      <c r="L1269">
        <v>19940226</v>
      </c>
      <c r="M1269" t="s">
        <v>28</v>
      </c>
      <c r="N1269" t="s">
        <v>22</v>
      </c>
      <c r="O1269">
        <v>100</v>
      </c>
      <c r="P1269" s="1" t="s">
        <v>6174</v>
      </c>
    </row>
    <row r="1270" spans="1:16" ht="17" x14ac:dyDescent="0.25">
      <c r="A1270" t="s">
        <v>4726</v>
      </c>
      <c r="B1270">
        <v>93</v>
      </c>
      <c r="C1270">
        <v>93.873999999999995</v>
      </c>
      <c r="D1270" t="s">
        <v>4980</v>
      </c>
      <c r="E1270" t="s">
        <v>18</v>
      </c>
      <c r="F1270" s="1" t="s">
        <v>4981</v>
      </c>
      <c r="G1270" s="1" t="s">
        <v>4982</v>
      </c>
      <c r="H1270">
        <v>4893733</v>
      </c>
      <c r="I1270">
        <v>4893759</v>
      </c>
      <c r="J1270">
        <v>29909358</v>
      </c>
      <c r="K1270">
        <v>29909334</v>
      </c>
      <c r="L1270">
        <v>19958654</v>
      </c>
      <c r="M1270" t="s">
        <v>21</v>
      </c>
      <c r="N1270" t="s">
        <v>27</v>
      </c>
      <c r="O1270">
        <v>100</v>
      </c>
      <c r="P1270" s="1" t="s">
        <v>6175</v>
      </c>
    </row>
    <row r="1271" spans="1:16" ht="17" x14ac:dyDescent="0.25">
      <c r="A1271" t="s">
        <v>4726</v>
      </c>
      <c r="B1271">
        <v>93</v>
      </c>
      <c r="C1271">
        <v>93.873999999999995</v>
      </c>
      <c r="D1271" t="s">
        <v>4980</v>
      </c>
      <c r="E1271" t="s">
        <v>18</v>
      </c>
      <c r="F1271" s="1" t="s">
        <v>4981</v>
      </c>
      <c r="G1271" s="1" t="s">
        <v>4982</v>
      </c>
      <c r="H1271">
        <v>4893733</v>
      </c>
      <c r="I1271">
        <v>4893759</v>
      </c>
      <c r="J1271">
        <v>29909358</v>
      </c>
      <c r="K1271">
        <v>29909334</v>
      </c>
      <c r="L1271">
        <v>19958893</v>
      </c>
      <c r="M1271" t="s">
        <v>21</v>
      </c>
      <c r="N1271" t="s">
        <v>27</v>
      </c>
      <c r="O1271">
        <v>100</v>
      </c>
      <c r="P1271" s="1" t="s">
        <v>6176</v>
      </c>
    </row>
    <row r="1272" spans="1:16" ht="17" x14ac:dyDescent="0.25">
      <c r="A1272" t="s">
        <v>4726</v>
      </c>
      <c r="B1272">
        <v>93</v>
      </c>
      <c r="C1272">
        <v>93.873999999999995</v>
      </c>
      <c r="D1272" t="s">
        <v>4980</v>
      </c>
      <c r="E1272" t="s">
        <v>18</v>
      </c>
      <c r="F1272" s="1" t="s">
        <v>4981</v>
      </c>
      <c r="G1272" s="1" t="s">
        <v>4982</v>
      </c>
      <c r="H1272">
        <v>4893733</v>
      </c>
      <c r="I1272">
        <v>4893759</v>
      </c>
      <c r="J1272">
        <v>29909358</v>
      </c>
      <c r="K1272">
        <v>29909334</v>
      </c>
      <c r="L1272">
        <v>20015981</v>
      </c>
      <c r="M1272" t="s">
        <v>28</v>
      </c>
      <c r="N1272" t="s">
        <v>22</v>
      </c>
      <c r="O1272">
        <v>100</v>
      </c>
      <c r="P1272" s="1" t="s">
        <v>6177</v>
      </c>
    </row>
    <row r="1273" spans="1:16" ht="17" x14ac:dyDescent="0.25">
      <c r="A1273" t="s">
        <v>4726</v>
      </c>
      <c r="B1273">
        <v>93</v>
      </c>
      <c r="C1273">
        <v>93.873999999999995</v>
      </c>
      <c r="D1273" t="s">
        <v>4980</v>
      </c>
      <c r="E1273" t="s">
        <v>18</v>
      </c>
      <c r="F1273" s="1" t="s">
        <v>4981</v>
      </c>
      <c r="G1273" s="1" t="s">
        <v>4982</v>
      </c>
      <c r="H1273">
        <v>4893733</v>
      </c>
      <c r="I1273">
        <v>4893759</v>
      </c>
      <c r="J1273">
        <v>29909358</v>
      </c>
      <c r="K1273">
        <v>29909334</v>
      </c>
      <c r="L1273">
        <v>20059816</v>
      </c>
      <c r="M1273" t="s">
        <v>28</v>
      </c>
      <c r="N1273" t="s">
        <v>22</v>
      </c>
      <c r="O1273">
        <v>100</v>
      </c>
      <c r="P1273" s="1" t="s">
        <v>6178</v>
      </c>
    </row>
    <row r="1274" spans="1:16" ht="17" x14ac:dyDescent="0.25">
      <c r="A1274" t="s">
        <v>4726</v>
      </c>
      <c r="B1274">
        <v>93</v>
      </c>
      <c r="C1274">
        <v>93.873999999999995</v>
      </c>
      <c r="D1274" t="s">
        <v>4980</v>
      </c>
      <c r="E1274" t="s">
        <v>18</v>
      </c>
      <c r="F1274" s="1" t="s">
        <v>4981</v>
      </c>
      <c r="G1274" s="1" t="s">
        <v>4982</v>
      </c>
      <c r="H1274">
        <v>4893733</v>
      </c>
      <c r="I1274">
        <v>4893759</v>
      </c>
      <c r="J1274">
        <v>29909358</v>
      </c>
      <c r="K1274">
        <v>29909334</v>
      </c>
      <c r="L1274">
        <v>20061873</v>
      </c>
      <c r="M1274" t="s">
        <v>28</v>
      </c>
      <c r="N1274" t="s">
        <v>22</v>
      </c>
      <c r="O1274">
        <v>100</v>
      </c>
      <c r="P1274" s="1" t="s">
        <v>6179</v>
      </c>
    </row>
    <row r="1275" spans="1:16" ht="17" x14ac:dyDescent="0.25">
      <c r="A1275" t="s">
        <v>4726</v>
      </c>
      <c r="B1275">
        <v>93</v>
      </c>
      <c r="C1275">
        <v>93.873999999999995</v>
      </c>
      <c r="D1275" t="s">
        <v>4980</v>
      </c>
      <c r="E1275" t="s">
        <v>18</v>
      </c>
      <c r="F1275" s="1" t="s">
        <v>4981</v>
      </c>
      <c r="G1275" s="1" t="s">
        <v>4982</v>
      </c>
      <c r="H1275">
        <v>4893733</v>
      </c>
      <c r="I1275">
        <v>4893759</v>
      </c>
      <c r="J1275">
        <v>29909358</v>
      </c>
      <c r="K1275">
        <v>29909334</v>
      </c>
      <c r="L1275">
        <v>20062634</v>
      </c>
      <c r="M1275" t="s">
        <v>22</v>
      </c>
      <c r="N1275" t="s">
        <v>21</v>
      </c>
      <c r="O1275">
        <v>100</v>
      </c>
      <c r="P1275" s="1" t="s">
        <v>6180</v>
      </c>
    </row>
    <row r="1276" spans="1:16" ht="17" x14ac:dyDescent="0.25">
      <c r="A1276" t="s">
        <v>4726</v>
      </c>
      <c r="B1276">
        <v>93</v>
      </c>
      <c r="C1276">
        <v>93.873999999999995</v>
      </c>
      <c r="D1276" t="s">
        <v>4980</v>
      </c>
      <c r="E1276" t="s">
        <v>18</v>
      </c>
      <c r="F1276" s="1" t="s">
        <v>4981</v>
      </c>
      <c r="G1276" s="1" t="s">
        <v>4982</v>
      </c>
      <c r="H1276">
        <v>4893733</v>
      </c>
      <c r="I1276">
        <v>4893759</v>
      </c>
      <c r="J1276">
        <v>29909358</v>
      </c>
      <c r="K1276">
        <v>29909334</v>
      </c>
      <c r="L1276">
        <v>20063094</v>
      </c>
      <c r="M1276" t="s">
        <v>27</v>
      </c>
      <c r="N1276" t="s">
        <v>21</v>
      </c>
      <c r="O1276">
        <v>100</v>
      </c>
      <c r="P1276" s="1" t="s">
        <v>6181</v>
      </c>
    </row>
    <row r="1277" spans="1:16" ht="17" x14ac:dyDescent="0.25">
      <c r="A1277" t="s">
        <v>4726</v>
      </c>
      <c r="B1277">
        <v>93</v>
      </c>
      <c r="C1277">
        <v>93.873999999999995</v>
      </c>
      <c r="D1277" t="s">
        <v>4980</v>
      </c>
      <c r="E1277" t="s">
        <v>18</v>
      </c>
      <c r="F1277" s="1" t="s">
        <v>4981</v>
      </c>
      <c r="G1277" s="1" t="s">
        <v>4982</v>
      </c>
      <c r="H1277">
        <v>4893733</v>
      </c>
      <c r="I1277">
        <v>4893759</v>
      </c>
      <c r="J1277">
        <v>29909358</v>
      </c>
      <c r="K1277">
        <v>29909334</v>
      </c>
      <c r="L1277">
        <v>20065855</v>
      </c>
      <c r="M1277" t="s">
        <v>27</v>
      </c>
      <c r="N1277" t="s">
        <v>21</v>
      </c>
      <c r="O1277">
        <v>100</v>
      </c>
      <c r="P1277" s="1" t="s">
        <v>6182</v>
      </c>
    </row>
    <row r="1278" spans="1:16" ht="17" x14ac:dyDescent="0.25">
      <c r="A1278" t="s">
        <v>4726</v>
      </c>
      <c r="B1278">
        <v>93</v>
      </c>
      <c r="C1278">
        <v>93.873999999999995</v>
      </c>
      <c r="D1278" t="s">
        <v>4980</v>
      </c>
      <c r="E1278" t="s">
        <v>18</v>
      </c>
      <c r="F1278" s="1" t="s">
        <v>4981</v>
      </c>
      <c r="G1278" s="1" t="s">
        <v>4982</v>
      </c>
      <c r="H1278">
        <v>4893733</v>
      </c>
      <c r="I1278">
        <v>4893759</v>
      </c>
      <c r="J1278">
        <v>29909358</v>
      </c>
      <c r="K1278">
        <v>29909334</v>
      </c>
      <c r="L1278">
        <v>20066520</v>
      </c>
      <c r="M1278" t="s">
        <v>28</v>
      </c>
      <c r="N1278" t="s">
        <v>22</v>
      </c>
      <c r="O1278">
        <v>100</v>
      </c>
      <c r="P1278" s="1" t="s">
        <v>6183</v>
      </c>
    </row>
    <row r="1279" spans="1:16" ht="17" x14ac:dyDescent="0.25">
      <c r="A1279" t="s">
        <v>4726</v>
      </c>
      <c r="B1279">
        <v>93</v>
      </c>
      <c r="C1279">
        <v>93.873999999999995</v>
      </c>
      <c r="D1279" t="s">
        <v>4980</v>
      </c>
      <c r="E1279" t="s">
        <v>18</v>
      </c>
      <c r="F1279" s="1" t="s">
        <v>4981</v>
      </c>
      <c r="G1279" s="1" t="s">
        <v>4982</v>
      </c>
      <c r="H1279">
        <v>4893733</v>
      </c>
      <c r="I1279">
        <v>4893759</v>
      </c>
      <c r="J1279">
        <v>29909358</v>
      </c>
      <c r="K1279">
        <v>29909334</v>
      </c>
      <c r="L1279">
        <v>20066709</v>
      </c>
      <c r="M1279" t="s">
        <v>22</v>
      </c>
      <c r="N1279" t="s">
        <v>27</v>
      </c>
      <c r="O1279">
        <v>100</v>
      </c>
      <c r="P1279" s="1" t="s">
        <v>6184</v>
      </c>
    </row>
    <row r="1280" spans="1:16" ht="17" x14ac:dyDescent="0.25">
      <c r="A1280" t="s">
        <v>4726</v>
      </c>
      <c r="B1280">
        <v>93</v>
      </c>
      <c r="C1280">
        <v>93.873999999999995</v>
      </c>
      <c r="D1280" t="s">
        <v>4980</v>
      </c>
      <c r="E1280" t="s">
        <v>18</v>
      </c>
      <c r="F1280" s="1" t="s">
        <v>4981</v>
      </c>
      <c r="G1280" s="1" t="s">
        <v>4982</v>
      </c>
      <c r="H1280">
        <v>4893733</v>
      </c>
      <c r="I1280">
        <v>4893759</v>
      </c>
      <c r="J1280">
        <v>29909358</v>
      </c>
      <c r="K1280">
        <v>29909334</v>
      </c>
      <c r="L1280">
        <v>20067568</v>
      </c>
      <c r="M1280" t="s">
        <v>21</v>
      </c>
      <c r="N1280" t="s">
        <v>28</v>
      </c>
      <c r="O1280">
        <v>100</v>
      </c>
      <c r="P1280" s="1" t="s">
        <v>6185</v>
      </c>
    </row>
    <row r="1281" spans="1:16" ht="17" x14ac:dyDescent="0.25">
      <c r="A1281" t="s">
        <v>4726</v>
      </c>
      <c r="B1281">
        <v>93</v>
      </c>
      <c r="C1281">
        <v>93.873999999999995</v>
      </c>
      <c r="D1281" t="s">
        <v>4980</v>
      </c>
      <c r="E1281" t="s">
        <v>18</v>
      </c>
      <c r="F1281" s="1" t="s">
        <v>4981</v>
      </c>
      <c r="G1281" s="1" t="s">
        <v>4982</v>
      </c>
      <c r="H1281">
        <v>4893733</v>
      </c>
      <c r="I1281">
        <v>4893759</v>
      </c>
      <c r="J1281">
        <v>29909358</v>
      </c>
      <c r="K1281">
        <v>29909334</v>
      </c>
      <c r="L1281">
        <v>20069470</v>
      </c>
      <c r="M1281" t="s">
        <v>22</v>
      </c>
      <c r="N1281" t="s">
        <v>21</v>
      </c>
      <c r="O1281">
        <v>100</v>
      </c>
      <c r="P1281" s="1" t="s">
        <v>6186</v>
      </c>
    </row>
    <row r="1282" spans="1:16" ht="17" x14ac:dyDescent="0.25">
      <c r="A1282" t="s">
        <v>4726</v>
      </c>
      <c r="B1282">
        <v>93</v>
      </c>
      <c r="C1282">
        <v>93.873999999999995</v>
      </c>
      <c r="D1282" t="s">
        <v>4980</v>
      </c>
      <c r="E1282" t="s">
        <v>18</v>
      </c>
      <c r="F1282" s="1" t="s">
        <v>4981</v>
      </c>
      <c r="G1282" s="1" t="s">
        <v>4982</v>
      </c>
      <c r="H1282">
        <v>4893733</v>
      </c>
      <c r="I1282">
        <v>4893759</v>
      </c>
      <c r="J1282">
        <v>29909358</v>
      </c>
      <c r="K1282">
        <v>29909334</v>
      </c>
      <c r="L1282">
        <v>20069827</v>
      </c>
      <c r="M1282" t="s">
        <v>28</v>
      </c>
      <c r="N1282" t="s">
        <v>27</v>
      </c>
      <c r="O1282">
        <v>100</v>
      </c>
      <c r="P1282" s="1" t="s">
        <v>6187</v>
      </c>
    </row>
    <row r="1283" spans="1:16" ht="17" x14ac:dyDescent="0.25">
      <c r="A1283" t="s">
        <v>4726</v>
      </c>
      <c r="B1283">
        <v>93</v>
      </c>
      <c r="C1283">
        <v>93.873999999999995</v>
      </c>
      <c r="D1283" t="s">
        <v>4980</v>
      </c>
      <c r="E1283" t="s">
        <v>18</v>
      </c>
      <c r="F1283" s="1" t="s">
        <v>4981</v>
      </c>
      <c r="G1283" s="1" t="s">
        <v>4982</v>
      </c>
      <c r="H1283">
        <v>4893733</v>
      </c>
      <c r="I1283">
        <v>4893759</v>
      </c>
      <c r="J1283">
        <v>29909358</v>
      </c>
      <c r="K1283">
        <v>29909334</v>
      </c>
      <c r="L1283">
        <v>20070137</v>
      </c>
      <c r="M1283" t="s">
        <v>21</v>
      </c>
      <c r="N1283" t="s">
        <v>28</v>
      </c>
      <c r="O1283">
        <v>100</v>
      </c>
      <c r="P1283" s="1" t="s">
        <v>6188</v>
      </c>
    </row>
    <row r="1284" spans="1:16" ht="17" x14ac:dyDescent="0.25">
      <c r="A1284" t="s">
        <v>4726</v>
      </c>
      <c r="B1284">
        <v>93</v>
      </c>
      <c r="C1284">
        <v>93.873999999999995</v>
      </c>
      <c r="D1284" t="s">
        <v>4980</v>
      </c>
      <c r="E1284" t="s">
        <v>18</v>
      </c>
      <c r="F1284" s="1" t="s">
        <v>4981</v>
      </c>
      <c r="G1284" s="1" t="s">
        <v>4982</v>
      </c>
      <c r="H1284">
        <v>4893733</v>
      </c>
      <c r="I1284">
        <v>4893759</v>
      </c>
      <c r="J1284">
        <v>29909358</v>
      </c>
      <c r="K1284">
        <v>29909334</v>
      </c>
      <c r="L1284">
        <v>20070817</v>
      </c>
      <c r="M1284" t="s">
        <v>21</v>
      </c>
      <c r="N1284" t="s">
        <v>27</v>
      </c>
      <c r="O1284">
        <v>100</v>
      </c>
      <c r="P1284" s="1" t="s">
        <v>6189</v>
      </c>
    </row>
    <row r="1285" spans="1:16" ht="17" x14ac:dyDescent="0.25">
      <c r="A1285" t="s">
        <v>4726</v>
      </c>
      <c r="B1285">
        <v>93</v>
      </c>
      <c r="C1285">
        <v>93.873999999999995</v>
      </c>
      <c r="D1285" t="s">
        <v>4980</v>
      </c>
      <c r="E1285" t="s">
        <v>18</v>
      </c>
      <c r="F1285" s="1" t="s">
        <v>4981</v>
      </c>
      <c r="G1285" s="1" t="s">
        <v>4982</v>
      </c>
      <c r="H1285">
        <v>4893733</v>
      </c>
      <c r="I1285">
        <v>4893759</v>
      </c>
      <c r="J1285">
        <v>29909358</v>
      </c>
      <c r="K1285">
        <v>29909334</v>
      </c>
      <c r="L1285">
        <v>20071146</v>
      </c>
      <c r="M1285" t="s">
        <v>22</v>
      </c>
      <c r="N1285" t="s">
        <v>28</v>
      </c>
      <c r="O1285">
        <v>100</v>
      </c>
      <c r="P1285" s="1" t="s">
        <v>6190</v>
      </c>
    </row>
    <row r="1286" spans="1:16" ht="17" x14ac:dyDescent="0.25">
      <c r="A1286" t="s">
        <v>4726</v>
      </c>
      <c r="B1286">
        <v>93</v>
      </c>
      <c r="C1286">
        <v>93.873999999999995</v>
      </c>
      <c r="D1286" t="s">
        <v>4980</v>
      </c>
      <c r="E1286" t="s">
        <v>18</v>
      </c>
      <c r="F1286" s="1" t="s">
        <v>4981</v>
      </c>
      <c r="G1286" s="1" t="s">
        <v>4982</v>
      </c>
      <c r="H1286">
        <v>4893733</v>
      </c>
      <c r="I1286">
        <v>4893759</v>
      </c>
      <c r="J1286">
        <v>29909358</v>
      </c>
      <c r="K1286">
        <v>29909334</v>
      </c>
      <c r="L1286">
        <v>20071247</v>
      </c>
      <c r="M1286" t="s">
        <v>22</v>
      </c>
      <c r="N1286" t="s">
        <v>28</v>
      </c>
      <c r="O1286">
        <v>100</v>
      </c>
      <c r="P1286" s="1" t="s">
        <v>6191</v>
      </c>
    </row>
    <row r="1287" spans="1:16" ht="17" x14ac:dyDescent="0.25">
      <c r="A1287" t="s">
        <v>4726</v>
      </c>
      <c r="B1287">
        <v>93</v>
      </c>
      <c r="C1287">
        <v>93.873999999999995</v>
      </c>
      <c r="D1287" t="s">
        <v>4980</v>
      </c>
      <c r="E1287" t="s">
        <v>18</v>
      </c>
      <c r="F1287" s="1" t="s">
        <v>4981</v>
      </c>
      <c r="G1287" s="1" t="s">
        <v>4982</v>
      </c>
      <c r="H1287">
        <v>4893733</v>
      </c>
      <c r="I1287">
        <v>4893759</v>
      </c>
      <c r="J1287">
        <v>29909358</v>
      </c>
      <c r="K1287">
        <v>29909334</v>
      </c>
      <c r="L1287">
        <v>20072519</v>
      </c>
      <c r="M1287" t="s">
        <v>21</v>
      </c>
      <c r="N1287" t="s">
        <v>27</v>
      </c>
      <c r="O1287">
        <v>100</v>
      </c>
      <c r="P1287" s="1" t="s">
        <v>6192</v>
      </c>
    </row>
    <row r="1288" spans="1:16" ht="17" x14ac:dyDescent="0.25">
      <c r="A1288" t="s">
        <v>4726</v>
      </c>
      <c r="B1288">
        <v>93</v>
      </c>
      <c r="C1288">
        <v>93.873999999999995</v>
      </c>
      <c r="D1288" t="s">
        <v>4980</v>
      </c>
      <c r="E1288" t="s">
        <v>18</v>
      </c>
      <c r="F1288" s="1" t="s">
        <v>4981</v>
      </c>
      <c r="G1288" s="1" t="s">
        <v>4982</v>
      </c>
      <c r="H1288">
        <v>4893733</v>
      </c>
      <c r="I1288">
        <v>4893759</v>
      </c>
      <c r="J1288">
        <v>29909358</v>
      </c>
      <c r="K1288">
        <v>29909334</v>
      </c>
      <c r="L1288">
        <v>20080797</v>
      </c>
      <c r="M1288" t="s">
        <v>22</v>
      </c>
      <c r="N1288" t="s">
        <v>28</v>
      </c>
      <c r="O1288">
        <v>100</v>
      </c>
      <c r="P1288" s="1" t="s">
        <v>6193</v>
      </c>
    </row>
    <row r="1289" spans="1:16" ht="17" x14ac:dyDescent="0.25">
      <c r="A1289" t="s">
        <v>4726</v>
      </c>
      <c r="B1289">
        <v>93</v>
      </c>
      <c r="C1289">
        <v>93.873999999999995</v>
      </c>
      <c r="D1289" t="s">
        <v>4980</v>
      </c>
      <c r="E1289" t="s">
        <v>18</v>
      </c>
      <c r="F1289" s="1" t="s">
        <v>4981</v>
      </c>
      <c r="G1289" s="1" t="s">
        <v>4982</v>
      </c>
      <c r="H1289">
        <v>4893733</v>
      </c>
      <c r="I1289">
        <v>4893759</v>
      </c>
      <c r="J1289">
        <v>29909358</v>
      </c>
      <c r="K1289">
        <v>29909334</v>
      </c>
      <c r="L1289">
        <v>20100561</v>
      </c>
      <c r="M1289" t="s">
        <v>22</v>
      </c>
      <c r="N1289" t="s">
        <v>28</v>
      </c>
      <c r="O1289">
        <v>100</v>
      </c>
      <c r="P1289" s="1" t="s">
        <v>6194</v>
      </c>
    </row>
    <row r="1290" spans="1:16" ht="17" x14ac:dyDescent="0.25">
      <c r="A1290" t="s">
        <v>4726</v>
      </c>
      <c r="B1290">
        <v>93</v>
      </c>
      <c r="C1290">
        <v>93.873999999999995</v>
      </c>
      <c r="D1290" t="s">
        <v>4980</v>
      </c>
      <c r="E1290" t="s">
        <v>18</v>
      </c>
      <c r="F1290" s="1" t="s">
        <v>4981</v>
      </c>
      <c r="G1290" s="1" t="s">
        <v>4982</v>
      </c>
      <c r="H1290">
        <v>4893733</v>
      </c>
      <c r="I1290">
        <v>4893759</v>
      </c>
      <c r="J1290">
        <v>29909358</v>
      </c>
      <c r="K1290">
        <v>29909334</v>
      </c>
      <c r="L1290">
        <v>20101342</v>
      </c>
      <c r="M1290" t="s">
        <v>27</v>
      </c>
      <c r="N1290" t="s">
        <v>21</v>
      </c>
      <c r="O1290">
        <v>100</v>
      </c>
      <c r="P1290" s="1" t="s">
        <v>6195</v>
      </c>
    </row>
    <row r="1291" spans="1:16" ht="17" x14ac:dyDescent="0.25">
      <c r="A1291" t="s">
        <v>4726</v>
      </c>
      <c r="B1291">
        <v>93</v>
      </c>
      <c r="C1291">
        <v>93.873999999999995</v>
      </c>
      <c r="D1291" t="s">
        <v>4980</v>
      </c>
      <c r="E1291" t="s">
        <v>18</v>
      </c>
      <c r="F1291" s="1" t="s">
        <v>4981</v>
      </c>
      <c r="G1291" s="1" t="s">
        <v>4982</v>
      </c>
      <c r="H1291">
        <v>4893733</v>
      </c>
      <c r="I1291">
        <v>4893759</v>
      </c>
      <c r="J1291">
        <v>29909358</v>
      </c>
      <c r="K1291">
        <v>29909334</v>
      </c>
      <c r="L1291">
        <v>20146652</v>
      </c>
      <c r="M1291" t="s">
        <v>27</v>
      </c>
      <c r="N1291" t="s">
        <v>21</v>
      </c>
      <c r="O1291">
        <v>100</v>
      </c>
      <c r="P1291" s="1" t="s">
        <v>6196</v>
      </c>
    </row>
    <row r="1292" spans="1:16" ht="17" x14ac:dyDescent="0.25">
      <c r="A1292" t="s">
        <v>4726</v>
      </c>
      <c r="B1292">
        <v>93</v>
      </c>
      <c r="C1292">
        <v>93.873999999999995</v>
      </c>
      <c r="D1292" t="s">
        <v>4980</v>
      </c>
      <c r="E1292" t="s">
        <v>18</v>
      </c>
      <c r="F1292" s="1" t="s">
        <v>4981</v>
      </c>
      <c r="G1292" s="1" t="s">
        <v>4982</v>
      </c>
      <c r="H1292">
        <v>4893733</v>
      </c>
      <c r="I1292">
        <v>4893759</v>
      </c>
      <c r="J1292">
        <v>29909358</v>
      </c>
      <c r="K1292">
        <v>29909334</v>
      </c>
      <c r="L1292">
        <v>20148389</v>
      </c>
      <c r="M1292" t="s">
        <v>28</v>
      </c>
      <c r="N1292" t="s">
        <v>27</v>
      </c>
      <c r="O1292">
        <v>100</v>
      </c>
      <c r="P1292" s="1" t="s">
        <v>6197</v>
      </c>
    </row>
    <row r="1293" spans="1:16" ht="17" x14ac:dyDescent="0.25">
      <c r="A1293" t="s">
        <v>4726</v>
      </c>
      <c r="B1293">
        <v>93</v>
      </c>
      <c r="C1293">
        <v>93.873999999999995</v>
      </c>
      <c r="D1293" t="s">
        <v>4980</v>
      </c>
      <c r="E1293" t="s">
        <v>18</v>
      </c>
      <c r="F1293" s="1" t="s">
        <v>4981</v>
      </c>
      <c r="G1293" s="1" t="s">
        <v>4982</v>
      </c>
      <c r="H1293">
        <v>4893733</v>
      </c>
      <c r="I1293">
        <v>4893759</v>
      </c>
      <c r="J1293">
        <v>29909358</v>
      </c>
      <c r="K1293">
        <v>29909334</v>
      </c>
      <c r="L1293">
        <v>20219665</v>
      </c>
      <c r="M1293" t="s">
        <v>21</v>
      </c>
      <c r="N1293" t="s">
        <v>27</v>
      </c>
      <c r="O1293">
        <v>100</v>
      </c>
      <c r="P1293" s="1" t="s">
        <v>6198</v>
      </c>
    </row>
    <row r="1294" spans="1:16" ht="17" x14ac:dyDescent="0.25">
      <c r="A1294" t="s">
        <v>4726</v>
      </c>
      <c r="B1294">
        <v>93</v>
      </c>
      <c r="C1294">
        <v>93.873999999999995</v>
      </c>
      <c r="D1294" t="s">
        <v>4980</v>
      </c>
      <c r="E1294" t="s">
        <v>18</v>
      </c>
      <c r="F1294" s="1" t="s">
        <v>4981</v>
      </c>
      <c r="G1294" s="1" t="s">
        <v>4982</v>
      </c>
      <c r="H1294">
        <v>4893733</v>
      </c>
      <c r="I1294">
        <v>4893759</v>
      </c>
      <c r="J1294">
        <v>29909358</v>
      </c>
      <c r="K1294">
        <v>29909334</v>
      </c>
      <c r="L1294">
        <v>20257401</v>
      </c>
      <c r="M1294" t="s">
        <v>27</v>
      </c>
      <c r="N1294" t="s">
        <v>21</v>
      </c>
      <c r="O1294">
        <v>100</v>
      </c>
      <c r="P1294" s="1" t="s">
        <v>6199</v>
      </c>
    </row>
    <row r="1295" spans="1:16" ht="17" x14ac:dyDescent="0.25">
      <c r="A1295" t="s">
        <v>4726</v>
      </c>
      <c r="B1295">
        <v>93</v>
      </c>
      <c r="C1295">
        <v>93.873999999999995</v>
      </c>
      <c r="D1295" t="s">
        <v>4980</v>
      </c>
      <c r="E1295" t="s">
        <v>18</v>
      </c>
      <c r="F1295" s="1" t="s">
        <v>4981</v>
      </c>
      <c r="G1295" s="1" t="s">
        <v>4982</v>
      </c>
      <c r="H1295">
        <v>4893733</v>
      </c>
      <c r="I1295">
        <v>4893759</v>
      </c>
      <c r="J1295">
        <v>29909358</v>
      </c>
      <c r="K1295">
        <v>29909334</v>
      </c>
      <c r="L1295">
        <v>20275000</v>
      </c>
      <c r="M1295" t="s">
        <v>22</v>
      </c>
      <c r="N1295" t="s">
        <v>21</v>
      </c>
      <c r="O1295">
        <v>100</v>
      </c>
      <c r="P1295" s="1" t="s">
        <v>6200</v>
      </c>
    </row>
    <row r="1296" spans="1:16" ht="17" x14ac:dyDescent="0.25">
      <c r="A1296" t="s">
        <v>4726</v>
      </c>
      <c r="B1296">
        <v>93</v>
      </c>
      <c r="C1296">
        <v>93.873999999999995</v>
      </c>
      <c r="D1296" t="s">
        <v>4980</v>
      </c>
      <c r="E1296" t="s">
        <v>18</v>
      </c>
      <c r="F1296" s="1" t="s">
        <v>4981</v>
      </c>
      <c r="G1296" s="1" t="s">
        <v>4982</v>
      </c>
      <c r="H1296">
        <v>4893733</v>
      </c>
      <c r="I1296">
        <v>4893759</v>
      </c>
      <c r="J1296">
        <v>29909358</v>
      </c>
      <c r="K1296">
        <v>29909334</v>
      </c>
      <c r="L1296">
        <v>20323977</v>
      </c>
      <c r="M1296" t="s">
        <v>27</v>
      </c>
      <c r="N1296" t="s">
        <v>21</v>
      </c>
      <c r="O1296">
        <v>100</v>
      </c>
      <c r="P1296" s="1" t="s">
        <v>6201</v>
      </c>
    </row>
    <row r="1297" spans="1:16" ht="17" x14ac:dyDescent="0.25">
      <c r="A1297" t="s">
        <v>4726</v>
      </c>
      <c r="B1297">
        <v>93</v>
      </c>
      <c r="C1297">
        <v>93.873999999999995</v>
      </c>
      <c r="D1297" t="s">
        <v>4980</v>
      </c>
      <c r="E1297" t="s">
        <v>18</v>
      </c>
      <c r="F1297" s="1" t="s">
        <v>4981</v>
      </c>
      <c r="G1297" s="1" t="s">
        <v>4982</v>
      </c>
      <c r="H1297">
        <v>4893733</v>
      </c>
      <c r="I1297">
        <v>4893759</v>
      </c>
      <c r="J1297">
        <v>29909358</v>
      </c>
      <c r="K1297">
        <v>29909334</v>
      </c>
      <c r="L1297">
        <v>20326901</v>
      </c>
      <c r="M1297" t="s">
        <v>21</v>
      </c>
      <c r="N1297" t="s">
        <v>27</v>
      </c>
      <c r="O1297">
        <v>100</v>
      </c>
      <c r="P1297" s="1" t="s">
        <v>6202</v>
      </c>
    </row>
    <row r="1298" spans="1:16" ht="17" x14ac:dyDescent="0.25">
      <c r="A1298" t="s">
        <v>4726</v>
      </c>
      <c r="B1298">
        <v>93</v>
      </c>
      <c r="C1298">
        <v>93.873999999999995</v>
      </c>
      <c r="D1298" t="s">
        <v>4980</v>
      </c>
      <c r="E1298" t="s">
        <v>18</v>
      </c>
      <c r="F1298" s="1" t="s">
        <v>4981</v>
      </c>
      <c r="G1298" s="1" t="s">
        <v>4982</v>
      </c>
      <c r="H1298">
        <v>4893733</v>
      </c>
      <c r="I1298">
        <v>4893759</v>
      </c>
      <c r="J1298">
        <v>29909358</v>
      </c>
      <c r="K1298">
        <v>29909334</v>
      </c>
      <c r="L1298">
        <v>20332826</v>
      </c>
      <c r="M1298" t="s">
        <v>28</v>
      </c>
      <c r="N1298" t="s">
        <v>27</v>
      </c>
      <c r="O1298">
        <v>100</v>
      </c>
      <c r="P1298" s="1" t="s">
        <v>6203</v>
      </c>
    </row>
    <row r="1299" spans="1:16" ht="17" x14ac:dyDescent="0.25">
      <c r="A1299" t="s">
        <v>4726</v>
      </c>
      <c r="B1299">
        <v>93</v>
      </c>
      <c r="C1299">
        <v>93.873999999999995</v>
      </c>
      <c r="D1299" t="s">
        <v>4980</v>
      </c>
      <c r="E1299" t="s">
        <v>18</v>
      </c>
      <c r="F1299" s="1" t="s">
        <v>4981</v>
      </c>
      <c r="G1299" s="1" t="s">
        <v>4982</v>
      </c>
      <c r="H1299">
        <v>4893733</v>
      </c>
      <c r="I1299">
        <v>4893759</v>
      </c>
      <c r="J1299">
        <v>29909358</v>
      </c>
      <c r="K1299">
        <v>29909334</v>
      </c>
      <c r="L1299">
        <v>20336910</v>
      </c>
      <c r="M1299" t="s">
        <v>21</v>
      </c>
      <c r="N1299" t="s">
        <v>27</v>
      </c>
      <c r="O1299">
        <v>100</v>
      </c>
      <c r="P1299" s="1" t="s">
        <v>6204</v>
      </c>
    </row>
    <row r="1300" spans="1:16" ht="17" x14ac:dyDescent="0.25">
      <c r="A1300" t="s">
        <v>4726</v>
      </c>
      <c r="B1300">
        <v>93</v>
      </c>
      <c r="C1300">
        <v>93.873999999999995</v>
      </c>
      <c r="D1300" t="s">
        <v>4980</v>
      </c>
      <c r="E1300" t="s">
        <v>18</v>
      </c>
      <c r="F1300" s="1" t="s">
        <v>4981</v>
      </c>
      <c r="G1300" s="1" t="s">
        <v>4982</v>
      </c>
      <c r="H1300">
        <v>4893733</v>
      </c>
      <c r="I1300">
        <v>4893759</v>
      </c>
      <c r="J1300">
        <v>29909358</v>
      </c>
      <c r="K1300">
        <v>29909334</v>
      </c>
      <c r="L1300">
        <v>20337104</v>
      </c>
      <c r="M1300" t="s">
        <v>21</v>
      </c>
      <c r="N1300" t="s">
        <v>27</v>
      </c>
      <c r="O1300">
        <v>100</v>
      </c>
      <c r="P1300" s="1" t="s">
        <v>6205</v>
      </c>
    </row>
    <row r="1301" spans="1:16" ht="17" x14ac:dyDescent="0.25">
      <c r="A1301" t="s">
        <v>4726</v>
      </c>
      <c r="B1301">
        <v>93</v>
      </c>
      <c r="C1301">
        <v>93.873999999999995</v>
      </c>
      <c r="D1301" t="s">
        <v>4980</v>
      </c>
      <c r="E1301" t="s">
        <v>18</v>
      </c>
      <c r="F1301" s="1" t="s">
        <v>4981</v>
      </c>
      <c r="G1301" s="1" t="s">
        <v>4982</v>
      </c>
      <c r="H1301">
        <v>4893733</v>
      </c>
      <c r="I1301">
        <v>4893759</v>
      </c>
      <c r="J1301">
        <v>29909358</v>
      </c>
      <c r="K1301">
        <v>29909334</v>
      </c>
      <c r="L1301">
        <v>20341126</v>
      </c>
      <c r="M1301" t="s">
        <v>27</v>
      </c>
      <c r="N1301" t="s">
        <v>21</v>
      </c>
      <c r="O1301">
        <v>100</v>
      </c>
      <c r="P1301" s="1" t="s">
        <v>6206</v>
      </c>
    </row>
    <row r="1302" spans="1:16" ht="17" x14ac:dyDescent="0.25">
      <c r="A1302" t="s">
        <v>4726</v>
      </c>
      <c r="B1302">
        <v>93</v>
      </c>
      <c r="C1302">
        <v>93.873999999999995</v>
      </c>
      <c r="D1302" t="s">
        <v>4980</v>
      </c>
      <c r="E1302" t="s">
        <v>18</v>
      </c>
      <c r="F1302" s="1" t="s">
        <v>4981</v>
      </c>
      <c r="G1302" s="1" t="s">
        <v>4982</v>
      </c>
      <c r="H1302">
        <v>4893733</v>
      </c>
      <c r="I1302">
        <v>4893759</v>
      </c>
      <c r="J1302">
        <v>29909358</v>
      </c>
      <c r="K1302">
        <v>29909334</v>
      </c>
      <c r="L1302">
        <v>20367951</v>
      </c>
      <c r="M1302" t="s">
        <v>21</v>
      </c>
      <c r="N1302" t="s">
        <v>22</v>
      </c>
      <c r="O1302">
        <v>100</v>
      </c>
      <c r="P1302" s="1" t="s">
        <v>6207</v>
      </c>
    </row>
    <row r="1303" spans="1:16" ht="17" x14ac:dyDescent="0.25">
      <c r="A1303" t="s">
        <v>4726</v>
      </c>
      <c r="B1303">
        <v>93</v>
      </c>
      <c r="C1303">
        <v>93.873999999999995</v>
      </c>
      <c r="D1303" t="s">
        <v>4980</v>
      </c>
      <c r="E1303" t="s">
        <v>18</v>
      </c>
      <c r="F1303" s="1" t="s">
        <v>4981</v>
      </c>
      <c r="G1303" s="1" t="s">
        <v>4982</v>
      </c>
      <c r="H1303">
        <v>4893733</v>
      </c>
      <c r="I1303">
        <v>4893759</v>
      </c>
      <c r="J1303">
        <v>29909358</v>
      </c>
      <c r="K1303">
        <v>29909334</v>
      </c>
      <c r="L1303">
        <v>20376340</v>
      </c>
      <c r="M1303" t="s">
        <v>28</v>
      </c>
      <c r="N1303" t="s">
        <v>27</v>
      </c>
      <c r="O1303">
        <v>100</v>
      </c>
      <c r="P1303" s="1" t="s">
        <v>6208</v>
      </c>
    </row>
    <row r="1304" spans="1:16" ht="17" x14ac:dyDescent="0.25">
      <c r="A1304" t="s">
        <v>4726</v>
      </c>
      <c r="B1304">
        <v>93</v>
      </c>
      <c r="C1304">
        <v>93.873999999999995</v>
      </c>
      <c r="D1304" t="s">
        <v>4980</v>
      </c>
      <c r="E1304" t="s">
        <v>18</v>
      </c>
      <c r="F1304" s="1" t="s">
        <v>4981</v>
      </c>
      <c r="G1304" s="1" t="s">
        <v>4982</v>
      </c>
      <c r="H1304">
        <v>4893733</v>
      </c>
      <c r="I1304">
        <v>4893759</v>
      </c>
      <c r="J1304">
        <v>29909358</v>
      </c>
      <c r="K1304">
        <v>29909334</v>
      </c>
      <c r="L1304">
        <v>20376515</v>
      </c>
      <c r="M1304" t="s">
        <v>27</v>
      </c>
      <c r="N1304" t="s">
        <v>28</v>
      </c>
      <c r="O1304">
        <v>100</v>
      </c>
      <c r="P1304" s="1" t="s">
        <v>6209</v>
      </c>
    </row>
    <row r="1305" spans="1:16" ht="17" x14ac:dyDescent="0.25">
      <c r="A1305" t="s">
        <v>4726</v>
      </c>
      <c r="B1305">
        <v>93</v>
      </c>
      <c r="C1305">
        <v>93.873999999999995</v>
      </c>
      <c r="D1305" t="s">
        <v>4980</v>
      </c>
      <c r="E1305" t="s">
        <v>18</v>
      </c>
      <c r="F1305" s="1" t="s">
        <v>4981</v>
      </c>
      <c r="G1305" s="1" t="s">
        <v>4982</v>
      </c>
      <c r="H1305">
        <v>4893733</v>
      </c>
      <c r="I1305">
        <v>4893759</v>
      </c>
      <c r="J1305">
        <v>29909358</v>
      </c>
      <c r="K1305">
        <v>29909334</v>
      </c>
      <c r="L1305">
        <v>20376745</v>
      </c>
      <c r="M1305" t="s">
        <v>28</v>
      </c>
      <c r="N1305" t="s">
        <v>22</v>
      </c>
      <c r="O1305">
        <v>100</v>
      </c>
      <c r="P1305" s="1" t="s">
        <v>6210</v>
      </c>
    </row>
    <row r="1306" spans="1:16" ht="17" x14ac:dyDescent="0.25">
      <c r="A1306" t="s">
        <v>4726</v>
      </c>
      <c r="B1306">
        <v>93</v>
      </c>
      <c r="C1306">
        <v>93.873999999999995</v>
      </c>
      <c r="D1306" t="s">
        <v>4980</v>
      </c>
      <c r="E1306" t="s">
        <v>18</v>
      </c>
      <c r="F1306" s="1" t="s">
        <v>4981</v>
      </c>
      <c r="G1306" s="1" t="s">
        <v>4982</v>
      </c>
      <c r="H1306">
        <v>4893733</v>
      </c>
      <c r="I1306">
        <v>4893759</v>
      </c>
      <c r="J1306">
        <v>29909358</v>
      </c>
      <c r="K1306">
        <v>29909334</v>
      </c>
      <c r="L1306">
        <v>20406625</v>
      </c>
      <c r="M1306" t="s">
        <v>28</v>
      </c>
      <c r="N1306" t="s">
        <v>27</v>
      </c>
      <c r="O1306">
        <v>100</v>
      </c>
      <c r="P1306" s="1" t="s">
        <v>6211</v>
      </c>
    </row>
    <row r="1307" spans="1:16" ht="17" x14ac:dyDescent="0.25">
      <c r="A1307" t="s">
        <v>4726</v>
      </c>
      <c r="B1307">
        <v>93</v>
      </c>
      <c r="C1307">
        <v>93.873999999999995</v>
      </c>
      <c r="D1307" t="s">
        <v>4980</v>
      </c>
      <c r="E1307" t="s">
        <v>18</v>
      </c>
      <c r="F1307" s="1" t="s">
        <v>4981</v>
      </c>
      <c r="G1307" s="1" t="s">
        <v>4982</v>
      </c>
      <c r="H1307">
        <v>4893733</v>
      </c>
      <c r="I1307">
        <v>4893759</v>
      </c>
      <c r="J1307">
        <v>29909358</v>
      </c>
      <c r="K1307">
        <v>29909334</v>
      </c>
      <c r="L1307">
        <v>20410867</v>
      </c>
      <c r="M1307" t="s">
        <v>22</v>
      </c>
      <c r="N1307" t="s">
        <v>27</v>
      </c>
      <c r="O1307">
        <v>100</v>
      </c>
      <c r="P1307" s="1" t="s">
        <v>6212</v>
      </c>
    </row>
    <row r="1308" spans="1:16" ht="17" x14ac:dyDescent="0.25">
      <c r="A1308" t="s">
        <v>4726</v>
      </c>
      <c r="B1308">
        <v>93</v>
      </c>
      <c r="C1308">
        <v>93.873999999999995</v>
      </c>
      <c r="D1308" t="s">
        <v>4980</v>
      </c>
      <c r="E1308" t="s">
        <v>18</v>
      </c>
      <c r="F1308" s="1" t="s">
        <v>4981</v>
      </c>
      <c r="G1308" s="1" t="s">
        <v>4982</v>
      </c>
      <c r="H1308">
        <v>4893733</v>
      </c>
      <c r="I1308">
        <v>4893759</v>
      </c>
      <c r="J1308">
        <v>29909358</v>
      </c>
      <c r="K1308">
        <v>29909334</v>
      </c>
      <c r="L1308">
        <v>20436344</v>
      </c>
      <c r="M1308" t="s">
        <v>22</v>
      </c>
      <c r="N1308" t="s">
        <v>28</v>
      </c>
      <c r="O1308">
        <v>100</v>
      </c>
      <c r="P1308" s="1" t="s">
        <v>6213</v>
      </c>
    </row>
    <row r="1309" spans="1:16" ht="17" x14ac:dyDescent="0.25">
      <c r="A1309" t="s">
        <v>4726</v>
      </c>
      <c r="B1309">
        <v>93</v>
      </c>
      <c r="C1309">
        <v>93.873999999999995</v>
      </c>
      <c r="D1309" t="s">
        <v>4980</v>
      </c>
      <c r="E1309" t="s">
        <v>18</v>
      </c>
      <c r="F1309" s="1" t="s">
        <v>4981</v>
      </c>
      <c r="G1309" s="1" t="s">
        <v>4982</v>
      </c>
      <c r="H1309">
        <v>4893733</v>
      </c>
      <c r="I1309">
        <v>4893759</v>
      </c>
      <c r="J1309">
        <v>29909358</v>
      </c>
      <c r="K1309">
        <v>29909334</v>
      </c>
      <c r="L1309">
        <v>20481606</v>
      </c>
      <c r="M1309" t="s">
        <v>28</v>
      </c>
      <c r="N1309" t="s">
        <v>22</v>
      </c>
      <c r="O1309">
        <v>100</v>
      </c>
      <c r="P1309" s="1" t="s">
        <v>6214</v>
      </c>
    </row>
    <row r="1310" spans="1:16" ht="17" x14ac:dyDescent="0.25">
      <c r="A1310" t="s">
        <v>4726</v>
      </c>
      <c r="B1310">
        <v>93</v>
      </c>
      <c r="C1310">
        <v>93.873999999999995</v>
      </c>
      <c r="D1310" t="s">
        <v>4980</v>
      </c>
      <c r="E1310" t="s">
        <v>18</v>
      </c>
      <c r="F1310" s="1" t="s">
        <v>4981</v>
      </c>
      <c r="G1310" s="1" t="s">
        <v>4982</v>
      </c>
      <c r="H1310">
        <v>4893733</v>
      </c>
      <c r="I1310">
        <v>4893759</v>
      </c>
      <c r="J1310">
        <v>29909358</v>
      </c>
      <c r="K1310">
        <v>29909334</v>
      </c>
      <c r="L1310">
        <v>20481720</v>
      </c>
      <c r="M1310" t="s">
        <v>28</v>
      </c>
      <c r="N1310" t="s">
        <v>22</v>
      </c>
      <c r="O1310">
        <v>100</v>
      </c>
      <c r="P1310" s="1" t="s">
        <v>6215</v>
      </c>
    </row>
    <row r="1311" spans="1:16" ht="17" x14ac:dyDescent="0.25">
      <c r="A1311" t="s">
        <v>4726</v>
      </c>
      <c r="B1311">
        <v>93</v>
      </c>
      <c r="C1311">
        <v>93.873999999999995</v>
      </c>
      <c r="D1311" t="s">
        <v>4980</v>
      </c>
      <c r="E1311" t="s">
        <v>18</v>
      </c>
      <c r="F1311" s="1" t="s">
        <v>4981</v>
      </c>
      <c r="G1311" s="1" t="s">
        <v>4982</v>
      </c>
      <c r="H1311">
        <v>4893733</v>
      </c>
      <c r="I1311">
        <v>4893759</v>
      </c>
      <c r="J1311">
        <v>29909358</v>
      </c>
      <c r="K1311">
        <v>29909334</v>
      </c>
      <c r="L1311">
        <v>20494504</v>
      </c>
      <c r="M1311" t="s">
        <v>27</v>
      </c>
      <c r="N1311" t="s">
        <v>22</v>
      </c>
      <c r="O1311">
        <v>100</v>
      </c>
      <c r="P1311" s="1" t="s">
        <v>6216</v>
      </c>
    </row>
    <row r="1312" spans="1:16" ht="17" x14ac:dyDescent="0.25">
      <c r="A1312" t="s">
        <v>4726</v>
      </c>
      <c r="B1312">
        <v>93</v>
      </c>
      <c r="C1312">
        <v>93.873999999999995</v>
      </c>
      <c r="D1312" t="s">
        <v>4980</v>
      </c>
      <c r="E1312" t="s">
        <v>18</v>
      </c>
      <c r="F1312" s="1" t="s">
        <v>4981</v>
      </c>
      <c r="G1312" s="1" t="s">
        <v>4982</v>
      </c>
      <c r="H1312">
        <v>4893733</v>
      </c>
      <c r="I1312">
        <v>4893759</v>
      </c>
      <c r="J1312">
        <v>29909358</v>
      </c>
      <c r="K1312">
        <v>29909334</v>
      </c>
      <c r="L1312">
        <v>20521157</v>
      </c>
      <c r="M1312" t="s">
        <v>21</v>
      </c>
      <c r="N1312" t="s">
        <v>28</v>
      </c>
      <c r="O1312">
        <v>100</v>
      </c>
      <c r="P1312" s="1" t="s">
        <v>6217</v>
      </c>
    </row>
    <row r="1313" spans="1:16" ht="17" x14ac:dyDescent="0.25">
      <c r="A1313" t="s">
        <v>4726</v>
      </c>
      <c r="B1313">
        <v>93</v>
      </c>
      <c r="C1313">
        <v>93.873999999999995</v>
      </c>
      <c r="D1313" t="s">
        <v>4980</v>
      </c>
      <c r="E1313" t="s">
        <v>18</v>
      </c>
      <c r="F1313" s="1" t="s">
        <v>4981</v>
      </c>
      <c r="G1313" s="1" t="s">
        <v>4982</v>
      </c>
      <c r="H1313">
        <v>4893733</v>
      </c>
      <c r="I1313">
        <v>4893759</v>
      </c>
      <c r="J1313">
        <v>29909358</v>
      </c>
      <c r="K1313">
        <v>29909334</v>
      </c>
      <c r="L1313">
        <v>20525508</v>
      </c>
      <c r="M1313" t="s">
        <v>22</v>
      </c>
      <c r="N1313" t="s">
        <v>28</v>
      </c>
      <c r="O1313">
        <v>100</v>
      </c>
      <c r="P1313" s="1" t="s">
        <v>6218</v>
      </c>
    </row>
    <row r="1314" spans="1:16" ht="17" x14ac:dyDescent="0.25">
      <c r="A1314" t="s">
        <v>4726</v>
      </c>
      <c r="B1314">
        <v>93</v>
      </c>
      <c r="C1314">
        <v>93.873999999999995</v>
      </c>
      <c r="D1314" t="s">
        <v>4980</v>
      </c>
      <c r="E1314" t="s">
        <v>18</v>
      </c>
      <c r="F1314" s="1" t="s">
        <v>4981</v>
      </c>
      <c r="G1314" s="1" t="s">
        <v>4982</v>
      </c>
      <c r="H1314">
        <v>4893733</v>
      </c>
      <c r="I1314">
        <v>4893759</v>
      </c>
      <c r="J1314">
        <v>29909358</v>
      </c>
      <c r="K1314">
        <v>29909334</v>
      </c>
      <c r="L1314">
        <v>20560056</v>
      </c>
      <c r="M1314" t="s">
        <v>22</v>
      </c>
      <c r="N1314" t="s">
        <v>21</v>
      </c>
      <c r="O1314">
        <v>100</v>
      </c>
      <c r="P1314" s="1" t="s">
        <v>6219</v>
      </c>
    </row>
    <row r="1315" spans="1:16" ht="17" x14ac:dyDescent="0.25">
      <c r="A1315" t="s">
        <v>4726</v>
      </c>
      <c r="B1315">
        <v>93</v>
      </c>
      <c r="C1315">
        <v>93.873999999999995</v>
      </c>
      <c r="D1315" t="s">
        <v>4980</v>
      </c>
      <c r="E1315" t="s">
        <v>18</v>
      </c>
      <c r="F1315" s="1" t="s">
        <v>4981</v>
      </c>
      <c r="G1315" s="1" t="s">
        <v>4982</v>
      </c>
      <c r="H1315">
        <v>4893733</v>
      </c>
      <c r="I1315">
        <v>4893759</v>
      </c>
      <c r="J1315">
        <v>29909358</v>
      </c>
      <c r="K1315">
        <v>29909334</v>
      </c>
      <c r="L1315">
        <v>20574015</v>
      </c>
      <c r="M1315" t="s">
        <v>22</v>
      </c>
      <c r="N1315" t="s">
        <v>28</v>
      </c>
      <c r="O1315">
        <v>100</v>
      </c>
      <c r="P1315" s="1" t="s">
        <v>6220</v>
      </c>
    </row>
    <row r="1316" spans="1:16" ht="17" x14ac:dyDescent="0.25">
      <c r="A1316" t="s">
        <v>4726</v>
      </c>
      <c r="B1316">
        <v>93</v>
      </c>
      <c r="C1316">
        <v>93.873999999999995</v>
      </c>
      <c r="D1316" t="s">
        <v>4980</v>
      </c>
      <c r="E1316" t="s">
        <v>18</v>
      </c>
      <c r="F1316" s="1" t="s">
        <v>4981</v>
      </c>
      <c r="G1316" s="1" t="s">
        <v>4982</v>
      </c>
      <c r="H1316">
        <v>4893733</v>
      </c>
      <c r="I1316">
        <v>4893759</v>
      </c>
      <c r="J1316">
        <v>29909358</v>
      </c>
      <c r="K1316">
        <v>29909334</v>
      </c>
      <c r="L1316">
        <v>20586805</v>
      </c>
      <c r="M1316" t="s">
        <v>27</v>
      </c>
      <c r="N1316" t="s">
        <v>21</v>
      </c>
      <c r="O1316">
        <v>100</v>
      </c>
      <c r="P1316" s="1" t="s">
        <v>6221</v>
      </c>
    </row>
    <row r="1317" spans="1:16" ht="17" x14ac:dyDescent="0.25">
      <c r="A1317" t="s">
        <v>4726</v>
      </c>
      <c r="B1317">
        <v>93</v>
      </c>
      <c r="C1317">
        <v>93.873999999999995</v>
      </c>
      <c r="D1317" t="s">
        <v>4980</v>
      </c>
      <c r="E1317" t="s">
        <v>18</v>
      </c>
      <c r="F1317" s="1" t="s">
        <v>4981</v>
      </c>
      <c r="G1317" s="1" t="s">
        <v>4982</v>
      </c>
      <c r="H1317">
        <v>4893733</v>
      </c>
      <c r="I1317">
        <v>4893759</v>
      </c>
      <c r="J1317">
        <v>29909358</v>
      </c>
      <c r="K1317">
        <v>29909334</v>
      </c>
      <c r="L1317">
        <v>20589772</v>
      </c>
      <c r="M1317" t="s">
        <v>27</v>
      </c>
      <c r="N1317" t="s">
        <v>28</v>
      </c>
      <c r="O1317">
        <v>100</v>
      </c>
      <c r="P1317" s="1" t="s">
        <v>6222</v>
      </c>
    </row>
    <row r="1318" spans="1:16" ht="17" x14ac:dyDescent="0.25">
      <c r="A1318" t="s">
        <v>4726</v>
      </c>
      <c r="B1318">
        <v>93</v>
      </c>
      <c r="C1318">
        <v>93.873999999999995</v>
      </c>
      <c r="D1318" t="s">
        <v>4980</v>
      </c>
      <c r="E1318" t="s">
        <v>18</v>
      </c>
      <c r="F1318" s="1" t="s">
        <v>4981</v>
      </c>
      <c r="G1318" s="1" t="s">
        <v>4982</v>
      </c>
      <c r="H1318">
        <v>4893733</v>
      </c>
      <c r="I1318">
        <v>4893759</v>
      </c>
      <c r="J1318">
        <v>29909358</v>
      </c>
      <c r="K1318">
        <v>29909334</v>
      </c>
      <c r="L1318">
        <v>20590948</v>
      </c>
      <c r="M1318" t="s">
        <v>22</v>
      </c>
      <c r="N1318" t="s">
        <v>21</v>
      </c>
      <c r="O1318">
        <v>100</v>
      </c>
      <c r="P1318" s="1" t="s">
        <v>6223</v>
      </c>
    </row>
    <row r="1319" spans="1:16" ht="17" x14ac:dyDescent="0.25">
      <c r="A1319" t="s">
        <v>4726</v>
      </c>
      <c r="B1319">
        <v>93</v>
      </c>
      <c r="C1319">
        <v>93.873999999999995</v>
      </c>
      <c r="D1319" t="s">
        <v>4980</v>
      </c>
      <c r="E1319" t="s">
        <v>18</v>
      </c>
      <c r="F1319" s="1" t="s">
        <v>4981</v>
      </c>
      <c r="G1319" s="1" t="s">
        <v>4982</v>
      </c>
      <c r="H1319">
        <v>4893733</v>
      </c>
      <c r="I1319">
        <v>4893759</v>
      </c>
      <c r="J1319">
        <v>29909358</v>
      </c>
      <c r="K1319">
        <v>29909334</v>
      </c>
      <c r="L1319">
        <v>20605329</v>
      </c>
      <c r="M1319" t="s">
        <v>21</v>
      </c>
      <c r="N1319" t="s">
        <v>27</v>
      </c>
      <c r="O1319">
        <v>100</v>
      </c>
      <c r="P1319" s="1" t="s">
        <v>6224</v>
      </c>
    </row>
    <row r="1320" spans="1:16" ht="17" x14ac:dyDescent="0.25">
      <c r="A1320" t="s">
        <v>4726</v>
      </c>
      <c r="B1320">
        <v>93</v>
      </c>
      <c r="C1320">
        <v>93.873999999999995</v>
      </c>
      <c r="D1320" t="s">
        <v>4980</v>
      </c>
      <c r="E1320" t="s">
        <v>18</v>
      </c>
      <c r="F1320" s="1" t="s">
        <v>4981</v>
      </c>
      <c r="G1320" s="1" t="s">
        <v>4982</v>
      </c>
      <c r="H1320">
        <v>4893733</v>
      </c>
      <c r="I1320">
        <v>4893759</v>
      </c>
      <c r="J1320">
        <v>29909358</v>
      </c>
      <c r="K1320">
        <v>29909334</v>
      </c>
      <c r="L1320">
        <v>20624396</v>
      </c>
      <c r="M1320" t="s">
        <v>28</v>
      </c>
      <c r="N1320" t="s">
        <v>22</v>
      </c>
      <c r="O1320">
        <v>100</v>
      </c>
      <c r="P1320" s="1" t="s">
        <v>6225</v>
      </c>
    </row>
    <row r="1321" spans="1:16" ht="17" x14ac:dyDescent="0.25">
      <c r="A1321" t="s">
        <v>4726</v>
      </c>
      <c r="B1321">
        <v>93</v>
      </c>
      <c r="C1321">
        <v>93.873999999999995</v>
      </c>
      <c r="D1321" t="s">
        <v>4980</v>
      </c>
      <c r="E1321" t="s">
        <v>18</v>
      </c>
      <c r="F1321" s="1" t="s">
        <v>4981</v>
      </c>
      <c r="G1321" s="1" t="s">
        <v>4982</v>
      </c>
      <c r="H1321">
        <v>4893733</v>
      </c>
      <c r="I1321">
        <v>4893759</v>
      </c>
      <c r="J1321">
        <v>29909358</v>
      </c>
      <c r="K1321">
        <v>29909334</v>
      </c>
      <c r="L1321">
        <v>20633576</v>
      </c>
      <c r="M1321" t="s">
        <v>28</v>
      </c>
      <c r="N1321" t="s">
        <v>22</v>
      </c>
      <c r="O1321">
        <v>100</v>
      </c>
      <c r="P1321" s="1" t="s">
        <v>6226</v>
      </c>
    </row>
    <row r="1322" spans="1:16" ht="17" x14ac:dyDescent="0.25">
      <c r="A1322" t="s">
        <v>4726</v>
      </c>
      <c r="B1322">
        <v>93</v>
      </c>
      <c r="C1322">
        <v>93.873999999999995</v>
      </c>
      <c r="D1322" t="s">
        <v>4980</v>
      </c>
      <c r="E1322" t="s">
        <v>18</v>
      </c>
      <c r="F1322" s="1" t="s">
        <v>4981</v>
      </c>
      <c r="G1322" s="1" t="s">
        <v>4982</v>
      </c>
      <c r="H1322">
        <v>4893733</v>
      </c>
      <c r="I1322">
        <v>4893759</v>
      </c>
      <c r="J1322">
        <v>29909358</v>
      </c>
      <c r="K1322">
        <v>29909334</v>
      </c>
      <c r="L1322">
        <v>20672652</v>
      </c>
      <c r="M1322" t="s">
        <v>21</v>
      </c>
      <c r="N1322" t="s">
        <v>27</v>
      </c>
      <c r="O1322">
        <v>100</v>
      </c>
      <c r="P1322" s="1" t="s">
        <v>6227</v>
      </c>
    </row>
    <row r="1323" spans="1:16" ht="17" x14ac:dyDescent="0.25">
      <c r="A1323" t="s">
        <v>4726</v>
      </c>
      <c r="B1323">
        <v>93</v>
      </c>
      <c r="C1323">
        <v>93.873999999999995</v>
      </c>
      <c r="D1323" t="s">
        <v>4980</v>
      </c>
      <c r="E1323" t="s">
        <v>18</v>
      </c>
      <c r="F1323" s="1" t="s">
        <v>4981</v>
      </c>
      <c r="G1323" s="1" t="s">
        <v>4982</v>
      </c>
      <c r="H1323">
        <v>4893733</v>
      </c>
      <c r="I1323">
        <v>4893759</v>
      </c>
      <c r="J1323">
        <v>29909358</v>
      </c>
      <c r="K1323">
        <v>29909334</v>
      </c>
      <c r="L1323">
        <v>20760075</v>
      </c>
      <c r="M1323" t="s">
        <v>22</v>
      </c>
      <c r="N1323" t="s">
        <v>28</v>
      </c>
      <c r="O1323">
        <v>100</v>
      </c>
      <c r="P1323" s="1" t="s">
        <v>6228</v>
      </c>
    </row>
    <row r="1324" spans="1:16" ht="17" x14ac:dyDescent="0.25">
      <c r="A1324" t="s">
        <v>4726</v>
      </c>
      <c r="B1324">
        <v>93</v>
      </c>
      <c r="C1324">
        <v>93.873999999999995</v>
      </c>
      <c r="D1324" t="s">
        <v>4980</v>
      </c>
      <c r="E1324" t="s">
        <v>18</v>
      </c>
      <c r="F1324" s="1" t="s">
        <v>4981</v>
      </c>
      <c r="G1324" s="1" t="s">
        <v>4982</v>
      </c>
      <c r="H1324">
        <v>4893733</v>
      </c>
      <c r="I1324">
        <v>4893759</v>
      </c>
      <c r="J1324">
        <v>29909358</v>
      </c>
      <c r="K1324">
        <v>29909334</v>
      </c>
      <c r="L1324">
        <v>20790065</v>
      </c>
      <c r="M1324" t="s">
        <v>22</v>
      </c>
      <c r="N1324" t="s">
        <v>28</v>
      </c>
      <c r="O1324">
        <v>100</v>
      </c>
      <c r="P1324" s="1" t="s">
        <v>6229</v>
      </c>
    </row>
    <row r="1325" spans="1:16" ht="17" x14ac:dyDescent="0.25">
      <c r="A1325" t="s">
        <v>4726</v>
      </c>
      <c r="B1325">
        <v>93</v>
      </c>
      <c r="C1325">
        <v>93.873999999999995</v>
      </c>
      <c r="D1325" t="s">
        <v>4980</v>
      </c>
      <c r="E1325" t="s">
        <v>18</v>
      </c>
      <c r="F1325" s="1" t="s">
        <v>4981</v>
      </c>
      <c r="G1325" s="1" t="s">
        <v>4982</v>
      </c>
      <c r="H1325">
        <v>4893733</v>
      </c>
      <c r="I1325">
        <v>4893759</v>
      </c>
      <c r="J1325">
        <v>29909358</v>
      </c>
      <c r="K1325">
        <v>29909334</v>
      </c>
      <c r="L1325">
        <v>20790630</v>
      </c>
      <c r="M1325" t="s">
        <v>21</v>
      </c>
      <c r="N1325" t="s">
        <v>27</v>
      </c>
      <c r="O1325">
        <v>100</v>
      </c>
      <c r="P1325" s="1" t="s">
        <v>6230</v>
      </c>
    </row>
    <row r="1326" spans="1:16" ht="17" x14ac:dyDescent="0.25">
      <c r="A1326" t="s">
        <v>4726</v>
      </c>
      <c r="B1326">
        <v>93</v>
      </c>
      <c r="C1326">
        <v>93.873999999999995</v>
      </c>
      <c r="D1326" t="s">
        <v>4980</v>
      </c>
      <c r="E1326" t="s">
        <v>18</v>
      </c>
      <c r="F1326" s="1" t="s">
        <v>4981</v>
      </c>
      <c r="G1326" s="1" t="s">
        <v>4982</v>
      </c>
      <c r="H1326">
        <v>4893733</v>
      </c>
      <c r="I1326">
        <v>4893759</v>
      </c>
      <c r="J1326">
        <v>29909358</v>
      </c>
      <c r="K1326">
        <v>29909334</v>
      </c>
      <c r="L1326">
        <v>20791093</v>
      </c>
      <c r="M1326" t="s">
        <v>28</v>
      </c>
      <c r="N1326" t="s">
        <v>21</v>
      </c>
      <c r="O1326">
        <v>100</v>
      </c>
      <c r="P1326" s="1" t="s">
        <v>6231</v>
      </c>
    </row>
    <row r="1327" spans="1:16" ht="17" x14ac:dyDescent="0.25">
      <c r="A1327" t="s">
        <v>4726</v>
      </c>
      <c r="B1327">
        <v>93</v>
      </c>
      <c r="C1327">
        <v>93.873999999999995</v>
      </c>
      <c r="D1327" t="s">
        <v>4980</v>
      </c>
      <c r="E1327" t="s">
        <v>18</v>
      </c>
      <c r="F1327" s="1" t="s">
        <v>4981</v>
      </c>
      <c r="G1327" s="1" t="s">
        <v>4982</v>
      </c>
      <c r="H1327">
        <v>4893733</v>
      </c>
      <c r="I1327">
        <v>4893759</v>
      </c>
      <c r="J1327">
        <v>29909358</v>
      </c>
      <c r="K1327">
        <v>29909334</v>
      </c>
      <c r="L1327">
        <v>20802216</v>
      </c>
      <c r="M1327" t="s">
        <v>22</v>
      </c>
      <c r="N1327" t="s">
        <v>21</v>
      </c>
      <c r="O1327">
        <v>100</v>
      </c>
      <c r="P1327" s="1" t="s">
        <v>6232</v>
      </c>
    </row>
    <row r="1328" spans="1:16" ht="17" x14ac:dyDescent="0.25">
      <c r="A1328" t="s">
        <v>4726</v>
      </c>
      <c r="B1328">
        <v>93</v>
      </c>
      <c r="C1328">
        <v>93.873999999999995</v>
      </c>
      <c r="D1328" t="s">
        <v>4980</v>
      </c>
      <c r="E1328" t="s">
        <v>18</v>
      </c>
      <c r="F1328" s="1" t="s">
        <v>4981</v>
      </c>
      <c r="G1328" s="1" t="s">
        <v>4982</v>
      </c>
      <c r="H1328">
        <v>4893733</v>
      </c>
      <c r="I1328">
        <v>4893759</v>
      </c>
      <c r="J1328">
        <v>29909358</v>
      </c>
      <c r="K1328">
        <v>29909334</v>
      </c>
      <c r="L1328">
        <v>20802395</v>
      </c>
      <c r="M1328" t="s">
        <v>22</v>
      </c>
      <c r="N1328" t="s">
        <v>28</v>
      </c>
      <c r="O1328">
        <v>100</v>
      </c>
      <c r="P1328" s="1" t="s">
        <v>6233</v>
      </c>
    </row>
    <row r="1329" spans="1:16" ht="17" x14ac:dyDescent="0.25">
      <c r="A1329" t="s">
        <v>4726</v>
      </c>
      <c r="B1329">
        <v>93</v>
      </c>
      <c r="C1329">
        <v>93.873999999999995</v>
      </c>
      <c r="D1329" t="s">
        <v>4980</v>
      </c>
      <c r="E1329" t="s">
        <v>18</v>
      </c>
      <c r="F1329" s="1" t="s">
        <v>4981</v>
      </c>
      <c r="G1329" s="1" t="s">
        <v>4982</v>
      </c>
      <c r="H1329">
        <v>4893733</v>
      </c>
      <c r="I1329">
        <v>4893759</v>
      </c>
      <c r="J1329">
        <v>29909358</v>
      </c>
      <c r="K1329">
        <v>29909334</v>
      </c>
      <c r="L1329">
        <v>20802520</v>
      </c>
      <c r="M1329" t="s">
        <v>27</v>
      </c>
      <c r="N1329" t="s">
        <v>21</v>
      </c>
      <c r="O1329">
        <v>100</v>
      </c>
      <c r="P1329" s="1" t="s">
        <v>6234</v>
      </c>
    </row>
    <row r="1330" spans="1:16" ht="17" x14ac:dyDescent="0.25">
      <c r="A1330" t="s">
        <v>4726</v>
      </c>
      <c r="B1330">
        <v>93</v>
      </c>
      <c r="C1330">
        <v>93.873999999999995</v>
      </c>
      <c r="D1330" t="s">
        <v>4980</v>
      </c>
      <c r="E1330" t="s">
        <v>18</v>
      </c>
      <c r="F1330" s="1" t="s">
        <v>4981</v>
      </c>
      <c r="G1330" s="1" t="s">
        <v>4982</v>
      </c>
      <c r="H1330">
        <v>4893733</v>
      </c>
      <c r="I1330">
        <v>4893759</v>
      </c>
      <c r="J1330">
        <v>29909358</v>
      </c>
      <c r="K1330">
        <v>29909334</v>
      </c>
      <c r="L1330">
        <v>20838849</v>
      </c>
      <c r="M1330" t="s">
        <v>22</v>
      </c>
      <c r="N1330" t="s">
        <v>28</v>
      </c>
      <c r="O1330">
        <v>100</v>
      </c>
      <c r="P1330" s="1" t="s">
        <v>6235</v>
      </c>
    </row>
    <row r="1331" spans="1:16" ht="17" x14ac:dyDescent="0.25">
      <c r="A1331" t="s">
        <v>4726</v>
      </c>
      <c r="B1331">
        <v>93</v>
      </c>
      <c r="C1331">
        <v>93.873999999999995</v>
      </c>
      <c r="D1331" t="s">
        <v>4980</v>
      </c>
      <c r="E1331" t="s">
        <v>18</v>
      </c>
      <c r="F1331" s="1" t="s">
        <v>4981</v>
      </c>
      <c r="G1331" s="1" t="s">
        <v>4982</v>
      </c>
      <c r="H1331">
        <v>4893733</v>
      </c>
      <c r="I1331">
        <v>4893759</v>
      </c>
      <c r="J1331">
        <v>29909358</v>
      </c>
      <c r="K1331">
        <v>29909334</v>
      </c>
      <c r="L1331">
        <v>20864438</v>
      </c>
      <c r="M1331" t="s">
        <v>21</v>
      </c>
      <c r="N1331" t="s">
        <v>22</v>
      </c>
      <c r="O1331">
        <v>100</v>
      </c>
      <c r="P1331" s="1" t="s">
        <v>6236</v>
      </c>
    </row>
    <row r="1332" spans="1:16" ht="17" x14ac:dyDescent="0.25">
      <c r="A1332" t="s">
        <v>4726</v>
      </c>
      <c r="B1332">
        <v>93</v>
      </c>
      <c r="C1332">
        <v>93.873999999999995</v>
      </c>
      <c r="D1332" t="s">
        <v>4980</v>
      </c>
      <c r="E1332" t="s">
        <v>18</v>
      </c>
      <c r="F1332" s="1" t="s">
        <v>4981</v>
      </c>
      <c r="G1332" s="1" t="s">
        <v>4982</v>
      </c>
      <c r="H1332">
        <v>4893733</v>
      </c>
      <c r="I1332">
        <v>4893759</v>
      </c>
      <c r="J1332">
        <v>29909358</v>
      </c>
      <c r="K1332">
        <v>29909334</v>
      </c>
      <c r="L1332">
        <v>20864602</v>
      </c>
      <c r="M1332" t="s">
        <v>21</v>
      </c>
      <c r="N1332" t="s">
        <v>27</v>
      </c>
      <c r="O1332">
        <v>100</v>
      </c>
      <c r="P1332" s="1" t="s">
        <v>6237</v>
      </c>
    </row>
    <row r="1333" spans="1:16" ht="17" x14ac:dyDescent="0.25">
      <c r="A1333" t="s">
        <v>4726</v>
      </c>
      <c r="B1333">
        <v>93</v>
      </c>
      <c r="C1333">
        <v>93.873999999999995</v>
      </c>
      <c r="D1333" t="s">
        <v>4980</v>
      </c>
      <c r="E1333" t="s">
        <v>18</v>
      </c>
      <c r="F1333" s="1" t="s">
        <v>4981</v>
      </c>
      <c r="G1333" s="1" t="s">
        <v>4982</v>
      </c>
      <c r="H1333">
        <v>4893733</v>
      </c>
      <c r="I1333">
        <v>4893759</v>
      </c>
      <c r="J1333">
        <v>29909358</v>
      </c>
      <c r="K1333">
        <v>29909334</v>
      </c>
      <c r="L1333">
        <v>20881327</v>
      </c>
      <c r="M1333" t="s">
        <v>22</v>
      </c>
      <c r="N1333" t="s">
        <v>28</v>
      </c>
      <c r="O1333">
        <v>100</v>
      </c>
      <c r="P1333" s="1" t="s">
        <v>6238</v>
      </c>
    </row>
    <row r="1334" spans="1:16" ht="17" x14ac:dyDescent="0.25">
      <c r="A1334" t="s">
        <v>4726</v>
      </c>
      <c r="B1334">
        <v>93</v>
      </c>
      <c r="C1334">
        <v>93.873999999999995</v>
      </c>
      <c r="D1334" t="s">
        <v>4980</v>
      </c>
      <c r="E1334" t="s">
        <v>18</v>
      </c>
      <c r="F1334" s="1" t="s">
        <v>4981</v>
      </c>
      <c r="G1334" s="1" t="s">
        <v>4982</v>
      </c>
      <c r="H1334">
        <v>4893733</v>
      </c>
      <c r="I1334">
        <v>4893759</v>
      </c>
      <c r="J1334">
        <v>29909358</v>
      </c>
      <c r="K1334">
        <v>29909334</v>
      </c>
      <c r="L1334">
        <v>20916941</v>
      </c>
      <c r="M1334" t="s">
        <v>22</v>
      </c>
      <c r="N1334" t="s">
        <v>27</v>
      </c>
      <c r="O1334">
        <v>100</v>
      </c>
      <c r="P1334" s="1" t="s">
        <v>4931</v>
      </c>
    </row>
    <row r="1335" spans="1:16" ht="17" x14ac:dyDescent="0.25">
      <c r="A1335" t="s">
        <v>4726</v>
      </c>
      <c r="B1335">
        <v>93</v>
      </c>
      <c r="C1335">
        <v>93.873999999999995</v>
      </c>
      <c r="D1335" t="s">
        <v>4980</v>
      </c>
      <c r="E1335" t="s">
        <v>18</v>
      </c>
      <c r="F1335" s="1" t="s">
        <v>4981</v>
      </c>
      <c r="G1335" s="1" t="s">
        <v>4982</v>
      </c>
      <c r="H1335">
        <v>4893733</v>
      </c>
      <c r="I1335">
        <v>4893759</v>
      </c>
      <c r="J1335">
        <v>29909358</v>
      </c>
      <c r="K1335">
        <v>29909334</v>
      </c>
      <c r="L1335">
        <v>20982570</v>
      </c>
      <c r="M1335" t="s">
        <v>22</v>
      </c>
      <c r="N1335" t="s">
        <v>28</v>
      </c>
      <c r="O1335">
        <v>100</v>
      </c>
      <c r="P1335" s="1" t="s">
        <v>6239</v>
      </c>
    </row>
    <row r="1336" spans="1:16" ht="17" x14ac:dyDescent="0.25">
      <c r="A1336" t="s">
        <v>4726</v>
      </c>
      <c r="B1336">
        <v>93</v>
      </c>
      <c r="C1336">
        <v>93.873999999999995</v>
      </c>
      <c r="D1336" t="s">
        <v>4980</v>
      </c>
      <c r="E1336" t="s">
        <v>18</v>
      </c>
      <c r="F1336" s="1" t="s">
        <v>4981</v>
      </c>
      <c r="G1336" s="1" t="s">
        <v>4982</v>
      </c>
      <c r="H1336">
        <v>4893733</v>
      </c>
      <c r="I1336">
        <v>4893759</v>
      </c>
      <c r="J1336">
        <v>29909358</v>
      </c>
      <c r="K1336">
        <v>29909334</v>
      </c>
      <c r="L1336">
        <v>21009507</v>
      </c>
      <c r="M1336" t="s">
        <v>21</v>
      </c>
      <c r="N1336" t="s">
        <v>27</v>
      </c>
      <c r="O1336">
        <v>100</v>
      </c>
      <c r="P1336" s="1" t="s">
        <v>6240</v>
      </c>
    </row>
    <row r="1337" spans="1:16" ht="17" x14ac:dyDescent="0.25">
      <c r="A1337" t="s">
        <v>4726</v>
      </c>
      <c r="B1337">
        <v>93</v>
      </c>
      <c r="C1337">
        <v>93.873999999999995</v>
      </c>
      <c r="D1337" t="s">
        <v>4980</v>
      </c>
      <c r="E1337" t="s">
        <v>18</v>
      </c>
      <c r="F1337" s="1" t="s">
        <v>4981</v>
      </c>
      <c r="G1337" s="1" t="s">
        <v>4982</v>
      </c>
      <c r="H1337">
        <v>4893733</v>
      </c>
      <c r="I1337">
        <v>4893759</v>
      </c>
      <c r="J1337">
        <v>29909358</v>
      </c>
      <c r="K1337">
        <v>29909334</v>
      </c>
      <c r="L1337">
        <v>21032393</v>
      </c>
      <c r="M1337" t="s">
        <v>27</v>
      </c>
      <c r="N1337" t="s">
        <v>22</v>
      </c>
      <c r="O1337">
        <v>100</v>
      </c>
      <c r="P1337" s="1" t="s">
        <v>6241</v>
      </c>
    </row>
    <row r="1338" spans="1:16" ht="17" x14ac:dyDescent="0.25">
      <c r="A1338" t="s">
        <v>4726</v>
      </c>
      <c r="B1338">
        <v>93</v>
      </c>
      <c r="C1338">
        <v>93.873999999999995</v>
      </c>
      <c r="D1338" t="s">
        <v>4980</v>
      </c>
      <c r="E1338" t="s">
        <v>18</v>
      </c>
      <c r="F1338" s="1" t="s">
        <v>4981</v>
      </c>
      <c r="G1338" s="1" t="s">
        <v>4982</v>
      </c>
      <c r="H1338">
        <v>4893733</v>
      </c>
      <c r="I1338">
        <v>4893759</v>
      </c>
      <c r="J1338">
        <v>29909358</v>
      </c>
      <c r="K1338">
        <v>29909334</v>
      </c>
      <c r="L1338">
        <v>21036315</v>
      </c>
      <c r="M1338" t="s">
        <v>21</v>
      </c>
      <c r="N1338" t="s">
        <v>27</v>
      </c>
      <c r="O1338">
        <v>100</v>
      </c>
      <c r="P1338" s="1" t="s">
        <v>6242</v>
      </c>
    </row>
    <row r="1339" spans="1:16" ht="17" x14ac:dyDescent="0.25">
      <c r="A1339" t="s">
        <v>4726</v>
      </c>
      <c r="B1339">
        <v>93</v>
      </c>
      <c r="C1339">
        <v>93.873999999999995</v>
      </c>
      <c r="D1339" t="s">
        <v>4980</v>
      </c>
      <c r="E1339" t="s">
        <v>18</v>
      </c>
      <c r="F1339" s="1" t="s">
        <v>4981</v>
      </c>
      <c r="G1339" s="1" t="s">
        <v>4982</v>
      </c>
      <c r="H1339">
        <v>4893733</v>
      </c>
      <c r="I1339">
        <v>4893759</v>
      </c>
      <c r="J1339">
        <v>29909358</v>
      </c>
      <c r="K1339">
        <v>29909334</v>
      </c>
      <c r="L1339">
        <v>21043024</v>
      </c>
      <c r="M1339" t="s">
        <v>22</v>
      </c>
      <c r="N1339" t="s">
        <v>28</v>
      </c>
      <c r="O1339">
        <v>100</v>
      </c>
      <c r="P1339" s="1" t="s">
        <v>6243</v>
      </c>
    </row>
    <row r="1340" spans="1:16" ht="17" x14ac:dyDescent="0.25">
      <c r="A1340" t="s">
        <v>4726</v>
      </c>
      <c r="B1340">
        <v>93</v>
      </c>
      <c r="C1340">
        <v>93.873999999999995</v>
      </c>
      <c r="D1340" t="s">
        <v>4980</v>
      </c>
      <c r="E1340" t="s">
        <v>18</v>
      </c>
      <c r="F1340" s="1" t="s">
        <v>4981</v>
      </c>
      <c r="G1340" s="1" t="s">
        <v>4982</v>
      </c>
      <c r="H1340">
        <v>4893733</v>
      </c>
      <c r="I1340">
        <v>4893759</v>
      </c>
      <c r="J1340">
        <v>29909358</v>
      </c>
      <c r="K1340">
        <v>29909334</v>
      </c>
      <c r="L1340">
        <v>21061327</v>
      </c>
      <c r="M1340" t="s">
        <v>27</v>
      </c>
      <c r="N1340" t="s">
        <v>21</v>
      </c>
      <c r="O1340">
        <v>100</v>
      </c>
      <c r="P1340" s="1" t="s">
        <v>6244</v>
      </c>
    </row>
    <row r="1341" spans="1:16" ht="17" x14ac:dyDescent="0.25">
      <c r="A1341" t="s">
        <v>4726</v>
      </c>
      <c r="B1341">
        <v>93</v>
      </c>
      <c r="C1341">
        <v>93.873999999999995</v>
      </c>
      <c r="D1341" t="s">
        <v>4980</v>
      </c>
      <c r="E1341" t="s">
        <v>18</v>
      </c>
      <c r="F1341" s="1" t="s">
        <v>4981</v>
      </c>
      <c r="G1341" s="1" t="s">
        <v>4982</v>
      </c>
      <c r="H1341">
        <v>4893733</v>
      </c>
      <c r="I1341">
        <v>4893759</v>
      </c>
      <c r="J1341">
        <v>29909358</v>
      </c>
      <c r="K1341">
        <v>29909334</v>
      </c>
      <c r="L1341">
        <v>21082307</v>
      </c>
      <c r="M1341" t="s">
        <v>21</v>
      </c>
      <c r="N1341" t="s">
        <v>27</v>
      </c>
      <c r="O1341">
        <v>100</v>
      </c>
      <c r="P1341" s="1" t="s">
        <v>6245</v>
      </c>
    </row>
    <row r="1342" spans="1:16" ht="17" x14ac:dyDescent="0.25">
      <c r="A1342" t="s">
        <v>4726</v>
      </c>
      <c r="B1342">
        <v>93</v>
      </c>
      <c r="C1342">
        <v>93.873999999999995</v>
      </c>
      <c r="D1342" t="s">
        <v>4980</v>
      </c>
      <c r="E1342" t="s">
        <v>18</v>
      </c>
      <c r="F1342" s="1" t="s">
        <v>4981</v>
      </c>
      <c r="G1342" s="1" t="s">
        <v>4982</v>
      </c>
      <c r="H1342">
        <v>4893733</v>
      </c>
      <c r="I1342">
        <v>4893759</v>
      </c>
      <c r="J1342">
        <v>29909358</v>
      </c>
      <c r="K1342">
        <v>29909334</v>
      </c>
      <c r="L1342">
        <v>21087212</v>
      </c>
      <c r="M1342" t="s">
        <v>28</v>
      </c>
      <c r="N1342" t="s">
        <v>22</v>
      </c>
      <c r="O1342">
        <v>100</v>
      </c>
      <c r="P1342" s="1" t="s">
        <v>6246</v>
      </c>
    </row>
    <row r="1343" spans="1:16" ht="17" x14ac:dyDescent="0.25">
      <c r="A1343" t="s">
        <v>4726</v>
      </c>
      <c r="B1343">
        <v>93</v>
      </c>
      <c r="C1343">
        <v>93.873999999999995</v>
      </c>
      <c r="D1343" t="s">
        <v>4980</v>
      </c>
      <c r="E1343" t="s">
        <v>18</v>
      </c>
      <c r="F1343" s="1" t="s">
        <v>4981</v>
      </c>
      <c r="G1343" s="1" t="s">
        <v>4982</v>
      </c>
      <c r="H1343">
        <v>4893733</v>
      </c>
      <c r="I1343">
        <v>4893759</v>
      </c>
      <c r="J1343">
        <v>29909358</v>
      </c>
      <c r="K1343">
        <v>29909334</v>
      </c>
      <c r="L1343">
        <v>21090979</v>
      </c>
      <c r="M1343" t="s">
        <v>22</v>
      </c>
      <c r="N1343" t="s">
        <v>28</v>
      </c>
      <c r="O1343">
        <v>100</v>
      </c>
      <c r="P1343" s="1" t="s">
        <v>6247</v>
      </c>
    </row>
    <row r="1344" spans="1:16" ht="17" x14ac:dyDescent="0.25">
      <c r="A1344" t="s">
        <v>4726</v>
      </c>
      <c r="B1344">
        <v>93</v>
      </c>
      <c r="C1344">
        <v>93.873999999999995</v>
      </c>
      <c r="D1344" t="s">
        <v>4980</v>
      </c>
      <c r="E1344" t="s">
        <v>18</v>
      </c>
      <c r="F1344" s="1" t="s">
        <v>4981</v>
      </c>
      <c r="G1344" s="1" t="s">
        <v>4982</v>
      </c>
      <c r="H1344">
        <v>4893733</v>
      </c>
      <c r="I1344">
        <v>4893759</v>
      </c>
      <c r="J1344">
        <v>29909358</v>
      </c>
      <c r="K1344">
        <v>29909334</v>
      </c>
      <c r="L1344">
        <v>21097438</v>
      </c>
      <c r="M1344" t="s">
        <v>21</v>
      </c>
      <c r="N1344" t="s">
        <v>28</v>
      </c>
      <c r="O1344">
        <v>100</v>
      </c>
      <c r="P1344" s="1" t="s">
        <v>6248</v>
      </c>
    </row>
    <row r="1345" spans="1:16" ht="17" x14ac:dyDescent="0.25">
      <c r="A1345" t="s">
        <v>4726</v>
      </c>
      <c r="B1345">
        <v>93</v>
      </c>
      <c r="C1345">
        <v>93.873999999999995</v>
      </c>
      <c r="D1345" t="s">
        <v>4980</v>
      </c>
      <c r="E1345" t="s">
        <v>18</v>
      </c>
      <c r="F1345" s="1" t="s">
        <v>4981</v>
      </c>
      <c r="G1345" s="1" t="s">
        <v>4982</v>
      </c>
      <c r="H1345">
        <v>4893733</v>
      </c>
      <c r="I1345">
        <v>4893759</v>
      </c>
      <c r="J1345">
        <v>29909358</v>
      </c>
      <c r="K1345">
        <v>29909334</v>
      </c>
      <c r="L1345">
        <v>21127430</v>
      </c>
      <c r="M1345" t="s">
        <v>28</v>
      </c>
      <c r="N1345" t="s">
        <v>22</v>
      </c>
      <c r="O1345">
        <v>100</v>
      </c>
      <c r="P1345" s="1" t="s">
        <v>6249</v>
      </c>
    </row>
    <row r="1346" spans="1:16" ht="17" x14ac:dyDescent="0.25">
      <c r="A1346" t="s">
        <v>4726</v>
      </c>
      <c r="B1346">
        <v>93</v>
      </c>
      <c r="C1346">
        <v>93.873999999999995</v>
      </c>
      <c r="D1346" t="s">
        <v>4980</v>
      </c>
      <c r="E1346" t="s">
        <v>18</v>
      </c>
      <c r="F1346" s="1" t="s">
        <v>4981</v>
      </c>
      <c r="G1346" s="1" t="s">
        <v>4982</v>
      </c>
      <c r="H1346">
        <v>4893733</v>
      </c>
      <c r="I1346">
        <v>4893759</v>
      </c>
      <c r="J1346">
        <v>29909358</v>
      </c>
      <c r="K1346">
        <v>29909334</v>
      </c>
      <c r="L1346">
        <v>21136259</v>
      </c>
      <c r="M1346" t="s">
        <v>28</v>
      </c>
      <c r="N1346" t="s">
        <v>21</v>
      </c>
      <c r="O1346">
        <v>100</v>
      </c>
      <c r="P1346" s="1" t="s">
        <v>6250</v>
      </c>
    </row>
    <row r="1347" spans="1:16" ht="17" x14ac:dyDescent="0.25">
      <c r="A1347" t="s">
        <v>4726</v>
      </c>
      <c r="B1347">
        <v>93</v>
      </c>
      <c r="C1347">
        <v>93.873999999999995</v>
      </c>
      <c r="D1347" t="s">
        <v>4980</v>
      </c>
      <c r="E1347" t="s">
        <v>18</v>
      </c>
      <c r="F1347" s="1" t="s">
        <v>4981</v>
      </c>
      <c r="G1347" s="1" t="s">
        <v>4982</v>
      </c>
      <c r="H1347">
        <v>4893733</v>
      </c>
      <c r="I1347">
        <v>4893759</v>
      </c>
      <c r="J1347">
        <v>29909358</v>
      </c>
      <c r="K1347">
        <v>29909334</v>
      </c>
      <c r="L1347">
        <v>21174266</v>
      </c>
      <c r="M1347" t="s">
        <v>22</v>
      </c>
      <c r="N1347" t="s">
        <v>28</v>
      </c>
      <c r="O1347">
        <v>100</v>
      </c>
      <c r="P1347" s="1" t="s">
        <v>6251</v>
      </c>
    </row>
    <row r="1348" spans="1:16" ht="17" x14ac:dyDescent="0.25">
      <c r="A1348" t="s">
        <v>4726</v>
      </c>
      <c r="B1348">
        <v>93</v>
      </c>
      <c r="C1348">
        <v>93.873999999999995</v>
      </c>
      <c r="D1348" t="s">
        <v>4980</v>
      </c>
      <c r="E1348" t="s">
        <v>18</v>
      </c>
      <c r="F1348" s="1" t="s">
        <v>4981</v>
      </c>
      <c r="G1348" s="1" t="s">
        <v>4982</v>
      </c>
      <c r="H1348">
        <v>4893733</v>
      </c>
      <c r="I1348">
        <v>4893759</v>
      </c>
      <c r="J1348">
        <v>29909358</v>
      </c>
      <c r="K1348">
        <v>29909334</v>
      </c>
      <c r="L1348">
        <v>21204028</v>
      </c>
      <c r="M1348" t="s">
        <v>27</v>
      </c>
      <c r="N1348" t="s">
        <v>21</v>
      </c>
      <c r="O1348">
        <v>100</v>
      </c>
      <c r="P1348" s="1" t="s">
        <v>6252</v>
      </c>
    </row>
    <row r="1349" spans="1:16" ht="17" x14ac:dyDescent="0.25">
      <c r="A1349" t="s">
        <v>4726</v>
      </c>
      <c r="B1349">
        <v>93</v>
      </c>
      <c r="C1349">
        <v>93.873999999999995</v>
      </c>
      <c r="D1349" t="s">
        <v>4980</v>
      </c>
      <c r="E1349" t="s">
        <v>18</v>
      </c>
      <c r="F1349" s="1" t="s">
        <v>4981</v>
      </c>
      <c r="G1349" s="1" t="s">
        <v>4982</v>
      </c>
      <c r="H1349">
        <v>4893733</v>
      </c>
      <c r="I1349">
        <v>4893759</v>
      </c>
      <c r="J1349">
        <v>29909358</v>
      </c>
      <c r="K1349">
        <v>29909334</v>
      </c>
      <c r="L1349">
        <v>21206156</v>
      </c>
      <c r="M1349" t="s">
        <v>21</v>
      </c>
      <c r="N1349" t="s">
        <v>27</v>
      </c>
      <c r="O1349">
        <v>100</v>
      </c>
      <c r="P1349" s="1" t="s">
        <v>6253</v>
      </c>
    </row>
    <row r="1350" spans="1:16" ht="17" x14ac:dyDescent="0.25">
      <c r="A1350" t="s">
        <v>4726</v>
      </c>
      <c r="B1350">
        <v>93</v>
      </c>
      <c r="C1350">
        <v>93.873999999999995</v>
      </c>
      <c r="D1350" t="s">
        <v>4980</v>
      </c>
      <c r="E1350" t="s">
        <v>18</v>
      </c>
      <c r="F1350" s="1" t="s">
        <v>4981</v>
      </c>
      <c r="G1350" s="1" t="s">
        <v>4982</v>
      </c>
      <c r="H1350">
        <v>4893733</v>
      </c>
      <c r="I1350">
        <v>4893759</v>
      </c>
      <c r="J1350">
        <v>29909358</v>
      </c>
      <c r="K1350">
        <v>29909334</v>
      </c>
      <c r="L1350">
        <v>21211554</v>
      </c>
      <c r="M1350" t="s">
        <v>21</v>
      </c>
      <c r="N1350" t="s">
        <v>27</v>
      </c>
      <c r="O1350">
        <v>100</v>
      </c>
      <c r="P1350" s="1" t="s">
        <v>6254</v>
      </c>
    </row>
    <row r="1351" spans="1:16" ht="17" x14ac:dyDescent="0.25">
      <c r="A1351" t="s">
        <v>4726</v>
      </c>
      <c r="B1351">
        <v>93</v>
      </c>
      <c r="C1351">
        <v>93.873999999999995</v>
      </c>
      <c r="D1351" t="s">
        <v>4980</v>
      </c>
      <c r="E1351" t="s">
        <v>18</v>
      </c>
      <c r="F1351" s="1" t="s">
        <v>4981</v>
      </c>
      <c r="G1351" s="1" t="s">
        <v>4982</v>
      </c>
      <c r="H1351">
        <v>4893733</v>
      </c>
      <c r="I1351">
        <v>4893759</v>
      </c>
      <c r="J1351">
        <v>29909358</v>
      </c>
      <c r="K1351">
        <v>29909334</v>
      </c>
      <c r="L1351">
        <v>21217288</v>
      </c>
      <c r="M1351" t="s">
        <v>28</v>
      </c>
      <c r="N1351" t="s">
        <v>21</v>
      </c>
      <c r="O1351">
        <v>100</v>
      </c>
      <c r="P1351" s="1" t="s">
        <v>6255</v>
      </c>
    </row>
    <row r="1352" spans="1:16" ht="17" x14ac:dyDescent="0.25">
      <c r="A1352" t="s">
        <v>4726</v>
      </c>
      <c r="B1352">
        <v>93</v>
      </c>
      <c r="C1352">
        <v>93.873999999999995</v>
      </c>
      <c r="D1352" t="s">
        <v>4980</v>
      </c>
      <c r="E1352" t="s">
        <v>18</v>
      </c>
      <c r="F1352" s="1" t="s">
        <v>4981</v>
      </c>
      <c r="G1352" s="1" t="s">
        <v>4982</v>
      </c>
      <c r="H1352">
        <v>4893733</v>
      </c>
      <c r="I1352">
        <v>4893759</v>
      </c>
      <c r="J1352">
        <v>29909358</v>
      </c>
      <c r="K1352">
        <v>29909334</v>
      </c>
      <c r="L1352">
        <v>21217545</v>
      </c>
      <c r="M1352" t="s">
        <v>27</v>
      </c>
      <c r="N1352" t="s">
        <v>21</v>
      </c>
      <c r="O1352">
        <v>100</v>
      </c>
      <c r="P1352" s="1" t="s">
        <v>6256</v>
      </c>
    </row>
    <row r="1353" spans="1:16" ht="17" x14ac:dyDescent="0.25">
      <c r="A1353" t="s">
        <v>4726</v>
      </c>
      <c r="B1353">
        <v>93</v>
      </c>
      <c r="C1353">
        <v>93.873999999999995</v>
      </c>
      <c r="D1353" t="s">
        <v>4980</v>
      </c>
      <c r="E1353" t="s">
        <v>18</v>
      </c>
      <c r="F1353" s="1" t="s">
        <v>4981</v>
      </c>
      <c r="G1353" s="1" t="s">
        <v>4982</v>
      </c>
      <c r="H1353">
        <v>4893733</v>
      </c>
      <c r="I1353">
        <v>4893759</v>
      </c>
      <c r="J1353">
        <v>29909358</v>
      </c>
      <c r="K1353">
        <v>29909334</v>
      </c>
      <c r="L1353">
        <v>21229263</v>
      </c>
      <c r="M1353" t="s">
        <v>27</v>
      </c>
      <c r="N1353" t="s">
        <v>21</v>
      </c>
      <c r="O1353">
        <v>100</v>
      </c>
      <c r="P1353" s="1" t="s">
        <v>6257</v>
      </c>
    </row>
    <row r="1354" spans="1:16" ht="17" x14ac:dyDescent="0.25">
      <c r="A1354" t="s">
        <v>4726</v>
      </c>
      <c r="B1354">
        <v>93</v>
      </c>
      <c r="C1354">
        <v>93.873999999999995</v>
      </c>
      <c r="D1354" t="s">
        <v>4980</v>
      </c>
      <c r="E1354" t="s">
        <v>18</v>
      </c>
      <c r="F1354" s="1" t="s">
        <v>4981</v>
      </c>
      <c r="G1354" s="1" t="s">
        <v>4982</v>
      </c>
      <c r="H1354">
        <v>4893733</v>
      </c>
      <c r="I1354">
        <v>4893759</v>
      </c>
      <c r="J1354">
        <v>29909358</v>
      </c>
      <c r="K1354">
        <v>29909334</v>
      </c>
      <c r="L1354">
        <v>21238310</v>
      </c>
      <c r="M1354" t="s">
        <v>22</v>
      </c>
      <c r="N1354" t="s">
        <v>21</v>
      </c>
      <c r="O1354">
        <v>100</v>
      </c>
      <c r="P1354" s="1" t="s">
        <v>6258</v>
      </c>
    </row>
    <row r="1355" spans="1:16" ht="17" x14ac:dyDescent="0.25">
      <c r="A1355" t="s">
        <v>4726</v>
      </c>
      <c r="B1355">
        <v>93</v>
      </c>
      <c r="C1355">
        <v>93.873999999999995</v>
      </c>
      <c r="D1355" t="s">
        <v>4980</v>
      </c>
      <c r="E1355" t="s">
        <v>18</v>
      </c>
      <c r="F1355" s="1" t="s">
        <v>4981</v>
      </c>
      <c r="G1355" s="1" t="s">
        <v>4982</v>
      </c>
      <c r="H1355">
        <v>4893733</v>
      </c>
      <c r="I1355">
        <v>4893759</v>
      </c>
      <c r="J1355">
        <v>29909358</v>
      </c>
      <c r="K1355">
        <v>29909334</v>
      </c>
      <c r="L1355">
        <v>21246080</v>
      </c>
      <c r="M1355" t="s">
        <v>27</v>
      </c>
      <c r="N1355" t="s">
        <v>21</v>
      </c>
      <c r="O1355">
        <v>100</v>
      </c>
      <c r="P1355" s="1" t="s">
        <v>6259</v>
      </c>
    </row>
    <row r="1356" spans="1:16" ht="17" x14ac:dyDescent="0.25">
      <c r="A1356" t="s">
        <v>4726</v>
      </c>
      <c r="B1356">
        <v>93</v>
      </c>
      <c r="C1356">
        <v>93.873999999999995</v>
      </c>
      <c r="D1356" t="s">
        <v>4980</v>
      </c>
      <c r="E1356" t="s">
        <v>18</v>
      </c>
      <c r="F1356" s="1" t="s">
        <v>4981</v>
      </c>
      <c r="G1356" s="1" t="s">
        <v>4982</v>
      </c>
      <c r="H1356">
        <v>4893733</v>
      </c>
      <c r="I1356">
        <v>4893759</v>
      </c>
      <c r="J1356">
        <v>29909358</v>
      </c>
      <c r="K1356">
        <v>29909334</v>
      </c>
      <c r="L1356">
        <v>21246868</v>
      </c>
      <c r="M1356" t="s">
        <v>27</v>
      </c>
      <c r="N1356" t="s">
        <v>21</v>
      </c>
      <c r="O1356">
        <v>100</v>
      </c>
      <c r="P1356" s="1" t="s">
        <v>6260</v>
      </c>
    </row>
    <row r="1357" spans="1:16" ht="17" x14ac:dyDescent="0.25">
      <c r="A1357" t="s">
        <v>4726</v>
      </c>
      <c r="B1357">
        <v>93</v>
      </c>
      <c r="C1357">
        <v>93.873999999999995</v>
      </c>
      <c r="D1357" t="s">
        <v>4980</v>
      </c>
      <c r="E1357" t="s">
        <v>18</v>
      </c>
      <c r="F1357" s="1" t="s">
        <v>4981</v>
      </c>
      <c r="G1357" s="1" t="s">
        <v>4982</v>
      </c>
      <c r="H1357">
        <v>4893733</v>
      </c>
      <c r="I1357">
        <v>4893759</v>
      </c>
      <c r="J1357">
        <v>29909358</v>
      </c>
      <c r="K1357">
        <v>29909334</v>
      </c>
      <c r="L1357">
        <v>21246976</v>
      </c>
      <c r="M1357" t="s">
        <v>22</v>
      </c>
      <c r="N1357" t="s">
        <v>28</v>
      </c>
      <c r="O1357">
        <v>100</v>
      </c>
      <c r="P1357" s="1" t="s">
        <v>6261</v>
      </c>
    </row>
    <row r="1358" spans="1:16" ht="17" x14ac:dyDescent="0.25">
      <c r="A1358" t="s">
        <v>4726</v>
      </c>
      <c r="B1358">
        <v>93</v>
      </c>
      <c r="C1358">
        <v>93.873999999999995</v>
      </c>
      <c r="D1358" t="s">
        <v>4980</v>
      </c>
      <c r="E1358" t="s">
        <v>18</v>
      </c>
      <c r="F1358" s="1" t="s">
        <v>4981</v>
      </c>
      <c r="G1358" s="1" t="s">
        <v>4982</v>
      </c>
      <c r="H1358">
        <v>4893733</v>
      </c>
      <c r="I1358">
        <v>4893759</v>
      </c>
      <c r="J1358">
        <v>29909358</v>
      </c>
      <c r="K1358">
        <v>29909334</v>
      </c>
      <c r="L1358">
        <v>21269133</v>
      </c>
      <c r="M1358" t="s">
        <v>27</v>
      </c>
      <c r="N1358" t="s">
        <v>21</v>
      </c>
      <c r="O1358">
        <v>100</v>
      </c>
      <c r="P1358" s="1" t="s">
        <v>6262</v>
      </c>
    </row>
    <row r="1359" spans="1:16" ht="17" x14ac:dyDescent="0.25">
      <c r="A1359" t="s">
        <v>4726</v>
      </c>
      <c r="B1359">
        <v>93</v>
      </c>
      <c r="C1359">
        <v>93.873999999999995</v>
      </c>
      <c r="D1359" t="s">
        <v>4980</v>
      </c>
      <c r="E1359" t="s">
        <v>18</v>
      </c>
      <c r="F1359" s="1" t="s">
        <v>4981</v>
      </c>
      <c r="G1359" s="1" t="s">
        <v>4982</v>
      </c>
      <c r="H1359">
        <v>4893733</v>
      </c>
      <c r="I1359">
        <v>4893759</v>
      </c>
      <c r="J1359">
        <v>29909358</v>
      </c>
      <c r="K1359">
        <v>29909334</v>
      </c>
      <c r="L1359">
        <v>21391436</v>
      </c>
      <c r="M1359" t="s">
        <v>22</v>
      </c>
      <c r="N1359" t="s">
        <v>28</v>
      </c>
      <c r="O1359">
        <v>100</v>
      </c>
      <c r="P1359" s="1" t="s">
        <v>6263</v>
      </c>
    </row>
    <row r="1360" spans="1:16" ht="17" x14ac:dyDescent="0.25">
      <c r="A1360" t="s">
        <v>4726</v>
      </c>
      <c r="B1360">
        <v>93</v>
      </c>
      <c r="C1360">
        <v>93.873999999999995</v>
      </c>
      <c r="D1360" t="s">
        <v>4980</v>
      </c>
      <c r="E1360" t="s">
        <v>18</v>
      </c>
      <c r="F1360" s="1" t="s">
        <v>4981</v>
      </c>
      <c r="G1360" s="1" t="s">
        <v>4982</v>
      </c>
      <c r="H1360">
        <v>4893733</v>
      </c>
      <c r="I1360">
        <v>4893759</v>
      </c>
      <c r="J1360">
        <v>29909358</v>
      </c>
      <c r="K1360">
        <v>29909334</v>
      </c>
      <c r="L1360">
        <v>21475248</v>
      </c>
      <c r="M1360" t="s">
        <v>28</v>
      </c>
      <c r="N1360" t="s">
        <v>21</v>
      </c>
      <c r="O1360">
        <v>100</v>
      </c>
      <c r="P1360" s="1" t="s">
        <v>6264</v>
      </c>
    </row>
    <row r="1361" spans="1:16" ht="17" x14ac:dyDescent="0.25">
      <c r="A1361" t="s">
        <v>4726</v>
      </c>
      <c r="B1361">
        <v>93</v>
      </c>
      <c r="C1361">
        <v>93.873999999999995</v>
      </c>
      <c r="D1361" t="s">
        <v>4980</v>
      </c>
      <c r="E1361" t="s">
        <v>18</v>
      </c>
      <c r="F1361" s="1" t="s">
        <v>4981</v>
      </c>
      <c r="G1361" s="1" t="s">
        <v>4982</v>
      </c>
      <c r="H1361">
        <v>4893733</v>
      </c>
      <c r="I1361">
        <v>4893759</v>
      </c>
      <c r="J1361">
        <v>29909358</v>
      </c>
      <c r="K1361">
        <v>29909334</v>
      </c>
      <c r="L1361">
        <v>21488143</v>
      </c>
      <c r="M1361" t="s">
        <v>21</v>
      </c>
      <c r="N1361" t="s">
        <v>27</v>
      </c>
      <c r="O1361">
        <v>100</v>
      </c>
      <c r="P1361" s="1" t="s">
        <v>6265</v>
      </c>
    </row>
    <row r="1362" spans="1:16" ht="17" x14ac:dyDescent="0.25">
      <c r="A1362" t="s">
        <v>4726</v>
      </c>
      <c r="B1362">
        <v>93</v>
      </c>
      <c r="C1362">
        <v>93.873999999999995</v>
      </c>
      <c r="D1362" t="s">
        <v>4980</v>
      </c>
      <c r="E1362" t="s">
        <v>18</v>
      </c>
      <c r="F1362" s="1" t="s">
        <v>4981</v>
      </c>
      <c r="G1362" s="1" t="s">
        <v>4982</v>
      </c>
      <c r="H1362">
        <v>4893733</v>
      </c>
      <c r="I1362">
        <v>4893759</v>
      </c>
      <c r="J1362">
        <v>29909358</v>
      </c>
      <c r="K1362">
        <v>29909334</v>
      </c>
      <c r="L1362">
        <v>21494077</v>
      </c>
      <c r="M1362" t="s">
        <v>28</v>
      </c>
      <c r="N1362" t="s">
        <v>21</v>
      </c>
      <c r="O1362">
        <v>100</v>
      </c>
      <c r="P1362" s="1" t="s">
        <v>6266</v>
      </c>
    </row>
    <row r="1363" spans="1:16" ht="17" x14ac:dyDescent="0.25">
      <c r="A1363" t="s">
        <v>4726</v>
      </c>
      <c r="B1363">
        <v>93</v>
      </c>
      <c r="C1363">
        <v>93.873999999999995</v>
      </c>
      <c r="D1363" t="s">
        <v>4980</v>
      </c>
      <c r="E1363" t="s">
        <v>18</v>
      </c>
      <c r="F1363" s="1" t="s">
        <v>4981</v>
      </c>
      <c r="G1363" s="1" t="s">
        <v>4982</v>
      </c>
      <c r="H1363">
        <v>4893733</v>
      </c>
      <c r="I1363">
        <v>4893759</v>
      </c>
      <c r="J1363">
        <v>29909358</v>
      </c>
      <c r="K1363">
        <v>29909334</v>
      </c>
      <c r="L1363">
        <v>21497413</v>
      </c>
      <c r="M1363" t="s">
        <v>22</v>
      </c>
      <c r="N1363" t="s">
        <v>28</v>
      </c>
      <c r="O1363">
        <v>100</v>
      </c>
      <c r="P1363" s="1" t="s">
        <v>6267</v>
      </c>
    </row>
    <row r="1364" spans="1:16" ht="17" x14ac:dyDescent="0.25">
      <c r="A1364" t="s">
        <v>4726</v>
      </c>
      <c r="B1364">
        <v>93</v>
      </c>
      <c r="C1364">
        <v>93.873999999999995</v>
      </c>
      <c r="D1364" t="s">
        <v>4980</v>
      </c>
      <c r="E1364" t="s">
        <v>18</v>
      </c>
      <c r="F1364" s="1" t="s">
        <v>4981</v>
      </c>
      <c r="G1364" s="1" t="s">
        <v>4982</v>
      </c>
      <c r="H1364">
        <v>4893733</v>
      </c>
      <c r="I1364">
        <v>4893759</v>
      </c>
      <c r="J1364">
        <v>29909358</v>
      </c>
      <c r="K1364">
        <v>29909334</v>
      </c>
      <c r="L1364">
        <v>21497554</v>
      </c>
      <c r="M1364" t="s">
        <v>28</v>
      </c>
      <c r="N1364" t="s">
        <v>21</v>
      </c>
      <c r="O1364">
        <v>100</v>
      </c>
      <c r="P1364" s="1" t="s">
        <v>6268</v>
      </c>
    </row>
    <row r="1365" spans="1:16" ht="17" x14ac:dyDescent="0.25">
      <c r="A1365" t="s">
        <v>4726</v>
      </c>
      <c r="B1365">
        <v>93</v>
      </c>
      <c r="C1365">
        <v>93.873999999999995</v>
      </c>
      <c r="D1365" t="s">
        <v>4980</v>
      </c>
      <c r="E1365" t="s">
        <v>18</v>
      </c>
      <c r="F1365" s="1" t="s">
        <v>4981</v>
      </c>
      <c r="G1365" s="1" t="s">
        <v>4982</v>
      </c>
      <c r="H1365">
        <v>4893733</v>
      </c>
      <c r="I1365">
        <v>4893759</v>
      </c>
      <c r="J1365">
        <v>29909358</v>
      </c>
      <c r="K1365">
        <v>29909334</v>
      </c>
      <c r="L1365">
        <v>21539570</v>
      </c>
      <c r="M1365" t="s">
        <v>21</v>
      </c>
      <c r="N1365" t="s">
        <v>22</v>
      </c>
      <c r="O1365">
        <v>100</v>
      </c>
      <c r="P1365" s="1" t="s">
        <v>6269</v>
      </c>
    </row>
    <row r="1366" spans="1:16" ht="17" x14ac:dyDescent="0.25">
      <c r="A1366" t="s">
        <v>4726</v>
      </c>
      <c r="B1366">
        <v>93</v>
      </c>
      <c r="C1366">
        <v>93.873999999999995</v>
      </c>
      <c r="D1366" t="s">
        <v>4980</v>
      </c>
      <c r="E1366" t="s">
        <v>18</v>
      </c>
      <c r="F1366" s="1" t="s">
        <v>4981</v>
      </c>
      <c r="G1366" s="1" t="s">
        <v>4982</v>
      </c>
      <c r="H1366">
        <v>4893733</v>
      </c>
      <c r="I1366">
        <v>4893759</v>
      </c>
      <c r="J1366">
        <v>29909358</v>
      </c>
      <c r="K1366">
        <v>29909334</v>
      </c>
      <c r="L1366">
        <v>21558443</v>
      </c>
      <c r="M1366" t="s">
        <v>27</v>
      </c>
      <c r="N1366" t="s">
        <v>28</v>
      </c>
      <c r="O1366">
        <v>100</v>
      </c>
      <c r="P1366" s="1" t="s">
        <v>6270</v>
      </c>
    </row>
    <row r="1367" spans="1:16" ht="17" x14ac:dyDescent="0.25">
      <c r="A1367" t="s">
        <v>4726</v>
      </c>
      <c r="B1367">
        <v>93</v>
      </c>
      <c r="C1367">
        <v>93.873999999999995</v>
      </c>
      <c r="D1367" t="s">
        <v>4980</v>
      </c>
      <c r="E1367" t="s">
        <v>18</v>
      </c>
      <c r="F1367" s="1" t="s">
        <v>4981</v>
      </c>
      <c r="G1367" s="1" t="s">
        <v>4982</v>
      </c>
      <c r="H1367">
        <v>4893733</v>
      </c>
      <c r="I1367">
        <v>4893759</v>
      </c>
      <c r="J1367">
        <v>29909358</v>
      </c>
      <c r="K1367">
        <v>29909334</v>
      </c>
      <c r="L1367">
        <v>21567196</v>
      </c>
      <c r="M1367" t="s">
        <v>28</v>
      </c>
      <c r="N1367" t="s">
        <v>22</v>
      </c>
      <c r="O1367">
        <v>100</v>
      </c>
      <c r="P1367" s="1" t="s">
        <v>6271</v>
      </c>
    </row>
    <row r="1368" spans="1:16" ht="17" x14ac:dyDescent="0.25">
      <c r="A1368" t="s">
        <v>4726</v>
      </c>
      <c r="B1368">
        <v>93</v>
      </c>
      <c r="C1368">
        <v>93.873999999999995</v>
      </c>
      <c r="D1368" t="s">
        <v>4980</v>
      </c>
      <c r="E1368" t="s">
        <v>18</v>
      </c>
      <c r="F1368" s="1" t="s">
        <v>4981</v>
      </c>
      <c r="G1368" s="1" t="s">
        <v>4982</v>
      </c>
      <c r="H1368">
        <v>4893733</v>
      </c>
      <c r="I1368">
        <v>4893759</v>
      </c>
      <c r="J1368">
        <v>29909358</v>
      </c>
      <c r="K1368">
        <v>29909334</v>
      </c>
      <c r="L1368">
        <v>21572551</v>
      </c>
      <c r="M1368" t="s">
        <v>21</v>
      </c>
      <c r="N1368" t="s">
        <v>27</v>
      </c>
      <c r="O1368">
        <v>100</v>
      </c>
      <c r="P1368" s="1" t="s">
        <v>6272</v>
      </c>
    </row>
    <row r="1369" spans="1:16" ht="17" x14ac:dyDescent="0.25">
      <c r="A1369" t="s">
        <v>4726</v>
      </c>
      <c r="B1369">
        <v>93</v>
      </c>
      <c r="C1369">
        <v>93.873999999999995</v>
      </c>
      <c r="D1369" t="s">
        <v>4980</v>
      </c>
      <c r="E1369" t="s">
        <v>18</v>
      </c>
      <c r="F1369" s="1" t="s">
        <v>4981</v>
      </c>
      <c r="G1369" s="1" t="s">
        <v>4982</v>
      </c>
      <c r="H1369">
        <v>4893733</v>
      </c>
      <c r="I1369">
        <v>4893759</v>
      </c>
      <c r="J1369">
        <v>29909358</v>
      </c>
      <c r="K1369">
        <v>29909334</v>
      </c>
      <c r="L1369">
        <v>21578501</v>
      </c>
      <c r="M1369" t="s">
        <v>22</v>
      </c>
      <c r="N1369" t="s">
        <v>28</v>
      </c>
      <c r="O1369">
        <v>100</v>
      </c>
      <c r="P1369" s="1" t="s">
        <v>6273</v>
      </c>
    </row>
    <row r="1370" spans="1:16" ht="17" x14ac:dyDescent="0.25">
      <c r="A1370" t="s">
        <v>4726</v>
      </c>
      <c r="B1370">
        <v>93</v>
      </c>
      <c r="C1370">
        <v>93.873999999999995</v>
      </c>
      <c r="D1370" t="s">
        <v>4980</v>
      </c>
      <c r="E1370" t="s">
        <v>18</v>
      </c>
      <c r="F1370" s="1" t="s">
        <v>4981</v>
      </c>
      <c r="G1370" s="1" t="s">
        <v>4982</v>
      </c>
      <c r="H1370">
        <v>4893733</v>
      </c>
      <c r="I1370">
        <v>4893759</v>
      </c>
      <c r="J1370">
        <v>29909358</v>
      </c>
      <c r="K1370">
        <v>29909334</v>
      </c>
      <c r="L1370">
        <v>21618887</v>
      </c>
      <c r="M1370" t="s">
        <v>21</v>
      </c>
      <c r="N1370" t="s">
        <v>27</v>
      </c>
      <c r="O1370">
        <v>100</v>
      </c>
      <c r="P1370" s="1" t="s">
        <v>6274</v>
      </c>
    </row>
    <row r="1371" spans="1:16" ht="17" x14ac:dyDescent="0.25">
      <c r="A1371" t="s">
        <v>4726</v>
      </c>
      <c r="B1371">
        <v>93</v>
      </c>
      <c r="C1371">
        <v>93.873999999999995</v>
      </c>
      <c r="D1371" t="s">
        <v>4980</v>
      </c>
      <c r="E1371" t="s">
        <v>18</v>
      </c>
      <c r="F1371" s="1" t="s">
        <v>4981</v>
      </c>
      <c r="G1371" s="1" t="s">
        <v>4982</v>
      </c>
      <c r="H1371">
        <v>4893733</v>
      </c>
      <c r="I1371">
        <v>4893759</v>
      </c>
      <c r="J1371">
        <v>29909358</v>
      </c>
      <c r="K1371">
        <v>29909334</v>
      </c>
      <c r="L1371">
        <v>21665428</v>
      </c>
      <c r="M1371" t="s">
        <v>22</v>
      </c>
      <c r="N1371" t="s">
        <v>28</v>
      </c>
      <c r="O1371">
        <v>100</v>
      </c>
      <c r="P1371" s="1" t="s">
        <v>6275</v>
      </c>
    </row>
    <row r="1372" spans="1:16" ht="17" x14ac:dyDescent="0.25">
      <c r="A1372" t="s">
        <v>4726</v>
      </c>
      <c r="B1372">
        <v>93</v>
      </c>
      <c r="C1372">
        <v>93.873999999999995</v>
      </c>
      <c r="D1372" t="s">
        <v>4980</v>
      </c>
      <c r="E1372" t="s">
        <v>18</v>
      </c>
      <c r="F1372" s="1" t="s">
        <v>4981</v>
      </c>
      <c r="G1372" s="1" t="s">
        <v>4982</v>
      </c>
      <c r="H1372">
        <v>4893733</v>
      </c>
      <c r="I1372">
        <v>4893759</v>
      </c>
      <c r="J1372">
        <v>29909358</v>
      </c>
      <c r="K1372">
        <v>29909334</v>
      </c>
      <c r="L1372">
        <v>21675750</v>
      </c>
      <c r="M1372" t="s">
        <v>27</v>
      </c>
      <c r="N1372" t="s">
        <v>21</v>
      </c>
      <c r="O1372">
        <v>100</v>
      </c>
      <c r="P1372" s="1" t="s">
        <v>6276</v>
      </c>
    </row>
    <row r="1373" spans="1:16" ht="17" x14ac:dyDescent="0.25">
      <c r="A1373" t="s">
        <v>4726</v>
      </c>
      <c r="B1373">
        <v>93</v>
      </c>
      <c r="C1373">
        <v>93.873999999999995</v>
      </c>
      <c r="D1373" t="s">
        <v>4980</v>
      </c>
      <c r="E1373" t="s">
        <v>18</v>
      </c>
      <c r="F1373" s="1" t="s">
        <v>4981</v>
      </c>
      <c r="G1373" s="1" t="s">
        <v>4982</v>
      </c>
      <c r="H1373">
        <v>4893733</v>
      </c>
      <c r="I1373">
        <v>4893759</v>
      </c>
      <c r="J1373">
        <v>29909358</v>
      </c>
      <c r="K1373">
        <v>29909334</v>
      </c>
      <c r="L1373">
        <v>21677909</v>
      </c>
      <c r="M1373" t="s">
        <v>22</v>
      </c>
      <c r="N1373" t="s">
        <v>28</v>
      </c>
      <c r="O1373">
        <v>100</v>
      </c>
      <c r="P1373" s="1" t="s">
        <v>6277</v>
      </c>
    </row>
    <row r="1374" spans="1:16" ht="17" x14ac:dyDescent="0.25">
      <c r="A1374" t="s">
        <v>4726</v>
      </c>
      <c r="B1374">
        <v>93</v>
      </c>
      <c r="C1374">
        <v>93.873999999999995</v>
      </c>
      <c r="D1374" t="s">
        <v>4980</v>
      </c>
      <c r="E1374" t="s">
        <v>18</v>
      </c>
      <c r="F1374" s="1" t="s">
        <v>4981</v>
      </c>
      <c r="G1374" s="1" t="s">
        <v>4982</v>
      </c>
      <c r="H1374">
        <v>4893733</v>
      </c>
      <c r="I1374">
        <v>4893759</v>
      </c>
      <c r="J1374">
        <v>29909358</v>
      </c>
      <c r="K1374">
        <v>29909334</v>
      </c>
      <c r="L1374">
        <v>21678063</v>
      </c>
      <c r="M1374" t="s">
        <v>28</v>
      </c>
      <c r="N1374" t="s">
        <v>21</v>
      </c>
      <c r="O1374">
        <v>100</v>
      </c>
      <c r="P1374" s="1" t="s">
        <v>6278</v>
      </c>
    </row>
    <row r="1375" spans="1:16" ht="17" x14ac:dyDescent="0.25">
      <c r="A1375" t="s">
        <v>4726</v>
      </c>
      <c r="B1375">
        <v>93</v>
      </c>
      <c r="C1375">
        <v>93.873999999999995</v>
      </c>
      <c r="D1375" t="s">
        <v>4980</v>
      </c>
      <c r="E1375" t="s">
        <v>18</v>
      </c>
      <c r="F1375" s="1" t="s">
        <v>4981</v>
      </c>
      <c r="G1375" s="1" t="s">
        <v>4982</v>
      </c>
      <c r="H1375">
        <v>4893733</v>
      </c>
      <c r="I1375">
        <v>4893759</v>
      </c>
      <c r="J1375">
        <v>29909358</v>
      </c>
      <c r="K1375">
        <v>29909334</v>
      </c>
      <c r="L1375">
        <v>21678773</v>
      </c>
      <c r="M1375" t="s">
        <v>21</v>
      </c>
      <c r="N1375" t="s">
        <v>27</v>
      </c>
      <c r="O1375">
        <v>100</v>
      </c>
      <c r="P1375" s="1" t="s">
        <v>6279</v>
      </c>
    </row>
    <row r="1376" spans="1:16" ht="17" x14ac:dyDescent="0.25">
      <c r="A1376" t="s">
        <v>4726</v>
      </c>
      <c r="B1376">
        <v>93</v>
      </c>
      <c r="C1376">
        <v>93.873999999999995</v>
      </c>
      <c r="D1376" t="s">
        <v>4980</v>
      </c>
      <c r="E1376" t="s">
        <v>18</v>
      </c>
      <c r="F1376" s="1" t="s">
        <v>4981</v>
      </c>
      <c r="G1376" s="1" t="s">
        <v>4982</v>
      </c>
      <c r="H1376">
        <v>4893733</v>
      </c>
      <c r="I1376">
        <v>4893759</v>
      </c>
      <c r="J1376">
        <v>29909358</v>
      </c>
      <c r="K1376">
        <v>29909334</v>
      </c>
      <c r="L1376">
        <v>21678989</v>
      </c>
      <c r="M1376" t="s">
        <v>28</v>
      </c>
      <c r="N1376" t="s">
        <v>21</v>
      </c>
      <c r="O1376">
        <v>100</v>
      </c>
      <c r="P1376" s="1" t="s">
        <v>6280</v>
      </c>
    </row>
    <row r="1377" spans="1:16" ht="17" x14ac:dyDescent="0.25">
      <c r="A1377" t="s">
        <v>4726</v>
      </c>
      <c r="B1377">
        <v>93</v>
      </c>
      <c r="C1377">
        <v>93.873999999999995</v>
      </c>
      <c r="D1377" t="s">
        <v>4980</v>
      </c>
      <c r="E1377" t="s">
        <v>18</v>
      </c>
      <c r="F1377" s="1" t="s">
        <v>4981</v>
      </c>
      <c r="G1377" s="1" t="s">
        <v>4982</v>
      </c>
      <c r="H1377">
        <v>4893733</v>
      </c>
      <c r="I1377">
        <v>4893759</v>
      </c>
      <c r="J1377">
        <v>29909358</v>
      </c>
      <c r="K1377">
        <v>29909334</v>
      </c>
      <c r="L1377">
        <v>21679994</v>
      </c>
      <c r="M1377" t="s">
        <v>21</v>
      </c>
      <c r="N1377" t="s">
        <v>27</v>
      </c>
      <c r="O1377">
        <v>100</v>
      </c>
      <c r="P1377" s="1" t="s">
        <v>6281</v>
      </c>
    </row>
    <row r="1378" spans="1:16" ht="17" x14ac:dyDescent="0.25">
      <c r="A1378" t="s">
        <v>4726</v>
      </c>
      <c r="B1378">
        <v>93</v>
      </c>
      <c r="C1378">
        <v>93.873999999999995</v>
      </c>
      <c r="D1378" t="s">
        <v>4980</v>
      </c>
      <c r="E1378" t="s">
        <v>18</v>
      </c>
      <c r="F1378" s="1" t="s">
        <v>4981</v>
      </c>
      <c r="G1378" s="1" t="s">
        <v>4982</v>
      </c>
      <c r="H1378">
        <v>4893733</v>
      </c>
      <c r="I1378">
        <v>4893759</v>
      </c>
      <c r="J1378">
        <v>29909358</v>
      </c>
      <c r="K1378">
        <v>29909334</v>
      </c>
      <c r="L1378">
        <v>21687398</v>
      </c>
      <c r="M1378" t="s">
        <v>21</v>
      </c>
      <c r="N1378" t="s">
        <v>27</v>
      </c>
      <c r="O1378">
        <v>100</v>
      </c>
      <c r="P1378" s="1" t="s">
        <v>6282</v>
      </c>
    </row>
    <row r="1379" spans="1:16" ht="17" x14ac:dyDescent="0.25">
      <c r="A1379" t="s">
        <v>4726</v>
      </c>
      <c r="B1379">
        <v>93</v>
      </c>
      <c r="C1379">
        <v>93.873999999999995</v>
      </c>
      <c r="D1379" t="s">
        <v>4980</v>
      </c>
      <c r="E1379" t="s">
        <v>18</v>
      </c>
      <c r="F1379" s="1" t="s">
        <v>4981</v>
      </c>
      <c r="G1379" s="1" t="s">
        <v>4982</v>
      </c>
      <c r="H1379">
        <v>4893733</v>
      </c>
      <c r="I1379">
        <v>4893759</v>
      </c>
      <c r="J1379">
        <v>29909358</v>
      </c>
      <c r="K1379">
        <v>29909334</v>
      </c>
      <c r="L1379">
        <v>21708810</v>
      </c>
      <c r="M1379" t="s">
        <v>27</v>
      </c>
      <c r="N1379" t="s">
        <v>21</v>
      </c>
      <c r="O1379">
        <v>100</v>
      </c>
      <c r="P1379" s="1" t="s">
        <v>6283</v>
      </c>
    </row>
    <row r="1380" spans="1:16" ht="17" x14ac:dyDescent="0.25">
      <c r="A1380" t="s">
        <v>4726</v>
      </c>
      <c r="B1380">
        <v>93</v>
      </c>
      <c r="C1380">
        <v>93.873999999999995</v>
      </c>
      <c r="D1380" t="s">
        <v>4980</v>
      </c>
      <c r="E1380" t="s">
        <v>18</v>
      </c>
      <c r="F1380" s="1" t="s">
        <v>4981</v>
      </c>
      <c r="G1380" s="1" t="s">
        <v>4982</v>
      </c>
      <c r="H1380">
        <v>4893733</v>
      </c>
      <c r="I1380">
        <v>4893759</v>
      </c>
      <c r="J1380">
        <v>29909358</v>
      </c>
      <c r="K1380">
        <v>29909334</v>
      </c>
      <c r="L1380">
        <v>21732852</v>
      </c>
      <c r="M1380" t="s">
        <v>22</v>
      </c>
      <c r="N1380" t="s">
        <v>28</v>
      </c>
      <c r="O1380">
        <v>100</v>
      </c>
      <c r="P1380" s="1" t="s">
        <v>6284</v>
      </c>
    </row>
    <row r="1381" spans="1:16" ht="17" x14ac:dyDescent="0.25">
      <c r="A1381" t="s">
        <v>4726</v>
      </c>
      <c r="B1381">
        <v>93</v>
      </c>
      <c r="C1381">
        <v>93.873999999999995</v>
      </c>
      <c r="D1381" t="s">
        <v>4980</v>
      </c>
      <c r="E1381" t="s">
        <v>18</v>
      </c>
      <c r="F1381" s="1" t="s">
        <v>4981</v>
      </c>
      <c r="G1381" s="1" t="s">
        <v>4982</v>
      </c>
      <c r="H1381">
        <v>4893733</v>
      </c>
      <c r="I1381">
        <v>4893759</v>
      </c>
      <c r="J1381">
        <v>29909358</v>
      </c>
      <c r="K1381">
        <v>29909334</v>
      </c>
      <c r="L1381">
        <v>21785129</v>
      </c>
      <c r="M1381" t="s">
        <v>21</v>
      </c>
      <c r="N1381" t="s">
        <v>22</v>
      </c>
      <c r="O1381">
        <v>100</v>
      </c>
      <c r="P1381" s="1" t="s">
        <v>6285</v>
      </c>
    </row>
    <row r="1382" spans="1:16" ht="17" x14ac:dyDescent="0.25">
      <c r="A1382" t="s">
        <v>4726</v>
      </c>
      <c r="B1382">
        <v>93</v>
      </c>
      <c r="C1382">
        <v>93.873999999999995</v>
      </c>
      <c r="D1382" t="s">
        <v>4980</v>
      </c>
      <c r="E1382" t="s">
        <v>18</v>
      </c>
      <c r="F1382" s="1" t="s">
        <v>4981</v>
      </c>
      <c r="G1382" s="1" t="s">
        <v>4982</v>
      </c>
      <c r="H1382">
        <v>4893733</v>
      </c>
      <c r="I1382">
        <v>4893759</v>
      </c>
      <c r="J1382">
        <v>29909358</v>
      </c>
      <c r="K1382">
        <v>29909334</v>
      </c>
      <c r="L1382">
        <v>21800248</v>
      </c>
      <c r="M1382" t="s">
        <v>22</v>
      </c>
      <c r="N1382" t="s">
        <v>21</v>
      </c>
      <c r="O1382">
        <v>100</v>
      </c>
      <c r="P1382" s="1" t="s">
        <v>6286</v>
      </c>
    </row>
    <row r="1383" spans="1:16" ht="17" x14ac:dyDescent="0.25">
      <c r="A1383" t="s">
        <v>4726</v>
      </c>
      <c r="B1383">
        <v>93</v>
      </c>
      <c r="C1383">
        <v>93.873999999999995</v>
      </c>
      <c r="D1383" t="s">
        <v>4980</v>
      </c>
      <c r="E1383" t="s">
        <v>18</v>
      </c>
      <c r="F1383" s="1" t="s">
        <v>4981</v>
      </c>
      <c r="G1383" s="1" t="s">
        <v>4982</v>
      </c>
      <c r="H1383">
        <v>4893733</v>
      </c>
      <c r="I1383">
        <v>4893759</v>
      </c>
      <c r="J1383">
        <v>29909358</v>
      </c>
      <c r="K1383">
        <v>29909334</v>
      </c>
      <c r="L1383">
        <v>21802178</v>
      </c>
      <c r="M1383" t="s">
        <v>28</v>
      </c>
      <c r="N1383" t="s">
        <v>22</v>
      </c>
      <c r="O1383">
        <v>100</v>
      </c>
      <c r="P1383" s="1" t="s">
        <v>6287</v>
      </c>
    </row>
    <row r="1384" spans="1:16" ht="17" x14ac:dyDescent="0.25">
      <c r="A1384" t="s">
        <v>4726</v>
      </c>
      <c r="B1384">
        <v>93</v>
      </c>
      <c r="C1384">
        <v>93.873999999999995</v>
      </c>
      <c r="D1384" t="s">
        <v>4980</v>
      </c>
      <c r="E1384" t="s">
        <v>18</v>
      </c>
      <c r="F1384" s="1" t="s">
        <v>4981</v>
      </c>
      <c r="G1384" s="1" t="s">
        <v>4982</v>
      </c>
      <c r="H1384">
        <v>4893733</v>
      </c>
      <c r="I1384">
        <v>4893759</v>
      </c>
      <c r="J1384">
        <v>29909358</v>
      </c>
      <c r="K1384">
        <v>29909334</v>
      </c>
      <c r="L1384">
        <v>21804677</v>
      </c>
      <c r="M1384" t="s">
        <v>28</v>
      </c>
      <c r="N1384" t="s">
        <v>22</v>
      </c>
      <c r="O1384">
        <v>100</v>
      </c>
      <c r="P1384" s="1" t="s">
        <v>6288</v>
      </c>
    </row>
    <row r="1385" spans="1:16" ht="17" x14ac:dyDescent="0.25">
      <c r="A1385" t="s">
        <v>4726</v>
      </c>
      <c r="B1385">
        <v>93</v>
      </c>
      <c r="C1385">
        <v>93.873999999999995</v>
      </c>
      <c r="D1385" t="s">
        <v>4980</v>
      </c>
      <c r="E1385" t="s">
        <v>18</v>
      </c>
      <c r="F1385" s="1" t="s">
        <v>4981</v>
      </c>
      <c r="G1385" s="1" t="s">
        <v>4982</v>
      </c>
      <c r="H1385">
        <v>4893733</v>
      </c>
      <c r="I1385">
        <v>4893759</v>
      </c>
      <c r="J1385">
        <v>29909358</v>
      </c>
      <c r="K1385">
        <v>29909334</v>
      </c>
      <c r="L1385">
        <v>21808692</v>
      </c>
      <c r="M1385" t="s">
        <v>21</v>
      </c>
      <c r="N1385" t="s">
        <v>22</v>
      </c>
      <c r="O1385">
        <v>100</v>
      </c>
      <c r="P1385" s="1" t="s">
        <v>6289</v>
      </c>
    </row>
    <row r="1386" spans="1:16" ht="17" x14ac:dyDescent="0.25">
      <c r="A1386" t="s">
        <v>4726</v>
      </c>
      <c r="B1386">
        <v>93</v>
      </c>
      <c r="C1386">
        <v>93.873999999999995</v>
      </c>
      <c r="D1386" t="s">
        <v>4980</v>
      </c>
      <c r="E1386" t="s">
        <v>18</v>
      </c>
      <c r="F1386" s="1" t="s">
        <v>4981</v>
      </c>
      <c r="G1386" s="1" t="s">
        <v>4982</v>
      </c>
      <c r="H1386">
        <v>4893733</v>
      </c>
      <c r="I1386">
        <v>4893759</v>
      </c>
      <c r="J1386">
        <v>29909358</v>
      </c>
      <c r="K1386">
        <v>29909334</v>
      </c>
      <c r="L1386">
        <v>21815733</v>
      </c>
      <c r="M1386" t="s">
        <v>28</v>
      </c>
      <c r="N1386" t="s">
        <v>22</v>
      </c>
      <c r="O1386">
        <v>100</v>
      </c>
      <c r="P1386" s="1" t="s">
        <v>6290</v>
      </c>
    </row>
    <row r="1387" spans="1:16" ht="17" x14ac:dyDescent="0.25">
      <c r="A1387" t="s">
        <v>4726</v>
      </c>
      <c r="B1387">
        <v>93</v>
      </c>
      <c r="C1387">
        <v>93.873999999999995</v>
      </c>
      <c r="D1387" t="s">
        <v>4980</v>
      </c>
      <c r="E1387" t="s">
        <v>18</v>
      </c>
      <c r="F1387" s="1" t="s">
        <v>4981</v>
      </c>
      <c r="G1387" s="1" t="s">
        <v>4982</v>
      </c>
      <c r="H1387">
        <v>4893733</v>
      </c>
      <c r="I1387">
        <v>4893759</v>
      </c>
      <c r="J1387">
        <v>29909358</v>
      </c>
      <c r="K1387">
        <v>29909334</v>
      </c>
      <c r="L1387">
        <v>21819832</v>
      </c>
      <c r="M1387" t="s">
        <v>28</v>
      </c>
      <c r="N1387" t="s">
        <v>27</v>
      </c>
      <c r="O1387">
        <v>100</v>
      </c>
      <c r="P1387" s="1" t="s">
        <v>6291</v>
      </c>
    </row>
    <row r="1388" spans="1:16" ht="17" x14ac:dyDescent="0.25">
      <c r="A1388" t="s">
        <v>4726</v>
      </c>
      <c r="B1388">
        <v>93</v>
      </c>
      <c r="C1388">
        <v>93.873999999999995</v>
      </c>
      <c r="D1388" t="s">
        <v>4980</v>
      </c>
      <c r="E1388" t="s">
        <v>18</v>
      </c>
      <c r="F1388" s="1" t="s">
        <v>4981</v>
      </c>
      <c r="G1388" s="1" t="s">
        <v>4982</v>
      </c>
      <c r="H1388">
        <v>4893733</v>
      </c>
      <c r="I1388">
        <v>4893759</v>
      </c>
      <c r="J1388">
        <v>29909358</v>
      </c>
      <c r="K1388">
        <v>29909334</v>
      </c>
      <c r="L1388">
        <v>21854704</v>
      </c>
      <c r="M1388" t="s">
        <v>28</v>
      </c>
      <c r="N1388" t="s">
        <v>21</v>
      </c>
      <c r="O1388">
        <v>100</v>
      </c>
      <c r="P1388" s="1" t="s">
        <v>6292</v>
      </c>
    </row>
    <row r="1389" spans="1:16" ht="17" x14ac:dyDescent="0.25">
      <c r="A1389" t="s">
        <v>4726</v>
      </c>
      <c r="B1389">
        <v>93</v>
      </c>
      <c r="C1389">
        <v>93.873999999999995</v>
      </c>
      <c r="D1389" t="s">
        <v>4980</v>
      </c>
      <c r="E1389" t="s">
        <v>18</v>
      </c>
      <c r="F1389" s="1" t="s">
        <v>4981</v>
      </c>
      <c r="G1389" s="1" t="s">
        <v>4982</v>
      </c>
      <c r="H1389">
        <v>4893733</v>
      </c>
      <c r="I1389">
        <v>4893759</v>
      </c>
      <c r="J1389">
        <v>29909358</v>
      </c>
      <c r="K1389">
        <v>29909334</v>
      </c>
      <c r="L1389">
        <v>21869625</v>
      </c>
      <c r="M1389" t="s">
        <v>21</v>
      </c>
      <c r="N1389" t="s">
        <v>27</v>
      </c>
      <c r="O1389">
        <v>100</v>
      </c>
      <c r="P1389" s="1" t="s">
        <v>6293</v>
      </c>
    </row>
    <row r="1390" spans="1:16" ht="17" x14ac:dyDescent="0.25">
      <c r="A1390" t="s">
        <v>4726</v>
      </c>
      <c r="B1390">
        <v>93</v>
      </c>
      <c r="C1390">
        <v>93.873999999999995</v>
      </c>
      <c r="D1390" t="s">
        <v>4980</v>
      </c>
      <c r="E1390" t="s">
        <v>18</v>
      </c>
      <c r="F1390" s="1" t="s">
        <v>4981</v>
      </c>
      <c r="G1390" s="1" t="s">
        <v>4982</v>
      </c>
      <c r="H1390">
        <v>4893733</v>
      </c>
      <c r="I1390">
        <v>4893759</v>
      </c>
      <c r="J1390">
        <v>29909358</v>
      </c>
      <c r="K1390">
        <v>29909334</v>
      </c>
      <c r="L1390">
        <v>21891881</v>
      </c>
      <c r="M1390" t="s">
        <v>21</v>
      </c>
      <c r="N1390" t="s">
        <v>28</v>
      </c>
      <c r="O1390">
        <v>100</v>
      </c>
      <c r="P1390" s="1" t="s">
        <v>6294</v>
      </c>
    </row>
    <row r="1391" spans="1:16" ht="17" x14ac:dyDescent="0.25">
      <c r="A1391" t="s">
        <v>4726</v>
      </c>
      <c r="B1391">
        <v>93</v>
      </c>
      <c r="C1391">
        <v>93.873999999999995</v>
      </c>
      <c r="D1391" t="s">
        <v>4980</v>
      </c>
      <c r="E1391" t="s">
        <v>18</v>
      </c>
      <c r="F1391" s="1" t="s">
        <v>4981</v>
      </c>
      <c r="G1391" s="1" t="s">
        <v>4982</v>
      </c>
      <c r="H1391">
        <v>4893733</v>
      </c>
      <c r="I1391">
        <v>4893759</v>
      </c>
      <c r="J1391">
        <v>29909358</v>
      </c>
      <c r="K1391">
        <v>29909334</v>
      </c>
      <c r="L1391">
        <v>21898970</v>
      </c>
      <c r="M1391" t="s">
        <v>22</v>
      </c>
      <c r="N1391" t="s">
        <v>27</v>
      </c>
      <c r="O1391">
        <v>100</v>
      </c>
      <c r="P1391" s="1" t="s">
        <v>6295</v>
      </c>
    </row>
    <row r="1392" spans="1:16" ht="17" x14ac:dyDescent="0.25">
      <c r="A1392" t="s">
        <v>4726</v>
      </c>
      <c r="B1392">
        <v>93</v>
      </c>
      <c r="C1392">
        <v>93.873999999999995</v>
      </c>
      <c r="D1392" t="s">
        <v>4980</v>
      </c>
      <c r="E1392" t="s">
        <v>18</v>
      </c>
      <c r="F1392" s="1" t="s">
        <v>4981</v>
      </c>
      <c r="G1392" s="1" t="s">
        <v>4982</v>
      </c>
      <c r="H1392">
        <v>4893733</v>
      </c>
      <c r="I1392">
        <v>4893759</v>
      </c>
      <c r="J1392">
        <v>29909358</v>
      </c>
      <c r="K1392">
        <v>29909334</v>
      </c>
      <c r="L1392">
        <v>21901059</v>
      </c>
      <c r="M1392" t="s">
        <v>21</v>
      </c>
      <c r="N1392" t="s">
        <v>27</v>
      </c>
      <c r="O1392">
        <v>100</v>
      </c>
      <c r="P1392" s="1" t="s">
        <v>6296</v>
      </c>
    </row>
    <row r="1393" spans="1:16" ht="17" x14ac:dyDescent="0.25">
      <c r="A1393" t="s">
        <v>4726</v>
      </c>
      <c r="B1393">
        <v>93</v>
      </c>
      <c r="C1393">
        <v>93.873999999999995</v>
      </c>
      <c r="D1393" t="s">
        <v>4980</v>
      </c>
      <c r="E1393" t="s">
        <v>18</v>
      </c>
      <c r="F1393" s="1" t="s">
        <v>4981</v>
      </c>
      <c r="G1393" s="1" t="s">
        <v>4982</v>
      </c>
      <c r="H1393">
        <v>4893733</v>
      </c>
      <c r="I1393">
        <v>4893759</v>
      </c>
      <c r="J1393">
        <v>29909358</v>
      </c>
      <c r="K1393">
        <v>29909334</v>
      </c>
      <c r="L1393">
        <v>21905403</v>
      </c>
      <c r="M1393" t="s">
        <v>28</v>
      </c>
      <c r="N1393" t="s">
        <v>22</v>
      </c>
      <c r="O1393">
        <v>100</v>
      </c>
      <c r="P1393" s="1" t="s">
        <v>6297</v>
      </c>
    </row>
    <row r="1394" spans="1:16" ht="17" x14ac:dyDescent="0.25">
      <c r="A1394" t="s">
        <v>4726</v>
      </c>
      <c r="B1394">
        <v>93</v>
      </c>
      <c r="C1394">
        <v>93.873999999999995</v>
      </c>
      <c r="D1394" t="s">
        <v>4980</v>
      </c>
      <c r="E1394" t="s">
        <v>18</v>
      </c>
      <c r="F1394" s="1" t="s">
        <v>4981</v>
      </c>
      <c r="G1394" s="1" t="s">
        <v>4982</v>
      </c>
      <c r="H1394">
        <v>4893733</v>
      </c>
      <c r="I1394">
        <v>4893759</v>
      </c>
      <c r="J1394">
        <v>29909358</v>
      </c>
      <c r="K1394">
        <v>29909334</v>
      </c>
      <c r="L1394">
        <v>21914254</v>
      </c>
      <c r="M1394" t="s">
        <v>22</v>
      </c>
      <c r="N1394" t="s">
        <v>28</v>
      </c>
      <c r="O1394">
        <v>100</v>
      </c>
      <c r="P1394" s="1" t="s">
        <v>6298</v>
      </c>
    </row>
    <row r="1395" spans="1:16" ht="17" x14ac:dyDescent="0.25">
      <c r="A1395" t="s">
        <v>4726</v>
      </c>
      <c r="B1395">
        <v>93</v>
      </c>
      <c r="C1395">
        <v>93.873999999999995</v>
      </c>
      <c r="D1395" t="s">
        <v>4980</v>
      </c>
      <c r="E1395" t="s">
        <v>18</v>
      </c>
      <c r="F1395" s="1" t="s">
        <v>4981</v>
      </c>
      <c r="G1395" s="1" t="s">
        <v>4982</v>
      </c>
      <c r="H1395">
        <v>4893733</v>
      </c>
      <c r="I1395">
        <v>4893759</v>
      </c>
      <c r="J1395">
        <v>29909358</v>
      </c>
      <c r="K1395">
        <v>29909334</v>
      </c>
      <c r="L1395">
        <v>21917177</v>
      </c>
      <c r="M1395" t="s">
        <v>22</v>
      </c>
      <c r="N1395" t="s">
        <v>21</v>
      </c>
      <c r="O1395">
        <v>100</v>
      </c>
      <c r="P1395" s="1" t="s">
        <v>6299</v>
      </c>
    </row>
    <row r="1396" spans="1:16" ht="17" x14ac:dyDescent="0.25">
      <c r="A1396" t="s">
        <v>4726</v>
      </c>
      <c r="B1396">
        <v>93</v>
      </c>
      <c r="C1396">
        <v>93.873999999999995</v>
      </c>
      <c r="D1396" t="s">
        <v>4980</v>
      </c>
      <c r="E1396" t="s">
        <v>18</v>
      </c>
      <c r="F1396" s="1" t="s">
        <v>4981</v>
      </c>
      <c r="G1396" s="1" t="s">
        <v>4982</v>
      </c>
      <c r="H1396">
        <v>4893733</v>
      </c>
      <c r="I1396">
        <v>4893759</v>
      </c>
      <c r="J1396">
        <v>29909358</v>
      </c>
      <c r="K1396">
        <v>29909334</v>
      </c>
      <c r="L1396">
        <v>21943194</v>
      </c>
      <c r="M1396" t="s">
        <v>21</v>
      </c>
      <c r="N1396" t="s">
        <v>22</v>
      </c>
      <c r="O1396">
        <v>100</v>
      </c>
      <c r="P1396" s="1" t="s">
        <v>6300</v>
      </c>
    </row>
    <row r="1397" spans="1:16" ht="17" x14ac:dyDescent="0.25">
      <c r="A1397" t="s">
        <v>4726</v>
      </c>
      <c r="B1397">
        <v>93</v>
      </c>
      <c r="C1397">
        <v>93.873999999999995</v>
      </c>
      <c r="D1397" t="s">
        <v>4980</v>
      </c>
      <c r="E1397" t="s">
        <v>18</v>
      </c>
      <c r="F1397" s="1" t="s">
        <v>4981</v>
      </c>
      <c r="G1397" s="1" t="s">
        <v>4982</v>
      </c>
      <c r="H1397">
        <v>4893733</v>
      </c>
      <c r="I1397">
        <v>4893759</v>
      </c>
      <c r="J1397">
        <v>29909358</v>
      </c>
      <c r="K1397">
        <v>29909334</v>
      </c>
      <c r="L1397">
        <v>21943944</v>
      </c>
      <c r="M1397" t="s">
        <v>28</v>
      </c>
      <c r="N1397" t="s">
        <v>22</v>
      </c>
      <c r="O1397">
        <v>100</v>
      </c>
      <c r="P1397" s="1" t="s">
        <v>6301</v>
      </c>
    </row>
    <row r="1398" spans="1:16" ht="17" x14ac:dyDescent="0.25">
      <c r="A1398" t="s">
        <v>4726</v>
      </c>
      <c r="B1398">
        <v>93</v>
      </c>
      <c r="C1398">
        <v>93.873999999999995</v>
      </c>
      <c r="D1398" t="s">
        <v>4980</v>
      </c>
      <c r="E1398" t="s">
        <v>18</v>
      </c>
      <c r="F1398" s="1" t="s">
        <v>4981</v>
      </c>
      <c r="G1398" s="1" t="s">
        <v>4982</v>
      </c>
      <c r="H1398">
        <v>4893733</v>
      </c>
      <c r="I1398">
        <v>4893759</v>
      </c>
      <c r="J1398">
        <v>29909358</v>
      </c>
      <c r="K1398">
        <v>29909334</v>
      </c>
      <c r="L1398">
        <v>21961575</v>
      </c>
      <c r="M1398" t="s">
        <v>28</v>
      </c>
      <c r="N1398" t="s">
        <v>22</v>
      </c>
      <c r="O1398">
        <v>100</v>
      </c>
      <c r="P1398" s="1" t="s">
        <v>6302</v>
      </c>
    </row>
    <row r="1399" spans="1:16" ht="17" x14ac:dyDescent="0.25">
      <c r="A1399" t="s">
        <v>4726</v>
      </c>
      <c r="B1399">
        <v>93</v>
      </c>
      <c r="C1399">
        <v>93.873999999999995</v>
      </c>
      <c r="D1399" t="s">
        <v>4980</v>
      </c>
      <c r="E1399" t="s">
        <v>18</v>
      </c>
      <c r="F1399" s="1" t="s">
        <v>4981</v>
      </c>
      <c r="G1399" s="1" t="s">
        <v>4982</v>
      </c>
      <c r="H1399">
        <v>4893733</v>
      </c>
      <c r="I1399">
        <v>4893759</v>
      </c>
      <c r="J1399">
        <v>29909358</v>
      </c>
      <c r="K1399">
        <v>29909334</v>
      </c>
      <c r="L1399">
        <v>21961700</v>
      </c>
      <c r="M1399" t="s">
        <v>21</v>
      </c>
      <c r="N1399" t="s">
        <v>28</v>
      </c>
      <c r="O1399">
        <v>100</v>
      </c>
      <c r="P1399" s="1" t="s">
        <v>6303</v>
      </c>
    </row>
    <row r="1400" spans="1:16" ht="17" x14ac:dyDescent="0.25">
      <c r="A1400" t="s">
        <v>4726</v>
      </c>
      <c r="B1400">
        <v>93</v>
      </c>
      <c r="C1400">
        <v>93.873999999999995</v>
      </c>
      <c r="D1400" t="s">
        <v>4980</v>
      </c>
      <c r="E1400" t="s">
        <v>18</v>
      </c>
      <c r="F1400" s="1" t="s">
        <v>4981</v>
      </c>
      <c r="G1400" s="1" t="s">
        <v>4982</v>
      </c>
      <c r="H1400">
        <v>4893733</v>
      </c>
      <c r="I1400">
        <v>4893759</v>
      </c>
      <c r="J1400">
        <v>29909358</v>
      </c>
      <c r="K1400">
        <v>29909334</v>
      </c>
      <c r="L1400">
        <v>21971337</v>
      </c>
      <c r="M1400" t="s">
        <v>27</v>
      </c>
      <c r="N1400" t="s">
        <v>28</v>
      </c>
      <c r="O1400">
        <v>100</v>
      </c>
      <c r="P1400" s="1" t="s">
        <v>6304</v>
      </c>
    </row>
    <row r="1401" spans="1:16" ht="17" x14ac:dyDescent="0.25">
      <c r="A1401" t="s">
        <v>4726</v>
      </c>
      <c r="B1401">
        <v>93</v>
      </c>
      <c r="C1401">
        <v>93.873999999999995</v>
      </c>
      <c r="D1401" t="s">
        <v>4980</v>
      </c>
      <c r="E1401" t="s">
        <v>18</v>
      </c>
      <c r="F1401" s="1" t="s">
        <v>4981</v>
      </c>
      <c r="G1401" s="1" t="s">
        <v>4982</v>
      </c>
      <c r="H1401">
        <v>4893733</v>
      </c>
      <c r="I1401">
        <v>4893759</v>
      </c>
      <c r="J1401">
        <v>29909358</v>
      </c>
      <c r="K1401">
        <v>29909334</v>
      </c>
      <c r="L1401">
        <v>22003642</v>
      </c>
      <c r="M1401" t="s">
        <v>27</v>
      </c>
      <c r="N1401" t="s">
        <v>21</v>
      </c>
      <c r="O1401">
        <v>100</v>
      </c>
      <c r="P1401" s="1" t="s">
        <v>6305</v>
      </c>
    </row>
    <row r="1402" spans="1:16" ht="17" x14ac:dyDescent="0.25">
      <c r="A1402" t="s">
        <v>4726</v>
      </c>
      <c r="B1402">
        <v>93</v>
      </c>
      <c r="C1402">
        <v>93.873999999999995</v>
      </c>
      <c r="D1402" t="s">
        <v>4980</v>
      </c>
      <c r="E1402" t="s">
        <v>18</v>
      </c>
      <c r="F1402" s="1" t="s">
        <v>4981</v>
      </c>
      <c r="G1402" s="1" t="s">
        <v>4982</v>
      </c>
      <c r="H1402">
        <v>4893733</v>
      </c>
      <c r="I1402">
        <v>4893759</v>
      </c>
      <c r="J1402">
        <v>29909358</v>
      </c>
      <c r="K1402">
        <v>29909334</v>
      </c>
      <c r="L1402">
        <v>22048033</v>
      </c>
      <c r="M1402" t="s">
        <v>21</v>
      </c>
      <c r="N1402" t="s">
        <v>27</v>
      </c>
      <c r="O1402">
        <v>100</v>
      </c>
      <c r="P1402" s="1" t="s">
        <v>6306</v>
      </c>
    </row>
    <row r="1403" spans="1:16" ht="17" x14ac:dyDescent="0.25">
      <c r="A1403" t="s">
        <v>4726</v>
      </c>
      <c r="B1403">
        <v>93</v>
      </c>
      <c r="C1403">
        <v>93.873999999999995</v>
      </c>
      <c r="D1403" t="s">
        <v>4980</v>
      </c>
      <c r="E1403" t="s">
        <v>18</v>
      </c>
      <c r="F1403" s="1" t="s">
        <v>4981</v>
      </c>
      <c r="G1403" s="1" t="s">
        <v>4982</v>
      </c>
      <c r="H1403">
        <v>4893733</v>
      </c>
      <c r="I1403">
        <v>4893759</v>
      </c>
      <c r="J1403">
        <v>29909358</v>
      </c>
      <c r="K1403">
        <v>29909334</v>
      </c>
      <c r="L1403">
        <v>22114763</v>
      </c>
      <c r="M1403" t="s">
        <v>28</v>
      </c>
      <c r="N1403" t="s">
        <v>22</v>
      </c>
      <c r="O1403">
        <v>100</v>
      </c>
      <c r="P1403" s="1" t="s">
        <v>6307</v>
      </c>
    </row>
    <row r="1404" spans="1:16" ht="17" x14ac:dyDescent="0.25">
      <c r="A1404" t="s">
        <v>4726</v>
      </c>
      <c r="B1404">
        <v>93</v>
      </c>
      <c r="C1404">
        <v>93.873999999999995</v>
      </c>
      <c r="D1404" t="s">
        <v>4980</v>
      </c>
      <c r="E1404" t="s">
        <v>18</v>
      </c>
      <c r="F1404" s="1" t="s">
        <v>4981</v>
      </c>
      <c r="G1404" s="1" t="s">
        <v>4982</v>
      </c>
      <c r="H1404">
        <v>4893733</v>
      </c>
      <c r="I1404">
        <v>4893759</v>
      </c>
      <c r="J1404">
        <v>29909358</v>
      </c>
      <c r="K1404">
        <v>29909334</v>
      </c>
      <c r="L1404">
        <v>22124381</v>
      </c>
      <c r="M1404" t="s">
        <v>28</v>
      </c>
      <c r="N1404" t="s">
        <v>22</v>
      </c>
      <c r="O1404">
        <v>100</v>
      </c>
      <c r="P1404" s="1" t="s">
        <v>6308</v>
      </c>
    </row>
    <row r="1405" spans="1:16" ht="17" x14ac:dyDescent="0.25">
      <c r="A1405" t="s">
        <v>4726</v>
      </c>
      <c r="B1405">
        <v>93</v>
      </c>
      <c r="C1405">
        <v>93.873999999999995</v>
      </c>
      <c r="D1405" t="s">
        <v>4980</v>
      </c>
      <c r="E1405" t="s">
        <v>18</v>
      </c>
      <c r="F1405" s="1" t="s">
        <v>4981</v>
      </c>
      <c r="G1405" s="1" t="s">
        <v>4982</v>
      </c>
      <c r="H1405">
        <v>4893733</v>
      </c>
      <c r="I1405">
        <v>4893759</v>
      </c>
      <c r="J1405">
        <v>29909358</v>
      </c>
      <c r="K1405">
        <v>29909334</v>
      </c>
      <c r="L1405">
        <v>22147537</v>
      </c>
      <c r="M1405" t="s">
        <v>21</v>
      </c>
      <c r="N1405" t="s">
        <v>27</v>
      </c>
      <c r="O1405">
        <v>100</v>
      </c>
      <c r="P1405" s="1" t="s">
        <v>6309</v>
      </c>
    </row>
    <row r="1406" spans="1:16" ht="17" x14ac:dyDescent="0.25">
      <c r="A1406" t="s">
        <v>4726</v>
      </c>
      <c r="B1406">
        <v>93</v>
      </c>
      <c r="C1406">
        <v>93.873999999999995</v>
      </c>
      <c r="D1406" t="s">
        <v>4980</v>
      </c>
      <c r="E1406" t="s">
        <v>18</v>
      </c>
      <c r="F1406" s="1" t="s">
        <v>4981</v>
      </c>
      <c r="G1406" s="1" t="s">
        <v>4982</v>
      </c>
      <c r="H1406">
        <v>4893733</v>
      </c>
      <c r="I1406">
        <v>4893759</v>
      </c>
      <c r="J1406">
        <v>29909358</v>
      </c>
      <c r="K1406">
        <v>29909334</v>
      </c>
      <c r="L1406">
        <v>22179095</v>
      </c>
      <c r="M1406" t="s">
        <v>21</v>
      </c>
      <c r="N1406" t="s">
        <v>27</v>
      </c>
      <c r="O1406">
        <v>100</v>
      </c>
      <c r="P1406" s="1" t="s">
        <v>6310</v>
      </c>
    </row>
    <row r="1407" spans="1:16" ht="17" x14ac:dyDescent="0.25">
      <c r="A1407" t="s">
        <v>4726</v>
      </c>
      <c r="B1407">
        <v>93</v>
      </c>
      <c r="C1407">
        <v>93.873999999999995</v>
      </c>
      <c r="D1407" t="s">
        <v>4980</v>
      </c>
      <c r="E1407" t="s">
        <v>18</v>
      </c>
      <c r="F1407" s="1" t="s">
        <v>4981</v>
      </c>
      <c r="G1407" s="1" t="s">
        <v>4982</v>
      </c>
      <c r="H1407">
        <v>4893733</v>
      </c>
      <c r="I1407">
        <v>4893759</v>
      </c>
      <c r="J1407">
        <v>29909358</v>
      </c>
      <c r="K1407">
        <v>29909334</v>
      </c>
      <c r="L1407">
        <v>22199230</v>
      </c>
      <c r="M1407" t="s">
        <v>27</v>
      </c>
      <c r="N1407" t="s">
        <v>21</v>
      </c>
      <c r="O1407">
        <v>100</v>
      </c>
      <c r="P1407" s="1" t="s">
        <v>6311</v>
      </c>
    </row>
    <row r="1408" spans="1:16" ht="17" x14ac:dyDescent="0.25">
      <c r="A1408" t="s">
        <v>4726</v>
      </c>
      <c r="B1408">
        <v>93</v>
      </c>
      <c r="C1408">
        <v>93.873999999999995</v>
      </c>
      <c r="D1408" t="s">
        <v>4980</v>
      </c>
      <c r="E1408" t="s">
        <v>18</v>
      </c>
      <c r="F1408" s="1" t="s">
        <v>4981</v>
      </c>
      <c r="G1408" s="1" t="s">
        <v>4982</v>
      </c>
      <c r="H1408">
        <v>4893733</v>
      </c>
      <c r="I1408">
        <v>4893759</v>
      </c>
      <c r="J1408">
        <v>29909358</v>
      </c>
      <c r="K1408">
        <v>29909334</v>
      </c>
      <c r="L1408">
        <v>22199358</v>
      </c>
      <c r="M1408" t="s">
        <v>27</v>
      </c>
      <c r="N1408" t="s">
        <v>21</v>
      </c>
      <c r="O1408">
        <v>100</v>
      </c>
      <c r="P1408" s="1" t="s">
        <v>6312</v>
      </c>
    </row>
    <row r="1409" spans="1:16" ht="17" x14ac:dyDescent="0.25">
      <c r="A1409" t="s">
        <v>4726</v>
      </c>
      <c r="B1409">
        <v>93</v>
      </c>
      <c r="C1409">
        <v>93.873999999999995</v>
      </c>
      <c r="D1409" t="s">
        <v>4980</v>
      </c>
      <c r="E1409" t="s">
        <v>18</v>
      </c>
      <c r="F1409" s="1" t="s">
        <v>4981</v>
      </c>
      <c r="G1409" s="1" t="s">
        <v>4982</v>
      </c>
      <c r="H1409">
        <v>4893733</v>
      </c>
      <c r="I1409">
        <v>4893759</v>
      </c>
      <c r="J1409">
        <v>29909358</v>
      </c>
      <c r="K1409">
        <v>29909334</v>
      </c>
      <c r="L1409">
        <v>22212277</v>
      </c>
      <c r="M1409" t="s">
        <v>27</v>
      </c>
      <c r="N1409" t="s">
        <v>28</v>
      </c>
      <c r="O1409">
        <v>100</v>
      </c>
      <c r="P1409" s="1" t="s">
        <v>6313</v>
      </c>
    </row>
    <row r="1410" spans="1:16" ht="17" x14ac:dyDescent="0.25">
      <c r="A1410" t="s">
        <v>4726</v>
      </c>
      <c r="B1410">
        <v>93</v>
      </c>
      <c r="C1410">
        <v>93.873999999999995</v>
      </c>
      <c r="D1410" t="s">
        <v>4980</v>
      </c>
      <c r="E1410" t="s">
        <v>18</v>
      </c>
      <c r="F1410" s="1" t="s">
        <v>4981</v>
      </c>
      <c r="G1410" s="1" t="s">
        <v>4982</v>
      </c>
      <c r="H1410">
        <v>4893733</v>
      </c>
      <c r="I1410">
        <v>4893759</v>
      </c>
      <c r="J1410">
        <v>29909358</v>
      </c>
      <c r="K1410">
        <v>29909334</v>
      </c>
      <c r="L1410">
        <v>22212449</v>
      </c>
      <c r="M1410" t="s">
        <v>28</v>
      </c>
      <c r="N1410" t="s">
        <v>22</v>
      </c>
      <c r="O1410">
        <v>100</v>
      </c>
      <c r="P1410" s="1" t="s">
        <v>6314</v>
      </c>
    </row>
    <row r="1411" spans="1:16" ht="17" x14ac:dyDescent="0.25">
      <c r="A1411" t="s">
        <v>4726</v>
      </c>
      <c r="B1411">
        <v>93</v>
      </c>
      <c r="C1411">
        <v>93.873999999999995</v>
      </c>
      <c r="D1411" t="s">
        <v>4980</v>
      </c>
      <c r="E1411" t="s">
        <v>18</v>
      </c>
      <c r="F1411" s="1" t="s">
        <v>4981</v>
      </c>
      <c r="G1411" s="1" t="s">
        <v>4982</v>
      </c>
      <c r="H1411">
        <v>4893733</v>
      </c>
      <c r="I1411">
        <v>4893759</v>
      </c>
      <c r="J1411">
        <v>29909358</v>
      </c>
      <c r="K1411">
        <v>29909334</v>
      </c>
      <c r="L1411">
        <v>22212728</v>
      </c>
      <c r="M1411" t="s">
        <v>21</v>
      </c>
      <c r="N1411" t="s">
        <v>27</v>
      </c>
      <c r="O1411">
        <v>100</v>
      </c>
      <c r="P1411" s="1" t="s">
        <v>6315</v>
      </c>
    </row>
    <row r="1412" spans="1:16" ht="17" x14ac:dyDescent="0.25">
      <c r="A1412" t="s">
        <v>4726</v>
      </c>
      <c r="B1412">
        <v>93</v>
      </c>
      <c r="C1412">
        <v>93.873999999999995</v>
      </c>
      <c r="D1412" t="s">
        <v>4980</v>
      </c>
      <c r="E1412" t="s">
        <v>18</v>
      </c>
      <c r="F1412" s="1" t="s">
        <v>4981</v>
      </c>
      <c r="G1412" s="1" t="s">
        <v>4982</v>
      </c>
      <c r="H1412">
        <v>4893733</v>
      </c>
      <c r="I1412">
        <v>4893759</v>
      </c>
      <c r="J1412">
        <v>29909358</v>
      </c>
      <c r="K1412">
        <v>29909334</v>
      </c>
      <c r="L1412">
        <v>22269860</v>
      </c>
      <c r="M1412" t="s">
        <v>21</v>
      </c>
      <c r="N1412" t="s">
        <v>27</v>
      </c>
      <c r="O1412">
        <v>100</v>
      </c>
      <c r="P1412" s="1" t="s">
        <v>6316</v>
      </c>
    </row>
    <row r="1413" spans="1:16" ht="17" x14ac:dyDescent="0.25">
      <c r="A1413" t="s">
        <v>4726</v>
      </c>
      <c r="B1413">
        <v>93</v>
      </c>
      <c r="C1413">
        <v>93.873999999999995</v>
      </c>
      <c r="D1413" t="s">
        <v>4980</v>
      </c>
      <c r="E1413" t="s">
        <v>18</v>
      </c>
      <c r="F1413" s="1" t="s">
        <v>4981</v>
      </c>
      <c r="G1413" s="1" t="s">
        <v>4982</v>
      </c>
      <c r="H1413">
        <v>4893733</v>
      </c>
      <c r="I1413">
        <v>4893759</v>
      </c>
      <c r="J1413">
        <v>29909358</v>
      </c>
      <c r="K1413">
        <v>29909334</v>
      </c>
      <c r="L1413">
        <v>22299196</v>
      </c>
      <c r="M1413" t="s">
        <v>27</v>
      </c>
      <c r="N1413" t="s">
        <v>21</v>
      </c>
      <c r="O1413">
        <v>100</v>
      </c>
      <c r="P1413" s="1" t="s">
        <v>6317</v>
      </c>
    </row>
    <row r="1414" spans="1:16" ht="17" x14ac:dyDescent="0.25">
      <c r="A1414" t="s">
        <v>4726</v>
      </c>
      <c r="B1414">
        <v>93</v>
      </c>
      <c r="C1414">
        <v>93.873999999999995</v>
      </c>
      <c r="D1414" t="s">
        <v>4980</v>
      </c>
      <c r="E1414" t="s">
        <v>18</v>
      </c>
      <c r="F1414" s="1" t="s">
        <v>4981</v>
      </c>
      <c r="G1414" s="1" t="s">
        <v>4982</v>
      </c>
      <c r="H1414">
        <v>4893733</v>
      </c>
      <c r="I1414">
        <v>4893759</v>
      </c>
      <c r="J1414">
        <v>29909358</v>
      </c>
      <c r="K1414">
        <v>29909334</v>
      </c>
      <c r="L1414">
        <v>22311425</v>
      </c>
      <c r="M1414" t="s">
        <v>21</v>
      </c>
      <c r="N1414" t="s">
        <v>22</v>
      </c>
      <c r="O1414">
        <v>100</v>
      </c>
      <c r="P1414" s="1" t="s">
        <v>6318</v>
      </c>
    </row>
    <row r="1415" spans="1:16" ht="17" x14ac:dyDescent="0.25">
      <c r="A1415" t="s">
        <v>4726</v>
      </c>
      <c r="B1415">
        <v>93</v>
      </c>
      <c r="C1415">
        <v>93.873999999999995</v>
      </c>
      <c r="D1415" t="s">
        <v>4980</v>
      </c>
      <c r="E1415" t="s">
        <v>18</v>
      </c>
      <c r="F1415" s="1" t="s">
        <v>4981</v>
      </c>
      <c r="G1415" s="1" t="s">
        <v>4982</v>
      </c>
      <c r="H1415">
        <v>4893733</v>
      </c>
      <c r="I1415">
        <v>4893759</v>
      </c>
      <c r="J1415">
        <v>29909358</v>
      </c>
      <c r="K1415">
        <v>29909334</v>
      </c>
      <c r="L1415">
        <v>22339516</v>
      </c>
      <c r="M1415" t="s">
        <v>22</v>
      </c>
      <c r="N1415" t="s">
        <v>27</v>
      </c>
      <c r="O1415">
        <v>100</v>
      </c>
      <c r="P1415" s="1" t="s">
        <v>6319</v>
      </c>
    </row>
    <row r="1416" spans="1:16" ht="17" x14ac:dyDescent="0.25">
      <c r="A1416" t="s">
        <v>4726</v>
      </c>
      <c r="B1416">
        <v>93</v>
      </c>
      <c r="C1416">
        <v>93.873999999999995</v>
      </c>
      <c r="D1416" t="s">
        <v>4980</v>
      </c>
      <c r="E1416" t="s">
        <v>18</v>
      </c>
      <c r="F1416" s="1" t="s">
        <v>4981</v>
      </c>
      <c r="G1416" s="1" t="s">
        <v>4982</v>
      </c>
      <c r="H1416">
        <v>4893733</v>
      </c>
      <c r="I1416">
        <v>4893759</v>
      </c>
      <c r="J1416">
        <v>29909358</v>
      </c>
      <c r="K1416">
        <v>29909334</v>
      </c>
      <c r="L1416">
        <v>22342311</v>
      </c>
      <c r="M1416" t="s">
        <v>22</v>
      </c>
      <c r="N1416" t="s">
        <v>21</v>
      </c>
      <c r="O1416">
        <v>100</v>
      </c>
      <c r="P1416" s="1" t="s">
        <v>6320</v>
      </c>
    </row>
    <row r="1417" spans="1:16" ht="17" x14ac:dyDescent="0.25">
      <c r="A1417" t="s">
        <v>4726</v>
      </c>
      <c r="B1417">
        <v>93</v>
      </c>
      <c r="C1417">
        <v>93.873999999999995</v>
      </c>
      <c r="D1417" t="s">
        <v>4980</v>
      </c>
      <c r="E1417" t="s">
        <v>18</v>
      </c>
      <c r="F1417" s="1" t="s">
        <v>4981</v>
      </c>
      <c r="G1417" s="1" t="s">
        <v>4982</v>
      </c>
      <c r="H1417">
        <v>4893733</v>
      </c>
      <c r="I1417">
        <v>4893759</v>
      </c>
      <c r="J1417">
        <v>29909358</v>
      </c>
      <c r="K1417">
        <v>29909334</v>
      </c>
      <c r="L1417">
        <v>22342694</v>
      </c>
      <c r="M1417" t="s">
        <v>21</v>
      </c>
      <c r="N1417" t="s">
        <v>27</v>
      </c>
      <c r="O1417">
        <v>100</v>
      </c>
      <c r="P1417" s="1" t="s">
        <v>6321</v>
      </c>
    </row>
    <row r="1418" spans="1:16" ht="17" x14ac:dyDescent="0.25">
      <c r="A1418" t="s">
        <v>4726</v>
      </c>
      <c r="B1418">
        <v>93</v>
      </c>
      <c r="C1418">
        <v>93.873999999999995</v>
      </c>
      <c r="D1418" t="s">
        <v>4980</v>
      </c>
      <c r="E1418" t="s">
        <v>18</v>
      </c>
      <c r="F1418" s="1" t="s">
        <v>4981</v>
      </c>
      <c r="G1418" s="1" t="s">
        <v>4982</v>
      </c>
      <c r="H1418">
        <v>4893733</v>
      </c>
      <c r="I1418">
        <v>4893759</v>
      </c>
      <c r="J1418">
        <v>29909358</v>
      </c>
      <c r="K1418">
        <v>29909334</v>
      </c>
      <c r="L1418">
        <v>22345461</v>
      </c>
      <c r="M1418" t="s">
        <v>28</v>
      </c>
      <c r="N1418" t="s">
        <v>21</v>
      </c>
      <c r="O1418">
        <v>100</v>
      </c>
      <c r="P1418" s="1" t="s">
        <v>6322</v>
      </c>
    </row>
    <row r="1419" spans="1:16" ht="17" x14ac:dyDescent="0.25">
      <c r="A1419" t="s">
        <v>4726</v>
      </c>
      <c r="B1419">
        <v>93</v>
      </c>
      <c r="C1419">
        <v>93.873999999999995</v>
      </c>
      <c r="D1419" t="s">
        <v>4980</v>
      </c>
      <c r="E1419" t="s">
        <v>18</v>
      </c>
      <c r="F1419" s="1" t="s">
        <v>4981</v>
      </c>
      <c r="G1419" s="1" t="s">
        <v>4982</v>
      </c>
      <c r="H1419">
        <v>4893733</v>
      </c>
      <c r="I1419">
        <v>4893759</v>
      </c>
      <c r="J1419">
        <v>29909358</v>
      </c>
      <c r="K1419">
        <v>29909334</v>
      </c>
      <c r="L1419">
        <v>22348922</v>
      </c>
      <c r="M1419" t="s">
        <v>22</v>
      </c>
      <c r="N1419" t="s">
        <v>28</v>
      </c>
      <c r="O1419">
        <v>100</v>
      </c>
      <c r="P1419" s="1" t="s">
        <v>6323</v>
      </c>
    </row>
    <row r="1420" spans="1:16" ht="17" x14ac:dyDescent="0.25">
      <c r="A1420" t="s">
        <v>4726</v>
      </c>
      <c r="B1420">
        <v>93</v>
      </c>
      <c r="C1420">
        <v>93.873999999999995</v>
      </c>
      <c r="D1420" t="s">
        <v>4980</v>
      </c>
      <c r="E1420" t="s">
        <v>18</v>
      </c>
      <c r="F1420" s="1" t="s">
        <v>4981</v>
      </c>
      <c r="G1420" s="1" t="s">
        <v>4982</v>
      </c>
      <c r="H1420">
        <v>4893733</v>
      </c>
      <c r="I1420">
        <v>4893759</v>
      </c>
      <c r="J1420">
        <v>29909358</v>
      </c>
      <c r="K1420">
        <v>29909334</v>
      </c>
      <c r="L1420">
        <v>22373887</v>
      </c>
      <c r="M1420" t="s">
        <v>28</v>
      </c>
      <c r="N1420" t="s">
        <v>27</v>
      </c>
      <c r="O1420">
        <v>100</v>
      </c>
      <c r="P1420" s="1" t="s">
        <v>6324</v>
      </c>
    </row>
    <row r="1421" spans="1:16" ht="17" x14ac:dyDescent="0.25">
      <c r="A1421" t="s">
        <v>4726</v>
      </c>
      <c r="B1421">
        <v>93</v>
      </c>
      <c r="C1421">
        <v>93.873999999999995</v>
      </c>
      <c r="D1421" t="s">
        <v>4980</v>
      </c>
      <c r="E1421" t="s">
        <v>18</v>
      </c>
      <c r="F1421" s="1" t="s">
        <v>4981</v>
      </c>
      <c r="G1421" s="1" t="s">
        <v>4982</v>
      </c>
      <c r="H1421">
        <v>4893733</v>
      </c>
      <c r="I1421">
        <v>4893759</v>
      </c>
      <c r="J1421">
        <v>29909358</v>
      </c>
      <c r="K1421">
        <v>29909334</v>
      </c>
      <c r="L1421">
        <v>22375596</v>
      </c>
      <c r="M1421" t="s">
        <v>21</v>
      </c>
      <c r="N1421" t="s">
        <v>28</v>
      </c>
      <c r="O1421">
        <v>100</v>
      </c>
      <c r="P1421" s="1" t="s">
        <v>6325</v>
      </c>
    </row>
    <row r="1422" spans="1:16" ht="17" x14ac:dyDescent="0.25">
      <c r="A1422" t="s">
        <v>4726</v>
      </c>
      <c r="B1422">
        <v>93</v>
      </c>
      <c r="C1422">
        <v>93.873999999999995</v>
      </c>
      <c r="D1422" t="s">
        <v>4980</v>
      </c>
      <c r="E1422" t="s">
        <v>18</v>
      </c>
      <c r="F1422" s="1" t="s">
        <v>4981</v>
      </c>
      <c r="G1422" s="1" t="s">
        <v>4982</v>
      </c>
      <c r="H1422">
        <v>4893733</v>
      </c>
      <c r="I1422">
        <v>4893759</v>
      </c>
      <c r="J1422">
        <v>29909358</v>
      </c>
      <c r="K1422">
        <v>29909334</v>
      </c>
      <c r="L1422">
        <v>22400678</v>
      </c>
      <c r="M1422" t="s">
        <v>27</v>
      </c>
      <c r="N1422" t="s">
        <v>28</v>
      </c>
      <c r="O1422">
        <v>100</v>
      </c>
      <c r="P1422" s="1" t="s">
        <v>6326</v>
      </c>
    </row>
    <row r="1423" spans="1:16" ht="17" x14ac:dyDescent="0.25">
      <c r="A1423" t="s">
        <v>4726</v>
      </c>
      <c r="B1423">
        <v>93</v>
      </c>
      <c r="C1423">
        <v>93.873999999999995</v>
      </c>
      <c r="D1423" t="s">
        <v>4980</v>
      </c>
      <c r="E1423" t="s">
        <v>18</v>
      </c>
      <c r="F1423" s="1" t="s">
        <v>4981</v>
      </c>
      <c r="G1423" s="1" t="s">
        <v>4982</v>
      </c>
      <c r="H1423">
        <v>4893733</v>
      </c>
      <c r="I1423">
        <v>4893759</v>
      </c>
      <c r="J1423">
        <v>29909358</v>
      </c>
      <c r="K1423">
        <v>29909334</v>
      </c>
      <c r="L1423">
        <v>22405622</v>
      </c>
      <c r="M1423" t="s">
        <v>27</v>
      </c>
      <c r="N1423" t="s">
        <v>21</v>
      </c>
      <c r="O1423">
        <v>100</v>
      </c>
      <c r="P1423" s="1" t="s">
        <v>6327</v>
      </c>
    </row>
    <row r="1424" spans="1:16" ht="17" x14ac:dyDescent="0.25">
      <c r="A1424" t="s">
        <v>4726</v>
      </c>
      <c r="B1424">
        <v>93</v>
      </c>
      <c r="C1424">
        <v>93.873999999999995</v>
      </c>
      <c r="D1424" t="s">
        <v>4980</v>
      </c>
      <c r="E1424" t="s">
        <v>18</v>
      </c>
      <c r="F1424" s="1" t="s">
        <v>4981</v>
      </c>
      <c r="G1424" s="1" t="s">
        <v>4982</v>
      </c>
      <c r="H1424">
        <v>4893733</v>
      </c>
      <c r="I1424">
        <v>4893759</v>
      </c>
      <c r="J1424">
        <v>29909358</v>
      </c>
      <c r="K1424">
        <v>29909334</v>
      </c>
      <c r="L1424">
        <v>22407753</v>
      </c>
      <c r="M1424" t="s">
        <v>28</v>
      </c>
      <c r="N1424" t="s">
        <v>21</v>
      </c>
      <c r="O1424">
        <v>100</v>
      </c>
      <c r="P1424" s="1" t="s">
        <v>6328</v>
      </c>
    </row>
    <row r="1425" spans="1:16" ht="17" x14ac:dyDescent="0.25">
      <c r="A1425" t="s">
        <v>4726</v>
      </c>
      <c r="B1425">
        <v>93</v>
      </c>
      <c r="C1425">
        <v>93.873999999999995</v>
      </c>
      <c r="D1425" t="s">
        <v>4980</v>
      </c>
      <c r="E1425" t="s">
        <v>18</v>
      </c>
      <c r="F1425" s="1" t="s">
        <v>4981</v>
      </c>
      <c r="G1425" s="1" t="s">
        <v>4982</v>
      </c>
      <c r="H1425">
        <v>4893733</v>
      </c>
      <c r="I1425">
        <v>4893759</v>
      </c>
      <c r="J1425">
        <v>29909358</v>
      </c>
      <c r="K1425">
        <v>29909334</v>
      </c>
      <c r="L1425">
        <v>22408835</v>
      </c>
      <c r="M1425" t="s">
        <v>28</v>
      </c>
      <c r="N1425" t="s">
        <v>22</v>
      </c>
      <c r="O1425">
        <v>100</v>
      </c>
      <c r="P1425" s="1" t="s">
        <v>6329</v>
      </c>
    </row>
    <row r="1426" spans="1:16" ht="17" x14ac:dyDescent="0.25">
      <c r="A1426" t="s">
        <v>4726</v>
      </c>
      <c r="B1426">
        <v>93</v>
      </c>
      <c r="C1426">
        <v>93.873999999999995</v>
      </c>
      <c r="D1426" t="s">
        <v>4980</v>
      </c>
      <c r="E1426" t="s">
        <v>18</v>
      </c>
      <c r="F1426" s="1" t="s">
        <v>4981</v>
      </c>
      <c r="G1426" s="1" t="s">
        <v>4982</v>
      </c>
      <c r="H1426">
        <v>4893733</v>
      </c>
      <c r="I1426">
        <v>4893759</v>
      </c>
      <c r="J1426">
        <v>29909358</v>
      </c>
      <c r="K1426">
        <v>29909334</v>
      </c>
      <c r="L1426">
        <v>22408938</v>
      </c>
      <c r="M1426" t="s">
        <v>27</v>
      </c>
      <c r="N1426" t="s">
        <v>28</v>
      </c>
      <c r="O1426">
        <v>100</v>
      </c>
      <c r="P1426" s="1" t="s">
        <v>6330</v>
      </c>
    </row>
    <row r="1427" spans="1:16" ht="17" x14ac:dyDescent="0.25">
      <c r="A1427" t="s">
        <v>4726</v>
      </c>
      <c r="B1427">
        <v>93</v>
      </c>
      <c r="C1427">
        <v>93.873999999999995</v>
      </c>
      <c r="D1427" t="s">
        <v>4980</v>
      </c>
      <c r="E1427" t="s">
        <v>18</v>
      </c>
      <c r="F1427" s="1" t="s">
        <v>4981</v>
      </c>
      <c r="G1427" s="1" t="s">
        <v>4982</v>
      </c>
      <c r="H1427">
        <v>4893733</v>
      </c>
      <c r="I1427">
        <v>4893759</v>
      </c>
      <c r="J1427">
        <v>29909358</v>
      </c>
      <c r="K1427">
        <v>29909334</v>
      </c>
      <c r="L1427">
        <v>22436284</v>
      </c>
      <c r="M1427" t="s">
        <v>21</v>
      </c>
      <c r="N1427" t="s">
        <v>28</v>
      </c>
      <c r="O1427">
        <v>100</v>
      </c>
      <c r="P1427" s="1" t="s">
        <v>6331</v>
      </c>
    </row>
    <row r="1428" spans="1:16" ht="17" x14ac:dyDescent="0.25">
      <c r="A1428" t="s">
        <v>4726</v>
      </c>
      <c r="B1428">
        <v>93</v>
      </c>
      <c r="C1428">
        <v>93.873999999999995</v>
      </c>
      <c r="D1428" t="s">
        <v>4980</v>
      </c>
      <c r="E1428" t="s">
        <v>18</v>
      </c>
      <c r="F1428" s="1" t="s">
        <v>4981</v>
      </c>
      <c r="G1428" s="1" t="s">
        <v>4982</v>
      </c>
      <c r="H1428">
        <v>4893733</v>
      </c>
      <c r="I1428">
        <v>4893759</v>
      </c>
      <c r="J1428">
        <v>29909358</v>
      </c>
      <c r="K1428">
        <v>29909334</v>
      </c>
      <c r="L1428">
        <v>22444676</v>
      </c>
      <c r="M1428" t="s">
        <v>21</v>
      </c>
      <c r="N1428" t="s">
        <v>27</v>
      </c>
      <c r="O1428">
        <v>100</v>
      </c>
      <c r="P1428" s="1" t="s">
        <v>6332</v>
      </c>
    </row>
    <row r="1429" spans="1:16" ht="17" x14ac:dyDescent="0.25">
      <c r="A1429" t="s">
        <v>4726</v>
      </c>
      <c r="B1429">
        <v>93</v>
      </c>
      <c r="C1429">
        <v>93.873999999999995</v>
      </c>
      <c r="D1429" t="s">
        <v>4980</v>
      </c>
      <c r="E1429" t="s">
        <v>18</v>
      </c>
      <c r="F1429" s="1" t="s">
        <v>4981</v>
      </c>
      <c r="G1429" s="1" t="s">
        <v>4982</v>
      </c>
      <c r="H1429">
        <v>4893733</v>
      </c>
      <c r="I1429">
        <v>4893759</v>
      </c>
      <c r="J1429">
        <v>29909358</v>
      </c>
      <c r="K1429">
        <v>29909334</v>
      </c>
      <c r="L1429">
        <v>22446174</v>
      </c>
      <c r="M1429" t="s">
        <v>22</v>
      </c>
      <c r="N1429" t="s">
        <v>28</v>
      </c>
      <c r="O1429">
        <v>100</v>
      </c>
      <c r="P1429" s="1" t="s">
        <v>6333</v>
      </c>
    </row>
    <row r="1430" spans="1:16" ht="17" x14ac:dyDescent="0.25">
      <c r="A1430" t="s">
        <v>4726</v>
      </c>
      <c r="B1430">
        <v>93</v>
      </c>
      <c r="C1430">
        <v>93.873999999999995</v>
      </c>
      <c r="D1430" t="s">
        <v>4980</v>
      </c>
      <c r="E1430" t="s">
        <v>18</v>
      </c>
      <c r="F1430" s="1" t="s">
        <v>4981</v>
      </c>
      <c r="G1430" s="1" t="s">
        <v>4982</v>
      </c>
      <c r="H1430">
        <v>4893733</v>
      </c>
      <c r="I1430">
        <v>4893759</v>
      </c>
      <c r="J1430">
        <v>29909358</v>
      </c>
      <c r="K1430">
        <v>29909334</v>
      </c>
      <c r="L1430">
        <v>22446297</v>
      </c>
      <c r="M1430" t="s">
        <v>21</v>
      </c>
      <c r="N1430" t="s">
        <v>27</v>
      </c>
      <c r="O1430">
        <v>100</v>
      </c>
      <c r="P1430" s="1" t="s">
        <v>6334</v>
      </c>
    </row>
    <row r="1431" spans="1:16" ht="17" x14ac:dyDescent="0.25">
      <c r="A1431" t="s">
        <v>4726</v>
      </c>
      <c r="B1431">
        <v>93</v>
      </c>
      <c r="C1431">
        <v>93.873999999999995</v>
      </c>
      <c r="D1431" t="s">
        <v>4980</v>
      </c>
      <c r="E1431" t="s">
        <v>18</v>
      </c>
      <c r="F1431" s="1" t="s">
        <v>4981</v>
      </c>
      <c r="G1431" s="1" t="s">
        <v>4982</v>
      </c>
      <c r="H1431">
        <v>4893733</v>
      </c>
      <c r="I1431">
        <v>4893759</v>
      </c>
      <c r="J1431">
        <v>29909358</v>
      </c>
      <c r="K1431">
        <v>29909334</v>
      </c>
      <c r="L1431">
        <v>22446822</v>
      </c>
      <c r="M1431" t="s">
        <v>27</v>
      </c>
      <c r="N1431" t="s">
        <v>21</v>
      </c>
      <c r="O1431">
        <v>100</v>
      </c>
      <c r="P1431" s="1" t="s">
        <v>6335</v>
      </c>
    </row>
    <row r="1432" spans="1:16" ht="17" x14ac:dyDescent="0.25">
      <c r="A1432" t="s">
        <v>4726</v>
      </c>
      <c r="B1432">
        <v>93</v>
      </c>
      <c r="C1432">
        <v>93.873999999999995</v>
      </c>
      <c r="D1432" t="s">
        <v>4980</v>
      </c>
      <c r="E1432" t="s">
        <v>18</v>
      </c>
      <c r="F1432" s="1" t="s">
        <v>4981</v>
      </c>
      <c r="G1432" s="1" t="s">
        <v>4982</v>
      </c>
      <c r="H1432">
        <v>4893733</v>
      </c>
      <c r="I1432">
        <v>4893759</v>
      </c>
      <c r="J1432">
        <v>29909358</v>
      </c>
      <c r="K1432">
        <v>29909334</v>
      </c>
      <c r="L1432">
        <v>22452685</v>
      </c>
      <c r="M1432" t="s">
        <v>28</v>
      </c>
      <c r="N1432" t="s">
        <v>21</v>
      </c>
      <c r="O1432">
        <v>100</v>
      </c>
      <c r="P1432" s="1" t="s">
        <v>6336</v>
      </c>
    </row>
    <row r="1433" spans="1:16" ht="17" x14ac:dyDescent="0.25">
      <c r="A1433" t="s">
        <v>4726</v>
      </c>
      <c r="B1433">
        <v>93</v>
      </c>
      <c r="C1433">
        <v>93.873999999999995</v>
      </c>
      <c r="D1433" t="s">
        <v>4980</v>
      </c>
      <c r="E1433" t="s">
        <v>18</v>
      </c>
      <c r="F1433" s="1" t="s">
        <v>4981</v>
      </c>
      <c r="G1433" s="1" t="s">
        <v>4982</v>
      </c>
      <c r="H1433">
        <v>4893733</v>
      </c>
      <c r="I1433">
        <v>4893759</v>
      </c>
      <c r="J1433">
        <v>29909358</v>
      </c>
      <c r="K1433">
        <v>29909334</v>
      </c>
      <c r="L1433">
        <v>22454235</v>
      </c>
      <c r="M1433" t="s">
        <v>21</v>
      </c>
      <c r="N1433" t="s">
        <v>27</v>
      </c>
      <c r="O1433">
        <v>100</v>
      </c>
      <c r="P1433" s="1" t="s">
        <v>6337</v>
      </c>
    </row>
    <row r="1434" spans="1:16" ht="17" x14ac:dyDescent="0.25">
      <c r="A1434" t="s">
        <v>4726</v>
      </c>
      <c r="B1434">
        <v>93</v>
      </c>
      <c r="C1434">
        <v>93.873999999999995</v>
      </c>
      <c r="D1434" t="s">
        <v>4980</v>
      </c>
      <c r="E1434" t="s">
        <v>18</v>
      </c>
      <c r="F1434" s="1" t="s">
        <v>4981</v>
      </c>
      <c r="G1434" s="1" t="s">
        <v>4982</v>
      </c>
      <c r="H1434">
        <v>4893733</v>
      </c>
      <c r="I1434">
        <v>4893759</v>
      </c>
      <c r="J1434">
        <v>29909358</v>
      </c>
      <c r="K1434">
        <v>29909334</v>
      </c>
      <c r="L1434">
        <v>22455469</v>
      </c>
      <c r="M1434" t="s">
        <v>27</v>
      </c>
      <c r="N1434" t="s">
        <v>22</v>
      </c>
      <c r="O1434">
        <v>100</v>
      </c>
      <c r="P1434" s="1" t="s">
        <v>6338</v>
      </c>
    </row>
    <row r="1435" spans="1:16" ht="17" x14ac:dyDescent="0.25">
      <c r="A1435" t="s">
        <v>4726</v>
      </c>
      <c r="B1435">
        <v>93</v>
      </c>
      <c r="C1435">
        <v>93.873999999999995</v>
      </c>
      <c r="D1435" t="s">
        <v>4980</v>
      </c>
      <c r="E1435" t="s">
        <v>18</v>
      </c>
      <c r="F1435" s="1" t="s">
        <v>4981</v>
      </c>
      <c r="G1435" s="1" t="s">
        <v>4982</v>
      </c>
      <c r="H1435">
        <v>4893733</v>
      </c>
      <c r="I1435">
        <v>4893759</v>
      </c>
      <c r="J1435">
        <v>29909358</v>
      </c>
      <c r="K1435">
        <v>29909334</v>
      </c>
      <c r="L1435">
        <v>22457135</v>
      </c>
      <c r="M1435" t="s">
        <v>21</v>
      </c>
      <c r="N1435" t="s">
        <v>22</v>
      </c>
      <c r="O1435">
        <v>100</v>
      </c>
      <c r="P1435" s="1" t="s">
        <v>6339</v>
      </c>
    </row>
    <row r="1436" spans="1:16" ht="17" x14ac:dyDescent="0.25">
      <c r="A1436" t="s">
        <v>4726</v>
      </c>
      <c r="B1436">
        <v>93</v>
      </c>
      <c r="C1436">
        <v>93.873999999999995</v>
      </c>
      <c r="D1436" t="s">
        <v>4980</v>
      </c>
      <c r="E1436" t="s">
        <v>18</v>
      </c>
      <c r="F1436" s="1" t="s">
        <v>4981</v>
      </c>
      <c r="G1436" s="1" t="s">
        <v>4982</v>
      </c>
      <c r="H1436">
        <v>4893733</v>
      </c>
      <c r="I1436">
        <v>4893759</v>
      </c>
      <c r="J1436">
        <v>29909358</v>
      </c>
      <c r="K1436">
        <v>29909334</v>
      </c>
      <c r="L1436">
        <v>22458039</v>
      </c>
      <c r="M1436" t="s">
        <v>28</v>
      </c>
      <c r="N1436" t="s">
        <v>21</v>
      </c>
      <c r="O1436">
        <v>100</v>
      </c>
      <c r="P1436" s="1" t="s">
        <v>6340</v>
      </c>
    </row>
    <row r="1437" spans="1:16" ht="17" x14ac:dyDescent="0.25">
      <c r="A1437" t="s">
        <v>4726</v>
      </c>
      <c r="B1437">
        <v>93</v>
      </c>
      <c r="C1437">
        <v>93.873999999999995</v>
      </c>
      <c r="D1437" t="s">
        <v>4980</v>
      </c>
      <c r="E1437" t="s">
        <v>18</v>
      </c>
      <c r="F1437" s="1" t="s">
        <v>4981</v>
      </c>
      <c r="G1437" s="1" t="s">
        <v>4982</v>
      </c>
      <c r="H1437">
        <v>4893733</v>
      </c>
      <c r="I1437">
        <v>4893759</v>
      </c>
      <c r="J1437">
        <v>29909358</v>
      </c>
      <c r="K1437">
        <v>29909334</v>
      </c>
      <c r="L1437">
        <v>22458386</v>
      </c>
      <c r="M1437" t="s">
        <v>27</v>
      </c>
      <c r="N1437" t="s">
        <v>28</v>
      </c>
      <c r="O1437">
        <v>100</v>
      </c>
      <c r="P1437" s="1" t="s">
        <v>6341</v>
      </c>
    </row>
    <row r="1438" spans="1:16" ht="17" x14ac:dyDescent="0.25">
      <c r="A1438" t="s">
        <v>4726</v>
      </c>
      <c r="B1438">
        <v>93</v>
      </c>
      <c r="C1438">
        <v>93.873999999999995</v>
      </c>
      <c r="D1438" t="s">
        <v>4980</v>
      </c>
      <c r="E1438" t="s">
        <v>18</v>
      </c>
      <c r="F1438" s="1" t="s">
        <v>4981</v>
      </c>
      <c r="G1438" s="1" t="s">
        <v>4982</v>
      </c>
      <c r="H1438">
        <v>4893733</v>
      </c>
      <c r="I1438">
        <v>4893759</v>
      </c>
      <c r="J1438">
        <v>29909358</v>
      </c>
      <c r="K1438">
        <v>29909334</v>
      </c>
      <c r="L1438">
        <v>22459412</v>
      </c>
      <c r="M1438" t="s">
        <v>28</v>
      </c>
      <c r="N1438" t="s">
        <v>22</v>
      </c>
      <c r="O1438">
        <v>100</v>
      </c>
      <c r="P1438" s="1" t="s">
        <v>4927</v>
      </c>
    </row>
    <row r="1439" spans="1:16" ht="17" x14ac:dyDescent="0.25">
      <c r="A1439" t="s">
        <v>4726</v>
      </c>
      <c r="B1439">
        <v>93</v>
      </c>
      <c r="C1439">
        <v>93.873999999999995</v>
      </c>
      <c r="D1439" t="s">
        <v>4980</v>
      </c>
      <c r="E1439" t="s">
        <v>18</v>
      </c>
      <c r="F1439" s="1" t="s">
        <v>4981</v>
      </c>
      <c r="G1439" s="1" t="s">
        <v>4982</v>
      </c>
      <c r="H1439">
        <v>4893733</v>
      </c>
      <c r="I1439">
        <v>4893759</v>
      </c>
      <c r="J1439">
        <v>29909358</v>
      </c>
      <c r="K1439">
        <v>29909334</v>
      </c>
      <c r="L1439">
        <v>22495490</v>
      </c>
      <c r="M1439" t="s">
        <v>22</v>
      </c>
      <c r="N1439" t="s">
        <v>21</v>
      </c>
      <c r="O1439">
        <v>100</v>
      </c>
      <c r="P1439" s="1" t="s">
        <v>6342</v>
      </c>
    </row>
    <row r="1440" spans="1:16" ht="17" x14ac:dyDescent="0.25">
      <c r="A1440" t="s">
        <v>4726</v>
      </c>
      <c r="B1440">
        <v>93</v>
      </c>
      <c r="C1440">
        <v>93.873999999999995</v>
      </c>
      <c r="D1440" t="s">
        <v>4980</v>
      </c>
      <c r="E1440" t="s">
        <v>18</v>
      </c>
      <c r="F1440" s="1" t="s">
        <v>4981</v>
      </c>
      <c r="G1440" s="1" t="s">
        <v>4982</v>
      </c>
      <c r="H1440">
        <v>4893733</v>
      </c>
      <c r="I1440">
        <v>4893759</v>
      </c>
      <c r="J1440">
        <v>29909358</v>
      </c>
      <c r="K1440">
        <v>29909334</v>
      </c>
      <c r="L1440">
        <v>22495599</v>
      </c>
      <c r="M1440" t="s">
        <v>22</v>
      </c>
      <c r="N1440" t="s">
        <v>28</v>
      </c>
      <c r="O1440">
        <v>100</v>
      </c>
      <c r="P1440" s="1" t="s">
        <v>6343</v>
      </c>
    </row>
    <row r="1441" spans="1:16" ht="17" x14ac:dyDescent="0.25">
      <c r="A1441" t="s">
        <v>4726</v>
      </c>
      <c r="B1441">
        <v>93</v>
      </c>
      <c r="C1441">
        <v>93.873999999999995</v>
      </c>
      <c r="D1441" t="s">
        <v>4980</v>
      </c>
      <c r="E1441" t="s">
        <v>18</v>
      </c>
      <c r="F1441" s="1" t="s">
        <v>4981</v>
      </c>
      <c r="G1441" s="1" t="s">
        <v>4982</v>
      </c>
      <c r="H1441">
        <v>4893733</v>
      </c>
      <c r="I1441">
        <v>4893759</v>
      </c>
      <c r="J1441">
        <v>29909358</v>
      </c>
      <c r="K1441">
        <v>29909334</v>
      </c>
      <c r="L1441">
        <v>22497273</v>
      </c>
      <c r="M1441" t="s">
        <v>27</v>
      </c>
      <c r="N1441" t="s">
        <v>21</v>
      </c>
      <c r="O1441">
        <v>100</v>
      </c>
      <c r="P1441" s="1" t="s">
        <v>6344</v>
      </c>
    </row>
    <row r="1442" spans="1:16" ht="17" x14ac:dyDescent="0.25">
      <c r="A1442" t="s">
        <v>4726</v>
      </c>
      <c r="B1442">
        <v>93</v>
      </c>
      <c r="C1442">
        <v>93.873999999999995</v>
      </c>
      <c r="D1442" t="s">
        <v>4980</v>
      </c>
      <c r="E1442" t="s">
        <v>18</v>
      </c>
      <c r="F1442" s="1" t="s">
        <v>4981</v>
      </c>
      <c r="G1442" s="1" t="s">
        <v>4982</v>
      </c>
      <c r="H1442">
        <v>4893733</v>
      </c>
      <c r="I1442">
        <v>4893759</v>
      </c>
      <c r="J1442">
        <v>29909358</v>
      </c>
      <c r="K1442">
        <v>29909334</v>
      </c>
      <c r="L1442">
        <v>22498584</v>
      </c>
      <c r="M1442" t="s">
        <v>27</v>
      </c>
      <c r="N1442" t="s">
        <v>21</v>
      </c>
      <c r="O1442">
        <v>100</v>
      </c>
      <c r="P1442" s="1" t="s">
        <v>6345</v>
      </c>
    </row>
    <row r="1443" spans="1:16" ht="17" x14ac:dyDescent="0.25">
      <c r="A1443" t="s">
        <v>4726</v>
      </c>
      <c r="B1443">
        <v>93</v>
      </c>
      <c r="C1443">
        <v>93.873999999999995</v>
      </c>
      <c r="D1443" t="s">
        <v>4980</v>
      </c>
      <c r="E1443" t="s">
        <v>18</v>
      </c>
      <c r="F1443" s="1" t="s">
        <v>4981</v>
      </c>
      <c r="G1443" s="1" t="s">
        <v>4982</v>
      </c>
      <c r="H1443">
        <v>4893733</v>
      </c>
      <c r="I1443">
        <v>4893759</v>
      </c>
      <c r="J1443">
        <v>29909358</v>
      </c>
      <c r="K1443">
        <v>29909334</v>
      </c>
      <c r="L1443">
        <v>22503196</v>
      </c>
      <c r="M1443" t="s">
        <v>28</v>
      </c>
      <c r="N1443" t="s">
        <v>22</v>
      </c>
      <c r="O1443">
        <v>100</v>
      </c>
      <c r="P1443" s="1" t="s">
        <v>6346</v>
      </c>
    </row>
    <row r="1444" spans="1:16" ht="17" x14ac:dyDescent="0.25">
      <c r="A1444" t="s">
        <v>4726</v>
      </c>
      <c r="B1444">
        <v>93</v>
      </c>
      <c r="C1444">
        <v>93.873999999999995</v>
      </c>
      <c r="D1444" t="s">
        <v>4980</v>
      </c>
      <c r="E1444" t="s">
        <v>18</v>
      </c>
      <c r="F1444" s="1" t="s">
        <v>4981</v>
      </c>
      <c r="G1444" s="1" t="s">
        <v>4982</v>
      </c>
      <c r="H1444">
        <v>4893733</v>
      </c>
      <c r="I1444">
        <v>4893759</v>
      </c>
      <c r="J1444">
        <v>29909358</v>
      </c>
      <c r="K1444">
        <v>29909334</v>
      </c>
      <c r="L1444">
        <v>22532466</v>
      </c>
      <c r="M1444" t="s">
        <v>22</v>
      </c>
      <c r="N1444" t="s">
        <v>28</v>
      </c>
      <c r="O1444">
        <v>100</v>
      </c>
      <c r="P1444" s="1" t="s">
        <v>6347</v>
      </c>
    </row>
    <row r="1445" spans="1:16" ht="17" x14ac:dyDescent="0.25">
      <c r="A1445" t="s">
        <v>4726</v>
      </c>
      <c r="B1445">
        <v>93</v>
      </c>
      <c r="C1445">
        <v>93.873999999999995</v>
      </c>
      <c r="D1445" t="s">
        <v>4980</v>
      </c>
      <c r="E1445" t="s">
        <v>18</v>
      </c>
      <c r="F1445" s="1" t="s">
        <v>4981</v>
      </c>
      <c r="G1445" s="1" t="s">
        <v>4982</v>
      </c>
      <c r="H1445">
        <v>4893733</v>
      </c>
      <c r="I1445">
        <v>4893759</v>
      </c>
      <c r="J1445">
        <v>29909358</v>
      </c>
      <c r="K1445">
        <v>29909334</v>
      </c>
      <c r="L1445">
        <v>22565442</v>
      </c>
      <c r="M1445" t="s">
        <v>22</v>
      </c>
      <c r="N1445" t="s">
        <v>28</v>
      </c>
      <c r="O1445">
        <v>100</v>
      </c>
      <c r="P1445" s="1" t="s">
        <v>6348</v>
      </c>
    </row>
    <row r="1446" spans="1:16" ht="17" x14ac:dyDescent="0.25">
      <c r="A1446" t="s">
        <v>4726</v>
      </c>
      <c r="B1446">
        <v>93</v>
      </c>
      <c r="C1446">
        <v>93.873999999999995</v>
      </c>
      <c r="D1446" t="s">
        <v>4980</v>
      </c>
      <c r="E1446" t="s">
        <v>18</v>
      </c>
      <c r="F1446" s="1" t="s">
        <v>4981</v>
      </c>
      <c r="G1446" s="1" t="s">
        <v>4982</v>
      </c>
      <c r="H1446">
        <v>4893733</v>
      </c>
      <c r="I1446">
        <v>4893759</v>
      </c>
      <c r="J1446">
        <v>29909358</v>
      </c>
      <c r="K1446">
        <v>29909334</v>
      </c>
      <c r="L1446">
        <v>22569499</v>
      </c>
      <c r="M1446" t="s">
        <v>27</v>
      </c>
      <c r="N1446" t="s">
        <v>22</v>
      </c>
      <c r="O1446">
        <v>100</v>
      </c>
      <c r="P1446" s="1" t="s">
        <v>6349</v>
      </c>
    </row>
    <row r="1447" spans="1:16" ht="17" x14ac:dyDescent="0.25">
      <c r="A1447" t="s">
        <v>4726</v>
      </c>
      <c r="B1447">
        <v>93</v>
      </c>
      <c r="C1447">
        <v>93.873999999999995</v>
      </c>
      <c r="D1447" t="s">
        <v>4980</v>
      </c>
      <c r="E1447" t="s">
        <v>18</v>
      </c>
      <c r="F1447" s="1" t="s">
        <v>4981</v>
      </c>
      <c r="G1447" s="1" t="s">
        <v>4982</v>
      </c>
      <c r="H1447">
        <v>4893733</v>
      </c>
      <c r="I1447">
        <v>4893759</v>
      </c>
      <c r="J1447">
        <v>29909358</v>
      </c>
      <c r="K1447">
        <v>29909334</v>
      </c>
      <c r="L1447">
        <v>22574181</v>
      </c>
      <c r="M1447" t="s">
        <v>21</v>
      </c>
      <c r="N1447" t="s">
        <v>28</v>
      </c>
      <c r="O1447">
        <v>100</v>
      </c>
      <c r="P1447" s="1" t="s">
        <v>6350</v>
      </c>
    </row>
    <row r="1448" spans="1:16" ht="17" x14ac:dyDescent="0.25">
      <c r="A1448" t="s">
        <v>4726</v>
      </c>
      <c r="B1448">
        <v>93</v>
      </c>
      <c r="C1448">
        <v>93.873999999999995</v>
      </c>
      <c r="D1448" t="s">
        <v>4980</v>
      </c>
      <c r="E1448" t="s">
        <v>18</v>
      </c>
      <c r="F1448" s="1" t="s">
        <v>4981</v>
      </c>
      <c r="G1448" s="1" t="s">
        <v>4982</v>
      </c>
      <c r="H1448">
        <v>4893733</v>
      </c>
      <c r="I1448">
        <v>4893759</v>
      </c>
      <c r="J1448">
        <v>29909358</v>
      </c>
      <c r="K1448">
        <v>29909334</v>
      </c>
      <c r="L1448">
        <v>22574798</v>
      </c>
      <c r="M1448" t="s">
        <v>21</v>
      </c>
      <c r="N1448" t="s">
        <v>27</v>
      </c>
      <c r="O1448">
        <v>100</v>
      </c>
      <c r="P1448" s="1" t="s">
        <v>6351</v>
      </c>
    </row>
    <row r="1449" spans="1:16" ht="17" x14ac:dyDescent="0.25">
      <c r="A1449" t="s">
        <v>4726</v>
      </c>
      <c r="B1449">
        <v>93</v>
      </c>
      <c r="C1449">
        <v>93.873999999999995</v>
      </c>
      <c r="D1449" t="s">
        <v>4980</v>
      </c>
      <c r="E1449" t="s">
        <v>18</v>
      </c>
      <c r="F1449" s="1" t="s">
        <v>4981</v>
      </c>
      <c r="G1449" s="1" t="s">
        <v>4982</v>
      </c>
      <c r="H1449">
        <v>4893733</v>
      </c>
      <c r="I1449">
        <v>4893759</v>
      </c>
      <c r="J1449">
        <v>29909358</v>
      </c>
      <c r="K1449">
        <v>29909334</v>
      </c>
      <c r="L1449">
        <v>22575460</v>
      </c>
      <c r="M1449" t="s">
        <v>21</v>
      </c>
      <c r="N1449" t="s">
        <v>28</v>
      </c>
      <c r="O1449">
        <v>100</v>
      </c>
      <c r="P1449" s="1" t="s">
        <v>6352</v>
      </c>
    </row>
    <row r="1450" spans="1:16" ht="17" x14ac:dyDescent="0.25">
      <c r="A1450" t="s">
        <v>4726</v>
      </c>
      <c r="B1450">
        <v>93</v>
      </c>
      <c r="C1450">
        <v>93.873999999999995</v>
      </c>
      <c r="D1450" t="s">
        <v>4980</v>
      </c>
      <c r="E1450" t="s">
        <v>18</v>
      </c>
      <c r="F1450" s="1" t="s">
        <v>4981</v>
      </c>
      <c r="G1450" s="1" t="s">
        <v>4982</v>
      </c>
      <c r="H1450">
        <v>4893733</v>
      </c>
      <c r="I1450">
        <v>4893759</v>
      </c>
      <c r="J1450">
        <v>29909358</v>
      </c>
      <c r="K1450">
        <v>29909334</v>
      </c>
      <c r="L1450">
        <v>22583055</v>
      </c>
      <c r="M1450" t="s">
        <v>28</v>
      </c>
      <c r="N1450" t="s">
        <v>27</v>
      </c>
      <c r="O1450">
        <v>100</v>
      </c>
      <c r="P1450" s="1" t="s">
        <v>6353</v>
      </c>
    </row>
    <row r="1451" spans="1:16" ht="17" x14ac:dyDescent="0.25">
      <c r="A1451" t="s">
        <v>4726</v>
      </c>
      <c r="B1451">
        <v>93</v>
      </c>
      <c r="C1451">
        <v>93.873999999999995</v>
      </c>
      <c r="D1451" t="s">
        <v>4980</v>
      </c>
      <c r="E1451" t="s">
        <v>18</v>
      </c>
      <c r="F1451" s="1" t="s">
        <v>4981</v>
      </c>
      <c r="G1451" s="1" t="s">
        <v>4982</v>
      </c>
      <c r="H1451">
        <v>4893733</v>
      </c>
      <c r="I1451">
        <v>4893759</v>
      </c>
      <c r="J1451">
        <v>29909358</v>
      </c>
      <c r="K1451">
        <v>29909334</v>
      </c>
      <c r="L1451">
        <v>22583220</v>
      </c>
      <c r="M1451" t="s">
        <v>21</v>
      </c>
      <c r="N1451" t="s">
        <v>28</v>
      </c>
      <c r="O1451">
        <v>100</v>
      </c>
      <c r="P1451" s="1" t="s">
        <v>6354</v>
      </c>
    </row>
    <row r="1452" spans="1:16" ht="17" x14ac:dyDescent="0.25">
      <c r="A1452" t="s">
        <v>4726</v>
      </c>
      <c r="B1452">
        <v>93</v>
      </c>
      <c r="C1452">
        <v>93.873999999999995</v>
      </c>
      <c r="D1452" t="s">
        <v>4980</v>
      </c>
      <c r="E1452" t="s">
        <v>18</v>
      </c>
      <c r="F1452" s="1" t="s">
        <v>4981</v>
      </c>
      <c r="G1452" s="1" t="s">
        <v>4982</v>
      </c>
      <c r="H1452">
        <v>4893733</v>
      </c>
      <c r="I1452">
        <v>4893759</v>
      </c>
      <c r="J1452">
        <v>29909358</v>
      </c>
      <c r="K1452">
        <v>29909334</v>
      </c>
      <c r="L1452">
        <v>22591892</v>
      </c>
      <c r="M1452" t="s">
        <v>27</v>
      </c>
      <c r="N1452" t="s">
        <v>21</v>
      </c>
      <c r="O1452">
        <v>100</v>
      </c>
      <c r="P1452" s="1" t="s">
        <v>6355</v>
      </c>
    </row>
    <row r="1453" spans="1:16" ht="17" x14ac:dyDescent="0.25">
      <c r="A1453" t="s">
        <v>4726</v>
      </c>
      <c r="B1453">
        <v>93</v>
      </c>
      <c r="C1453">
        <v>93.873999999999995</v>
      </c>
      <c r="D1453" t="s">
        <v>4980</v>
      </c>
      <c r="E1453" t="s">
        <v>18</v>
      </c>
      <c r="F1453" s="1" t="s">
        <v>4981</v>
      </c>
      <c r="G1453" s="1" t="s">
        <v>4982</v>
      </c>
      <c r="H1453">
        <v>4893733</v>
      </c>
      <c r="I1453">
        <v>4893759</v>
      </c>
      <c r="J1453">
        <v>29909358</v>
      </c>
      <c r="K1453">
        <v>29909334</v>
      </c>
      <c r="L1453">
        <v>22592322</v>
      </c>
      <c r="M1453" t="s">
        <v>28</v>
      </c>
      <c r="N1453" t="s">
        <v>22</v>
      </c>
      <c r="O1453">
        <v>100</v>
      </c>
      <c r="P1453" s="1" t="s">
        <v>6356</v>
      </c>
    </row>
    <row r="1454" spans="1:16" ht="17" x14ac:dyDescent="0.25">
      <c r="A1454" t="s">
        <v>4726</v>
      </c>
      <c r="B1454">
        <v>93</v>
      </c>
      <c r="C1454">
        <v>93.873999999999995</v>
      </c>
      <c r="D1454" t="s">
        <v>4980</v>
      </c>
      <c r="E1454" t="s">
        <v>18</v>
      </c>
      <c r="F1454" s="1" t="s">
        <v>4981</v>
      </c>
      <c r="G1454" s="1" t="s">
        <v>4982</v>
      </c>
      <c r="H1454">
        <v>4893733</v>
      </c>
      <c r="I1454">
        <v>4893759</v>
      </c>
      <c r="J1454">
        <v>29909358</v>
      </c>
      <c r="K1454">
        <v>29909334</v>
      </c>
      <c r="L1454">
        <v>22592570</v>
      </c>
      <c r="M1454" t="s">
        <v>21</v>
      </c>
      <c r="N1454" t="s">
        <v>27</v>
      </c>
      <c r="O1454">
        <v>100</v>
      </c>
      <c r="P1454" s="1" t="s">
        <v>6357</v>
      </c>
    </row>
    <row r="1455" spans="1:16" ht="17" x14ac:dyDescent="0.25">
      <c r="A1455" t="s">
        <v>4726</v>
      </c>
      <c r="B1455">
        <v>93</v>
      </c>
      <c r="C1455">
        <v>93.873999999999995</v>
      </c>
      <c r="D1455" t="s">
        <v>4980</v>
      </c>
      <c r="E1455" t="s">
        <v>18</v>
      </c>
      <c r="F1455" s="1" t="s">
        <v>4981</v>
      </c>
      <c r="G1455" s="1" t="s">
        <v>4982</v>
      </c>
      <c r="H1455">
        <v>4893733</v>
      </c>
      <c r="I1455">
        <v>4893759</v>
      </c>
      <c r="J1455">
        <v>29909358</v>
      </c>
      <c r="K1455">
        <v>29909334</v>
      </c>
      <c r="L1455">
        <v>22593991</v>
      </c>
      <c r="M1455" t="s">
        <v>28</v>
      </c>
      <c r="N1455" t="s">
        <v>21</v>
      </c>
      <c r="O1455">
        <v>100</v>
      </c>
      <c r="P1455" s="1" t="s">
        <v>6358</v>
      </c>
    </row>
    <row r="1456" spans="1:16" ht="17" x14ac:dyDescent="0.25">
      <c r="A1456" t="s">
        <v>4726</v>
      </c>
      <c r="B1456">
        <v>93</v>
      </c>
      <c r="C1456">
        <v>93.873999999999995</v>
      </c>
      <c r="D1456" t="s">
        <v>4980</v>
      </c>
      <c r="E1456" t="s">
        <v>18</v>
      </c>
      <c r="F1456" s="1" t="s">
        <v>4981</v>
      </c>
      <c r="G1456" s="1" t="s">
        <v>4982</v>
      </c>
      <c r="H1456">
        <v>4893733</v>
      </c>
      <c r="I1456">
        <v>4893759</v>
      </c>
      <c r="J1456">
        <v>29909358</v>
      </c>
      <c r="K1456">
        <v>29909334</v>
      </c>
      <c r="L1456">
        <v>22595304</v>
      </c>
      <c r="M1456" t="s">
        <v>28</v>
      </c>
      <c r="N1456" t="s">
        <v>22</v>
      </c>
      <c r="O1456">
        <v>100</v>
      </c>
      <c r="P1456" s="1" t="s">
        <v>6359</v>
      </c>
    </row>
    <row r="1457" spans="1:16" ht="17" x14ac:dyDescent="0.25">
      <c r="A1457" t="s">
        <v>4726</v>
      </c>
      <c r="B1457">
        <v>93</v>
      </c>
      <c r="C1457">
        <v>93.873999999999995</v>
      </c>
      <c r="D1457" t="s">
        <v>4980</v>
      </c>
      <c r="E1457" t="s">
        <v>18</v>
      </c>
      <c r="F1457" s="1" t="s">
        <v>4981</v>
      </c>
      <c r="G1457" s="1" t="s">
        <v>4982</v>
      </c>
      <c r="H1457">
        <v>4893733</v>
      </c>
      <c r="I1457">
        <v>4893759</v>
      </c>
      <c r="J1457">
        <v>29909358</v>
      </c>
      <c r="K1457">
        <v>29909334</v>
      </c>
      <c r="L1457">
        <v>22595433</v>
      </c>
      <c r="M1457" t="s">
        <v>21</v>
      </c>
      <c r="N1457" t="s">
        <v>22</v>
      </c>
      <c r="O1457">
        <v>100</v>
      </c>
      <c r="P1457" s="1" t="s">
        <v>6360</v>
      </c>
    </row>
    <row r="1458" spans="1:16" ht="17" x14ac:dyDescent="0.25">
      <c r="A1458" t="s">
        <v>4726</v>
      </c>
      <c r="B1458">
        <v>93</v>
      </c>
      <c r="C1458">
        <v>93.873999999999995</v>
      </c>
      <c r="D1458" t="s">
        <v>4980</v>
      </c>
      <c r="E1458" t="s">
        <v>18</v>
      </c>
      <c r="F1458" s="1" t="s">
        <v>4981</v>
      </c>
      <c r="G1458" s="1" t="s">
        <v>4982</v>
      </c>
      <c r="H1458">
        <v>4893733</v>
      </c>
      <c r="I1458">
        <v>4893759</v>
      </c>
      <c r="J1458">
        <v>29909358</v>
      </c>
      <c r="K1458">
        <v>29909334</v>
      </c>
      <c r="L1458">
        <v>22595594</v>
      </c>
      <c r="M1458" t="s">
        <v>28</v>
      </c>
      <c r="N1458" t="s">
        <v>27</v>
      </c>
      <c r="O1458">
        <v>100</v>
      </c>
      <c r="P1458" s="1" t="s">
        <v>6361</v>
      </c>
    </row>
    <row r="1459" spans="1:16" ht="17" x14ac:dyDescent="0.25">
      <c r="A1459" t="s">
        <v>4726</v>
      </c>
      <c r="B1459">
        <v>93</v>
      </c>
      <c r="C1459">
        <v>93.873999999999995</v>
      </c>
      <c r="D1459" t="s">
        <v>4980</v>
      </c>
      <c r="E1459" t="s">
        <v>18</v>
      </c>
      <c r="F1459" s="1" t="s">
        <v>4981</v>
      </c>
      <c r="G1459" s="1" t="s">
        <v>4982</v>
      </c>
      <c r="H1459">
        <v>4893733</v>
      </c>
      <c r="I1459">
        <v>4893759</v>
      </c>
      <c r="J1459">
        <v>29909358</v>
      </c>
      <c r="K1459">
        <v>29909334</v>
      </c>
      <c r="L1459">
        <v>22595694</v>
      </c>
      <c r="M1459" t="s">
        <v>21</v>
      </c>
      <c r="N1459" t="s">
        <v>27</v>
      </c>
      <c r="O1459">
        <v>100</v>
      </c>
      <c r="P1459" s="1" t="s">
        <v>6362</v>
      </c>
    </row>
    <row r="1460" spans="1:16" ht="17" x14ac:dyDescent="0.25">
      <c r="A1460" t="s">
        <v>4726</v>
      </c>
      <c r="B1460">
        <v>93</v>
      </c>
      <c r="C1460">
        <v>93.873999999999995</v>
      </c>
      <c r="D1460" t="s">
        <v>4980</v>
      </c>
      <c r="E1460" t="s">
        <v>18</v>
      </c>
      <c r="F1460" s="1" t="s">
        <v>4981</v>
      </c>
      <c r="G1460" s="1" t="s">
        <v>4982</v>
      </c>
      <c r="H1460">
        <v>4893733</v>
      </c>
      <c r="I1460">
        <v>4893759</v>
      </c>
      <c r="J1460">
        <v>29909358</v>
      </c>
      <c r="K1460">
        <v>29909334</v>
      </c>
      <c r="L1460">
        <v>22595796</v>
      </c>
      <c r="M1460" t="s">
        <v>21</v>
      </c>
      <c r="N1460" t="s">
        <v>22</v>
      </c>
      <c r="O1460">
        <v>100</v>
      </c>
      <c r="P1460" s="1" t="s">
        <v>6363</v>
      </c>
    </row>
    <row r="1461" spans="1:16" ht="17" x14ac:dyDescent="0.25">
      <c r="A1461" t="s">
        <v>4726</v>
      </c>
      <c r="B1461">
        <v>93</v>
      </c>
      <c r="C1461">
        <v>93.873999999999995</v>
      </c>
      <c r="D1461" t="s">
        <v>4980</v>
      </c>
      <c r="E1461" t="s">
        <v>18</v>
      </c>
      <c r="F1461" s="1" t="s">
        <v>4981</v>
      </c>
      <c r="G1461" s="1" t="s">
        <v>4982</v>
      </c>
      <c r="H1461">
        <v>4893733</v>
      </c>
      <c r="I1461">
        <v>4893759</v>
      </c>
      <c r="J1461">
        <v>29909358</v>
      </c>
      <c r="K1461">
        <v>29909334</v>
      </c>
      <c r="L1461">
        <v>22603037</v>
      </c>
      <c r="M1461" t="s">
        <v>27</v>
      </c>
      <c r="N1461" t="s">
        <v>21</v>
      </c>
      <c r="O1461">
        <v>100</v>
      </c>
      <c r="P1461" s="1" t="s">
        <v>6364</v>
      </c>
    </row>
    <row r="1462" spans="1:16" ht="17" x14ac:dyDescent="0.25">
      <c r="A1462" t="s">
        <v>4726</v>
      </c>
      <c r="B1462">
        <v>93</v>
      </c>
      <c r="C1462">
        <v>93.873999999999995</v>
      </c>
      <c r="D1462" t="s">
        <v>4980</v>
      </c>
      <c r="E1462" t="s">
        <v>18</v>
      </c>
      <c r="F1462" s="1" t="s">
        <v>4981</v>
      </c>
      <c r="G1462" s="1" t="s">
        <v>4982</v>
      </c>
      <c r="H1462">
        <v>4893733</v>
      </c>
      <c r="I1462">
        <v>4893759</v>
      </c>
      <c r="J1462">
        <v>29909358</v>
      </c>
      <c r="K1462">
        <v>29909334</v>
      </c>
      <c r="L1462">
        <v>22603678</v>
      </c>
      <c r="M1462" t="s">
        <v>22</v>
      </c>
      <c r="N1462" t="s">
        <v>27</v>
      </c>
      <c r="O1462">
        <v>100</v>
      </c>
      <c r="P1462" s="1" t="s">
        <v>6365</v>
      </c>
    </row>
    <row r="1463" spans="1:16" ht="17" x14ac:dyDescent="0.25">
      <c r="A1463" t="s">
        <v>4726</v>
      </c>
      <c r="B1463">
        <v>93</v>
      </c>
      <c r="C1463">
        <v>93.873999999999995</v>
      </c>
      <c r="D1463" t="s">
        <v>4980</v>
      </c>
      <c r="E1463" t="s">
        <v>18</v>
      </c>
      <c r="F1463" s="1" t="s">
        <v>4981</v>
      </c>
      <c r="G1463" s="1" t="s">
        <v>4982</v>
      </c>
      <c r="H1463">
        <v>4893733</v>
      </c>
      <c r="I1463">
        <v>4893759</v>
      </c>
      <c r="J1463">
        <v>29909358</v>
      </c>
      <c r="K1463">
        <v>29909334</v>
      </c>
      <c r="L1463">
        <v>22604262</v>
      </c>
      <c r="M1463" t="s">
        <v>28</v>
      </c>
      <c r="N1463" t="s">
        <v>22</v>
      </c>
      <c r="O1463">
        <v>100</v>
      </c>
      <c r="P1463" s="1" t="s">
        <v>6366</v>
      </c>
    </row>
    <row r="1464" spans="1:16" ht="17" x14ac:dyDescent="0.25">
      <c r="A1464" t="s">
        <v>4726</v>
      </c>
      <c r="B1464">
        <v>93</v>
      </c>
      <c r="C1464">
        <v>93.873999999999995</v>
      </c>
      <c r="D1464" t="s">
        <v>4980</v>
      </c>
      <c r="E1464" t="s">
        <v>18</v>
      </c>
      <c r="F1464" s="1" t="s">
        <v>4981</v>
      </c>
      <c r="G1464" s="1" t="s">
        <v>4982</v>
      </c>
      <c r="H1464">
        <v>4893733</v>
      </c>
      <c r="I1464">
        <v>4893759</v>
      </c>
      <c r="J1464">
        <v>29909358</v>
      </c>
      <c r="K1464">
        <v>29909334</v>
      </c>
      <c r="L1464">
        <v>22604379</v>
      </c>
      <c r="M1464" t="s">
        <v>21</v>
      </c>
      <c r="N1464" t="s">
        <v>22</v>
      </c>
      <c r="O1464">
        <v>100</v>
      </c>
      <c r="P1464" s="1" t="s">
        <v>6367</v>
      </c>
    </row>
    <row r="1465" spans="1:16" ht="17" x14ac:dyDescent="0.25">
      <c r="A1465" t="s">
        <v>4726</v>
      </c>
      <c r="B1465">
        <v>93</v>
      </c>
      <c r="C1465">
        <v>93.873999999999995</v>
      </c>
      <c r="D1465" t="s">
        <v>4980</v>
      </c>
      <c r="E1465" t="s">
        <v>18</v>
      </c>
      <c r="F1465" s="1" t="s">
        <v>4981</v>
      </c>
      <c r="G1465" s="1" t="s">
        <v>4982</v>
      </c>
      <c r="H1465">
        <v>4893733</v>
      </c>
      <c r="I1465">
        <v>4893759</v>
      </c>
      <c r="J1465">
        <v>29909358</v>
      </c>
      <c r="K1465">
        <v>29909334</v>
      </c>
      <c r="L1465">
        <v>22605241</v>
      </c>
      <c r="M1465" t="s">
        <v>22</v>
      </c>
      <c r="N1465" t="s">
        <v>21</v>
      </c>
      <c r="O1465">
        <v>100</v>
      </c>
      <c r="P1465" s="1" t="s">
        <v>6368</v>
      </c>
    </row>
    <row r="1466" spans="1:16" ht="17" x14ac:dyDescent="0.25">
      <c r="A1466" t="s">
        <v>4726</v>
      </c>
      <c r="B1466">
        <v>93</v>
      </c>
      <c r="C1466">
        <v>93.873999999999995</v>
      </c>
      <c r="D1466" t="s">
        <v>4980</v>
      </c>
      <c r="E1466" t="s">
        <v>18</v>
      </c>
      <c r="F1466" s="1" t="s">
        <v>4981</v>
      </c>
      <c r="G1466" s="1" t="s">
        <v>4982</v>
      </c>
      <c r="H1466">
        <v>4893733</v>
      </c>
      <c r="I1466">
        <v>4893759</v>
      </c>
      <c r="J1466">
        <v>29909358</v>
      </c>
      <c r="K1466">
        <v>29909334</v>
      </c>
      <c r="L1466">
        <v>22606773</v>
      </c>
      <c r="M1466" t="s">
        <v>28</v>
      </c>
      <c r="N1466" t="s">
        <v>21</v>
      </c>
      <c r="O1466">
        <v>100</v>
      </c>
      <c r="P1466" s="1" t="s">
        <v>6369</v>
      </c>
    </row>
    <row r="1467" spans="1:16" ht="17" x14ac:dyDescent="0.25">
      <c r="A1467" t="s">
        <v>4726</v>
      </c>
      <c r="B1467">
        <v>93</v>
      </c>
      <c r="C1467">
        <v>93.873999999999995</v>
      </c>
      <c r="D1467" t="s">
        <v>4980</v>
      </c>
      <c r="E1467" t="s">
        <v>18</v>
      </c>
      <c r="F1467" s="1" t="s">
        <v>4981</v>
      </c>
      <c r="G1467" s="1" t="s">
        <v>4982</v>
      </c>
      <c r="H1467">
        <v>4893733</v>
      </c>
      <c r="I1467">
        <v>4893759</v>
      </c>
      <c r="J1467">
        <v>29909358</v>
      </c>
      <c r="K1467">
        <v>29909334</v>
      </c>
      <c r="L1467">
        <v>22609109</v>
      </c>
      <c r="M1467" t="s">
        <v>28</v>
      </c>
      <c r="N1467" t="s">
        <v>27</v>
      </c>
      <c r="O1467">
        <v>100</v>
      </c>
      <c r="P1467" s="1" t="s">
        <v>6370</v>
      </c>
    </row>
    <row r="1468" spans="1:16" ht="17" x14ac:dyDescent="0.25">
      <c r="A1468" t="s">
        <v>4726</v>
      </c>
      <c r="B1468">
        <v>93</v>
      </c>
      <c r="C1468">
        <v>93.873999999999995</v>
      </c>
      <c r="D1468" t="s">
        <v>4980</v>
      </c>
      <c r="E1468" t="s">
        <v>18</v>
      </c>
      <c r="F1468" s="1" t="s">
        <v>4981</v>
      </c>
      <c r="G1468" s="1" t="s">
        <v>4982</v>
      </c>
      <c r="H1468">
        <v>4893733</v>
      </c>
      <c r="I1468">
        <v>4893759</v>
      </c>
      <c r="J1468">
        <v>29909358</v>
      </c>
      <c r="K1468">
        <v>29909334</v>
      </c>
      <c r="L1468">
        <v>22609639</v>
      </c>
      <c r="M1468" t="s">
        <v>22</v>
      </c>
      <c r="N1468" t="s">
        <v>28</v>
      </c>
      <c r="O1468">
        <v>100</v>
      </c>
      <c r="P1468" s="1" t="s">
        <v>6371</v>
      </c>
    </row>
    <row r="1469" spans="1:16" ht="17" x14ac:dyDescent="0.25">
      <c r="A1469" t="s">
        <v>4726</v>
      </c>
      <c r="B1469">
        <v>93</v>
      </c>
      <c r="C1469">
        <v>93.873999999999995</v>
      </c>
      <c r="D1469" t="s">
        <v>4980</v>
      </c>
      <c r="E1469" t="s">
        <v>18</v>
      </c>
      <c r="F1469" s="1" t="s">
        <v>4981</v>
      </c>
      <c r="G1469" s="1" t="s">
        <v>4982</v>
      </c>
      <c r="H1469">
        <v>4893733</v>
      </c>
      <c r="I1469">
        <v>4893759</v>
      </c>
      <c r="J1469">
        <v>29909358</v>
      </c>
      <c r="K1469">
        <v>29909334</v>
      </c>
      <c r="L1469">
        <v>22609748</v>
      </c>
      <c r="M1469" t="s">
        <v>27</v>
      </c>
      <c r="N1469" t="s">
        <v>28</v>
      </c>
      <c r="O1469">
        <v>100</v>
      </c>
      <c r="P1469" s="1" t="s">
        <v>6372</v>
      </c>
    </row>
    <row r="1470" spans="1:16" ht="17" x14ac:dyDescent="0.25">
      <c r="A1470" t="s">
        <v>4726</v>
      </c>
      <c r="B1470">
        <v>93</v>
      </c>
      <c r="C1470">
        <v>93.873999999999995</v>
      </c>
      <c r="D1470" t="s">
        <v>4980</v>
      </c>
      <c r="E1470" t="s">
        <v>18</v>
      </c>
      <c r="F1470" s="1" t="s">
        <v>4981</v>
      </c>
      <c r="G1470" s="1" t="s">
        <v>4982</v>
      </c>
      <c r="H1470">
        <v>4893733</v>
      </c>
      <c r="I1470">
        <v>4893759</v>
      </c>
      <c r="J1470">
        <v>29909358</v>
      </c>
      <c r="K1470">
        <v>29909334</v>
      </c>
      <c r="L1470">
        <v>22610362</v>
      </c>
      <c r="M1470" t="s">
        <v>27</v>
      </c>
      <c r="N1470" t="s">
        <v>22</v>
      </c>
      <c r="O1470">
        <v>100</v>
      </c>
      <c r="P1470" s="1" t="s">
        <v>6373</v>
      </c>
    </row>
    <row r="1471" spans="1:16" ht="17" x14ac:dyDescent="0.25">
      <c r="A1471" t="s">
        <v>4726</v>
      </c>
      <c r="B1471">
        <v>93</v>
      </c>
      <c r="C1471">
        <v>93.873999999999995</v>
      </c>
      <c r="D1471" t="s">
        <v>4980</v>
      </c>
      <c r="E1471" t="s">
        <v>18</v>
      </c>
      <c r="F1471" s="1" t="s">
        <v>4981</v>
      </c>
      <c r="G1471" s="1" t="s">
        <v>4982</v>
      </c>
      <c r="H1471">
        <v>4893733</v>
      </c>
      <c r="I1471">
        <v>4893759</v>
      </c>
      <c r="J1471">
        <v>29909358</v>
      </c>
      <c r="K1471">
        <v>29909334</v>
      </c>
      <c r="L1471">
        <v>22610550</v>
      </c>
      <c r="M1471" t="s">
        <v>22</v>
      </c>
      <c r="N1471" t="s">
        <v>27</v>
      </c>
      <c r="O1471">
        <v>100</v>
      </c>
      <c r="P1471" s="1" t="s">
        <v>6374</v>
      </c>
    </row>
    <row r="1472" spans="1:16" ht="17" x14ac:dyDescent="0.25">
      <c r="A1472" t="s">
        <v>4726</v>
      </c>
      <c r="B1472">
        <v>93</v>
      </c>
      <c r="C1472">
        <v>93.873999999999995</v>
      </c>
      <c r="D1472" t="s">
        <v>4980</v>
      </c>
      <c r="E1472" t="s">
        <v>18</v>
      </c>
      <c r="F1472" s="1" t="s">
        <v>4981</v>
      </c>
      <c r="G1472" s="1" t="s">
        <v>4982</v>
      </c>
      <c r="H1472">
        <v>4893733</v>
      </c>
      <c r="I1472">
        <v>4893759</v>
      </c>
      <c r="J1472">
        <v>29909358</v>
      </c>
      <c r="K1472">
        <v>29909334</v>
      </c>
      <c r="L1472">
        <v>22612853</v>
      </c>
      <c r="M1472" t="s">
        <v>27</v>
      </c>
      <c r="N1472" t="s">
        <v>28</v>
      </c>
      <c r="O1472">
        <v>100</v>
      </c>
      <c r="P1472" s="1" t="s">
        <v>6375</v>
      </c>
    </row>
    <row r="1473" spans="1:16" ht="17" x14ac:dyDescent="0.25">
      <c r="A1473" t="s">
        <v>4726</v>
      </c>
      <c r="B1473">
        <v>93</v>
      </c>
      <c r="C1473">
        <v>93.873999999999995</v>
      </c>
      <c r="D1473" t="s">
        <v>4980</v>
      </c>
      <c r="E1473" t="s">
        <v>18</v>
      </c>
      <c r="F1473" s="1" t="s">
        <v>4981</v>
      </c>
      <c r="G1473" s="1" t="s">
        <v>4982</v>
      </c>
      <c r="H1473">
        <v>4893733</v>
      </c>
      <c r="I1473">
        <v>4893759</v>
      </c>
      <c r="J1473">
        <v>29909358</v>
      </c>
      <c r="K1473">
        <v>29909334</v>
      </c>
      <c r="L1473">
        <v>22615277</v>
      </c>
      <c r="M1473" t="s">
        <v>22</v>
      </c>
      <c r="N1473" t="s">
        <v>21</v>
      </c>
      <c r="O1473">
        <v>100</v>
      </c>
      <c r="P1473" s="1" t="s">
        <v>6376</v>
      </c>
    </row>
    <row r="1474" spans="1:16" ht="17" x14ac:dyDescent="0.25">
      <c r="A1474" t="s">
        <v>4726</v>
      </c>
      <c r="B1474">
        <v>93</v>
      </c>
      <c r="C1474">
        <v>93.873999999999995</v>
      </c>
      <c r="D1474" t="s">
        <v>4980</v>
      </c>
      <c r="E1474" t="s">
        <v>18</v>
      </c>
      <c r="F1474" s="1" t="s">
        <v>4981</v>
      </c>
      <c r="G1474" s="1" t="s">
        <v>4982</v>
      </c>
      <c r="H1474">
        <v>4893733</v>
      </c>
      <c r="I1474">
        <v>4893759</v>
      </c>
      <c r="J1474">
        <v>29909358</v>
      </c>
      <c r="K1474">
        <v>29909334</v>
      </c>
      <c r="L1474">
        <v>22617856</v>
      </c>
      <c r="M1474" t="s">
        <v>22</v>
      </c>
      <c r="N1474" t="s">
        <v>28</v>
      </c>
      <c r="O1474">
        <v>100</v>
      </c>
      <c r="P1474" s="1" t="s">
        <v>6377</v>
      </c>
    </row>
    <row r="1475" spans="1:16" ht="17" x14ac:dyDescent="0.25">
      <c r="A1475" t="s">
        <v>4726</v>
      </c>
      <c r="B1475">
        <v>93</v>
      </c>
      <c r="C1475">
        <v>93.873999999999995</v>
      </c>
      <c r="D1475" t="s">
        <v>4980</v>
      </c>
      <c r="E1475" t="s">
        <v>18</v>
      </c>
      <c r="F1475" s="1" t="s">
        <v>4981</v>
      </c>
      <c r="G1475" s="1" t="s">
        <v>4982</v>
      </c>
      <c r="H1475">
        <v>4893733</v>
      </c>
      <c r="I1475">
        <v>4893759</v>
      </c>
      <c r="J1475">
        <v>29909358</v>
      </c>
      <c r="K1475">
        <v>29909334</v>
      </c>
      <c r="L1475">
        <v>22618717</v>
      </c>
      <c r="M1475" t="s">
        <v>21</v>
      </c>
      <c r="N1475" t="s">
        <v>28</v>
      </c>
      <c r="O1475">
        <v>100</v>
      </c>
      <c r="P1475" s="1" t="s">
        <v>6378</v>
      </c>
    </row>
    <row r="1476" spans="1:16" ht="17" x14ac:dyDescent="0.25">
      <c r="A1476" t="s">
        <v>4726</v>
      </c>
      <c r="B1476">
        <v>93</v>
      </c>
      <c r="C1476">
        <v>93.873999999999995</v>
      </c>
      <c r="D1476" t="s">
        <v>4980</v>
      </c>
      <c r="E1476" t="s">
        <v>18</v>
      </c>
      <c r="F1476" s="1" t="s">
        <v>4981</v>
      </c>
      <c r="G1476" s="1" t="s">
        <v>4982</v>
      </c>
      <c r="H1476">
        <v>4893733</v>
      </c>
      <c r="I1476">
        <v>4893759</v>
      </c>
      <c r="J1476">
        <v>29909358</v>
      </c>
      <c r="K1476">
        <v>29909334</v>
      </c>
      <c r="L1476">
        <v>22620459</v>
      </c>
      <c r="M1476" t="s">
        <v>22</v>
      </c>
      <c r="N1476" t="s">
        <v>28</v>
      </c>
      <c r="O1476">
        <v>100</v>
      </c>
      <c r="P1476" s="1" t="s">
        <v>6379</v>
      </c>
    </row>
    <row r="1477" spans="1:16" ht="17" x14ac:dyDescent="0.25">
      <c r="A1477" t="s">
        <v>4726</v>
      </c>
      <c r="B1477">
        <v>93</v>
      </c>
      <c r="C1477">
        <v>93.873999999999995</v>
      </c>
      <c r="D1477" t="s">
        <v>4980</v>
      </c>
      <c r="E1477" t="s">
        <v>18</v>
      </c>
      <c r="F1477" s="1" t="s">
        <v>4981</v>
      </c>
      <c r="G1477" s="1" t="s">
        <v>4982</v>
      </c>
      <c r="H1477">
        <v>4893733</v>
      </c>
      <c r="I1477">
        <v>4893759</v>
      </c>
      <c r="J1477">
        <v>29909358</v>
      </c>
      <c r="K1477">
        <v>29909334</v>
      </c>
      <c r="L1477">
        <v>22621443</v>
      </c>
      <c r="M1477" t="s">
        <v>28</v>
      </c>
      <c r="N1477" t="s">
        <v>21</v>
      </c>
      <c r="O1477">
        <v>100</v>
      </c>
      <c r="P1477" s="1" t="s">
        <v>6380</v>
      </c>
    </row>
    <row r="1478" spans="1:16" ht="17" x14ac:dyDescent="0.25">
      <c r="A1478" t="s">
        <v>4726</v>
      </c>
      <c r="B1478">
        <v>93</v>
      </c>
      <c r="C1478">
        <v>93.873999999999995</v>
      </c>
      <c r="D1478" t="s">
        <v>4980</v>
      </c>
      <c r="E1478" t="s">
        <v>18</v>
      </c>
      <c r="F1478" s="1" t="s">
        <v>4981</v>
      </c>
      <c r="G1478" s="1" t="s">
        <v>4982</v>
      </c>
      <c r="H1478">
        <v>4893733</v>
      </c>
      <c r="I1478">
        <v>4893759</v>
      </c>
      <c r="J1478">
        <v>29909358</v>
      </c>
      <c r="K1478">
        <v>29909334</v>
      </c>
      <c r="L1478">
        <v>22628299</v>
      </c>
      <c r="M1478" t="s">
        <v>21</v>
      </c>
      <c r="N1478" t="s">
        <v>28</v>
      </c>
      <c r="O1478">
        <v>100</v>
      </c>
      <c r="P1478" s="1" t="s">
        <v>6381</v>
      </c>
    </row>
    <row r="1479" spans="1:16" ht="17" x14ac:dyDescent="0.25">
      <c r="A1479" t="s">
        <v>4726</v>
      </c>
      <c r="B1479">
        <v>93</v>
      </c>
      <c r="C1479">
        <v>93.873999999999995</v>
      </c>
      <c r="D1479" t="s">
        <v>4980</v>
      </c>
      <c r="E1479" t="s">
        <v>18</v>
      </c>
      <c r="F1479" s="1" t="s">
        <v>4981</v>
      </c>
      <c r="G1479" s="1" t="s">
        <v>4982</v>
      </c>
      <c r="H1479">
        <v>4893733</v>
      </c>
      <c r="I1479">
        <v>4893759</v>
      </c>
      <c r="J1479">
        <v>29909358</v>
      </c>
      <c r="K1479">
        <v>29909334</v>
      </c>
      <c r="L1479">
        <v>22629713</v>
      </c>
      <c r="M1479" t="s">
        <v>22</v>
      </c>
      <c r="N1479" t="s">
        <v>21</v>
      </c>
      <c r="O1479">
        <v>100</v>
      </c>
      <c r="P1479" s="1" t="s">
        <v>6382</v>
      </c>
    </row>
    <row r="1480" spans="1:16" ht="17" x14ac:dyDescent="0.25">
      <c r="A1480" t="s">
        <v>4726</v>
      </c>
      <c r="B1480">
        <v>93</v>
      </c>
      <c r="C1480">
        <v>93.873999999999995</v>
      </c>
      <c r="D1480" t="s">
        <v>4980</v>
      </c>
      <c r="E1480" t="s">
        <v>18</v>
      </c>
      <c r="F1480" s="1" t="s">
        <v>4981</v>
      </c>
      <c r="G1480" s="1" t="s">
        <v>4982</v>
      </c>
      <c r="H1480">
        <v>4893733</v>
      </c>
      <c r="I1480">
        <v>4893759</v>
      </c>
      <c r="J1480">
        <v>29909358</v>
      </c>
      <c r="K1480">
        <v>29909334</v>
      </c>
      <c r="L1480">
        <v>22630815</v>
      </c>
      <c r="M1480" t="s">
        <v>22</v>
      </c>
      <c r="N1480" t="s">
        <v>21</v>
      </c>
      <c r="O1480">
        <v>100</v>
      </c>
      <c r="P1480" s="1" t="s">
        <v>6383</v>
      </c>
    </row>
    <row r="1481" spans="1:16" ht="17" x14ac:dyDescent="0.25">
      <c r="A1481" t="s">
        <v>4726</v>
      </c>
      <c r="B1481">
        <v>93</v>
      </c>
      <c r="C1481">
        <v>93.873999999999995</v>
      </c>
      <c r="D1481" t="s">
        <v>4980</v>
      </c>
      <c r="E1481" t="s">
        <v>18</v>
      </c>
      <c r="F1481" s="1" t="s">
        <v>4981</v>
      </c>
      <c r="G1481" s="1" t="s">
        <v>4982</v>
      </c>
      <c r="H1481">
        <v>4893733</v>
      </c>
      <c r="I1481">
        <v>4893759</v>
      </c>
      <c r="J1481">
        <v>29909358</v>
      </c>
      <c r="K1481">
        <v>29909334</v>
      </c>
      <c r="L1481">
        <v>22631026</v>
      </c>
      <c r="M1481" t="s">
        <v>22</v>
      </c>
      <c r="N1481" t="s">
        <v>28</v>
      </c>
      <c r="O1481">
        <v>100</v>
      </c>
      <c r="P1481" s="1" t="s">
        <v>6384</v>
      </c>
    </row>
    <row r="1482" spans="1:16" ht="17" x14ac:dyDescent="0.25">
      <c r="A1482" t="s">
        <v>4726</v>
      </c>
      <c r="B1482">
        <v>93</v>
      </c>
      <c r="C1482">
        <v>93.873999999999995</v>
      </c>
      <c r="D1482" t="s">
        <v>4980</v>
      </c>
      <c r="E1482" t="s">
        <v>18</v>
      </c>
      <c r="F1482" s="1" t="s">
        <v>4981</v>
      </c>
      <c r="G1482" s="1" t="s">
        <v>4982</v>
      </c>
      <c r="H1482">
        <v>4893733</v>
      </c>
      <c r="I1482">
        <v>4893759</v>
      </c>
      <c r="J1482">
        <v>29909358</v>
      </c>
      <c r="K1482">
        <v>29909334</v>
      </c>
      <c r="L1482">
        <v>22632125</v>
      </c>
      <c r="M1482" t="s">
        <v>28</v>
      </c>
      <c r="N1482" t="s">
        <v>22</v>
      </c>
      <c r="O1482">
        <v>100</v>
      </c>
      <c r="P1482" s="1" t="s">
        <v>6385</v>
      </c>
    </row>
    <row r="1483" spans="1:16" ht="17" x14ac:dyDescent="0.25">
      <c r="A1483" t="s">
        <v>4726</v>
      </c>
      <c r="B1483">
        <v>93</v>
      </c>
      <c r="C1483">
        <v>93.873999999999995</v>
      </c>
      <c r="D1483" t="s">
        <v>4980</v>
      </c>
      <c r="E1483" t="s">
        <v>18</v>
      </c>
      <c r="F1483" s="1" t="s">
        <v>4981</v>
      </c>
      <c r="G1483" s="1" t="s">
        <v>4982</v>
      </c>
      <c r="H1483">
        <v>4893733</v>
      </c>
      <c r="I1483">
        <v>4893759</v>
      </c>
      <c r="J1483">
        <v>29909358</v>
      </c>
      <c r="K1483">
        <v>29909334</v>
      </c>
      <c r="L1483">
        <v>22633076</v>
      </c>
      <c r="M1483" t="s">
        <v>21</v>
      </c>
      <c r="N1483" t="s">
        <v>28</v>
      </c>
      <c r="O1483">
        <v>100</v>
      </c>
      <c r="P1483" s="1" t="s">
        <v>6386</v>
      </c>
    </row>
    <row r="1484" spans="1:16" ht="17" x14ac:dyDescent="0.25">
      <c r="A1484" t="s">
        <v>4726</v>
      </c>
      <c r="B1484">
        <v>93</v>
      </c>
      <c r="C1484">
        <v>93.873999999999995</v>
      </c>
      <c r="D1484" t="s">
        <v>4980</v>
      </c>
      <c r="E1484" t="s">
        <v>18</v>
      </c>
      <c r="F1484" s="1" t="s">
        <v>4981</v>
      </c>
      <c r="G1484" s="1" t="s">
        <v>4982</v>
      </c>
      <c r="H1484">
        <v>4893733</v>
      </c>
      <c r="I1484">
        <v>4893759</v>
      </c>
      <c r="J1484">
        <v>29909358</v>
      </c>
      <c r="K1484">
        <v>29909334</v>
      </c>
      <c r="L1484">
        <v>22648834</v>
      </c>
      <c r="M1484" t="s">
        <v>21</v>
      </c>
      <c r="N1484" t="s">
        <v>27</v>
      </c>
      <c r="O1484">
        <v>100</v>
      </c>
      <c r="P1484" s="1" t="s">
        <v>6387</v>
      </c>
    </row>
    <row r="1485" spans="1:16" ht="17" x14ac:dyDescent="0.25">
      <c r="A1485" t="s">
        <v>4726</v>
      </c>
      <c r="B1485">
        <v>93</v>
      </c>
      <c r="C1485">
        <v>93.873999999999995</v>
      </c>
      <c r="D1485" t="s">
        <v>4980</v>
      </c>
      <c r="E1485" t="s">
        <v>18</v>
      </c>
      <c r="F1485" s="1" t="s">
        <v>4981</v>
      </c>
      <c r="G1485" s="1" t="s">
        <v>4982</v>
      </c>
      <c r="H1485">
        <v>4893733</v>
      </c>
      <c r="I1485">
        <v>4893759</v>
      </c>
      <c r="J1485">
        <v>29909358</v>
      </c>
      <c r="K1485">
        <v>29909334</v>
      </c>
      <c r="L1485">
        <v>22648983</v>
      </c>
      <c r="M1485" t="s">
        <v>21</v>
      </c>
      <c r="N1485" t="s">
        <v>27</v>
      </c>
      <c r="O1485">
        <v>100</v>
      </c>
      <c r="P1485" s="1" t="s">
        <v>6388</v>
      </c>
    </row>
    <row r="1486" spans="1:16" ht="17" x14ac:dyDescent="0.25">
      <c r="A1486" t="s">
        <v>4726</v>
      </c>
      <c r="B1486">
        <v>93</v>
      </c>
      <c r="C1486">
        <v>93.873999999999995</v>
      </c>
      <c r="D1486" t="s">
        <v>4980</v>
      </c>
      <c r="E1486" t="s">
        <v>18</v>
      </c>
      <c r="F1486" s="1" t="s">
        <v>4981</v>
      </c>
      <c r="G1486" s="1" t="s">
        <v>4982</v>
      </c>
      <c r="H1486">
        <v>4893733</v>
      </c>
      <c r="I1486">
        <v>4893759</v>
      </c>
      <c r="J1486">
        <v>29909358</v>
      </c>
      <c r="K1486">
        <v>29909334</v>
      </c>
      <c r="L1486">
        <v>22651663</v>
      </c>
      <c r="M1486" t="s">
        <v>21</v>
      </c>
      <c r="N1486" t="s">
        <v>28</v>
      </c>
      <c r="O1486">
        <v>100</v>
      </c>
      <c r="P1486" s="1" t="s">
        <v>6389</v>
      </c>
    </row>
    <row r="1487" spans="1:16" ht="17" x14ac:dyDescent="0.25">
      <c r="A1487" t="s">
        <v>4726</v>
      </c>
      <c r="B1487">
        <v>93</v>
      </c>
      <c r="C1487">
        <v>93.873999999999995</v>
      </c>
      <c r="D1487" t="s">
        <v>4980</v>
      </c>
      <c r="E1487" t="s">
        <v>18</v>
      </c>
      <c r="F1487" s="1" t="s">
        <v>4981</v>
      </c>
      <c r="G1487" s="1" t="s">
        <v>4982</v>
      </c>
      <c r="H1487">
        <v>4893733</v>
      </c>
      <c r="I1487">
        <v>4893759</v>
      </c>
      <c r="J1487">
        <v>29909358</v>
      </c>
      <c r="K1487">
        <v>29909334</v>
      </c>
      <c r="L1487">
        <v>22653551</v>
      </c>
      <c r="M1487" t="s">
        <v>27</v>
      </c>
      <c r="N1487" t="s">
        <v>21</v>
      </c>
      <c r="O1487">
        <v>100</v>
      </c>
      <c r="P1487" s="1" t="s">
        <v>6390</v>
      </c>
    </row>
    <row r="1488" spans="1:16" ht="17" x14ac:dyDescent="0.25">
      <c r="A1488" t="s">
        <v>4726</v>
      </c>
      <c r="B1488">
        <v>93</v>
      </c>
      <c r="C1488">
        <v>93.873999999999995</v>
      </c>
      <c r="D1488" t="s">
        <v>4980</v>
      </c>
      <c r="E1488" t="s">
        <v>18</v>
      </c>
      <c r="F1488" s="1" t="s">
        <v>4981</v>
      </c>
      <c r="G1488" s="1" t="s">
        <v>4982</v>
      </c>
      <c r="H1488">
        <v>4893733</v>
      </c>
      <c r="I1488">
        <v>4893759</v>
      </c>
      <c r="J1488">
        <v>29909358</v>
      </c>
      <c r="K1488">
        <v>29909334</v>
      </c>
      <c r="L1488">
        <v>22655374</v>
      </c>
      <c r="M1488" t="s">
        <v>21</v>
      </c>
      <c r="N1488" t="s">
        <v>27</v>
      </c>
      <c r="O1488">
        <v>100</v>
      </c>
      <c r="P1488" s="1" t="s">
        <v>6391</v>
      </c>
    </row>
    <row r="1489" spans="1:16" ht="17" x14ac:dyDescent="0.25">
      <c r="A1489" t="s">
        <v>4726</v>
      </c>
      <c r="B1489">
        <v>93</v>
      </c>
      <c r="C1489">
        <v>93.873999999999995</v>
      </c>
      <c r="D1489" t="s">
        <v>4980</v>
      </c>
      <c r="E1489" t="s">
        <v>18</v>
      </c>
      <c r="F1489" s="1" t="s">
        <v>4981</v>
      </c>
      <c r="G1489" s="1" t="s">
        <v>4982</v>
      </c>
      <c r="H1489">
        <v>4893733</v>
      </c>
      <c r="I1489">
        <v>4893759</v>
      </c>
      <c r="J1489">
        <v>29909358</v>
      </c>
      <c r="K1489">
        <v>29909334</v>
      </c>
      <c r="L1489">
        <v>22655531</v>
      </c>
      <c r="M1489" t="s">
        <v>21</v>
      </c>
      <c r="N1489" t="s">
        <v>28</v>
      </c>
      <c r="O1489">
        <v>100</v>
      </c>
      <c r="P1489" s="1" t="s">
        <v>6392</v>
      </c>
    </row>
    <row r="1490" spans="1:16" ht="17" x14ac:dyDescent="0.25">
      <c r="A1490" t="s">
        <v>4726</v>
      </c>
      <c r="B1490">
        <v>93</v>
      </c>
      <c r="C1490">
        <v>93.873999999999995</v>
      </c>
      <c r="D1490" t="s">
        <v>4980</v>
      </c>
      <c r="E1490" t="s">
        <v>18</v>
      </c>
      <c r="F1490" s="1" t="s">
        <v>4981</v>
      </c>
      <c r="G1490" s="1" t="s">
        <v>4982</v>
      </c>
      <c r="H1490">
        <v>4893733</v>
      </c>
      <c r="I1490">
        <v>4893759</v>
      </c>
      <c r="J1490">
        <v>29909358</v>
      </c>
      <c r="K1490">
        <v>29909334</v>
      </c>
      <c r="L1490">
        <v>22655796</v>
      </c>
      <c r="M1490" t="s">
        <v>21</v>
      </c>
      <c r="N1490" t="s">
        <v>28</v>
      </c>
      <c r="O1490">
        <v>100</v>
      </c>
      <c r="P1490" s="1" t="s">
        <v>6393</v>
      </c>
    </row>
    <row r="1491" spans="1:16" ht="17" x14ac:dyDescent="0.25">
      <c r="A1491" t="s">
        <v>4726</v>
      </c>
      <c r="B1491">
        <v>93</v>
      </c>
      <c r="C1491">
        <v>93.873999999999995</v>
      </c>
      <c r="D1491" t="s">
        <v>4980</v>
      </c>
      <c r="E1491" t="s">
        <v>18</v>
      </c>
      <c r="F1491" s="1" t="s">
        <v>4981</v>
      </c>
      <c r="G1491" s="1" t="s">
        <v>4982</v>
      </c>
      <c r="H1491">
        <v>4893733</v>
      </c>
      <c r="I1491">
        <v>4893759</v>
      </c>
      <c r="J1491">
        <v>29909358</v>
      </c>
      <c r="K1491">
        <v>29909334</v>
      </c>
      <c r="L1491">
        <v>22660046</v>
      </c>
      <c r="M1491" t="s">
        <v>28</v>
      </c>
      <c r="N1491" t="s">
        <v>22</v>
      </c>
      <c r="O1491">
        <v>100</v>
      </c>
      <c r="P1491" s="1" t="s">
        <v>6394</v>
      </c>
    </row>
    <row r="1492" spans="1:16" ht="17" x14ac:dyDescent="0.25">
      <c r="A1492" t="s">
        <v>4726</v>
      </c>
      <c r="B1492">
        <v>93</v>
      </c>
      <c r="C1492">
        <v>93.873999999999995</v>
      </c>
      <c r="D1492" t="s">
        <v>4980</v>
      </c>
      <c r="E1492" t="s">
        <v>18</v>
      </c>
      <c r="F1492" s="1" t="s">
        <v>4981</v>
      </c>
      <c r="G1492" s="1" t="s">
        <v>4982</v>
      </c>
      <c r="H1492">
        <v>4893733</v>
      </c>
      <c r="I1492">
        <v>4893759</v>
      </c>
      <c r="J1492">
        <v>29909358</v>
      </c>
      <c r="K1492">
        <v>29909334</v>
      </c>
      <c r="L1492">
        <v>22662140</v>
      </c>
      <c r="M1492" t="s">
        <v>22</v>
      </c>
      <c r="N1492" t="s">
        <v>28</v>
      </c>
      <c r="O1492">
        <v>100</v>
      </c>
      <c r="P1492" s="1" t="s">
        <v>6395</v>
      </c>
    </row>
    <row r="1493" spans="1:16" ht="17" x14ac:dyDescent="0.25">
      <c r="A1493" t="s">
        <v>4726</v>
      </c>
      <c r="B1493">
        <v>93</v>
      </c>
      <c r="C1493">
        <v>93.873999999999995</v>
      </c>
      <c r="D1493" t="s">
        <v>4980</v>
      </c>
      <c r="E1493" t="s">
        <v>18</v>
      </c>
      <c r="F1493" s="1" t="s">
        <v>4981</v>
      </c>
      <c r="G1493" s="1" t="s">
        <v>4982</v>
      </c>
      <c r="H1493">
        <v>4893733</v>
      </c>
      <c r="I1493">
        <v>4893759</v>
      </c>
      <c r="J1493">
        <v>29909358</v>
      </c>
      <c r="K1493">
        <v>29909334</v>
      </c>
      <c r="L1493">
        <v>22662964</v>
      </c>
      <c r="M1493" t="s">
        <v>27</v>
      </c>
      <c r="N1493" t="s">
        <v>21</v>
      </c>
      <c r="O1493">
        <v>100</v>
      </c>
      <c r="P1493" s="1" t="s">
        <v>6396</v>
      </c>
    </row>
    <row r="1494" spans="1:16" ht="17" x14ac:dyDescent="0.25">
      <c r="A1494" t="s">
        <v>4726</v>
      </c>
      <c r="B1494">
        <v>93</v>
      </c>
      <c r="C1494">
        <v>93.873999999999995</v>
      </c>
      <c r="D1494" t="s">
        <v>4980</v>
      </c>
      <c r="E1494" t="s">
        <v>18</v>
      </c>
      <c r="F1494" s="1" t="s">
        <v>4981</v>
      </c>
      <c r="G1494" s="1" t="s">
        <v>4982</v>
      </c>
      <c r="H1494">
        <v>4893733</v>
      </c>
      <c r="I1494">
        <v>4893759</v>
      </c>
      <c r="J1494">
        <v>29909358</v>
      </c>
      <c r="K1494">
        <v>29909334</v>
      </c>
      <c r="L1494">
        <v>22663132</v>
      </c>
      <c r="M1494" t="s">
        <v>21</v>
      </c>
      <c r="N1494" t="s">
        <v>27</v>
      </c>
      <c r="O1494">
        <v>100</v>
      </c>
      <c r="P1494" s="1" t="s">
        <v>6397</v>
      </c>
    </row>
    <row r="1495" spans="1:16" ht="17" x14ac:dyDescent="0.25">
      <c r="A1495" t="s">
        <v>4726</v>
      </c>
      <c r="B1495">
        <v>93</v>
      </c>
      <c r="C1495">
        <v>93.873999999999995</v>
      </c>
      <c r="D1495" t="s">
        <v>4980</v>
      </c>
      <c r="E1495" t="s">
        <v>18</v>
      </c>
      <c r="F1495" s="1" t="s">
        <v>4981</v>
      </c>
      <c r="G1495" s="1" t="s">
        <v>4982</v>
      </c>
      <c r="H1495">
        <v>4893733</v>
      </c>
      <c r="I1495">
        <v>4893759</v>
      </c>
      <c r="J1495">
        <v>29909358</v>
      </c>
      <c r="K1495">
        <v>29909334</v>
      </c>
      <c r="L1495">
        <v>22663420</v>
      </c>
      <c r="M1495" t="s">
        <v>21</v>
      </c>
      <c r="N1495" t="s">
        <v>28</v>
      </c>
      <c r="O1495">
        <v>100</v>
      </c>
      <c r="P1495" s="1" t="s">
        <v>6398</v>
      </c>
    </row>
    <row r="1496" spans="1:16" ht="17" x14ac:dyDescent="0.25">
      <c r="A1496" t="s">
        <v>4726</v>
      </c>
      <c r="B1496">
        <v>93</v>
      </c>
      <c r="C1496">
        <v>93.873999999999995</v>
      </c>
      <c r="D1496" t="s">
        <v>4980</v>
      </c>
      <c r="E1496" t="s">
        <v>18</v>
      </c>
      <c r="F1496" s="1" t="s">
        <v>4981</v>
      </c>
      <c r="G1496" s="1" t="s">
        <v>4982</v>
      </c>
      <c r="H1496">
        <v>4893733</v>
      </c>
      <c r="I1496">
        <v>4893759</v>
      </c>
      <c r="J1496">
        <v>29909358</v>
      </c>
      <c r="K1496">
        <v>29909334</v>
      </c>
      <c r="L1496">
        <v>22663785</v>
      </c>
      <c r="M1496" t="s">
        <v>27</v>
      </c>
      <c r="N1496" t="s">
        <v>28</v>
      </c>
      <c r="O1496">
        <v>100</v>
      </c>
      <c r="P1496" s="1" t="s">
        <v>6399</v>
      </c>
    </row>
    <row r="1497" spans="1:16" ht="17" x14ac:dyDescent="0.25">
      <c r="A1497" t="s">
        <v>4726</v>
      </c>
      <c r="B1497">
        <v>93</v>
      </c>
      <c r="C1497">
        <v>93.873999999999995</v>
      </c>
      <c r="D1497" t="s">
        <v>4980</v>
      </c>
      <c r="E1497" t="s">
        <v>18</v>
      </c>
      <c r="F1497" s="1" t="s">
        <v>4981</v>
      </c>
      <c r="G1497" s="1" t="s">
        <v>4982</v>
      </c>
      <c r="H1497">
        <v>4893733</v>
      </c>
      <c r="I1497">
        <v>4893759</v>
      </c>
      <c r="J1497">
        <v>29909358</v>
      </c>
      <c r="K1497">
        <v>29909334</v>
      </c>
      <c r="L1497">
        <v>22663907</v>
      </c>
      <c r="M1497" t="s">
        <v>27</v>
      </c>
      <c r="N1497" t="s">
        <v>21</v>
      </c>
      <c r="O1497">
        <v>100</v>
      </c>
      <c r="P1497" s="1" t="s">
        <v>6400</v>
      </c>
    </row>
    <row r="1498" spans="1:16" ht="17" x14ac:dyDescent="0.25">
      <c r="A1498" t="s">
        <v>4726</v>
      </c>
      <c r="B1498">
        <v>93</v>
      </c>
      <c r="C1498">
        <v>93.873999999999995</v>
      </c>
      <c r="D1498" t="s">
        <v>4980</v>
      </c>
      <c r="E1498" t="s">
        <v>18</v>
      </c>
      <c r="F1498" s="1" t="s">
        <v>4981</v>
      </c>
      <c r="G1498" s="1" t="s">
        <v>4982</v>
      </c>
      <c r="H1498">
        <v>4893733</v>
      </c>
      <c r="I1498">
        <v>4893759</v>
      </c>
      <c r="J1498">
        <v>29909358</v>
      </c>
      <c r="K1498">
        <v>29909334</v>
      </c>
      <c r="L1498">
        <v>22665506</v>
      </c>
      <c r="M1498" t="s">
        <v>27</v>
      </c>
      <c r="N1498" t="s">
        <v>21</v>
      </c>
      <c r="O1498">
        <v>100</v>
      </c>
      <c r="P1498" s="1" t="s">
        <v>6401</v>
      </c>
    </row>
    <row r="1499" spans="1:16" ht="17" x14ac:dyDescent="0.25">
      <c r="A1499" t="s">
        <v>4726</v>
      </c>
      <c r="B1499">
        <v>93</v>
      </c>
      <c r="C1499">
        <v>93.873999999999995</v>
      </c>
      <c r="D1499" t="s">
        <v>4980</v>
      </c>
      <c r="E1499" t="s">
        <v>18</v>
      </c>
      <c r="F1499" s="1" t="s">
        <v>4981</v>
      </c>
      <c r="G1499" s="1" t="s">
        <v>4982</v>
      </c>
      <c r="H1499">
        <v>4893733</v>
      </c>
      <c r="I1499">
        <v>4893759</v>
      </c>
      <c r="J1499">
        <v>29909358</v>
      </c>
      <c r="K1499">
        <v>29909334</v>
      </c>
      <c r="L1499">
        <v>22665674</v>
      </c>
      <c r="M1499" t="s">
        <v>28</v>
      </c>
      <c r="N1499" t="s">
        <v>22</v>
      </c>
      <c r="O1499">
        <v>100</v>
      </c>
      <c r="P1499" s="1" t="s">
        <v>6402</v>
      </c>
    </row>
    <row r="1500" spans="1:16" ht="17" x14ac:dyDescent="0.25">
      <c r="A1500" t="s">
        <v>4726</v>
      </c>
      <c r="B1500">
        <v>93</v>
      </c>
      <c r="C1500">
        <v>93.873999999999995</v>
      </c>
      <c r="D1500" t="s">
        <v>4980</v>
      </c>
      <c r="E1500" t="s">
        <v>18</v>
      </c>
      <c r="F1500" s="1" t="s">
        <v>4981</v>
      </c>
      <c r="G1500" s="1" t="s">
        <v>4982</v>
      </c>
      <c r="H1500">
        <v>4893733</v>
      </c>
      <c r="I1500">
        <v>4893759</v>
      </c>
      <c r="J1500">
        <v>29909358</v>
      </c>
      <c r="K1500">
        <v>29909334</v>
      </c>
      <c r="L1500">
        <v>22667045</v>
      </c>
      <c r="M1500" t="s">
        <v>21</v>
      </c>
      <c r="N1500" t="s">
        <v>22</v>
      </c>
      <c r="O1500">
        <v>100</v>
      </c>
      <c r="P1500" s="1" t="s">
        <v>6403</v>
      </c>
    </row>
    <row r="1501" spans="1:16" ht="17" x14ac:dyDescent="0.25">
      <c r="A1501" t="s">
        <v>4726</v>
      </c>
      <c r="B1501">
        <v>93</v>
      </c>
      <c r="C1501">
        <v>93.873999999999995</v>
      </c>
      <c r="D1501" t="s">
        <v>4980</v>
      </c>
      <c r="E1501" t="s">
        <v>18</v>
      </c>
      <c r="F1501" s="1" t="s">
        <v>4981</v>
      </c>
      <c r="G1501" s="1" t="s">
        <v>4982</v>
      </c>
      <c r="H1501">
        <v>4893733</v>
      </c>
      <c r="I1501">
        <v>4893759</v>
      </c>
      <c r="J1501">
        <v>29909358</v>
      </c>
      <c r="K1501">
        <v>29909334</v>
      </c>
      <c r="L1501">
        <v>22668780</v>
      </c>
      <c r="M1501" t="s">
        <v>28</v>
      </c>
      <c r="N1501" t="s">
        <v>21</v>
      </c>
      <c r="O1501">
        <v>100</v>
      </c>
      <c r="P1501" s="1" t="s">
        <v>6404</v>
      </c>
    </row>
    <row r="1502" spans="1:16" ht="17" x14ac:dyDescent="0.25">
      <c r="A1502" t="s">
        <v>4726</v>
      </c>
      <c r="B1502">
        <v>93</v>
      </c>
      <c r="C1502">
        <v>93.873999999999995</v>
      </c>
      <c r="D1502" t="s">
        <v>4980</v>
      </c>
      <c r="E1502" t="s">
        <v>18</v>
      </c>
      <c r="F1502" s="1" t="s">
        <v>4981</v>
      </c>
      <c r="G1502" s="1" t="s">
        <v>4982</v>
      </c>
      <c r="H1502">
        <v>4893733</v>
      </c>
      <c r="I1502">
        <v>4893759</v>
      </c>
      <c r="J1502">
        <v>29909358</v>
      </c>
      <c r="K1502">
        <v>29909334</v>
      </c>
      <c r="L1502">
        <v>22669143</v>
      </c>
      <c r="M1502" t="s">
        <v>21</v>
      </c>
      <c r="N1502" t="s">
        <v>22</v>
      </c>
      <c r="O1502">
        <v>100</v>
      </c>
      <c r="P1502" s="1" t="s">
        <v>6405</v>
      </c>
    </row>
    <row r="1503" spans="1:16" ht="17" x14ac:dyDescent="0.25">
      <c r="A1503" t="s">
        <v>4726</v>
      </c>
      <c r="B1503">
        <v>93</v>
      </c>
      <c r="C1503">
        <v>93.873999999999995</v>
      </c>
      <c r="D1503" t="s">
        <v>4980</v>
      </c>
      <c r="E1503" t="s">
        <v>18</v>
      </c>
      <c r="F1503" s="1" t="s">
        <v>4981</v>
      </c>
      <c r="G1503" s="1" t="s">
        <v>4982</v>
      </c>
      <c r="H1503">
        <v>4893733</v>
      </c>
      <c r="I1503">
        <v>4893759</v>
      </c>
      <c r="J1503">
        <v>29909358</v>
      </c>
      <c r="K1503">
        <v>29909334</v>
      </c>
      <c r="L1503">
        <v>22669306</v>
      </c>
      <c r="M1503" t="s">
        <v>28</v>
      </c>
      <c r="N1503" t="s">
        <v>27</v>
      </c>
      <c r="O1503">
        <v>100</v>
      </c>
      <c r="P1503" s="1" t="s">
        <v>6406</v>
      </c>
    </row>
    <row r="1504" spans="1:16" ht="17" x14ac:dyDescent="0.25">
      <c r="A1504" t="s">
        <v>4726</v>
      </c>
      <c r="B1504">
        <v>93</v>
      </c>
      <c r="C1504">
        <v>93.873999999999995</v>
      </c>
      <c r="D1504" t="s">
        <v>4980</v>
      </c>
      <c r="E1504" t="s">
        <v>18</v>
      </c>
      <c r="F1504" s="1" t="s">
        <v>4981</v>
      </c>
      <c r="G1504" s="1" t="s">
        <v>4982</v>
      </c>
      <c r="H1504">
        <v>4893733</v>
      </c>
      <c r="I1504">
        <v>4893759</v>
      </c>
      <c r="J1504">
        <v>29909358</v>
      </c>
      <c r="K1504">
        <v>29909334</v>
      </c>
      <c r="L1504">
        <v>22669996</v>
      </c>
      <c r="M1504" t="s">
        <v>22</v>
      </c>
      <c r="N1504" t="s">
        <v>21</v>
      </c>
      <c r="O1504">
        <v>100</v>
      </c>
      <c r="P1504" s="1" t="s">
        <v>6407</v>
      </c>
    </row>
    <row r="1505" spans="1:16" ht="17" x14ac:dyDescent="0.25">
      <c r="A1505" t="s">
        <v>4726</v>
      </c>
      <c r="B1505">
        <v>93</v>
      </c>
      <c r="C1505">
        <v>93.873999999999995</v>
      </c>
      <c r="D1505" t="s">
        <v>4980</v>
      </c>
      <c r="E1505" t="s">
        <v>18</v>
      </c>
      <c r="F1505" s="1" t="s">
        <v>4981</v>
      </c>
      <c r="G1505" s="1" t="s">
        <v>4982</v>
      </c>
      <c r="H1505">
        <v>4893733</v>
      </c>
      <c r="I1505">
        <v>4893759</v>
      </c>
      <c r="J1505">
        <v>29909358</v>
      </c>
      <c r="K1505">
        <v>29909334</v>
      </c>
      <c r="L1505">
        <v>22671388</v>
      </c>
      <c r="M1505" t="s">
        <v>21</v>
      </c>
      <c r="N1505" t="s">
        <v>27</v>
      </c>
      <c r="O1505">
        <v>100</v>
      </c>
      <c r="P1505" s="1" t="s">
        <v>6408</v>
      </c>
    </row>
    <row r="1506" spans="1:16" ht="17" x14ac:dyDescent="0.25">
      <c r="A1506" t="s">
        <v>4726</v>
      </c>
      <c r="B1506">
        <v>93</v>
      </c>
      <c r="C1506">
        <v>93.873999999999995</v>
      </c>
      <c r="D1506" t="s">
        <v>4980</v>
      </c>
      <c r="E1506" t="s">
        <v>18</v>
      </c>
      <c r="F1506" s="1" t="s">
        <v>4981</v>
      </c>
      <c r="G1506" s="1" t="s">
        <v>4982</v>
      </c>
      <c r="H1506">
        <v>4893733</v>
      </c>
      <c r="I1506">
        <v>4893759</v>
      </c>
      <c r="J1506">
        <v>29909358</v>
      </c>
      <c r="K1506">
        <v>29909334</v>
      </c>
      <c r="L1506">
        <v>22675890</v>
      </c>
      <c r="M1506" t="s">
        <v>27</v>
      </c>
      <c r="N1506" t="s">
        <v>21</v>
      </c>
      <c r="O1506">
        <v>100</v>
      </c>
      <c r="P1506" s="1" t="s">
        <v>6409</v>
      </c>
    </row>
    <row r="1507" spans="1:16" ht="17" x14ac:dyDescent="0.25">
      <c r="A1507" t="s">
        <v>4726</v>
      </c>
      <c r="B1507">
        <v>93</v>
      </c>
      <c r="C1507">
        <v>93.873999999999995</v>
      </c>
      <c r="D1507" t="s">
        <v>4980</v>
      </c>
      <c r="E1507" t="s">
        <v>18</v>
      </c>
      <c r="F1507" s="1" t="s">
        <v>4981</v>
      </c>
      <c r="G1507" s="1" t="s">
        <v>4982</v>
      </c>
      <c r="H1507">
        <v>4893733</v>
      </c>
      <c r="I1507">
        <v>4893759</v>
      </c>
      <c r="J1507">
        <v>29909358</v>
      </c>
      <c r="K1507">
        <v>29909334</v>
      </c>
      <c r="L1507">
        <v>22678585</v>
      </c>
      <c r="M1507" t="s">
        <v>28</v>
      </c>
      <c r="N1507" t="s">
        <v>22</v>
      </c>
      <c r="O1507">
        <v>100</v>
      </c>
      <c r="P1507" s="1" t="s">
        <v>6410</v>
      </c>
    </row>
    <row r="1508" spans="1:16" ht="17" x14ac:dyDescent="0.25">
      <c r="A1508" t="s">
        <v>4726</v>
      </c>
      <c r="B1508">
        <v>93</v>
      </c>
      <c r="C1508">
        <v>93.873999999999995</v>
      </c>
      <c r="D1508" t="s">
        <v>4980</v>
      </c>
      <c r="E1508" t="s">
        <v>18</v>
      </c>
      <c r="F1508" s="1" t="s">
        <v>4981</v>
      </c>
      <c r="G1508" s="1" t="s">
        <v>4982</v>
      </c>
      <c r="H1508">
        <v>4893733</v>
      </c>
      <c r="I1508">
        <v>4893759</v>
      </c>
      <c r="J1508">
        <v>29909358</v>
      </c>
      <c r="K1508">
        <v>29909334</v>
      </c>
      <c r="L1508">
        <v>22678796</v>
      </c>
      <c r="M1508" t="s">
        <v>21</v>
      </c>
      <c r="N1508" t="s">
        <v>27</v>
      </c>
      <c r="O1508">
        <v>100</v>
      </c>
      <c r="P1508" s="1" t="s">
        <v>6411</v>
      </c>
    </row>
    <row r="1509" spans="1:16" ht="17" x14ac:dyDescent="0.25">
      <c r="A1509" t="s">
        <v>4726</v>
      </c>
      <c r="B1509">
        <v>93</v>
      </c>
      <c r="C1509">
        <v>93.873999999999995</v>
      </c>
      <c r="D1509" t="s">
        <v>4980</v>
      </c>
      <c r="E1509" t="s">
        <v>18</v>
      </c>
      <c r="F1509" s="1" t="s">
        <v>4981</v>
      </c>
      <c r="G1509" s="1" t="s">
        <v>4982</v>
      </c>
      <c r="H1509">
        <v>4893733</v>
      </c>
      <c r="I1509">
        <v>4893759</v>
      </c>
      <c r="J1509">
        <v>29909358</v>
      </c>
      <c r="K1509">
        <v>29909334</v>
      </c>
      <c r="L1509">
        <v>22681078</v>
      </c>
      <c r="M1509" t="s">
        <v>22</v>
      </c>
      <c r="N1509" t="s">
        <v>27</v>
      </c>
      <c r="O1509">
        <v>100</v>
      </c>
      <c r="P1509" s="1" t="s">
        <v>6412</v>
      </c>
    </row>
    <row r="1510" spans="1:16" ht="17" x14ac:dyDescent="0.25">
      <c r="A1510" t="s">
        <v>4726</v>
      </c>
      <c r="B1510">
        <v>93</v>
      </c>
      <c r="C1510">
        <v>93.873999999999995</v>
      </c>
      <c r="D1510" t="s">
        <v>4980</v>
      </c>
      <c r="E1510" t="s">
        <v>18</v>
      </c>
      <c r="F1510" s="1" t="s">
        <v>4981</v>
      </c>
      <c r="G1510" s="1" t="s">
        <v>4982</v>
      </c>
      <c r="H1510">
        <v>4893733</v>
      </c>
      <c r="I1510">
        <v>4893759</v>
      </c>
      <c r="J1510">
        <v>29909358</v>
      </c>
      <c r="K1510">
        <v>29909334</v>
      </c>
      <c r="L1510">
        <v>22685709</v>
      </c>
      <c r="M1510" t="s">
        <v>27</v>
      </c>
      <c r="N1510" t="s">
        <v>21</v>
      </c>
      <c r="O1510">
        <v>100</v>
      </c>
      <c r="P1510" s="1" t="s">
        <v>6413</v>
      </c>
    </row>
    <row r="1511" spans="1:16" ht="17" x14ac:dyDescent="0.25">
      <c r="A1511" t="s">
        <v>4726</v>
      </c>
      <c r="B1511">
        <v>93</v>
      </c>
      <c r="C1511">
        <v>93.873999999999995</v>
      </c>
      <c r="D1511" t="s">
        <v>4980</v>
      </c>
      <c r="E1511" t="s">
        <v>18</v>
      </c>
      <c r="F1511" s="1" t="s">
        <v>4981</v>
      </c>
      <c r="G1511" s="1" t="s">
        <v>4982</v>
      </c>
      <c r="H1511">
        <v>4893733</v>
      </c>
      <c r="I1511">
        <v>4893759</v>
      </c>
      <c r="J1511">
        <v>29909358</v>
      </c>
      <c r="K1511">
        <v>29909334</v>
      </c>
      <c r="L1511">
        <v>22686817</v>
      </c>
      <c r="M1511" t="s">
        <v>21</v>
      </c>
      <c r="N1511" t="s">
        <v>22</v>
      </c>
      <c r="O1511">
        <v>100</v>
      </c>
      <c r="P1511" s="1" t="s">
        <v>6414</v>
      </c>
    </row>
    <row r="1512" spans="1:16" ht="17" x14ac:dyDescent="0.25">
      <c r="A1512" t="s">
        <v>4726</v>
      </c>
      <c r="B1512">
        <v>93</v>
      </c>
      <c r="C1512">
        <v>93.873999999999995</v>
      </c>
      <c r="D1512" t="s">
        <v>4980</v>
      </c>
      <c r="E1512" t="s">
        <v>18</v>
      </c>
      <c r="F1512" s="1" t="s">
        <v>4981</v>
      </c>
      <c r="G1512" s="1" t="s">
        <v>4982</v>
      </c>
      <c r="H1512">
        <v>4893733</v>
      </c>
      <c r="I1512">
        <v>4893759</v>
      </c>
      <c r="J1512">
        <v>29909358</v>
      </c>
      <c r="K1512">
        <v>29909334</v>
      </c>
      <c r="L1512">
        <v>22686971</v>
      </c>
      <c r="M1512" t="s">
        <v>21</v>
      </c>
      <c r="N1512" t="s">
        <v>27</v>
      </c>
      <c r="O1512">
        <v>100</v>
      </c>
      <c r="P1512" s="1" t="s">
        <v>6415</v>
      </c>
    </row>
    <row r="1513" spans="1:16" ht="17" x14ac:dyDescent="0.25">
      <c r="A1513" t="s">
        <v>4726</v>
      </c>
      <c r="B1513">
        <v>93</v>
      </c>
      <c r="C1513">
        <v>93.873999999999995</v>
      </c>
      <c r="D1513" t="s">
        <v>4980</v>
      </c>
      <c r="E1513" t="s">
        <v>18</v>
      </c>
      <c r="F1513" s="1" t="s">
        <v>4981</v>
      </c>
      <c r="G1513" s="1" t="s">
        <v>4982</v>
      </c>
      <c r="H1513">
        <v>4893733</v>
      </c>
      <c r="I1513">
        <v>4893759</v>
      </c>
      <c r="J1513">
        <v>29909358</v>
      </c>
      <c r="K1513">
        <v>29909334</v>
      </c>
      <c r="L1513">
        <v>22687786</v>
      </c>
      <c r="M1513" t="s">
        <v>28</v>
      </c>
      <c r="N1513" t="s">
        <v>27</v>
      </c>
      <c r="O1513">
        <v>100</v>
      </c>
      <c r="P1513" s="1" t="s">
        <v>6416</v>
      </c>
    </row>
    <row r="1514" spans="1:16" ht="17" x14ac:dyDescent="0.25">
      <c r="A1514" t="s">
        <v>4726</v>
      </c>
      <c r="B1514">
        <v>93</v>
      </c>
      <c r="C1514">
        <v>93.873999999999995</v>
      </c>
      <c r="D1514" t="s">
        <v>4980</v>
      </c>
      <c r="E1514" t="s">
        <v>18</v>
      </c>
      <c r="F1514" s="1" t="s">
        <v>4981</v>
      </c>
      <c r="G1514" s="1" t="s">
        <v>4982</v>
      </c>
      <c r="H1514">
        <v>4893733</v>
      </c>
      <c r="I1514">
        <v>4893759</v>
      </c>
      <c r="J1514">
        <v>29909358</v>
      </c>
      <c r="K1514">
        <v>29909334</v>
      </c>
      <c r="L1514">
        <v>22688490</v>
      </c>
      <c r="M1514" t="s">
        <v>22</v>
      </c>
      <c r="N1514" t="s">
        <v>28</v>
      </c>
      <c r="O1514">
        <v>100</v>
      </c>
      <c r="P1514" s="1" t="s">
        <v>6417</v>
      </c>
    </row>
    <row r="1515" spans="1:16" ht="17" x14ac:dyDescent="0.25">
      <c r="A1515" t="s">
        <v>4726</v>
      </c>
      <c r="B1515">
        <v>93</v>
      </c>
      <c r="C1515">
        <v>93.873999999999995</v>
      </c>
      <c r="D1515" t="s">
        <v>4980</v>
      </c>
      <c r="E1515" t="s">
        <v>18</v>
      </c>
      <c r="F1515" s="1" t="s">
        <v>4981</v>
      </c>
      <c r="G1515" s="1" t="s">
        <v>4982</v>
      </c>
      <c r="H1515">
        <v>4893733</v>
      </c>
      <c r="I1515">
        <v>4893759</v>
      </c>
      <c r="J1515">
        <v>29909358</v>
      </c>
      <c r="K1515">
        <v>29909334</v>
      </c>
      <c r="L1515">
        <v>22689950</v>
      </c>
      <c r="M1515" t="s">
        <v>27</v>
      </c>
      <c r="N1515" t="s">
        <v>21</v>
      </c>
      <c r="O1515">
        <v>100</v>
      </c>
      <c r="P1515" s="1" t="s">
        <v>6418</v>
      </c>
    </row>
    <row r="1516" spans="1:16" ht="17" x14ac:dyDescent="0.25">
      <c r="A1516" t="s">
        <v>4726</v>
      </c>
      <c r="B1516">
        <v>93</v>
      </c>
      <c r="C1516">
        <v>93.873999999999995</v>
      </c>
      <c r="D1516" t="s">
        <v>4980</v>
      </c>
      <c r="E1516" t="s">
        <v>18</v>
      </c>
      <c r="F1516" s="1" t="s">
        <v>4981</v>
      </c>
      <c r="G1516" s="1" t="s">
        <v>4982</v>
      </c>
      <c r="H1516">
        <v>4893733</v>
      </c>
      <c r="I1516">
        <v>4893759</v>
      </c>
      <c r="J1516">
        <v>29909358</v>
      </c>
      <c r="K1516">
        <v>29909334</v>
      </c>
      <c r="L1516">
        <v>22690197</v>
      </c>
      <c r="M1516" t="s">
        <v>27</v>
      </c>
      <c r="N1516" t="s">
        <v>21</v>
      </c>
      <c r="O1516">
        <v>100</v>
      </c>
      <c r="P1516" s="1" t="s">
        <v>6419</v>
      </c>
    </row>
    <row r="1517" spans="1:16" ht="17" x14ac:dyDescent="0.25">
      <c r="A1517" t="s">
        <v>4726</v>
      </c>
      <c r="B1517">
        <v>93</v>
      </c>
      <c r="C1517">
        <v>93.873999999999995</v>
      </c>
      <c r="D1517" t="s">
        <v>4980</v>
      </c>
      <c r="E1517" t="s">
        <v>18</v>
      </c>
      <c r="F1517" s="1" t="s">
        <v>4981</v>
      </c>
      <c r="G1517" s="1" t="s">
        <v>4982</v>
      </c>
      <c r="H1517">
        <v>4893733</v>
      </c>
      <c r="I1517">
        <v>4893759</v>
      </c>
      <c r="J1517">
        <v>29909358</v>
      </c>
      <c r="K1517">
        <v>29909334</v>
      </c>
      <c r="L1517">
        <v>22690668</v>
      </c>
      <c r="M1517" t="s">
        <v>22</v>
      </c>
      <c r="N1517" t="s">
        <v>28</v>
      </c>
      <c r="O1517">
        <v>100</v>
      </c>
      <c r="P1517" s="1" t="s">
        <v>6420</v>
      </c>
    </row>
    <row r="1518" spans="1:16" ht="17" x14ac:dyDescent="0.25">
      <c r="A1518" t="s">
        <v>4726</v>
      </c>
      <c r="B1518">
        <v>93</v>
      </c>
      <c r="C1518">
        <v>93.873999999999995</v>
      </c>
      <c r="D1518" t="s">
        <v>4980</v>
      </c>
      <c r="E1518" t="s">
        <v>18</v>
      </c>
      <c r="F1518" s="1" t="s">
        <v>4981</v>
      </c>
      <c r="G1518" s="1" t="s">
        <v>4982</v>
      </c>
      <c r="H1518">
        <v>4893733</v>
      </c>
      <c r="I1518">
        <v>4893759</v>
      </c>
      <c r="J1518">
        <v>29909358</v>
      </c>
      <c r="K1518">
        <v>29909334</v>
      </c>
      <c r="L1518">
        <v>22691191</v>
      </c>
      <c r="M1518" t="s">
        <v>22</v>
      </c>
      <c r="N1518" t="s">
        <v>27</v>
      </c>
      <c r="O1518">
        <v>100</v>
      </c>
      <c r="P1518" s="1" t="s">
        <v>6421</v>
      </c>
    </row>
    <row r="1519" spans="1:16" ht="17" x14ac:dyDescent="0.25">
      <c r="A1519" t="s">
        <v>4726</v>
      </c>
      <c r="B1519">
        <v>93</v>
      </c>
      <c r="C1519">
        <v>93.873999999999995</v>
      </c>
      <c r="D1519" t="s">
        <v>4980</v>
      </c>
      <c r="E1519" t="s">
        <v>18</v>
      </c>
      <c r="F1519" s="1" t="s">
        <v>4981</v>
      </c>
      <c r="G1519" s="1" t="s">
        <v>4982</v>
      </c>
      <c r="H1519">
        <v>4893733</v>
      </c>
      <c r="I1519">
        <v>4893759</v>
      </c>
      <c r="J1519">
        <v>29909358</v>
      </c>
      <c r="K1519">
        <v>29909334</v>
      </c>
      <c r="L1519">
        <v>22691385</v>
      </c>
      <c r="M1519" t="s">
        <v>21</v>
      </c>
      <c r="N1519" t="s">
        <v>28</v>
      </c>
      <c r="O1519">
        <v>100</v>
      </c>
      <c r="P1519" s="1" t="s">
        <v>6422</v>
      </c>
    </row>
    <row r="1520" spans="1:16" ht="17" x14ac:dyDescent="0.25">
      <c r="A1520" t="s">
        <v>4726</v>
      </c>
      <c r="B1520">
        <v>93</v>
      </c>
      <c r="C1520">
        <v>93.873999999999995</v>
      </c>
      <c r="D1520" t="s">
        <v>4980</v>
      </c>
      <c r="E1520" t="s">
        <v>18</v>
      </c>
      <c r="F1520" s="1" t="s">
        <v>4981</v>
      </c>
      <c r="G1520" s="1" t="s">
        <v>4982</v>
      </c>
      <c r="H1520">
        <v>4893733</v>
      </c>
      <c r="I1520">
        <v>4893759</v>
      </c>
      <c r="J1520">
        <v>29909358</v>
      </c>
      <c r="K1520">
        <v>29909334</v>
      </c>
      <c r="L1520">
        <v>22691979</v>
      </c>
      <c r="M1520" t="s">
        <v>28</v>
      </c>
      <c r="N1520" t="s">
        <v>27</v>
      </c>
      <c r="O1520">
        <v>100</v>
      </c>
      <c r="P1520" s="1" t="s">
        <v>6423</v>
      </c>
    </row>
    <row r="1521" spans="1:16" ht="17" x14ac:dyDescent="0.25">
      <c r="A1521" t="s">
        <v>4726</v>
      </c>
      <c r="B1521">
        <v>93</v>
      </c>
      <c r="C1521">
        <v>93.873999999999995</v>
      </c>
      <c r="D1521" t="s">
        <v>4980</v>
      </c>
      <c r="E1521" t="s">
        <v>18</v>
      </c>
      <c r="F1521" s="1" t="s">
        <v>4981</v>
      </c>
      <c r="G1521" s="1" t="s">
        <v>4982</v>
      </c>
      <c r="H1521">
        <v>4893733</v>
      </c>
      <c r="I1521">
        <v>4893759</v>
      </c>
      <c r="J1521">
        <v>29909358</v>
      </c>
      <c r="K1521">
        <v>29909334</v>
      </c>
      <c r="L1521">
        <v>22693934</v>
      </c>
      <c r="M1521" t="s">
        <v>28</v>
      </c>
      <c r="N1521" t="s">
        <v>22</v>
      </c>
      <c r="O1521">
        <v>100</v>
      </c>
      <c r="P1521" s="1" t="s">
        <v>6424</v>
      </c>
    </row>
    <row r="1522" spans="1:16" ht="17" x14ac:dyDescent="0.25">
      <c r="A1522" t="s">
        <v>4726</v>
      </c>
      <c r="B1522">
        <v>93</v>
      </c>
      <c r="C1522">
        <v>93.873999999999995</v>
      </c>
      <c r="D1522" t="s">
        <v>4980</v>
      </c>
      <c r="E1522" t="s">
        <v>18</v>
      </c>
      <c r="F1522" s="1" t="s">
        <v>4981</v>
      </c>
      <c r="G1522" s="1" t="s">
        <v>4982</v>
      </c>
      <c r="H1522">
        <v>4893733</v>
      </c>
      <c r="I1522">
        <v>4893759</v>
      </c>
      <c r="J1522">
        <v>29909358</v>
      </c>
      <c r="K1522">
        <v>29909334</v>
      </c>
      <c r="L1522">
        <v>22694760</v>
      </c>
      <c r="M1522" t="s">
        <v>28</v>
      </c>
      <c r="N1522" t="s">
        <v>22</v>
      </c>
      <c r="O1522">
        <v>100</v>
      </c>
      <c r="P1522" s="1" t="s">
        <v>6425</v>
      </c>
    </row>
    <row r="1523" spans="1:16" ht="17" x14ac:dyDescent="0.25">
      <c r="A1523" t="s">
        <v>4726</v>
      </c>
      <c r="B1523">
        <v>93</v>
      </c>
      <c r="C1523">
        <v>93.873999999999995</v>
      </c>
      <c r="D1523" t="s">
        <v>4980</v>
      </c>
      <c r="E1523" t="s">
        <v>18</v>
      </c>
      <c r="F1523" s="1" t="s">
        <v>4981</v>
      </c>
      <c r="G1523" s="1" t="s">
        <v>4982</v>
      </c>
      <c r="H1523">
        <v>4893733</v>
      </c>
      <c r="I1523">
        <v>4893759</v>
      </c>
      <c r="J1523">
        <v>29909358</v>
      </c>
      <c r="K1523">
        <v>29909334</v>
      </c>
      <c r="L1523">
        <v>22695484</v>
      </c>
      <c r="M1523" t="s">
        <v>21</v>
      </c>
      <c r="N1523" t="s">
        <v>28</v>
      </c>
      <c r="O1523">
        <v>100</v>
      </c>
      <c r="P1523" s="1" t="s">
        <v>6426</v>
      </c>
    </row>
    <row r="1524" spans="1:16" ht="17" x14ac:dyDescent="0.25">
      <c r="A1524" t="s">
        <v>4726</v>
      </c>
      <c r="B1524">
        <v>93</v>
      </c>
      <c r="C1524">
        <v>93.873999999999995</v>
      </c>
      <c r="D1524" t="s">
        <v>4980</v>
      </c>
      <c r="E1524" t="s">
        <v>18</v>
      </c>
      <c r="F1524" s="1" t="s">
        <v>4981</v>
      </c>
      <c r="G1524" s="1" t="s">
        <v>4982</v>
      </c>
      <c r="H1524">
        <v>4893733</v>
      </c>
      <c r="I1524">
        <v>4893759</v>
      </c>
      <c r="J1524">
        <v>29909358</v>
      </c>
      <c r="K1524">
        <v>29909334</v>
      </c>
      <c r="L1524">
        <v>22695653</v>
      </c>
      <c r="M1524" t="s">
        <v>21</v>
      </c>
      <c r="N1524" t="s">
        <v>22</v>
      </c>
      <c r="O1524">
        <v>100</v>
      </c>
      <c r="P1524" s="1" t="s">
        <v>6427</v>
      </c>
    </row>
    <row r="1525" spans="1:16" ht="17" x14ac:dyDescent="0.25">
      <c r="A1525" t="s">
        <v>4726</v>
      </c>
      <c r="B1525">
        <v>93</v>
      </c>
      <c r="C1525">
        <v>93.873999999999995</v>
      </c>
      <c r="D1525" t="s">
        <v>4980</v>
      </c>
      <c r="E1525" t="s">
        <v>18</v>
      </c>
      <c r="F1525" s="1" t="s">
        <v>4981</v>
      </c>
      <c r="G1525" s="1" t="s">
        <v>4982</v>
      </c>
      <c r="H1525">
        <v>4893733</v>
      </c>
      <c r="I1525">
        <v>4893759</v>
      </c>
      <c r="J1525">
        <v>29909358</v>
      </c>
      <c r="K1525">
        <v>29909334</v>
      </c>
      <c r="L1525">
        <v>22697760</v>
      </c>
      <c r="M1525" t="s">
        <v>21</v>
      </c>
      <c r="N1525" t="s">
        <v>27</v>
      </c>
      <c r="O1525">
        <v>100</v>
      </c>
      <c r="P1525" s="1" t="s">
        <v>6428</v>
      </c>
    </row>
    <row r="1526" spans="1:16" ht="17" x14ac:dyDescent="0.25">
      <c r="A1526" t="s">
        <v>4726</v>
      </c>
      <c r="B1526">
        <v>93</v>
      </c>
      <c r="C1526">
        <v>93.873999999999995</v>
      </c>
      <c r="D1526" t="s">
        <v>4980</v>
      </c>
      <c r="E1526" t="s">
        <v>18</v>
      </c>
      <c r="F1526" s="1" t="s">
        <v>4981</v>
      </c>
      <c r="G1526" s="1" t="s">
        <v>4982</v>
      </c>
      <c r="H1526">
        <v>4893733</v>
      </c>
      <c r="I1526">
        <v>4893759</v>
      </c>
      <c r="J1526">
        <v>29909358</v>
      </c>
      <c r="K1526">
        <v>29909334</v>
      </c>
      <c r="L1526">
        <v>22699540</v>
      </c>
      <c r="M1526" t="s">
        <v>28</v>
      </c>
      <c r="N1526" t="s">
        <v>21</v>
      </c>
      <c r="O1526">
        <v>100</v>
      </c>
      <c r="P1526" s="1" t="s">
        <v>6429</v>
      </c>
    </row>
    <row r="1527" spans="1:16" ht="17" x14ac:dyDescent="0.25">
      <c r="A1527" t="s">
        <v>4726</v>
      </c>
      <c r="B1527">
        <v>93</v>
      </c>
      <c r="C1527">
        <v>93.873999999999995</v>
      </c>
      <c r="D1527" t="s">
        <v>4980</v>
      </c>
      <c r="E1527" t="s">
        <v>18</v>
      </c>
      <c r="F1527" s="1" t="s">
        <v>4981</v>
      </c>
      <c r="G1527" s="1" t="s">
        <v>4982</v>
      </c>
      <c r="H1527">
        <v>4893733</v>
      </c>
      <c r="I1527">
        <v>4893759</v>
      </c>
      <c r="J1527">
        <v>29909358</v>
      </c>
      <c r="K1527">
        <v>29909334</v>
      </c>
      <c r="L1527">
        <v>22705184</v>
      </c>
      <c r="M1527" t="s">
        <v>28</v>
      </c>
      <c r="N1527" t="s">
        <v>22</v>
      </c>
      <c r="O1527">
        <v>100</v>
      </c>
      <c r="P1527" s="1" t="s">
        <v>6430</v>
      </c>
    </row>
    <row r="1528" spans="1:16" ht="17" x14ac:dyDescent="0.25">
      <c r="A1528" t="s">
        <v>4726</v>
      </c>
      <c r="B1528">
        <v>93</v>
      </c>
      <c r="C1528">
        <v>93.873999999999995</v>
      </c>
      <c r="D1528" t="s">
        <v>4980</v>
      </c>
      <c r="E1528" t="s">
        <v>18</v>
      </c>
      <c r="F1528" s="1" t="s">
        <v>4981</v>
      </c>
      <c r="G1528" s="1" t="s">
        <v>4982</v>
      </c>
      <c r="H1528">
        <v>4893733</v>
      </c>
      <c r="I1528">
        <v>4893759</v>
      </c>
      <c r="J1528">
        <v>29909358</v>
      </c>
      <c r="K1528">
        <v>29909334</v>
      </c>
      <c r="L1528">
        <v>22707340</v>
      </c>
      <c r="M1528" t="s">
        <v>22</v>
      </c>
      <c r="N1528" t="s">
        <v>27</v>
      </c>
      <c r="O1528">
        <v>100</v>
      </c>
      <c r="P1528" s="1" t="s">
        <v>6431</v>
      </c>
    </row>
    <row r="1529" spans="1:16" ht="17" x14ac:dyDescent="0.25">
      <c r="A1529" t="s">
        <v>4726</v>
      </c>
      <c r="B1529">
        <v>93</v>
      </c>
      <c r="C1529">
        <v>93.873999999999995</v>
      </c>
      <c r="D1529" t="s">
        <v>4980</v>
      </c>
      <c r="E1529" t="s">
        <v>18</v>
      </c>
      <c r="F1529" s="1" t="s">
        <v>4981</v>
      </c>
      <c r="G1529" s="1" t="s">
        <v>4982</v>
      </c>
      <c r="H1529">
        <v>4893733</v>
      </c>
      <c r="I1529">
        <v>4893759</v>
      </c>
      <c r="J1529">
        <v>29909358</v>
      </c>
      <c r="K1529">
        <v>29909334</v>
      </c>
      <c r="L1529">
        <v>22707671</v>
      </c>
      <c r="M1529" t="s">
        <v>28</v>
      </c>
      <c r="N1529" t="s">
        <v>21</v>
      </c>
      <c r="O1529">
        <v>100</v>
      </c>
      <c r="P1529" s="1" t="s">
        <v>6432</v>
      </c>
    </row>
    <row r="1530" spans="1:16" ht="17" x14ac:dyDescent="0.25">
      <c r="A1530" t="s">
        <v>4726</v>
      </c>
      <c r="B1530">
        <v>93</v>
      </c>
      <c r="C1530">
        <v>93.873999999999995</v>
      </c>
      <c r="D1530" t="s">
        <v>4980</v>
      </c>
      <c r="E1530" t="s">
        <v>18</v>
      </c>
      <c r="F1530" s="1" t="s">
        <v>4981</v>
      </c>
      <c r="G1530" s="1" t="s">
        <v>4982</v>
      </c>
      <c r="H1530">
        <v>4893733</v>
      </c>
      <c r="I1530">
        <v>4893759</v>
      </c>
      <c r="J1530">
        <v>29909358</v>
      </c>
      <c r="K1530">
        <v>29909334</v>
      </c>
      <c r="L1530">
        <v>22707936</v>
      </c>
      <c r="M1530" t="s">
        <v>27</v>
      </c>
      <c r="N1530" t="s">
        <v>21</v>
      </c>
      <c r="O1530">
        <v>100</v>
      </c>
      <c r="P1530" s="1" t="s">
        <v>6433</v>
      </c>
    </row>
    <row r="1531" spans="1:16" ht="17" x14ac:dyDescent="0.25">
      <c r="A1531" t="s">
        <v>4726</v>
      </c>
      <c r="B1531">
        <v>93</v>
      </c>
      <c r="C1531">
        <v>93.873999999999995</v>
      </c>
      <c r="D1531" t="s">
        <v>4980</v>
      </c>
      <c r="E1531" t="s">
        <v>18</v>
      </c>
      <c r="F1531" s="1" t="s">
        <v>4981</v>
      </c>
      <c r="G1531" s="1" t="s">
        <v>4982</v>
      </c>
      <c r="H1531">
        <v>4893733</v>
      </c>
      <c r="I1531">
        <v>4893759</v>
      </c>
      <c r="J1531">
        <v>29909358</v>
      </c>
      <c r="K1531">
        <v>29909334</v>
      </c>
      <c r="L1531">
        <v>22711395</v>
      </c>
      <c r="M1531" t="s">
        <v>28</v>
      </c>
      <c r="N1531" t="s">
        <v>27</v>
      </c>
      <c r="O1531">
        <v>100</v>
      </c>
      <c r="P1531" s="1" t="s">
        <v>6434</v>
      </c>
    </row>
    <row r="1532" spans="1:16" ht="17" x14ac:dyDescent="0.25">
      <c r="A1532" t="s">
        <v>4726</v>
      </c>
      <c r="B1532">
        <v>93</v>
      </c>
      <c r="C1532">
        <v>93.873999999999995</v>
      </c>
      <c r="D1532" t="s">
        <v>4980</v>
      </c>
      <c r="E1532" t="s">
        <v>18</v>
      </c>
      <c r="F1532" s="1" t="s">
        <v>4981</v>
      </c>
      <c r="G1532" s="1" t="s">
        <v>4982</v>
      </c>
      <c r="H1532">
        <v>4893733</v>
      </c>
      <c r="I1532">
        <v>4893759</v>
      </c>
      <c r="J1532">
        <v>29909358</v>
      </c>
      <c r="K1532">
        <v>29909334</v>
      </c>
      <c r="L1532">
        <v>22712967</v>
      </c>
      <c r="M1532" t="s">
        <v>28</v>
      </c>
      <c r="N1532" t="s">
        <v>22</v>
      </c>
      <c r="O1532">
        <v>100</v>
      </c>
      <c r="P1532" s="1" t="s">
        <v>6435</v>
      </c>
    </row>
    <row r="1533" spans="1:16" ht="17" x14ac:dyDescent="0.25">
      <c r="A1533" t="s">
        <v>4726</v>
      </c>
      <c r="B1533">
        <v>93</v>
      </c>
      <c r="C1533">
        <v>93.873999999999995</v>
      </c>
      <c r="D1533" t="s">
        <v>4980</v>
      </c>
      <c r="E1533" t="s">
        <v>18</v>
      </c>
      <c r="F1533" s="1" t="s">
        <v>4981</v>
      </c>
      <c r="G1533" s="1" t="s">
        <v>4982</v>
      </c>
      <c r="H1533">
        <v>4893733</v>
      </c>
      <c r="I1533">
        <v>4893759</v>
      </c>
      <c r="J1533">
        <v>29909358</v>
      </c>
      <c r="K1533">
        <v>29909334</v>
      </c>
      <c r="L1533">
        <v>22713081</v>
      </c>
      <c r="M1533" t="s">
        <v>28</v>
      </c>
      <c r="N1533" t="s">
        <v>22</v>
      </c>
      <c r="O1533">
        <v>100</v>
      </c>
      <c r="P1533" s="1" t="s">
        <v>6436</v>
      </c>
    </row>
    <row r="1534" spans="1:16" ht="17" x14ac:dyDescent="0.25">
      <c r="A1534" t="s">
        <v>4726</v>
      </c>
      <c r="B1534">
        <v>93</v>
      </c>
      <c r="C1534">
        <v>93.873999999999995</v>
      </c>
      <c r="D1534" t="s">
        <v>4980</v>
      </c>
      <c r="E1534" t="s">
        <v>18</v>
      </c>
      <c r="F1534" s="1" t="s">
        <v>4981</v>
      </c>
      <c r="G1534" s="1" t="s">
        <v>4982</v>
      </c>
      <c r="H1534">
        <v>4893733</v>
      </c>
      <c r="I1534">
        <v>4893759</v>
      </c>
      <c r="J1534">
        <v>29909358</v>
      </c>
      <c r="K1534">
        <v>29909334</v>
      </c>
      <c r="L1534">
        <v>22723285</v>
      </c>
      <c r="M1534" t="s">
        <v>22</v>
      </c>
      <c r="N1534" t="s">
        <v>28</v>
      </c>
      <c r="O1534">
        <v>100</v>
      </c>
      <c r="P1534" s="1" t="s">
        <v>6437</v>
      </c>
    </row>
    <row r="1535" spans="1:16" ht="17" x14ac:dyDescent="0.25">
      <c r="A1535" t="s">
        <v>4726</v>
      </c>
      <c r="B1535">
        <v>93</v>
      </c>
      <c r="C1535">
        <v>93.873999999999995</v>
      </c>
      <c r="D1535" t="s">
        <v>4980</v>
      </c>
      <c r="E1535" t="s">
        <v>18</v>
      </c>
      <c r="F1535" s="1" t="s">
        <v>4981</v>
      </c>
      <c r="G1535" s="1" t="s">
        <v>4982</v>
      </c>
      <c r="H1535">
        <v>4893733</v>
      </c>
      <c r="I1535">
        <v>4893759</v>
      </c>
      <c r="J1535">
        <v>29909358</v>
      </c>
      <c r="K1535">
        <v>29909334</v>
      </c>
      <c r="L1535">
        <v>22729643</v>
      </c>
      <c r="M1535" t="s">
        <v>21</v>
      </c>
      <c r="N1535" t="s">
        <v>28</v>
      </c>
      <c r="O1535">
        <v>100</v>
      </c>
      <c r="P1535" s="1" t="s">
        <v>6438</v>
      </c>
    </row>
    <row r="1536" spans="1:16" ht="17" x14ac:dyDescent="0.25">
      <c r="A1536" t="s">
        <v>4726</v>
      </c>
      <c r="B1536">
        <v>93</v>
      </c>
      <c r="C1536">
        <v>93.873999999999995</v>
      </c>
      <c r="D1536" t="s">
        <v>4980</v>
      </c>
      <c r="E1536" t="s">
        <v>18</v>
      </c>
      <c r="F1536" s="1" t="s">
        <v>4981</v>
      </c>
      <c r="G1536" s="1" t="s">
        <v>4982</v>
      </c>
      <c r="H1536">
        <v>4893733</v>
      </c>
      <c r="I1536">
        <v>4893759</v>
      </c>
      <c r="J1536">
        <v>29909358</v>
      </c>
      <c r="K1536">
        <v>29909334</v>
      </c>
      <c r="L1536">
        <v>22729752</v>
      </c>
      <c r="M1536" t="s">
        <v>27</v>
      </c>
      <c r="N1536" t="s">
        <v>21</v>
      </c>
      <c r="O1536">
        <v>100</v>
      </c>
      <c r="P1536" s="1" t="s">
        <v>6439</v>
      </c>
    </row>
    <row r="1537" spans="1:16" ht="17" x14ac:dyDescent="0.25">
      <c r="A1537" t="s">
        <v>4726</v>
      </c>
      <c r="B1537">
        <v>93</v>
      </c>
      <c r="C1537">
        <v>93.873999999999995</v>
      </c>
      <c r="D1537" t="s">
        <v>4980</v>
      </c>
      <c r="E1537" t="s">
        <v>18</v>
      </c>
      <c r="F1537" s="1" t="s">
        <v>4981</v>
      </c>
      <c r="G1537" s="1" t="s">
        <v>4982</v>
      </c>
      <c r="H1537">
        <v>4893733</v>
      </c>
      <c r="I1537">
        <v>4893759</v>
      </c>
      <c r="J1537">
        <v>29909358</v>
      </c>
      <c r="K1537">
        <v>29909334</v>
      </c>
      <c r="L1537">
        <v>22731649</v>
      </c>
      <c r="M1537" t="s">
        <v>22</v>
      </c>
      <c r="N1537" t="s">
        <v>21</v>
      </c>
      <c r="O1537">
        <v>100</v>
      </c>
      <c r="P1537" s="1" t="s">
        <v>6440</v>
      </c>
    </row>
    <row r="1538" spans="1:16" ht="17" x14ac:dyDescent="0.25">
      <c r="A1538" t="s">
        <v>4726</v>
      </c>
      <c r="B1538">
        <v>93</v>
      </c>
      <c r="C1538">
        <v>93.873999999999995</v>
      </c>
      <c r="D1538" t="s">
        <v>4980</v>
      </c>
      <c r="E1538" t="s">
        <v>18</v>
      </c>
      <c r="F1538" s="1" t="s">
        <v>4981</v>
      </c>
      <c r="G1538" s="1" t="s">
        <v>4982</v>
      </c>
      <c r="H1538">
        <v>4893733</v>
      </c>
      <c r="I1538">
        <v>4893759</v>
      </c>
      <c r="J1538">
        <v>29909358</v>
      </c>
      <c r="K1538">
        <v>29909334</v>
      </c>
      <c r="L1538">
        <v>22734388</v>
      </c>
      <c r="M1538" t="s">
        <v>22</v>
      </c>
      <c r="N1538" t="s">
        <v>27</v>
      </c>
      <c r="O1538">
        <v>100</v>
      </c>
      <c r="P1538" s="1" t="s">
        <v>6441</v>
      </c>
    </row>
    <row r="1539" spans="1:16" ht="17" x14ac:dyDescent="0.25">
      <c r="A1539" t="s">
        <v>4726</v>
      </c>
      <c r="B1539">
        <v>93</v>
      </c>
      <c r="C1539">
        <v>93.873999999999995</v>
      </c>
      <c r="D1539" t="s">
        <v>4980</v>
      </c>
      <c r="E1539" t="s">
        <v>18</v>
      </c>
      <c r="F1539" s="1" t="s">
        <v>4981</v>
      </c>
      <c r="G1539" s="1" t="s">
        <v>4982</v>
      </c>
      <c r="H1539">
        <v>4893733</v>
      </c>
      <c r="I1539">
        <v>4893759</v>
      </c>
      <c r="J1539">
        <v>29909358</v>
      </c>
      <c r="K1539">
        <v>29909334</v>
      </c>
      <c r="L1539">
        <v>22734603</v>
      </c>
      <c r="M1539" t="s">
        <v>28</v>
      </c>
      <c r="N1539" t="s">
        <v>21</v>
      </c>
      <c r="O1539">
        <v>100</v>
      </c>
      <c r="P1539" s="1" t="s">
        <v>6442</v>
      </c>
    </row>
    <row r="1540" spans="1:16" ht="17" x14ac:dyDescent="0.25">
      <c r="A1540" t="s">
        <v>4726</v>
      </c>
      <c r="B1540">
        <v>93</v>
      </c>
      <c r="C1540">
        <v>93.873999999999995</v>
      </c>
      <c r="D1540" t="s">
        <v>4980</v>
      </c>
      <c r="E1540" t="s">
        <v>18</v>
      </c>
      <c r="F1540" s="1" t="s">
        <v>4981</v>
      </c>
      <c r="G1540" s="1" t="s">
        <v>4982</v>
      </c>
      <c r="H1540">
        <v>4893733</v>
      </c>
      <c r="I1540">
        <v>4893759</v>
      </c>
      <c r="J1540">
        <v>29909358</v>
      </c>
      <c r="K1540">
        <v>29909334</v>
      </c>
      <c r="L1540">
        <v>22737879</v>
      </c>
      <c r="M1540" t="s">
        <v>27</v>
      </c>
      <c r="N1540" t="s">
        <v>28</v>
      </c>
      <c r="O1540">
        <v>100</v>
      </c>
      <c r="P1540" s="1" t="s">
        <v>6443</v>
      </c>
    </row>
    <row r="1541" spans="1:16" ht="17" x14ac:dyDescent="0.25">
      <c r="A1541" t="s">
        <v>4726</v>
      </c>
      <c r="B1541">
        <v>93</v>
      </c>
      <c r="C1541">
        <v>93.873999999999995</v>
      </c>
      <c r="D1541" t="s">
        <v>4980</v>
      </c>
      <c r="E1541" t="s">
        <v>18</v>
      </c>
      <c r="F1541" s="1" t="s">
        <v>4981</v>
      </c>
      <c r="G1541" s="1" t="s">
        <v>4982</v>
      </c>
      <c r="H1541">
        <v>4893733</v>
      </c>
      <c r="I1541">
        <v>4893759</v>
      </c>
      <c r="J1541">
        <v>29909358</v>
      </c>
      <c r="K1541">
        <v>29909334</v>
      </c>
      <c r="L1541">
        <v>22738146</v>
      </c>
      <c r="M1541" t="s">
        <v>28</v>
      </c>
      <c r="N1541" t="s">
        <v>27</v>
      </c>
      <c r="O1541">
        <v>100</v>
      </c>
      <c r="P1541" s="1" t="s">
        <v>6444</v>
      </c>
    </row>
    <row r="1542" spans="1:16" ht="17" x14ac:dyDescent="0.25">
      <c r="A1542" t="s">
        <v>4726</v>
      </c>
      <c r="B1542">
        <v>93</v>
      </c>
      <c r="C1542">
        <v>93.873999999999995</v>
      </c>
      <c r="D1542" t="s">
        <v>4980</v>
      </c>
      <c r="E1542" t="s">
        <v>18</v>
      </c>
      <c r="F1542" s="1" t="s">
        <v>4981</v>
      </c>
      <c r="G1542" s="1" t="s">
        <v>4982</v>
      </c>
      <c r="H1542">
        <v>4893733</v>
      </c>
      <c r="I1542">
        <v>4893759</v>
      </c>
      <c r="J1542">
        <v>29909358</v>
      </c>
      <c r="K1542">
        <v>29909334</v>
      </c>
      <c r="L1542">
        <v>22743844</v>
      </c>
      <c r="M1542" t="s">
        <v>21</v>
      </c>
      <c r="N1542" t="s">
        <v>27</v>
      </c>
      <c r="O1542">
        <v>100</v>
      </c>
      <c r="P1542" s="1" t="s">
        <v>6445</v>
      </c>
    </row>
    <row r="1543" spans="1:16" ht="17" x14ac:dyDescent="0.25">
      <c r="A1543" t="s">
        <v>4726</v>
      </c>
      <c r="B1543">
        <v>93</v>
      </c>
      <c r="C1543">
        <v>93.873999999999995</v>
      </c>
      <c r="D1543" t="s">
        <v>4980</v>
      </c>
      <c r="E1543" t="s">
        <v>18</v>
      </c>
      <c r="F1543" s="1" t="s">
        <v>4981</v>
      </c>
      <c r="G1543" s="1" t="s">
        <v>4982</v>
      </c>
      <c r="H1543">
        <v>4893733</v>
      </c>
      <c r="I1543">
        <v>4893759</v>
      </c>
      <c r="J1543">
        <v>29909358</v>
      </c>
      <c r="K1543">
        <v>29909334</v>
      </c>
      <c r="L1543">
        <v>22756384</v>
      </c>
      <c r="M1543" t="s">
        <v>27</v>
      </c>
      <c r="N1543" t="s">
        <v>22</v>
      </c>
      <c r="O1543">
        <v>100</v>
      </c>
      <c r="P1543" s="1" t="s">
        <v>6446</v>
      </c>
    </row>
    <row r="1544" spans="1:16" ht="17" x14ac:dyDescent="0.25">
      <c r="A1544" t="s">
        <v>4726</v>
      </c>
      <c r="B1544">
        <v>93</v>
      </c>
      <c r="C1544">
        <v>93.873999999999995</v>
      </c>
      <c r="D1544" t="s">
        <v>4980</v>
      </c>
      <c r="E1544" t="s">
        <v>18</v>
      </c>
      <c r="F1544" s="1" t="s">
        <v>4981</v>
      </c>
      <c r="G1544" s="1" t="s">
        <v>4982</v>
      </c>
      <c r="H1544">
        <v>4893733</v>
      </c>
      <c r="I1544">
        <v>4893759</v>
      </c>
      <c r="J1544">
        <v>29909358</v>
      </c>
      <c r="K1544">
        <v>29909334</v>
      </c>
      <c r="L1544">
        <v>22756534</v>
      </c>
      <c r="M1544" t="s">
        <v>22</v>
      </c>
      <c r="N1544" t="s">
        <v>28</v>
      </c>
      <c r="O1544">
        <v>100</v>
      </c>
      <c r="P1544" s="1" t="s">
        <v>6447</v>
      </c>
    </row>
    <row r="1545" spans="1:16" ht="17" x14ac:dyDescent="0.25">
      <c r="A1545" t="s">
        <v>4726</v>
      </c>
      <c r="B1545">
        <v>93</v>
      </c>
      <c r="C1545">
        <v>93.873999999999995</v>
      </c>
      <c r="D1545" t="s">
        <v>4980</v>
      </c>
      <c r="E1545" t="s">
        <v>18</v>
      </c>
      <c r="F1545" s="1" t="s">
        <v>4981</v>
      </c>
      <c r="G1545" s="1" t="s">
        <v>4982</v>
      </c>
      <c r="H1545">
        <v>4893733</v>
      </c>
      <c r="I1545">
        <v>4893759</v>
      </c>
      <c r="J1545">
        <v>29909358</v>
      </c>
      <c r="K1545">
        <v>29909334</v>
      </c>
      <c r="L1545">
        <v>22757660</v>
      </c>
      <c r="M1545" t="s">
        <v>27</v>
      </c>
      <c r="N1545" t="s">
        <v>21</v>
      </c>
      <c r="O1545">
        <v>100</v>
      </c>
      <c r="P1545" s="1" t="s">
        <v>6448</v>
      </c>
    </row>
    <row r="1546" spans="1:16" ht="17" x14ac:dyDescent="0.25">
      <c r="A1546" t="s">
        <v>4726</v>
      </c>
      <c r="B1546">
        <v>93</v>
      </c>
      <c r="C1546">
        <v>93.873999999999995</v>
      </c>
      <c r="D1546" t="s">
        <v>4980</v>
      </c>
      <c r="E1546" t="s">
        <v>18</v>
      </c>
      <c r="F1546" s="1" t="s">
        <v>4981</v>
      </c>
      <c r="G1546" s="1" t="s">
        <v>4982</v>
      </c>
      <c r="H1546">
        <v>4893733</v>
      </c>
      <c r="I1546">
        <v>4893759</v>
      </c>
      <c r="J1546">
        <v>29909358</v>
      </c>
      <c r="K1546">
        <v>29909334</v>
      </c>
      <c r="L1546">
        <v>22758801</v>
      </c>
      <c r="M1546" t="s">
        <v>27</v>
      </c>
      <c r="N1546" t="s">
        <v>21</v>
      </c>
      <c r="O1546">
        <v>100</v>
      </c>
      <c r="P1546" s="1" t="s">
        <v>6449</v>
      </c>
    </row>
    <row r="1547" spans="1:16" ht="17" x14ac:dyDescent="0.25">
      <c r="A1547" t="s">
        <v>4726</v>
      </c>
      <c r="B1547">
        <v>93</v>
      </c>
      <c r="C1547">
        <v>93.873999999999995</v>
      </c>
      <c r="D1547" t="s">
        <v>4980</v>
      </c>
      <c r="E1547" t="s">
        <v>18</v>
      </c>
      <c r="F1547" s="1" t="s">
        <v>4981</v>
      </c>
      <c r="G1547" s="1" t="s">
        <v>4982</v>
      </c>
      <c r="H1547">
        <v>4893733</v>
      </c>
      <c r="I1547">
        <v>4893759</v>
      </c>
      <c r="J1547">
        <v>29909358</v>
      </c>
      <c r="K1547">
        <v>29909334</v>
      </c>
      <c r="L1547">
        <v>22759579</v>
      </c>
      <c r="M1547" t="s">
        <v>27</v>
      </c>
      <c r="N1547" t="s">
        <v>21</v>
      </c>
      <c r="O1547">
        <v>100</v>
      </c>
      <c r="P1547" s="1" t="s">
        <v>6450</v>
      </c>
    </row>
    <row r="1548" spans="1:16" ht="17" x14ac:dyDescent="0.25">
      <c r="A1548" t="s">
        <v>4726</v>
      </c>
      <c r="B1548">
        <v>93</v>
      </c>
      <c r="C1548">
        <v>93.873999999999995</v>
      </c>
      <c r="D1548" t="s">
        <v>4980</v>
      </c>
      <c r="E1548" t="s">
        <v>18</v>
      </c>
      <c r="F1548" s="1" t="s">
        <v>4981</v>
      </c>
      <c r="G1548" s="1" t="s">
        <v>4982</v>
      </c>
      <c r="H1548">
        <v>4893733</v>
      </c>
      <c r="I1548">
        <v>4893759</v>
      </c>
      <c r="J1548">
        <v>29909358</v>
      </c>
      <c r="K1548">
        <v>29909334</v>
      </c>
      <c r="L1548">
        <v>22760003</v>
      </c>
      <c r="M1548" t="s">
        <v>22</v>
      </c>
      <c r="N1548" t="s">
        <v>27</v>
      </c>
      <c r="O1548">
        <v>100</v>
      </c>
      <c r="P1548" s="1" t="s">
        <v>6451</v>
      </c>
    </row>
    <row r="1549" spans="1:16" ht="17" x14ac:dyDescent="0.25">
      <c r="A1549" t="s">
        <v>4726</v>
      </c>
      <c r="B1549">
        <v>93</v>
      </c>
      <c r="C1549">
        <v>93.873999999999995</v>
      </c>
      <c r="D1549" t="s">
        <v>4980</v>
      </c>
      <c r="E1549" t="s">
        <v>18</v>
      </c>
      <c r="F1549" s="1" t="s">
        <v>4981</v>
      </c>
      <c r="G1549" s="1" t="s">
        <v>4982</v>
      </c>
      <c r="H1549">
        <v>4893733</v>
      </c>
      <c r="I1549">
        <v>4893759</v>
      </c>
      <c r="J1549">
        <v>29909358</v>
      </c>
      <c r="K1549">
        <v>29909334</v>
      </c>
      <c r="L1549">
        <v>22760191</v>
      </c>
      <c r="M1549" t="s">
        <v>22</v>
      </c>
      <c r="N1549" t="s">
        <v>21</v>
      </c>
      <c r="O1549">
        <v>100</v>
      </c>
      <c r="P1549" s="1" t="s">
        <v>6452</v>
      </c>
    </row>
    <row r="1550" spans="1:16" ht="17" x14ac:dyDescent="0.25">
      <c r="A1550" t="s">
        <v>4726</v>
      </c>
      <c r="B1550">
        <v>93</v>
      </c>
      <c r="C1550">
        <v>93.873999999999995</v>
      </c>
      <c r="D1550" t="s">
        <v>4980</v>
      </c>
      <c r="E1550" t="s">
        <v>18</v>
      </c>
      <c r="F1550" s="1" t="s">
        <v>4981</v>
      </c>
      <c r="G1550" s="1" t="s">
        <v>4982</v>
      </c>
      <c r="H1550">
        <v>4893733</v>
      </c>
      <c r="I1550">
        <v>4893759</v>
      </c>
      <c r="J1550">
        <v>29909358</v>
      </c>
      <c r="K1550">
        <v>29909334</v>
      </c>
      <c r="L1550">
        <v>22763184</v>
      </c>
      <c r="M1550" t="s">
        <v>28</v>
      </c>
      <c r="N1550" t="s">
        <v>22</v>
      </c>
      <c r="O1550">
        <v>100</v>
      </c>
      <c r="P1550" s="1" t="s">
        <v>6453</v>
      </c>
    </row>
    <row r="1551" spans="1:16" ht="17" x14ac:dyDescent="0.25">
      <c r="A1551" t="s">
        <v>4726</v>
      </c>
      <c r="B1551">
        <v>93</v>
      </c>
      <c r="C1551">
        <v>93.873999999999995</v>
      </c>
      <c r="D1551" t="s">
        <v>4980</v>
      </c>
      <c r="E1551" t="s">
        <v>18</v>
      </c>
      <c r="F1551" s="1" t="s">
        <v>4981</v>
      </c>
      <c r="G1551" s="1" t="s">
        <v>4982</v>
      </c>
      <c r="H1551">
        <v>4893733</v>
      </c>
      <c r="I1551">
        <v>4893759</v>
      </c>
      <c r="J1551">
        <v>29909358</v>
      </c>
      <c r="K1551">
        <v>29909334</v>
      </c>
      <c r="L1551">
        <v>22764022</v>
      </c>
      <c r="M1551" t="s">
        <v>28</v>
      </c>
      <c r="N1551" t="s">
        <v>21</v>
      </c>
      <c r="O1551">
        <v>100</v>
      </c>
      <c r="P1551" s="1" t="s">
        <v>6454</v>
      </c>
    </row>
    <row r="1552" spans="1:16" ht="17" x14ac:dyDescent="0.25">
      <c r="A1552" t="s">
        <v>4726</v>
      </c>
      <c r="B1552">
        <v>93</v>
      </c>
      <c r="C1552">
        <v>93.873999999999995</v>
      </c>
      <c r="D1552" t="s">
        <v>4980</v>
      </c>
      <c r="E1552" t="s">
        <v>18</v>
      </c>
      <c r="F1552" s="1" t="s">
        <v>4981</v>
      </c>
      <c r="G1552" s="1" t="s">
        <v>4982</v>
      </c>
      <c r="H1552">
        <v>4893733</v>
      </c>
      <c r="I1552">
        <v>4893759</v>
      </c>
      <c r="J1552">
        <v>29909358</v>
      </c>
      <c r="K1552">
        <v>29909334</v>
      </c>
      <c r="L1552">
        <v>22764804</v>
      </c>
      <c r="M1552" t="s">
        <v>28</v>
      </c>
      <c r="N1552" t="s">
        <v>22</v>
      </c>
      <c r="O1552">
        <v>100</v>
      </c>
      <c r="P1552" s="1" t="s">
        <v>6455</v>
      </c>
    </row>
    <row r="1553" spans="1:16" ht="17" x14ac:dyDescent="0.25">
      <c r="A1553" t="s">
        <v>4726</v>
      </c>
      <c r="B1553">
        <v>93</v>
      </c>
      <c r="C1553">
        <v>93.873999999999995</v>
      </c>
      <c r="D1553" t="s">
        <v>4980</v>
      </c>
      <c r="E1553" t="s">
        <v>18</v>
      </c>
      <c r="F1553" s="1" t="s">
        <v>4981</v>
      </c>
      <c r="G1553" s="1" t="s">
        <v>4982</v>
      </c>
      <c r="H1553">
        <v>4893733</v>
      </c>
      <c r="I1553">
        <v>4893759</v>
      </c>
      <c r="J1553">
        <v>29909358</v>
      </c>
      <c r="K1553">
        <v>29909334</v>
      </c>
      <c r="L1553">
        <v>22766050</v>
      </c>
      <c r="M1553" t="s">
        <v>27</v>
      </c>
      <c r="N1553" t="s">
        <v>22</v>
      </c>
      <c r="O1553">
        <v>100</v>
      </c>
      <c r="P1553" s="1" t="s">
        <v>6456</v>
      </c>
    </row>
    <row r="1554" spans="1:16" ht="17" x14ac:dyDescent="0.25">
      <c r="A1554" t="s">
        <v>4726</v>
      </c>
      <c r="B1554">
        <v>93</v>
      </c>
      <c r="C1554">
        <v>93.873999999999995</v>
      </c>
      <c r="D1554" t="s">
        <v>4980</v>
      </c>
      <c r="E1554" t="s">
        <v>18</v>
      </c>
      <c r="F1554" s="1" t="s">
        <v>4981</v>
      </c>
      <c r="G1554" s="1" t="s">
        <v>4982</v>
      </c>
      <c r="H1554">
        <v>4893733</v>
      </c>
      <c r="I1554">
        <v>4893759</v>
      </c>
      <c r="J1554">
        <v>29909358</v>
      </c>
      <c r="K1554">
        <v>29909334</v>
      </c>
      <c r="L1554">
        <v>22766664</v>
      </c>
      <c r="M1554" t="s">
        <v>21</v>
      </c>
      <c r="N1554" t="s">
        <v>22</v>
      </c>
      <c r="O1554">
        <v>100</v>
      </c>
      <c r="P1554" s="1" t="s">
        <v>6457</v>
      </c>
    </row>
    <row r="1555" spans="1:16" ht="17" x14ac:dyDescent="0.25">
      <c r="A1555" t="s">
        <v>4726</v>
      </c>
      <c r="B1555">
        <v>93</v>
      </c>
      <c r="C1555">
        <v>93.873999999999995</v>
      </c>
      <c r="D1555" t="s">
        <v>4980</v>
      </c>
      <c r="E1555" t="s">
        <v>18</v>
      </c>
      <c r="F1555" s="1" t="s">
        <v>4981</v>
      </c>
      <c r="G1555" s="1" t="s">
        <v>4982</v>
      </c>
      <c r="H1555">
        <v>4893733</v>
      </c>
      <c r="I1555">
        <v>4893759</v>
      </c>
      <c r="J1555">
        <v>29909358</v>
      </c>
      <c r="K1555">
        <v>29909334</v>
      </c>
      <c r="L1555">
        <v>22768081</v>
      </c>
      <c r="M1555" t="s">
        <v>22</v>
      </c>
      <c r="N1555" t="s">
        <v>28</v>
      </c>
      <c r="O1555">
        <v>100</v>
      </c>
      <c r="P1555" s="1" t="s">
        <v>6458</v>
      </c>
    </row>
    <row r="1556" spans="1:16" ht="17" x14ac:dyDescent="0.25">
      <c r="A1556" t="s">
        <v>4726</v>
      </c>
      <c r="B1556">
        <v>93</v>
      </c>
      <c r="C1556">
        <v>93.873999999999995</v>
      </c>
      <c r="D1556" t="s">
        <v>4980</v>
      </c>
      <c r="E1556" t="s">
        <v>18</v>
      </c>
      <c r="F1556" s="1" t="s">
        <v>4981</v>
      </c>
      <c r="G1556" s="1" t="s">
        <v>4982</v>
      </c>
      <c r="H1556">
        <v>4893733</v>
      </c>
      <c r="I1556">
        <v>4893759</v>
      </c>
      <c r="J1556">
        <v>29909358</v>
      </c>
      <c r="K1556">
        <v>29909334</v>
      </c>
      <c r="L1556">
        <v>22768415</v>
      </c>
      <c r="M1556" t="s">
        <v>28</v>
      </c>
      <c r="N1556" t="s">
        <v>22</v>
      </c>
      <c r="O1556">
        <v>100</v>
      </c>
      <c r="P1556" s="1" t="s">
        <v>6459</v>
      </c>
    </row>
    <row r="1557" spans="1:16" ht="17" x14ac:dyDescent="0.25">
      <c r="A1557" t="s">
        <v>4726</v>
      </c>
      <c r="B1557">
        <v>93</v>
      </c>
      <c r="C1557">
        <v>93.873999999999995</v>
      </c>
      <c r="D1557" t="s">
        <v>4980</v>
      </c>
      <c r="E1557" t="s">
        <v>18</v>
      </c>
      <c r="F1557" s="1" t="s">
        <v>4981</v>
      </c>
      <c r="G1557" s="1" t="s">
        <v>4982</v>
      </c>
      <c r="H1557">
        <v>4893733</v>
      </c>
      <c r="I1557">
        <v>4893759</v>
      </c>
      <c r="J1557">
        <v>29909358</v>
      </c>
      <c r="K1557">
        <v>29909334</v>
      </c>
      <c r="L1557">
        <v>22768754</v>
      </c>
      <c r="M1557" t="s">
        <v>27</v>
      </c>
      <c r="N1557" t="s">
        <v>21</v>
      </c>
      <c r="O1557">
        <v>100</v>
      </c>
      <c r="P1557" s="1" t="s">
        <v>6460</v>
      </c>
    </row>
    <row r="1558" spans="1:16" ht="17" x14ac:dyDescent="0.25">
      <c r="A1558" t="s">
        <v>4726</v>
      </c>
      <c r="B1558">
        <v>93</v>
      </c>
      <c r="C1558">
        <v>93.873999999999995</v>
      </c>
      <c r="D1558" t="s">
        <v>4980</v>
      </c>
      <c r="E1558" t="s">
        <v>18</v>
      </c>
      <c r="F1558" s="1" t="s">
        <v>4981</v>
      </c>
      <c r="G1558" s="1" t="s">
        <v>4982</v>
      </c>
      <c r="H1558">
        <v>4893733</v>
      </c>
      <c r="I1558">
        <v>4893759</v>
      </c>
      <c r="J1558">
        <v>29909358</v>
      </c>
      <c r="K1558">
        <v>29909334</v>
      </c>
      <c r="L1558">
        <v>22769517</v>
      </c>
      <c r="M1558" t="s">
        <v>27</v>
      </c>
      <c r="N1558" t="s">
        <v>28</v>
      </c>
      <c r="O1558">
        <v>100</v>
      </c>
      <c r="P1558" s="1" t="s">
        <v>6461</v>
      </c>
    </row>
    <row r="1559" spans="1:16" ht="17" x14ac:dyDescent="0.25">
      <c r="A1559" t="s">
        <v>4726</v>
      </c>
      <c r="B1559">
        <v>93</v>
      </c>
      <c r="C1559">
        <v>93.873999999999995</v>
      </c>
      <c r="D1559" t="s">
        <v>4980</v>
      </c>
      <c r="E1559" t="s">
        <v>18</v>
      </c>
      <c r="F1559" s="1" t="s">
        <v>4981</v>
      </c>
      <c r="G1559" s="1" t="s">
        <v>4982</v>
      </c>
      <c r="H1559">
        <v>4893733</v>
      </c>
      <c r="I1559">
        <v>4893759</v>
      </c>
      <c r="J1559">
        <v>29909358</v>
      </c>
      <c r="K1559">
        <v>29909334</v>
      </c>
      <c r="L1559">
        <v>22769909</v>
      </c>
      <c r="M1559" t="s">
        <v>22</v>
      </c>
      <c r="N1559" t="s">
        <v>28</v>
      </c>
      <c r="O1559">
        <v>100</v>
      </c>
      <c r="P1559" s="1" t="s">
        <v>6462</v>
      </c>
    </row>
    <row r="1560" spans="1:16" ht="17" x14ac:dyDescent="0.25">
      <c r="A1560" t="s">
        <v>4726</v>
      </c>
      <c r="B1560">
        <v>93</v>
      </c>
      <c r="C1560">
        <v>93.873999999999995</v>
      </c>
      <c r="D1560" t="s">
        <v>4980</v>
      </c>
      <c r="E1560" t="s">
        <v>18</v>
      </c>
      <c r="F1560" s="1" t="s">
        <v>4981</v>
      </c>
      <c r="G1560" s="1" t="s">
        <v>4982</v>
      </c>
      <c r="H1560">
        <v>4893733</v>
      </c>
      <c r="I1560">
        <v>4893759</v>
      </c>
      <c r="J1560">
        <v>29909358</v>
      </c>
      <c r="K1560">
        <v>29909334</v>
      </c>
      <c r="L1560">
        <v>22771490</v>
      </c>
      <c r="M1560" t="s">
        <v>28</v>
      </c>
      <c r="N1560" t="s">
        <v>22</v>
      </c>
      <c r="O1560">
        <v>100</v>
      </c>
      <c r="P1560" s="1" t="s">
        <v>6463</v>
      </c>
    </row>
    <row r="1561" spans="1:16" ht="17" x14ac:dyDescent="0.25">
      <c r="A1561" t="s">
        <v>4726</v>
      </c>
      <c r="B1561">
        <v>93</v>
      </c>
      <c r="C1561">
        <v>93.873999999999995</v>
      </c>
      <c r="D1561" t="s">
        <v>4980</v>
      </c>
      <c r="E1561" t="s">
        <v>18</v>
      </c>
      <c r="F1561" s="1" t="s">
        <v>4981</v>
      </c>
      <c r="G1561" s="1" t="s">
        <v>4982</v>
      </c>
      <c r="H1561">
        <v>4893733</v>
      </c>
      <c r="I1561">
        <v>4893759</v>
      </c>
      <c r="J1561">
        <v>29909358</v>
      </c>
      <c r="K1561">
        <v>29909334</v>
      </c>
      <c r="L1561">
        <v>22771709</v>
      </c>
      <c r="M1561" t="s">
        <v>27</v>
      </c>
      <c r="N1561" t="s">
        <v>22</v>
      </c>
      <c r="O1561">
        <v>100</v>
      </c>
      <c r="P1561" s="1" t="s">
        <v>6464</v>
      </c>
    </row>
    <row r="1562" spans="1:16" ht="17" x14ac:dyDescent="0.25">
      <c r="A1562" t="s">
        <v>4726</v>
      </c>
      <c r="B1562">
        <v>93</v>
      </c>
      <c r="C1562">
        <v>93.873999999999995</v>
      </c>
      <c r="D1562" t="s">
        <v>4980</v>
      </c>
      <c r="E1562" t="s">
        <v>18</v>
      </c>
      <c r="F1562" s="1" t="s">
        <v>4981</v>
      </c>
      <c r="G1562" s="1" t="s">
        <v>4982</v>
      </c>
      <c r="H1562">
        <v>4893733</v>
      </c>
      <c r="I1562">
        <v>4893759</v>
      </c>
      <c r="J1562">
        <v>29909358</v>
      </c>
      <c r="K1562">
        <v>29909334</v>
      </c>
      <c r="L1562">
        <v>22777107</v>
      </c>
      <c r="M1562" t="s">
        <v>28</v>
      </c>
      <c r="N1562" t="s">
        <v>22</v>
      </c>
      <c r="O1562">
        <v>100</v>
      </c>
      <c r="P1562" s="1" t="s">
        <v>6465</v>
      </c>
    </row>
    <row r="1563" spans="1:16" ht="17" x14ac:dyDescent="0.25">
      <c r="A1563" t="s">
        <v>4726</v>
      </c>
      <c r="B1563">
        <v>93</v>
      </c>
      <c r="C1563">
        <v>93.873999999999995</v>
      </c>
      <c r="D1563" t="s">
        <v>4980</v>
      </c>
      <c r="E1563" t="s">
        <v>18</v>
      </c>
      <c r="F1563" s="1" t="s">
        <v>4981</v>
      </c>
      <c r="G1563" s="1" t="s">
        <v>4982</v>
      </c>
      <c r="H1563">
        <v>4893733</v>
      </c>
      <c r="I1563">
        <v>4893759</v>
      </c>
      <c r="J1563">
        <v>29909358</v>
      </c>
      <c r="K1563">
        <v>29909334</v>
      </c>
      <c r="L1563">
        <v>22786640</v>
      </c>
      <c r="M1563" t="s">
        <v>22</v>
      </c>
      <c r="N1563" t="s">
        <v>27</v>
      </c>
      <c r="O1563">
        <v>100</v>
      </c>
      <c r="P1563" s="1" t="s">
        <v>6466</v>
      </c>
    </row>
    <row r="1564" spans="1:16" ht="17" x14ac:dyDescent="0.25">
      <c r="A1564" t="s">
        <v>4726</v>
      </c>
      <c r="B1564">
        <v>93</v>
      </c>
      <c r="C1564">
        <v>93.873999999999995</v>
      </c>
      <c r="D1564" t="s">
        <v>4980</v>
      </c>
      <c r="E1564" t="s">
        <v>18</v>
      </c>
      <c r="F1564" s="1" t="s">
        <v>4981</v>
      </c>
      <c r="G1564" s="1" t="s">
        <v>4982</v>
      </c>
      <c r="H1564">
        <v>4893733</v>
      </c>
      <c r="I1564">
        <v>4893759</v>
      </c>
      <c r="J1564">
        <v>29909358</v>
      </c>
      <c r="K1564">
        <v>29909334</v>
      </c>
      <c r="L1564">
        <v>22793435</v>
      </c>
      <c r="M1564" t="s">
        <v>27</v>
      </c>
      <c r="N1564" t="s">
        <v>21</v>
      </c>
      <c r="O1564">
        <v>100</v>
      </c>
      <c r="P1564" s="1" t="s">
        <v>6467</v>
      </c>
    </row>
    <row r="1565" spans="1:16" ht="17" x14ac:dyDescent="0.25">
      <c r="A1565" t="s">
        <v>4726</v>
      </c>
      <c r="B1565">
        <v>93</v>
      </c>
      <c r="C1565">
        <v>93.873999999999995</v>
      </c>
      <c r="D1565" t="s">
        <v>4980</v>
      </c>
      <c r="E1565" t="s">
        <v>18</v>
      </c>
      <c r="F1565" s="1" t="s">
        <v>4981</v>
      </c>
      <c r="G1565" s="1" t="s">
        <v>4982</v>
      </c>
      <c r="H1565">
        <v>4893733</v>
      </c>
      <c r="I1565">
        <v>4893759</v>
      </c>
      <c r="J1565">
        <v>29909358</v>
      </c>
      <c r="K1565">
        <v>29909334</v>
      </c>
      <c r="L1565">
        <v>22796336</v>
      </c>
      <c r="M1565" t="s">
        <v>21</v>
      </c>
      <c r="N1565" t="s">
        <v>22</v>
      </c>
      <c r="O1565">
        <v>100</v>
      </c>
      <c r="P1565" s="1" t="s">
        <v>6468</v>
      </c>
    </row>
    <row r="1566" spans="1:16" ht="17" x14ac:dyDescent="0.25">
      <c r="A1566" t="s">
        <v>4726</v>
      </c>
      <c r="B1566">
        <v>93</v>
      </c>
      <c r="C1566">
        <v>93.873999999999995</v>
      </c>
      <c r="D1566" t="s">
        <v>4980</v>
      </c>
      <c r="E1566" t="s">
        <v>18</v>
      </c>
      <c r="F1566" s="1" t="s">
        <v>4981</v>
      </c>
      <c r="G1566" s="1" t="s">
        <v>4982</v>
      </c>
      <c r="H1566">
        <v>4893733</v>
      </c>
      <c r="I1566">
        <v>4893759</v>
      </c>
      <c r="J1566">
        <v>29909358</v>
      </c>
      <c r="K1566">
        <v>29909334</v>
      </c>
      <c r="L1566">
        <v>22813324</v>
      </c>
      <c r="M1566" t="s">
        <v>21</v>
      </c>
      <c r="N1566" t="s">
        <v>22</v>
      </c>
      <c r="O1566">
        <v>100</v>
      </c>
      <c r="P1566" s="1" t="s">
        <v>6469</v>
      </c>
    </row>
    <row r="1567" spans="1:16" ht="17" x14ac:dyDescent="0.25">
      <c r="A1567" t="s">
        <v>4726</v>
      </c>
      <c r="B1567">
        <v>93</v>
      </c>
      <c r="C1567">
        <v>93.873999999999995</v>
      </c>
      <c r="D1567" t="s">
        <v>4980</v>
      </c>
      <c r="E1567" t="s">
        <v>18</v>
      </c>
      <c r="F1567" s="1" t="s">
        <v>4981</v>
      </c>
      <c r="G1567" s="1" t="s">
        <v>4982</v>
      </c>
      <c r="H1567">
        <v>4893733</v>
      </c>
      <c r="I1567">
        <v>4893759</v>
      </c>
      <c r="J1567">
        <v>29909358</v>
      </c>
      <c r="K1567">
        <v>29909334</v>
      </c>
      <c r="L1567">
        <v>22823199</v>
      </c>
      <c r="M1567" t="s">
        <v>27</v>
      </c>
      <c r="N1567" t="s">
        <v>21</v>
      </c>
      <c r="O1567">
        <v>100</v>
      </c>
      <c r="P1567" s="1" t="s">
        <v>6470</v>
      </c>
    </row>
    <row r="1568" spans="1:16" ht="17" x14ac:dyDescent="0.25">
      <c r="A1568" t="s">
        <v>4726</v>
      </c>
      <c r="B1568">
        <v>93</v>
      </c>
      <c r="C1568">
        <v>93.873999999999995</v>
      </c>
      <c r="D1568" t="s">
        <v>4980</v>
      </c>
      <c r="E1568" t="s">
        <v>18</v>
      </c>
      <c r="F1568" s="1" t="s">
        <v>4981</v>
      </c>
      <c r="G1568" s="1" t="s">
        <v>4982</v>
      </c>
      <c r="H1568">
        <v>4893733</v>
      </c>
      <c r="I1568">
        <v>4893759</v>
      </c>
      <c r="J1568">
        <v>29909358</v>
      </c>
      <c r="K1568">
        <v>29909334</v>
      </c>
      <c r="L1568">
        <v>22827592</v>
      </c>
      <c r="M1568" t="s">
        <v>21</v>
      </c>
      <c r="N1568" t="s">
        <v>22</v>
      </c>
      <c r="O1568">
        <v>100</v>
      </c>
      <c r="P1568" s="1" t="s">
        <v>6471</v>
      </c>
    </row>
    <row r="1569" spans="1:16" ht="17" x14ac:dyDescent="0.25">
      <c r="A1569" t="s">
        <v>4726</v>
      </c>
      <c r="B1569">
        <v>93</v>
      </c>
      <c r="C1569">
        <v>93.873999999999995</v>
      </c>
      <c r="D1569" t="s">
        <v>4980</v>
      </c>
      <c r="E1569" t="s">
        <v>18</v>
      </c>
      <c r="F1569" s="1" t="s">
        <v>4981</v>
      </c>
      <c r="G1569" s="1" t="s">
        <v>4982</v>
      </c>
      <c r="H1569">
        <v>4893733</v>
      </c>
      <c r="I1569">
        <v>4893759</v>
      </c>
      <c r="J1569">
        <v>29909358</v>
      </c>
      <c r="K1569">
        <v>29909334</v>
      </c>
      <c r="L1569">
        <v>22828336</v>
      </c>
      <c r="M1569" t="s">
        <v>21</v>
      </c>
      <c r="N1569" t="s">
        <v>27</v>
      </c>
      <c r="O1569">
        <v>100</v>
      </c>
      <c r="P1569" s="1" t="s">
        <v>6472</v>
      </c>
    </row>
    <row r="1570" spans="1:16" ht="17" x14ac:dyDescent="0.25">
      <c r="A1570" t="s">
        <v>4726</v>
      </c>
      <c r="B1570">
        <v>93</v>
      </c>
      <c r="C1570">
        <v>93.873999999999995</v>
      </c>
      <c r="D1570" t="s">
        <v>4980</v>
      </c>
      <c r="E1570" t="s">
        <v>18</v>
      </c>
      <c r="F1570" s="1" t="s">
        <v>4981</v>
      </c>
      <c r="G1570" s="1" t="s">
        <v>4982</v>
      </c>
      <c r="H1570">
        <v>4893733</v>
      </c>
      <c r="I1570">
        <v>4893759</v>
      </c>
      <c r="J1570">
        <v>29909358</v>
      </c>
      <c r="K1570">
        <v>29909334</v>
      </c>
      <c r="L1570">
        <v>22829845</v>
      </c>
      <c r="M1570" t="s">
        <v>21</v>
      </c>
      <c r="N1570" t="s">
        <v>28</v>
      </c>
      <c r="O1570">
        <v>100</v>
      </c>
      <c r="P1570" s="1" t="s">
        <v>6473</v>
      </c>
    </row>
    <row r="1571" spans="1:16" ht="17" x14ac:dyDescent="0.25">
      <c r="A1571" t="s">
        <v>4726</v>
      </c>
      <c r="B1571">
        <v>93</v>
      </c>
      <c r="C1571">
        <v>93.873999999999995</v>
      </c>
      <c r="D1571" t="s">
        <v>4980</v>
      </c>
      <c r="E1571" t="s">
        <v>18</v>
      </c>
      <c r="F1571" s="1" t="s">
        <v>4981</v>
      </c>
      <c r="G1571" s="1" t="s">
        <v>4982</v>
      </c>
      <c r="H1571">
        <v>4893733</v>
      </c>
      <c r="I1571">
        <v>4893759</v>
      </c>
      <c r="J1571">
        <v>29909358</v>
      </c>
      <c r="K1571">
        <v>29909334</v>
      </c>
      <c r="L1571">
        <v>22835651</v>
      </c>
      <c r="M1571" t="s">
        <v>28</v>
      </c>
      <c r="N1571" t="s">
        <v>22</v>
      </c>
      <c r="O1571">
        <v>100</v>
      </c>
      <c r="P1571" s="1" t="s">
        <v>6474</v>
      </c>
    </row>
    <row r="1572" spans="1:16" ht="17" x14ac:dyDescent="0.25">
      <c r="A1572" t="s">
        <v>4726</v>
      </c>
      <c r="B1572">
        <v>93</v>
      </c>
      <c r="C1572">
        <v>93.873999999999995</v>
      </c>
      <c r="D1572" t="s">
        <v>4980</v>
      </c>
      <c r="E1572" t="s">
        <v>18</v>
      </c>
      <c r="F1572" s="1" t="s">
        <v>4981</v>
      </c>
      <c r="G1572" s="1" t="s">
        <v>4982</v>
      </c>
      <c r="H1572">
        <v>4893733</v>
      </c>
      <c r="I1572">
        <v>4893759</v>
      </c>
      <c r="J1572">
        <v>29909358</v>
      </c>
      <c r="K1572">
        <v>29909334</v>
      </c>
      <c r="L1572">
        <v>22843313</v>
      </c>
      <c r="M1572" t="s">
        <v>21</v>
      </c>
      <c r="N1572" t="s">
        <v>28</v>
      </c>
      <c r="O1572">
        <v>100</v>
      </c>
      <c r="P1572" s="1" t="s">
        <v>6475</v>
      </c>
    </row>
    <row r="1573" spans="1:16" ht="17" x14ac:dyDescent="0.25">
      <c r="A1573" t="s">
        <v>4726</v>
      </c>
      <c r="B1573">
        <v>93</v>
      </c>
      <c r="C1573">
        <v>93.873999999999995</v>
      </c>
      <c r="D1573" t="s">
        <v>4980</v>
      </c>
      <c r="E1573" t="s">
        <v>18</v>
      </c>
      <c r="F1573" s="1" t="s">
        <v>4981</v>
      </c>
      <c r="G1573" s="1" t="s">
        <v>4982</v>
      </c>
      <c r="H1573">
        <v>4893733</v>
      </c>
      <c r="I1573">
        <v>4893759</v>
      </c>
      <c r="J1573">
        <v>29909358</v>
      </c>
      <c r="K1573">
        <v>29909334</v>
      </c>
      <c r="L1573">
        <v>22847905</v>
      </c>
      <c r="M1573" t="s">
        <v>27</v>
      </c>
      <c r="N1573" t="s">
        <v>21</v>
      </c>
      <c r="O1573">
        <v>100</v>
      </c>
      <c r="P1573" s="1" t="s">
        <v>6476</v>
      </c>
    </row>
    <row r="1574" spans="1:16" ht="17" x14ac:dyDescent="0.25">
      <c r="A1574" t="s">
        <v>4726</v>
      </c>
      <c r="B1574">
        <v>93</v>
      </c>
      <c r="C1574">
        <v>93.873999999999995</v>
      </c>
      <c r="D1574" t="s">
        <v>4980</v>
      </c>
      <c r="E1574" t="s">
        <v>18</v>
      </c>
      <c r="F1574" s="1" t="s">
        <v>4981</v>
      </c>
      <c r="G1574" s="1" t="s">
        <v>4982</v>
      </c>
      <c r="H1574">
        <v>4893733</v>
      </c>
      <c r="I1574">
        <v>4893759</v>
      </c>
      <c r="J1574">
        <v>29909358</v>
      </c>
      <c r="K1574">
        <v>29909334</v>
      </c>
      <c r="L1574">
        <v>22849681</v>
      </c>
      <c r="M1574" t="s">
        <v>28</v>
      </c>
      <c r="N1574" t="s">
        <v>21</v>
      </c>
      <c r="O1574">
        <v>100</v>
      </c>
      <c r="P1574" s="1" t="s">
        <v>6477</v>
      </c>
    </row>
    <row r="1575" spans="1:16" ht="17" x14ac:dyDescent="0.25">
      <c r="A1575" t="s">
        <v>4726</v>
      </c>
      <c r="B1575">
        <v>93</v>
      </c>
      <c r="C1575">
        <v>93.873999999999995</v>
      </c>
      <c r="D1575" t="s">
        <v>4980</v>
      </c>
      <c r="E1575" t="s">
        <v>18</v>
      </c>
      <c r="F1575" s="1" t="s">
        <v>4981</v>
      </c>
      <c r="G1575" s="1" t="s">
        <v>4982</v>
      </c>
      <c r="H1575">
        <v>4893733</v>
      </c>
      <c r="I1575">
        <v>4893759</v>
      </c>
      <c r="J1575">
        <v>29909358</v>
      </c>
      <c r="K1575">
        <v>29909334</v>
      </c>
      <c r="L1575">
        <v>22850501</v>
      </c>
      <c r="M1575" t="s">
        <v>21</v>
      </c>
      <c r="N1575" t="s">
        <v>27</v>
      </c>
      <c r="O1575">
        <v>100</v>
      </c>
      <c r="P1575" s="1" t="s">
        <v>6478</v>
      </c>
    </row>
    <row r="1576" spans="1:16" ht="17" x14ac:dyDescent="0.25">
      <c r="A1576" t="s">
        <v>4726</v>
      </c>
      <c r="B1576">
        <v>93</v>
      </c>
      <c r="C1576">
        <v>93.873999999999995</v>
      </c>
      <c r="D1576" t="s">
        <v>4980</v>
      </c>
      <c r="E1576" t="s">
        <v>18</v>
      </c>
      <c r="F1576" s="1" t="s">
        <v>4981</v>
      </c>
      <c r="G1576" s="1" t="s">
        <v>4982</v>
      </c>
      <c r="H1576">
        <v>4893733</v>
      </c>
      <c r="I1576">
        <v>4893759</v>
      </c>
      <c r="J1576">
        <v>29909358</v>
      </c>
      <c r="K1576">
        <v>29909334</v>
      </c>
      <c r="L1576">
        <v>22858311</v>
      </c>
      <c r="M1576" t="s">
        <v>27</v>
      </c>
      <c r="N1576" t="s">
        <v>21</v>
      </c>
      <c r="O1576">
        <v>100</v>
      </c>
      <c r="P1576" s="1" t="s">
        <v>6479</v>
      </c>
    </row>
    <row r="1577" spans="1:16" ht="17" x14ac:dyDescent="0.25">
      <c r="A1577" t="s">
        <v>4726</v>
      </c>
      <c r="B1577">
        <v>93</v>
      </c>
      <c r="C1577">
        <v>93.873999999999995</v>
      </c>
      <c r="D1577" t="s">
        <v>4980</v>
      </c>
      <c r="E1577" t="s">
        <v>18</v>
      </c>
      <c r="F1577" s="1" t="s">
        <v>4981</v>
      </c>
      <c r="G1577" s="1" t="s">
        <v>4982</v>
      </c>
      <c r="H1577">
        <v>4893733</v>
      </c>
      <c r="I1577">
        <v>4893759</v>
      </c>
      <c r="J1577">
        <v>29909358</v>
      </c>
      <c r="K1577">
        <v>29909334</v>
      </c>
      <c r="L1577">
        <v>22860623</v>
      </c>
      <c r="M1577" t="s">
        <v>27</v>
      </c>
      <c r="N1577" t="s">
        <v>28</v>
      </c>
      <c r="O1577">
        <v>100</v>
      </c>
      <c r="P1577" s="1" t="s">
        <v>6480</v>
      </c>
    </row>
    <row r="1578" spans="1:16" ht="17" x14ac:dyDescent="0.25">
      <c r="A1578" t="s">
        <v>4726</v>
      </c>
      <c r="B1578">
        <v>93</v>
      </c>
      <c r="C1578">
        <v>93.873999999999995</v>
      </c>
      <c r="D1578" t="s">
        <v>4980</v>
      </c>
      <c r="E1578" t="s">
        <v>18</v>
      </c>
      <c r="F1578" s="1" t="s">
        <v>4981</v>
      </c>
      <c r="G1578" s="1" t="s">
        <v>4982</v>
      </c>
      <c r="H1578">
        <v>4893733</v>
      </c>
      <c r="I1578">
        <v>4893759</v>
      </c>
      <c r="J1578">
        <v>29909358</v>
      </c>
      <c r="K1578">
        <v>29909334</v>
      </c>
      <c r="L1578">
        <v>22861020</v>
      </c>
      <c r="M1578" t="s">
        <v>22</v>
      </c>
      <c r="N1578" t="s">
        <v>21</v>
      </c>
      <c r="O1578">
        <v>100</v>
      </c>
      <c r="P1578" s="1" t="s">
        <v>6481</v>
      </c>
    </row>
    <row r="1579" spans="1:16" ht="17" x14ac:dyDescent="0.25">
      <c r="A1579" t="s">
        <v>4726</v>
      </c>
      <c r="B1579">
        <v>93</v>
      </c>
      <c r="C1579">
        <v>93.873999999999995</v>
      </c>
      <c r="D1579" t="s">
        <v>4980</v>
      </c>
      <c r="E1579" t="s">
        <v>18</v>
      </c>
      <c r="F1579" s="1" t="s">
        <v>4981</v>
      </c>
      <c r="G1579" s="1" t="s">
        <v>4982</v>
      </c>
      <c r="H1579">
        <v>4893733</v>
      </c>
      <c r="I1579">
        <v>4893759</v>
      </c>
      <c r="J1579">
        <v>29909358</v>
      </c>
      <c r="K1579">
        <v>29909334</v>
      </c>
      <c r="L1579">
        <v>22861762</v>
      </c>
      <c r="M1579" t="s">
        <v>22</v>
      </c>
      <c r="N1579" t="s">
        <v>27</v>
      </c>
      <c r="O1579">
        <v>100</v>
      </c>
      <c r="P1579" s="1" t="s">
        <v>6482</v>
      </c>
    </row>
    <row r="1580" spans="1:16" ht="17" x14ac:dyDescent="0.25">
      <c r="A1580" t="s">
        <v>4726</v>
      </c>
      <c r="B1580">
        <v>93</v>
      </c>
      <c r="C1580">
        <v>93.873999999999995</v>
      </c>
      <c r="D1580" t="s">
        <v>4980</v>
      </c>
      <c r="E1580" t="s">
        <v>18</v>
      </c>
      <c r="F1580" s="1" t="s">
        <v>4981</v>
      </c>
      <c r="G1580" s="1" t="s">
        <v>4982</v>
      </c>
      <c r="H1580">
        <v>4893733</v>
      </c>
      <c r="I1580">
        <v>4893759</v>
      </c>
      <c r="J1580">
        <v>29909358</v>
      </c>
      <c r="K1580">
        <v>29909334</v>
      </c>
      <c r="L1580">
        <v>22862667</v>
      </c>
      <c r="M1580" t="s">
        <v>28</v>
      </c>
      <c r="N1580" t="s">
        <v>22</v>
      </c>
      <c r="O1580">
        <v>100</v>
      </c>
      <c r="P1580" s="1" t="s">
        <v>6483</v>
      </c>
    </row>
    <row r="1581" spans="1:16" ht="17" x14ac:dyDescent="0.25">
      <c r="A1581" t="s">
        <v>4726</v>
      </c>
      <c r="B1581">
        <v>93</v>
      </c>
      <c r="C1581">
        <v>93.873999999999995</v>
      </c>
      <c r="D1581" t="s">
        <v>4980</v>
      </c>
      <c r="E1581" t="s">
        <v>18</v>
      </c>
      <c r="F1581" s="1" t="s">
        <v>4981</v>
      </c>
      <c r="G1581" s="1" t="s">
        <v>4982</v>
      </c>
      <c r="H1581">
        <v>4893733</v>
      </c>
      <c r="I1581">
        <v>4893759</v>
      </c>
      <c r="J1581">
        <v>29909358</v>
      </c>
      <c r="K1581">
        <v>29909334</v>
      </c>
      <c r="L1581">
        <v>22862807</v>
      </c>
      <c r="M1581" t="s">
        <v>21</v>
      </c>
      <c r="N1581" t="s">
        <v>28</v>
      </c>
      <c r="O1581">
        <v>100</v>
      </c>
      <c r="P1581" s="1" t="s">
        <v>6484</v>
      </c>
    </row>
    <row r="1582" spans="1:16" ht="17" x14ac:dyDescent="0.25">
      <c r="A1582" t="s">
        <v>4726</v>
      </c>
      <c r="B1582">
        <v>93</v>
      </c>
      <c r="C1582">
        <v>93.873999999999995</v>
      </c>
      <c r="D1582" t="s">
        <v>4980</v>
      </c>
      <c r="E1582" t="s">
        <v>18</v>
      </c>
      <c r="F1582" s="1" t="s">
        <v>4981</v>
      </c>
      <c r="G1582" s="1" t="s">
        <v>4982</v>
      </c>
      <c r="H1582">
        <v>4893733</v>
      </c>
      <c r="I1582">
        <v>4893759</v>
      </c>
      <c r="J1582">
        <v>29909358</v>
      </c>
      <c r="K1582">
        <v>29909334</v>
      </c>
      <c r="L1582">
        <v>22863065</v>
      </c>
      <c r="M1582" t="s">
        <v>28</v>
      </c>
      <c r="N1582" t="s">
        <v>21</v>
      </c>
      <c r="O1582">
        <v>100</v>
      </c>
      <c r="P1582" s="1" t="s">
        <v>6485</v>
      </c>
    </row>
    <row r="1583" spans="1:16" ht="17" x14ac:dyDescent="0.25">
      <c r="A1583" t="s">
        <v>4726</v>
      </c>
      <c r="B1583">
        <v>93</v>
      </c>
      <c r="C1583">
        <v>93.873999999999995</v>
      </c>
      <c r="D1583" t="s">
        <v>4980</v>
      </c>
      <c r="E1583" t="s">
        <v>18</v>
      </c>
      <c r="F1583" s="1" t="s">
        <v>4981</v>
      </c>
      <c r="G1583" s="1" t="s">
        <v>4982</v>
      </c>
      <c r="H1583">
        <v>4893733</v>
      </c>
      <c r="I1583">
        <v>4893759</v>
      </c>
      <c r="J1583">
        <v>29909358</v>
      </c>
      <c r="K1583">
        <v>29909334</v>
      </c>
      <c r="L1583">
        <v>22863236</v>
      </c>
      <c r="M1583" t="s">
        <v>21</v>
      </c>
      <c r="N1583" t="s">
        <v>27</v>
      </c>
      <c r="O1583">
        <v>100</v>
      </c>
      <c r="P1583" s="1" t="s">
        <v>6486</v>
      </c>
    </row>
    <row r="1584" spans="1:16" ht="17" x14ac:dyDescent="0.25">
      <c r="A1584" t="s">
        <v>4726</v>
      </c>
      <c r="B1584">
        <v>93</v>
      </c>
      <c r="C1584">
        <v>93.873999999999995</v>
      </c>
      <c r="D1584" t="s">
        <v>4980</v>
      </c>
      <c r="E1584" t="s">
        <v>18</v>
      </c>
      <c r="F1584" s="1" t="s">
        <v>4981</v>
      </c>
      <c r="G1584" s="1" t="s">
        <v>4982</v>
      </c>
      <c r="H1584">
        <v>4893733</v>
      </c>
      <c r="I1584">
        <v>4893759</v>
      </c>
      <c r="J1584">
        <v>29909358</v>
      </c>
      <c r="K1584">
        <v>29909334</v>
      </c>
      <c r="L1584">
        <v>22863500</v>
      </c>
      <c r="M1584" t="s">
        <v>21</v>
      </c>
      <c r="N1584" t="s">
        <v>27</v>
      </c>
      <c r="O1584">
        <v>100</v>
      </c>
      <c r="P1584" s="1" t="s">
        <v>6487</v>
      </c>
    </row>
    <row r="1585" spans="1:16" ht="17" x14ac:dyDescent="0.25">
      <c r="A1585" t="s">
        <v>4726</v>
      </c>
      <c r="B1585">
        <v>93</v>
      </c>
      <c r="C1585">
        <v>93.873999999999995</v>
      </c>
      <c r="D1585" t="s">
        <v>4980</v>
      </c>
      <c r="E1585" t="s">
        <v>18</v>
      </c>
      <c r="F1585" s="1" t="s">
        <v>4981</v>
      </c>
      <c r="G1585" s="1" t="s">
        <v>4982</v>
      </c>
      <c r="H1585">
        <v>4893733</v>
      </c>
      <c r="I1585">
        <v>4893759</v>
      </c>
      <c r="J1585">
        <v>29909358</v>
      </c>
      <c r="K1585">
        <v>29909334</v>
      </c>
      <c r="L1585">
        <v>22866522</v>
      </c>
      <c r="M1585" t="s">
        <v>21</v>
      </c>
      <c r="N1585" t="s">
        <v>27</v>
      </c>
      <c r="O1585">
        <v>100</v>
      </c>
      <c r="P1585" s="1" t="s">
        <v>6488</v>
      </c>
    </row>
    <row r="1586" spans="1:16" ht="17" x14ac:dyDescent="0.25">
      <c r="A1586" t="s">
        <v>4726</v>
      </c>
      <c r="B1586">
        <v>93</v>
      </c>
      <c r="C1586">
        <v>93.873999999999995</v>
      </c>
      <c r="D1586" t="s">
        <v>4980</v>
      </c>
      <c r="E1586" t="s">
        <v>18</v>
      </c>
      <c r="F1586" s="1" t="s">
        <v>4981</v>
      </c>
      <c r="G1586" s="1" t="s">
        <v>4982</v>
      </c>
      <c r="H1586">
        <v>4893733</v>
      </c>
      <c r="I1586">
        <v>4893759</v>
      </c>
      <c r="J1586">
        <v>29909358</v>
      </c>
      <c r="K1586">
        <v>29909334</v>
      </c>
      <c r="L1586">
        <v>22866696</v>
      </c>
      <c r="M1586" t="s">
        <v>28</v>
      </c>
      <c r="N1586" t="s">
        <v>21</v>
      </c>
      <c r="O1586">
        <v>100</v>
      </c>
      <c r="P1586" s="1" t="s">
        <v>6489</v>
      </c>
    </row>
    <row r="1587" spans="1:16" ht="17" x14ac:dyDescent="0.25">
      <c r="A1587" t="s">
        <v>4726</v>
      </c>
      <c r="B1587">
        <v>93</v>
      </c>
      <c r="C1587">
        <v>93.873999999999995</v>
      </c>
      <c r="D1587" t="s">
        <v>4980</v>
      </c>
      <c r="E1587" t="s">
        <v>18</v>
      </c>
      <c r="F1587" s="1" t="s">
        <v>4981</v>
      </c>
      <c r="G1587" s="1" t="s">
        <v>4982</v>
      </c>
      <c r="H1587">
        <v>4893733</v>
      </c>
      <c r="I1587">
        <v>4893759</v>
      </c>
      <c r="J1587">
        <v>29909358</v>
      </c>
      <c r="K1587">
        <v>29909334</v>
      </c>
      <c r="L1587">
        <v>22867155</v>
      </c>
      <c r="M1587" t="s">
        <v>22</v>
      </c>
      <c r="N1587" t="s">
        <v>27</v>
      </c>
      <c r="O1587">
        <v>100</v>
      </c>
      <c r="P1587" s="1" t="s">
        <v>6490</v>
      </c>
    </row>
    <row r="1588" spans="1:16" ht="17" x14ac:dyDescent="0.25">
      <c r="A1588" t="s">
        <v>4726</v>
      </c>
      <c r="B1588">
        <v>93</v>
      </c>
      <c r="C1588">
        <v>93.873999999999995</v>
      </c>
      <c r="D1588" t="s">
        <v>4980</v>
      </c>
      <c r="E1588" t="s">
        <v>18</v>
      </c>
      <c r="F1588" s="1" t="s">
        <v>4981</v>
      </c>
      <c r="G1588" s="1" t="s">
        <v>4982</v>
      </c>
      <c r="H1588">
        <v>4893733</v>
      </c>
      <c r="I1588">
        <v>4893759</v>
      </c>
      <c r="J1588">
        <v>29909358</v>
      </c>
      <c r="K1588">
        <v>29909334</v>
      </c>
      <c r="L1588">
        <v>22867559</v>
      </c>
      <c r="M1588" t="s">
        <v>27</v>
      </c>
      <c r="N1588" t="s">
        <v>28</v>
      </c>
      <c r="O1588">
        <v>100</v>
      </c>
      <c r="P1588" s="1" t="s">
        <v>6491</v>
      </c>
    </row>
    <row r="1589" spans="1:16" ht="17" x14ac:dyDescent="0.25">
      <c r="A1589" t="s">
        <v>4726</v>
      </c>
      <c r="B1589">
        <v>93</v>
      </c>
      <c r="C1589">
        <v>93.873999999999995</v>
      </c>
      <c r="D1589" t="s">
        <v>4980</v>
      </c>
      <c r="E1589" t="s">
        <v>18</v>
      </c>
      <c r="F1589" s="1" t="s">
        <v>4981</v>
      </c>
      <c r="G1589" s="1" t="s">
        <v>4982</v>
      </c>
      <c r="H1589">
        <v>4893733</v>
      </c>
      <c r="I1589">
        <v>4893759</v>
      </c>
      <c r="J1589">
        <v>29909358</v>
      </c>
      <c r="K1589">
        <v>29909334</v>
      </c>
      <c r="L1589">
        <v>22868374</v>
      </c>
      <c r="M1589" t="s">
        <v>21</v>
      </c>
      <c r="N1589" t="s">
        <v>27</v>
      </c>
      <c r="O1589">
        <v>100</v>
      </c>
      <c r="P1589" s="1" t="s">
        <v>6492</v>
      </c>
    </row>
    <row r="1590" spans="1:16" ht="17" x14ac:dyDescent="0.25">
      <c r="A1590" t="s">
        <v>4726</v>
      </c>
      <c r="B1590">
        <v>93</v>
      </c>
      <c r="C1590">
        <v>93.873999999999995</v>
      </c>
      <c r="D1590" t="s">
        <v>4980</v>
      </c>
      <c r="E1590" t="s">
        <v>18</v>
      </c>
      <c r="F1590" s="1" t="s">
        <v>4981</v>
      </c>
      <c r="G1590" s="1" t="s">
        <v>4982</v>
      </c>
      <c r="H1590">
        <v>4893733</v>
      </c>
      <c r="I1590">
        <v>4893759</v>
      </c>
      <c r="J1590">
        <v>29909358</v>
      </c>
      <c r="K1590">
        <v>29909334</v>
      </c>
      <c r="L1590">
        <v>22868720</v>
      </c>
      <c r="M1590" t="s">
        <v>21</v>
      </c>
      <c r="N1590" t="s">
        <v>27</v>
      </c>
      <c r="O1590">
        <v>100</v>
      </c>
      <c r="P1590" s="1" t="s">
        <v>6493</v>
      </c>
    </row>
    <row r="1591" spans="1:16" ht="17" x14ac:dyDescent="0.25">
      <c r="A1591" t="s">
        <v>4726</v>
      </c>
      <c r="B1591">
        <v>93</v>
      </c>
      <c r="C1591">
        <v>93.873999999999995</v>
      </c>
      <c r="D1591" t="s">
        <v>4980</v>
      </c>
      <c r="E1591" t="s">
        <v>18</v>
      </c>
      <c r="F1591" s="1" t="s">
        <v>4981</v>
      </c>
      <c r="G1591" s="1" t="s">
        <v>4982</v>
      </c>
      <c r="H1591">
        <v>4893733</v>
      </c>
      <c r="I1591">
        <v>4893759</v>
      </c>
      <c r="J1591">
        <v>29909358</v>
      </c>
      <c r="K1591">
        <v>29909334</v>
      </c>
      <c r="L1591">
        <v>22870702</v>
      </c>
      <c r="M1591" t="s">
        <v>21</v>
      </c>
      <c r="N1591" t="s">
        <v>28</v>
      </c>
      <c r="O1591">
        <v>100</v>
      </c>
      <c r="P1591" s="1" t="s">
        <v>6494</v>
      </c>
    </row>
    <row r="1592" spans="1:16" ht="17" x14ac:dyDescent="0.25">
      <c r="A1592" t="s">
        <v>4726</v>
      </c>
      <c r="B1592">
        <v>93</v>
      </c>
      <c r="C1592">
        <v>93.873999999999995</v>
      </c>
      <c r="D1592" t="s">
        <v>4980</v>
      </c>
      <c r="E1592" t="s">
        <v>18</v>
      </c>
      <c r="F1592" s="1" t="s">
        <v>4981</v>
      </c>
      <c r="G1592" s="1" t="s">
        <v>4982</v>
      </c>
      <c r="H1592">
        <v>4893733</v>
      </c>
      <c r="I1592">
        <v>4893759</v>
      </c>
      <c r="J1592">
        <v>29909358</v>
      </c>
      <c r="K1592">
        <v>29909334</v>
      </c>
      <c r="L1592">
        <v>22871320</v>
      </c>
      <c r="M1592" t="s">
        <v>28</v>
      </c>
      <c r="N1592" t="s">
        <v>21</v>
      </c>
      <c r="O1592">
        <v>100</v>
      </c>
      <c r="P1592" s="1" t="s">
        <v>6495</v>
      </c>
    </row>
    <row r="1593" spans="1:16" ht="17" x14ac:dyDescent="0.25">
      <c r="A1593" t="s">
        <v>4726</v>
      </c>
      <c r="B1593">
        <v>93</v>
      </c>
      <c r="C1593">
        <v>93.873999999999995</v>
      </c>
      <c r="D1593" t="s">
        <v>4980</v>
      </c>
      <c r="E1593" t="s">
        <v>18</v>
      </c>
      <c r="F1593" s="1" t="s">
        <v>4981</v>
      </c>
      <c r="G1593" s="1" t="s">
        <v>4982</v>
      </c>
      <c r="H1593">
        <v>4893733</v>
      </c>
      <c r="I1593">
        <v>4893759</v>
      </c>
      <c r="J1593">
        <v>29909358</v>
      </c>
      <c r="K1593">
        <v>29909334</v>
      </c>
      <c r="L1593">
        <v>22871805</v>
      </c>
      <c r="M1593" t="s">
        <v>28</v>
      </c>
      <c r="N1593" t="s">
        <v>22</v>
      </c>
      <c r="O1593">
        <v>100</v>
      </c>
      <c r="P1593" s="1" t="s">
        <v>6496</v>
      </c>
    </row>
    <row r="1594" spans="1:16" ht="17" x14ac:dyDescent="0.25">
      <c r="A1594" t="s">
        <v>4726</v>
      </c>
      <c r="B1594">
        <v>93</v>
      </c>
      <c r="C1594">
        <v>93.873999999999995</v>
      </c>
      <c r="D1594" t="s">
        <v>4980</v>
      </c>
      <c r="E1594" t="s">
        <v>18</v>
      </c>
      <c r="F1594" s="1" t="s">
        <v>4981</v>
      </c>
      <c r="G1594" s="1" t="s">
        <v>4982</v>
      </c>
      <c r="H1594">
        <v>4893733</v>
      </c>
      <c r="I1594">
        <v>4893759</v>
      </c>
      <c r="J1594">
        <v>29909358</v>
      </c>
      <c r="K1594">
        <v>29909334</v>
      </c>
      <c r="L1594">
        <v>22872105</v>
      </c>
      <c r="M1594" t="s">
        <v>28</v>
      </c>
      <c r="N1594" t="s">
        <v>27</v>
      </c>
      <c r="O1594">
        <v>100</v>
      </c>
      <c r="P1594" s="1" t="s">
        <v>6497</v>
      </c>
    </row>
    <row r="1595" spans="1:16" ht="17" x14ac:dyDescent="0.25">
      <c r="A1595" t="s">
        <v>4726</v>
      </c>
      <c r="B1595">
        <v>93</v>
      </c>
      <c r="C1595">
        <v>93.873999999999995</v>
      </c>
      <c r="D1595" t="s">
        <v>4980</v>
      </c>
      <c r="E1595" t="s">
        <v>18</v>
      </c>
      <c r="F1595" s="1" t="s">
        <v>4981</v>
      </c>
      <c r="G1595" s="1" t="s">
        <v>4982</v>
      </c>
      <c r="H1595">
        <v>4893733</v>
      </c>
      <c r="I1595">
        <v>4893759</v>
      </c>
      <c r="J1595">
        <v>29909358</v>
      </c>
      <c r="K1595">
        <v>29909334</v>
      </c>
      <c r="L1595">
        <v>22872936</v>
      </c>
      <c r="M1595" t="s">
        <v>21</v>
      </c>
      <c r="N1595" t="s">
        <v>27</v>
      </c>
      <c r="O1595">
        <v>100</v>
      </c>
      <c r="P1595" s="1" t="s">
        <v>6498</v>
      </c>
    </row>
    <row r="1596" spans="1:16" ht="17" x14ac:dyDescent="0.25">
      <c r="A1596" t="s">
        <v>4726</v>
      </c>
      <c r="B1596">
        <v>93</v>
      </c>
      <c r="C1596">
        <v>93.873999999999995</v>
      </c>
      <c r="D1596" t="s">
        <v>4980</v>
      </c>
      <c r="E1596" t="s">
        <v>18</v>
      </c>
      <c r="F1596" s="1" t="s">
        <v>4981</v>
      </c>
      <c r="G1596" s="1" t="s">
        <v>4982</v>
      </c>
      <c r="H1596">
        <v>4893733</v>
      </c>
      <c r="I1596">
        <v>4893759</v>
      </c>
      <c r="J1596">
        <v>29909358</v>
      </c>
      <c r="K1596">
        <v>29909334</v>
      </c>
      <c r="L1596">
        <v>22873120</v>
      </c>
      <c r="M1596" t="s">
        <v>21</v>
      </c>
      <c r="N1596" t="s">
        <v>27</v>
      </c>
      <c r="O1596">
        <v>100</v>
      </c>
      <c r="P1596" s="1" t="s">
        <v>6499</v>
      </c>
    </row>
    <row r="1597" spans="1:16" ht="17" x14ac:dyDescent="0.25">
      <c r="A1597" t="s">
        <v>4726</v>
      </c>
      <c r="B1597">
        <v>93</v>
      </c>
      <c r="C1597">
        <v>93.873999999999995</v>
      </c>
      <c r="D1597" t="s">
        <v>4980</v>
      </c>
      <c r="E1597" t="s">
        <v>18</v>
      </c>
      <c r="F1597" s="1" t="s">
        <v>4981</v>
      </c>
      <c r="G1597" s="1" t="s">
        <v>4982</v>
      </c>
      <c r="H1597">
        <v>4893733</v>
      </c>
      <c r="I1597">
        <v>4893759</v>
      </c>
      <c r="J1597">
        <v>29909358</v>
      </c>
      <c r="K1597">
        <v>29909334</v>
      </c>
      <c r="L1597">
        <v>22873228</v>
      </c>
      <c r="M1597" t="s">
        <v>28</v>
      </c>
      <c r="N1597" t="s">
        <v>27</v>
      </c>
      <c r="O1597">
        <v>100</v>
      </c>
      <c r="P1597" s="1" t="s">
        <v>6500</v>
      </c>
    </row>
    <row r="1598" spans="1:16" ht="17" x14ac:dyDescent="0.25">
      <c r="A1598" t="s">
        <v>4726</v>
      </c>
      <c r="B1598">
        <v>93</v>
      </c>
      <c r="C1598">
        <v>93.873999999999995</v>
      </c>
      <c r="D1598" t="s">
        <v>4980</v>
      </c>
      <c r="E1598" t="s">
        <v>18</v>
      </c>
      <c r="F1598" s="1" t="s">
        <v>4981</v>
      </c>
      <c r="G1598" s="1" t="s">
        <v>4982</v>
      </c>
      <c r="H1598">
        <v>4893733</v>
      </c>
      <c r="I1598">
        <v>4893759</v>
      </c>
      <c r="J1598">
        <v>29909358</v>
      </c>
      <c r="K1598">
        <v>29909334</v>
      </c>
      <c r="L1598">
        <v>22873472</v>
      </c>
      <c r="M1598" t="s">
        <v>28</v>
      </c>
      <c r="N1598" t="s">
        <v>22</v>
      </c>
      <c r="O1598">
        <v>100</v>
      </c>
      <c r="P1598" s="1" t="s">
        <v>6501</v>
      </c>
    </row>
    <row r="1599" spans="1:16" ht="17" x14ac:dyDescent="0.25">
      <c r="A1599" t="s">
        <v>4726</v>
      </c>
      <c r="B1599">
        <v>93</v>
      </c>
      <c r="C1599">
        <v>93.873999999999995</v>
      </c>
      <c r="D1599" t="s">
        <v>4980</v>
      </c>
      <c r="E1599" t="s">
        <v>18</v>
      </c>
      <c r="F1599" s="1" t="s">
        <v>4981</v>
      </c>
      <c r="G1599" s="1" t="s">
        <v>4982</v>
      </c>
      <c r="H1599">
        <v>4893733</v>
      </c>
      <c r="I1599">
        <v>4893759</v>
      </c>
      <c r="J1599">
        <v>29909358</v>
      </c>
      <c r="K1599">
        <v>29909334</v>
      </c>
      <c r="L1599">
        <v>22873734</v>
      </c>
      <c r="M1599" t="s">
        <v>22</v>
      </c>
      <c r="N1599" t="s">
        <v>21</v>
      </c>
      <c r="O1599">
        <v>100</v>
      </c>
      <c r="P1599" s="1" t="s">
        <v>6502</v>
      </c>
    </row>
    <row r="1600" spans="1:16" ht="17" x14ac:dyDescent="0.25">
      <c r="A1600" t="s">
        <v>4726</v>
      </c>
      <c r="B1600">
        <v>93</v>
      </c>
      <c r="C1600">
        <v>93.873999999999995</v>
      </c>
      <c r="D1600" t="s">
        <v>4980</v>
      </c>
      <c r="E1600" t="s">
        <v>18</v>
      </c>
      <c r="F1600" s="1" t="s">
        <v>4981</v>
      </c>
      <c r="G1600" s="1" t="s">
        <v>4982</v>
      </c>
      <c r="H1600">
        <v>4893733</v>
      </c>
      <c r="I1600">
        <v>4893759</v>
      </c>
      <c r="J1600">
        <v>29909358</v>
      </c>
      <c r="K1600">
        <v>29909334</v>
      </c>
      <c r="L1600">
        <v>22874034</v>
      </c>
      <c r="M1600" t="s">
        <v>28</v>
      </c>
      <c r="N1600" t="s">
        <v>21</v>
      </c>
      <c r="O1600">
        <v>100</v>
      </c>
      <c r="P1600" s="1" t="s">
        <v>6503</v>
      </c>
    </row>
    <row r="1601" spans="1:16" ht="17" x14ac:dyDescent="0.25">
      <c r="A1601" t="s">
        <v>4726</v>
      </c>
      <c r="B1601">
        <v>93</v>
      </c>
      <c r="C1601">
        <v>93.873999999999995</v>
      </c>
      <c r="D1601" t="s">
        <v>4980</v>
      </c>
      <c r="E1601" t="s">
        <v>18</v>
      </c>
      <c r="F1601" s="1" t="s">
        <v>4981</v>
      </c>
      <c r="G1601" s="1" t="s">
        <v>4982</v>
      </c>
      <c r="H1601">
        <v>4893733</v>
      </c>
      <c r="I1601">
        <v>4893759</v>
      </c>
      <c r="J1601">
        <v>29909358</v>
      </c>
      <c r="K1601">
        <v>29909334</v>
      </c>
      <c r="L1601">
        <v>22874358</v>
      </c>
      <c r="M1601" t="s">
        <v>28</v>
      </c>
      <c r="N1601" t="s">
        <v>21</v>
      </c>
      <c r="O1601">
        <v>100</v>
      </c>
      <c r="P1601" s="1" t="s">
        <v>6504</v>
      </c>
    </row>
    <row r="1602" spans="1:16" ht="17" x14ac:dyDescent="0.25">
      <c r="A1602" t="s">
        <v>4726</v>
      </c>
      <c r="B1602">
        <v>93</v>
      </c>
      <c r="C1602">
        <v>93.873999999999995</v>
      </c>
      <c r="D1602" t="s">
        <v>4980</v>
      </c>
      <c r="E1602" t="s">
        <v>18</v>
      </c>
      <c r="F1602" s="1" t="s">
        <v>4981</v>
      </c>
      <c r="G1602" s="1" t="s">
        <v>4982</v>
      </c>
      <c r="H1602">
        <v>4893733</v>
      </c>
      <c r="I1602">
        <v>4893759</v>
      </c>
      <c r="J1602">
        <v>29909358</v>
      </c>
      <c r="K1602">
        <v>29909334</v>
      </c>
      <c r="L1602">
        <v>22874579</v>
      </c>
      <c r="M1602" t="s">
        <v>28</v>
      </c>
      <c r="N1602" t="s">
        <v>22</v>
      </c>
      <c r="O1602">
        <v>100</v>
      </c>
      <c r="P1602" s="1" t="s">
        <v>6505</v>
      </c>
    </row>
    <row r="1603" spans="1:16" ht="17" x14ac:dyDescent="0.25">
      <c r="A1603" t="s">
        <v>4726</v>
      </c>
      <c r="B1603">
        <v>93</v>
      </c>
      <c r="C1603">
        <v>93.873999999999995</v>
      </c>
      <c r="D1603" t="s">
        <v>4980</v>
      </c>
      <c r="E1603" t="s">
        <v>18</v>
      </c>
      <c r="F1603" s="1" t="s">
        <v>4981</v>
      </c>
      <c r="G1603" s="1" t="s">
        <v>4982</v>
      </c>
      <c r="H1603">
        <v>4893733</v>
      </c>
      <c r="I1603">
        <v>4893759</v>
      </c>
      <c r="J1603">
        <v>29909358</v>
      </c>
      <c r="K1603">
        <v>29909334</v>
      </c>
      <c r="L1603">
        <v>22874706</v>
      </c>
      <c r="M1603" t="s">
        <v>21</v>
      </c>
      <c r="N1603" t="s">
        <v>27</v>
      </c>
      <c r="O1603">
        <v>100</v>
      </c>
      <c r="P1603" s="1" t="s">
        <v>6506</v>
      </c>
    </row>
    <row r="1604" spans="1:16" ht="17" x14ac:dyDescent="0.25">
      <c r="A1604" t="s">
        <v>4726</v>
      </c>
      <c r="B1604">
        <v>93</v>
      </c>
      <c r="C1604">
        <v>93.873999999999995</v>
      </c>
      <c r="D1604" t="s">
        <v>4980</v>
      </c>
      <c r="E1604" t="s">
        <v>18</v>
      </c>
      <c r="F1604" s="1" t="s">
        <v>4981</v>
      </c>
      <c r="G1604" s="1" t="s">
        <v>4982</v>
      </c>
      <c r="H1604">
        <v>4893733</v>
      </c>
      <c r="I1604">
        <v>4893759</v>
      </c>
      <c r="J1604">
        <v>29909358</v>
      </c>
      <c r="K1604">
        <v>29909334</v>
      </c>
      <c r="L1604">
        <v>22874825</v>
      </c>
      <c r="M1604" t="s">
        <v>22</v>
      </c>
      <c r="N1604" t="s">
        <v>27</v>
      </c>
      <c r="O1604">
        <v>100</v>
      </c>
      <c r="P1604" s="1" t="s">
        <v>6507</v>
      </c>
    </row>
    <row r="1605" spans="1:16" ht="17" x14ac:dyDescent="0.25">
      <c r="A1605" t="s">
        <v>4726</v>
      </c>
      <c r="B1605">
        <v>93</v>
      </c>
      <c r="C1605">
        <v>93.873999999999995</v>
      </c>
      <c r="D1605" t="s">
        <v>4980</v>
      </c>
      <c r="E1605" t="s">
        <v>18</v>
      </c>
      <c r="F1605" s="1" t="s">
        <v>4981</v>
      </c>
      <c r="G1605" s="1" t="s">
        <v>4982</v>
      </c>
      <c r="H1605">
        <v>4893733</v>
      </c>
      <c r="I1605">
        <v>4893759</v>
      </c>
      <c r="J1605">
        <v>29909358</v>
      </c>
      <c r="K1605">
        <v>29909334</v>
      </c>
      <c r="L1605">
        <v>22875260</v>
      </c>
      <c r="M1605" t="s">
        <v>21</v>
      </c>
      <c r="N1605" t="s">
        <v>27</v>
      </c>
      <c r="O1605">
        <v>100</v>
      </c>
      <c r="P1605" s="1" t="s">
        <v>6508</v>
      </c>
    </row>
    <row r="1606" spans="1:16" ht="17" x14ac:dyDescent="0.25">
      <c r="A1606" t="s">
        <v>4726</v>
      </c>
      <c r="B1606">
        <v>93</v>
      </c>
      <c r="C1606">
        <v>93.873999999999995</v>
      </c>
      <c r="D1606" t="s">
        <v>4980</v>
      </c>
      <c r="E1606" t="s">
        <v>18</v>
      </c>
      <c r="F1606" s="1" t="s">
        <v>4981</v>
      </c>
      <c r="G1606" s="1" t="s">
        <v>4982</v>
      </c>
      <c r="H1606">
        <v>4893733</v>
      </c>
      <c r="I1606">
        <v>4893759</v>
      </c>
      <c r="J1606">
        <v>29909358</v>
      </c>
      <c r="K1606">
        <v>29909334</v>
      </c>
      <c r="L1606">
        <v>22879786</v>
      </c>
      <c r="M1606" t="s">
        <v>21</v>
      </c>
      <c r="N1606" t="s">
        <v>22</v>
      </c>
      <c r="O1606">
        <v>100</v>
      </c>
      <c r="P1606" s="1" t="s">
        <v>6509</v>
      </c>
    </row>
    <row r="1607" spans="1:16" ht="17" x14ac:dyDescent="0.25">
      <c r="A1607" t="s">
        <v>4726</v>
      </c>
      <c r="B1607">
        <v>93</v>
      </c>
      <c r="C1607">
        <v>93.873999999999995</v>
      </c>
      <c r="D1607" t="s">
        <v>4980</v>
      </c>
      <c r="E1607" t="s">
        <v>18</v>
      </c>
      <c r="F1607" s="1" t="s">
        <v>4981</v>
      </c>
      <c r="G1607" s="1" t="s">
        <v>4982</v>
      </c>
      <c r="H1607">
        <v>4893733</v>
      </c>
      <c r="I1607">
        <v>4893759</v>
      </c>
      <c r="J1607">
        <v>29909358</v>
      </c>
      <c r="K1607">
        <v>29909334</v>
      </c>
      <c r="L1607">
        <v>22887840</v>
      </c>
      <c r="M1607" t="s">
        <v>27</v>
      </c>
      <c r="N1607" t="s">
        <v>22</v>
      </c>
      <c r="O1607">
        <v>100</v>
      </c>
      <c r="P1607" s="1" t="s">
        <v>6510</v>
      </c>
    </row>
    <row r="1608" spans="1:16" ht="17" x14ac:dyDescent="0.25">
      <c r="A1608" t="s">
        <v>4726</v>
      </c>
      <c r="B1608">
        <v>93</v>
      </c>
      <c r="C1608">
        <v>93.873999999999995</v>
      </c>
      <c r="D1608" t="s">
        <v>4980</v>
      </c>
      <c r="E1608" t="s">
        <v>18</v>
      </c>
      <c r="F1608" s="1" t="s">
        <v>4981</v>
      </c>
      <c r="G1608" s="1" t="s">
        <v>4982</v>
      </c>
      <c r="H1608">
        <v>4893733</v>
      </c>
      <c r="I1608">
        <v>4893759</v>
      </c>
      <c r="J1608">
        <v>29909358</v>
      </c>
      <c r="K1608">
        <v>29909334</v>
      </c>
      <c r="L1608">
        <v>22888112</v>
      </c>
      <c r="M1608" t="s">
        <v>27</v>
      </c>
      <c r="N1608" t="s">
        <v>28</v>
      </c>
      <c r="O1608">
        <v>100</v>
      </c>
      <c r="P1608" s="1" t="s">
        <v>6511</v>
      </c>
    </row>
    <row r="1609" spans="1:16" ht="17" x14ac:dyDescent="0.25">
      <c r="A1609" t="s">
        <v>4726</v>
      </c>
      <c r="B1609">
        <v>93</v>
      </c>
      <c r="C1609">
        <v>93.873999999999995</v>
      </c>
      <c r="D1609" t="s">
        <v>4980</v>
      </c>
      <c r="E1609" t="s">
        <v>18</v>
      </c>
      <c r="F1609" s="1" t="s">
        <v>4981</v>
      </c>
      <c r="G1609" s="1" t="s">
        <v>4982</v>
      </c>
      <c r="H1609">
        <v>4893733</v>
      </c>
      <c r="I1609">
        <v>4893759</v>
      </c>
      <c r="J1609">
        <v>29909358</v>
      </c>
      <c r="K1609">
        <v>29909334</v>
      </c>
      <c r="L1609">
        <v>22895262</v>
      </c>
      <c r="M1609" t="s">
        <v>28</v>
      </c>
      <c r="N1609" t="s">
        <v>22</v>
      </c>
      <c r="O1609">
        <v>100</v>
      </c>
      <c r="P1609" s="1" t="s">
        <v>6512</v>
      </c>
    </row>
    <row r="1610" spans="1:16" ht="17" x14ac:dyDescent="0.25">
      <c r="A1610" t="s">
        <v>4726</v>
      </c>
      <c r="B1610">
        <v>93</v>
      </c>
      <c r="C1610">
        <v>93.873999999999995</v>
      </c>
      <c r="D1610" t="s">
        <v>4980</v>
      </c>
      <c r="E1610" t="s">
        <v>18</v>
      </c>
      <c r="F1610" s="1" t="s">
        <v>4981</v>
      </c>
      <c r="G1610" s="1" t="s">
        <v>4982</v>
      </c>
      <c r="H1610">
        <v>4893733</v>
      </c>
      <c r="I1610">
        <v>4893759</v>
      </c>
      <c r="J1610">
        <v>29909358</v>
      </c>
      <c r="K1610">
        <v>29909334</v>
      </c>
      <c r="L1610">
        <v>22895856</v>
      </c>
      <c r="M1610" t="s">
        <v>22</v>
      </c>
      <c r="N1610" t="s">
        <v>28</v>
      </c>
      <c r="O1610">
        <v>100</v>
      </c>
      <c r="P1610" s="1" t="s">
        <v>6513</v>
      </c>
    </row>
    <row r="1611" spans="1:16" ht="17" x14ac:dyDescent="0.25">
      <c r="A1611" t="s">
        <v>4726</v>
      </c>
      <c r="B1611">
        <v>93</v>
      </c>
      <c r="C1611">
        <v>93.873999999999995</v>
      </c>
      <c r="D1611" t="s">
        <v>4980</v>
      </c>
      <c r="E1611" t="s">
        <v>18</v>
      </c>
      <c r="F1611" s="1" t="s">
        <v>4981</v>
      </c>
      <c r="G1611" s="1" t="s">
        <v>4982</v>
      </c>
      <c r="H1611">
        <v>4893733</v>
      </c>
      <c r="I1611">
        <v>4893759</v>
      </c>
      <c r="J1611">
        <v>29909358</v>
      </c>
      <c r="K1611">
        <v>29909334</v>
      </c>
      <c r="L1611">
        <v>22896785</v>
      </c>
      <c r="M1611" t="s">
        <v>22</v>
      </c>
      <c r="N1611" t="s">
        <v>28</v>
      </c>
      <c r="O1611">
        <v>100</v>
      </c>
      <c r="P1611" s="1" t="s">
        <v>6514</v>
      </c>
    </row>
    <row r="1612" spans="1:16" ht="17" x14ac:dyDescent="0.25">
      <c r="A1612" t="s">
        <v>4726</v>
      </c>
      <c r="B1612">
        <v>93</v>
      </c>
      <c r="C1612">
        <v>93.873999999999995</v>
      </c>
      <c r="D1612" t="s">
        <v>4980</v>
      </c>
      <c r="E1612" t="s">
        <v>18</v>
      </c>
      <c r="F1612" s="1" t="s">
        <v>4981</v>
      </c>
      <c r="G1612" s="1" t="s">
        <v>4982</v>
      </c>
      <c r="H1612">
        <v>4893733</v>
      </c>
      <c r="I1612">
        <v>4893759</v>
      </c>
      <c r="J1612">
        <v>29909358</v>
      </c>
      <c r="K1612">
        <v>29909334</v>
      </c>
      <c r="L1612">
        <v>22897038</v>
      </c>
      <c r="M1612" t="s">
        <v>22</v>
      </c>
      <c r="N1612" t="s">
        <v>27</v>
      </c>
      <c r="O1612">
        <v>100</v>
      </c>
      <c r="P1612" s="1" t="s">
        <v>6515</v>
      </c>
    </row>
    <row r="1613" spans="1:16" ht="17" x14ac:dyDescent="0.25">
      <c r="A1613" t="s">
        <v>4726</v>
      </c>
      <c r="B1613">
        <v>93</v>
      </c>
      <c r="C1613">
        <v>93.873999999999995</v>
      </c>
      <c r="D1613" t="s">
        <v>4980</v>
      </c>
      <c r="E1613" t="s">
        <v>18</v>
      </c>
      <c r="F1613" s="1" t="s">
        <v>4981</v>
      </c>
      <c r="G1613" s="1" t="s">
        <v>4982</v>
      </c>
      <c r="H1613">
        <v>4893733</v>
      </c>
      <c r="I1613">
        <v>4893759</v>
      </c>
      <c r="J1613">
        <v>29909358</v>
      </c>
      <c r="K1613">
        <v>29909334</v>
      </c>
      <c r="L1613">
        <v>22898113</v>
      </c>
      <c r="M1613" t="s">
        <v>21</v>
      </c>
      <c r="N1613" t="s">
        <v>27</v>
      </c>
      <c r="O1613">
        <v>100</v>
      </c>
      <c r="P1613" s="1" t="s">
        <v>6516</v>
      </c>
    </row>
    <row r="1614" spans="1:16" ht="17" x14ac:dyDescent="0.25">
      <c r="A1614" t="s">
        <v>4726</v>
      </c>
      <c r="B1614">
        <v>93</v>
      </c>
      <c r="C1614">
        <v>93.873999999999995</v>
      </c>
      <c r="D1614" t="s">
        <v>4980</v>
      </c>
      <c r="E1614" t="s">
        <v>18</v>
      </c>
      <c r="F1614" s="1" t="s">
        <v>4981</v>
      </c>
      <c r="G1614" s="1" t="s">
        <v>4982</v>
      </c>
      <c r="H1614">
        <v>4893733</v>
      </c>
      <c r="I1614">
        <v>4893759</v>
      </c>
      <c r="J1614">
        <v>29909358</v>
      </c>
      <c r="K1614">
        <v>29909334</v>
      </c>
      <c r="L1614">
        <v>22899605</v>
      </c>
      <c r="M1614" t="s">
        <v>22</v>
      </c>
      <c r="N1614" t="s">
        <v>28</v>
      </c>
      <c r="O1614">
        <v>100</v>
      </c>
      <c r="P1614" s="1" t="s">
        <v>6517</v>
      </c>
    </row>
    <row r="1615" spans="1:16" ht="17" x14ac:dyDescent="0.25">
      <c r="A1615" t="s">
        <v>4726</v>
      </c>
      <c r="B1615">
        <v>93</v>
      </c>
      <c r="C1615">
        <v>93.873999999999995</v>
      </c>
      <c r="D1615" t="s">
        <v>4980</v>
      </c>
      <c r="E1615" t="s">
        <v>18</v>
      </c>
      <c r="F1615" s="1" t="s">
        <v>4981</v>
      </c>
      <c r="G1615" s="1" t="s">
        <v>4982</v>
      </c>
      <c r="H1615">
        <v>4893733</v>
      </c>
      <c r="I1615">
        <v>4893759</v>
      </c>
      <c r="J1615">
        <v>29909358</v>
      </c>
      <c r="K1615">
        <v>29909334</v>
      </c>
      <c r="L1615">
        <v>22900491</v>
      </c>
      <c r="M1615" t="s">
        <v>27</v>
      </c>
      <c r="N1615" t="s">
        <v>22</v>
      </c>
      <c r="O1615">
        <v>100</v>
      </c>
      <c r="P1615" s="1" t="s">
        <v>6518</v>
      </c>
    </row>
    <row r="1616" spans="1:16" ht="17" x14ac:dyDescent="0.25">
      <c r="A1616" t="s">
        <v>4726</v>
      </c>
      <c r="B1616">
        <v>93</v>
      </c>
      <c r="C1616">
        <v>93.873999999999995</v>
      </c>
      <c r="D1616" t="s">
        <v>4980</v>
      </c>
      <c r="E1616" t="s">
        <v>18</v>
      </c>
      <c r="F1616" s="1" t="s">
        <v>4981</v>
      </c>
      <c r="G1616" s="1" t="s">
        <v>4982</v>
      </c>
      <c r="H1616">
        <v>4893733</v>
      </c>
      <c r="I1616">
        <v>4893759</v>
      </c>
      <c r="J1616">
        <v>29909358</v>
      </c>
      <c r="K1616">
        <v>29909334</v>
      </c>
      <c r="L1616">
        <v>22900671</v>
      </c>
      <c r="M1616" t="s">
        <v>22</v>
      </c>
      <c r="N1616" t="s">
        <v>28</v>
      </c>
      <c r="O1616">
        <v>100</v>
      </c>
      <c r="P1616" s="1" t="s">
        <v>6519</v>
      </c>
    </row>
    <row r="1617" spans="1:16" ht="17" x14ac:dyDescent="0.25">
      <c r="A1617" t="s">
        <v>4726</v>
      </c>
      <c r="B1617">
        <v>93</v>
      </c>
      <c r="C1617">
        <v>93.873999999999995</v>
      </c>
      <c r="D1617" t="s">
        <v>4980</v>
      </c>
      <c r="E1617" t="s">
        <v>18</v>
      </c>
      <c r="F1617" s="1" t="s">
        <v>4981</v>
      </c>
      <c r="G1617" s="1" t="s">
        <v>4982</v>
      </c>
      <c r="H1617">
        <v>4893733</v>
      </c>
      <c r="I1617">
        <v>4893759</v>
      </c>
      <c r="J1617">
        <v>29909358</v>
      </c>
      <c r="K1617">
        <v>29909334</v>
      </c>
      <c r="L1617">
        <v>22901275</v>
      </c>
      <c r="M1617" t="s">
        <v>22</v>
      </c>
      <c r="N1617" t="s">
        <v>28</v>
      </c>
      <c r="O1617">
        <v>100</v>
      </c>
      <c r="P1617" s="1" t="s">
        <v>6520</v>
      </c>
    </row>
    <row r="1618" spans="1:16" ht="17" x14ac:dyDescent="0.25">
      <c r="A1618" t="s">
        <v>4726</v>
      </c>
      <c r="B1618">
        <v>93</v>
      </c>
      <c r="C1618">
        <v>93.873999999999995</v>
      </c>
      <c r="D1618" t="s">
        <v>4980</v>
      </c>
      <c r="E1618" t="s">
        <v>18</v>
      </c>
      <c r="F1618" s="1" t="s">
        <v>4981</v>
      </c>
      <c r="G1618" s="1" t="s">
        <v>4982</v>
      </c>
      <c r="H1618">
        <v>4893733</v>
      </c>
      <c r="I1618">
        <v>4893759</v>
      </c>
      <c r="J1618">
        <v>29909358</v>
      </c>
      <c r="K1618">
        <v>29909334</v>
      </c>
      <c r="L1618">
        <v>22901808</v>
      </c>
      <c r="M1618" t="s">
        <v>21</v>
      </c>
      <c r="N1618" t="s">
        <v>28</v>
      </c>
      <c r="O1618">
        <v>100</v>
      </c>
      <c r="P1618" s="1" t="s">
        <v>6521</v>
      </c>
    </row>
    <row r="1619" spans="1:16" ht="17" x14ac:dyDescent="0.25">
      <c r="A1619" t="s">
        <v>4726</v>
      </c>
      <c r="B1619">
        <v>93</v>
      </c>
      <c r="C1619">
        <v>93.873999999999995</v>
      </c>
      <c r="D1619" t="s">
        <v>4980</v>
      </c>
      <c r="E1619" t="s">
        <v>18</v>
      </c>
      <c r="F1619" s="1" t="s">
        <v>4981</v>
      </c>
      <c r="G1619" s="1" t="s">
        <v>4982</v>
      </c>
      <c r="H1619">
        <v>4893733</v>
      </c>
      <c r="I1619">
        <v>4893759</v>
      </c>
      <c r="J1619">
        <v>29909358</v>
      </c>
      <c r="K1619">
        <v>29909334</v>
      </c>
      <c r="L1619">
        <v>22903002</v>
      </c>
      <c r="M1619" t="s">
        <v>22</v>
      </c>
      <c r="N1619" t="s">
        <v>28</v>
      </c>
      <c r="O1619">
        <v>100</v>
      </c>
      <c r="P1619" s="1" t="s">
        <v>6522</v>
      </c>
    </row>
    <row r="1620" spans="1:16" ht="17" x14ac:dyDescent="0.25">
      <c r="A1620" t="s">
        <v>4726</v>
      </c>
      <c r="B1620">
        <v>93</v>
      </c>
      <c r="C1620">
        <v>93.873999999999995</v>
      </c>
      <c r="D1620" t="s">
        <v>4980</v>
      </c>
      <c r="E1620" t="s">
        <v>18</v>
      </c>
      <c r="F1620" s="1" t="s">
        <v>4981</v>
      </c>
      <c r="G1620" s="1" t="s">
        <v>4982</v>
      </c>
      <c r="H1620">
        <v>4893733</v>
      </c>
      <c r="I1620">
        <v>4893759</v>
      </c>
      <c r="J1620">
        <v>29909358</v>
      </c>
      <c r="K1620">
        <v>29909334</v>
      </c>
      <c r="L1620">
        <v>22903481</v>
      </c>
      <c r="M1620" t="s">
        <v>28</v>
      </c>
      <c r="N1620" t="s">
        <v>27</v>
      </c>
      <c r="O1620">
        <v>100</v>
      </c>
      <c r="P1620" s="1" t="s">
        <v>6523</v>
      </c>
    </row>
    <row r="1621" spans="1:16" ht="17" x14ac:dyDescent="0.25">
      <c r="A1621" t="s">
        <v>4726</v>
      </c>
      <c r="B1621">
        <v>93</v>
      </c>
      <c r="C1621">
        <v>93.873999999999995</v>
      </c>
      <c r="D1621" t="s">
        <v>4980</v>
      </c>
      <c r="E1621" t="s">
        <v>18</v>
      </c>
      <c r="F1621" s="1" t="s">
        <v>4981</v>
      </c>
      <c r="G1621" s="1" t="s">
        <v>4982</v>
      </c>
      <c r="H1621">
        <v>4893733</v>
      </c>
      <c r="I1621">
        <v>4893759</v>
      </c>
      <c r="J1621">
        <v>29909358</v>
      </c>
      <c r="K1621">
        <v>29909334</v>
      </c>
      <c r="L1621">
        <v>22903681</v>
      </c>
      <c r="M1621" t="s">
        <v>22</v>
      </c>
      <c r="N1621" t="s">
        <v>28</v>
      </c>
      <c r="O1621">
        <v>100</v>
      </c>
      <c r="P1621" s="1" t="s">
        <v>6524</v>
      </c>
    </row>
    <row r="1622" spans="1:16" ht="17" x14ac:dyDescent="0.25">
      <c r="A1622" t="s">
        <v>4726</v>
      </c>
      <c r="B1622">
        <v>93</v>
      </c>
      <c r="C1622">
        <v>93.873999999999995</v>
      </c>
      <c r="D1622" t="s">
        <v>4980</v>
      </c>
      <c r="E1622" t="s">
        <v>18</v>
      </c>
      <c r="F1622" s="1" t="s">
        <v>4981</v>
      </c>
      <c r="G1622" s="1" t="s">
        <v>4982</v>
      </c>
      <c r="H1622">
        <v>4893733</v>
      </c>
      <c r="I1622">
        <v>4893759</v>
      </c>
      <c r="J1622">
        <v>29909358</v>
      </c>
      <c r="K1622">
        <v>29909334</v>
      </c>
      <c r="L1622">
        <v>22904140</v>
      </c>
      <c r="M1622" t="s">
        <v>22</v>
      </c>
      <c r="N1622" t="s">
        <v>28</v>
      </c>
      <c r="O1622">
        <v>100</v>
      </c>
      <c r="P1622" s="1" t="s">
        <v>6525</v>
      </c>
    </row>
    <row r="1623" spans="1:16" ht="17" x14ac:dyDescent="0.25">
      <c r="A1623" t="s">
        <v>4726</v>
      </c>
      <c r="B1623">
        <v>93</v>
      </c>
      <c r="C1623">
        <v>93.873999999999995</v>
      </c>
      <c r="D1623" t="s">
        <v>4980</v>
      </c>
      <c r="E1623" t="s">
        <v>18</v>
      </c>
      <c r="F1623" s="1" t="s">
        <v>4981</v>
      </c>
      <c r="G1623" s="1" t="s">
        <v>4982</v>
      </c>
      <c r="H1623">
        <v>4893733</v>
      </c>
      <c r="I1623">
        <v>4893759</v>
      </c>
      <c r="J1623">
        <v>29909358</v>
      </c>
      <c r="K1623">
        <v>29909334</v>
      </c>
      <c r="L1623">
        <v>22904244</v>
      </c>
      <c r="M1623" t="s">
        <v>28</v>
      </c>
      <c r="N1623" t="s">
        <v>22</v>
      </c>
      <c r="O1623">
        <v>100</v>
      </c>
      <c r="P1623" s="1" t="s">
        <v>6526</v>
      </c>
    </row>
    <row r="1624" spans="1:16" ht="17" x14ac:dyDescent="0.25">
      <c r="A1624" t="s">
        <v>4726</v>
      </c>
      <c r="B1624">
        <v>93</v>
      </c>
      <c r="C1624">
        <v>93.873999999999995</v>
      </c>
      <c r="D1624" t="s">
        <v>4980</v>
      </c>
      <c r="E1624" t="s">
        <v>18</v>
      </c>
      <c r="F1624" s="1" t="s">
        <v>4981</v>
      </c>
      <c r="G1624" s="1" t="s">
        <v>4982</v>
      </c>
      <c r="H1624">
        <v>4893733</v>
      </c>
      <c r="I1624">
        <v>4893759</v>
      </c>
      <c r="J1624">
        <v>29909358</v>
      </c>
      <c r="K1624">
        <v>29909334</v>
      </c>
      <c r="L1624">
        <v>22905803</v>
      </c>
      <c r="M1624" t="s">
        <v>22</v>
      </c>
      <c r="N1624" t="s">
        <v>28</v>
      </c>
      <c r="O1624">
        <v>100</v>
      </c>
      <c r="P1624" s="1" t="s">
        <v>6527</v>
      </c>
    </row>
    <row r="1625" spans="1:16" ht="17" x14ac:dyDescent="0.25">
      <c r="A1625" t="s">
        <v>4726</v>
      </c>
      <c r="B1625">
        <v>93</v>
      </c>
      <c r="C1625">
        <v>93.873999999999995</v>
      </c>
      <c r="D1625" t="s">
        <v>4980</v>
      </c>
      <c r="E1625" t="s">
        <v>18</v>
      </c>
      <c r="F1625" s="1" t="s">
        <v>4981</v>
      </c>
      <c r="G1625" s="1" t="s">
        <v>4982</v>
      </c>
      <c r="H1625">
        <v>4893733</v>
      </c>
      <c r="I1625">
        <v>4893759</v>
      </c>
      <c r="J1625">
        <v>29909358</v>
      </c>
      <c r="K1625">
        <v>29909334</v>
      </c>
      <c r="L1625">
        <v>22908746</v>
      </c>
      <c r="M1625" t="s">
        <v>27</v>
      </c>
      <c r="N1625" t="s">
        <v>21</v>
      </c>
      <c r="O1625">
        <v>100</v>
      </c>
      <c r="P1625" s="1" t="s">
        <v>6528</v>
      </c>
    </row>
    <row r="1626" spans="1:16" ht="17" x14ac:dyDescent="0.25">
      <c r="A1626" t="s">
        <v>4726</v>
      </c>
      <c r="B1626">
        <v>93</v>
      </c>
      <c r="C1626">
        <v>93.873999999999995</v>
      </c>
      <c r="D1626" t="s">
        <v>4980</v>
      </c>
      <c r="E1626" t="s">
        <v>18</v>
      </c>
      <c r="F1626" s="1" t="s">
        <v>4981</v>
      </c>
      <c r="G1626" s="1" t="s">
        <v>4982</v>
      </c>
      <c r="H1626">
        <v>4893733</v>
      </c>
      <c r="I1626">
        <v>4893759</v>
      </c>
      <c r="J1626">
        <v>29909358</v>
      </c>
      <c r="K1626">
        <v>29909334</v>
      </c>
      <c r="L1626">
        <v>22909065</v>
      </c>
      <c r="M1626" t="s">
        <v>21</v>
      </c>
      <c r="N1626" t="s">
        <v>27</v>
      </c>
      <c r="O1626">
        <v>100</v>
      </c>
      <c r="P1626" s="1" t="s">
        <v>6529</v>
      </c>
    </row>
    <row r="1627" spans="1:16" ht="17" x14ac:dyDescent="0.25">
      <c r="A1627" t="s">
        <v>4726</v>
      </c>
      <c r="B1627">
        <v>93</v>
      </c>
      <c r="C1627">
        <v>93.873999999999995</v>
      </c>
      <c r="D1627" t="s">
        <v>4980</v>
      </c>
      <c r="E1627" t="s">
        <v>18</v>
      </c>
      <c r="F1627" s="1" t="s">
        <v>4981</v>
      </c>
      <c r="G1627" s="1" t="s">
        <v>4982</v>
      </c>
      <c r="H1627">
        <v>4893733</v>
      </c>
      <c r="I1627">
        <v>4893759</v>
      </c>
      <c r="J1627">
        <v>29909358</v>
      </c>
      <c r="K1627">
        <v>29909334</v>
      </c>
      <c r="L1627">
        <v>22913493</v>
      </c>
      <c r="M1627" t="s">
        <v>28</v>
      </c>
      <c r="N1627" t="s">
        <v>22</v>
      </c>
      <c r="O1627">
        <v>100</v>
      </c>
      <c r="P1627" s="1" t="s">
        <v>6530</v>
      </c>
    </row>
    <row r="1628" spans="1:16" ht="17" x14ac:dyDescent="0.25">
      <c r="A1628" t="s">
        <v>4726</v>
      </c>
      <c r="B1628">
        <v>93</v>
      </c>
      <c r="C1628">
        <v>93.873999999999995</v>
      </c>
      <c r="D1628" t="s">
        <v>4980</v>
      </c>
      <c r="E1628" t="s">
        <v>18</v>
      </c>
      <c r="F1628" s="1" t="s">
        <v>4981</v>
      </c>
      <c r="G1628" s="1" t="s">
        <v>4982</v>
      </c>
      <c r="H1628">
        <v>4893733</v>
      </c>
      <c r="I1628">
        <v>4893759</v>
      </c>
      <c r="J1628">
        <v>29909358</v>
      </c>
      <c r="K1628">
        <v>29909334</v>
      </c>
      <c r="L1628">
        <v>22919260</v>
      </c>
      <c r="M1628" t="s">
        <v>28</v>
      </c>
      <c r="N1628" t="s">
        <v>22</v>
      </c>
      <c r="O1628">
        <v>100</v>
      </c>
      <c r="P1628" s="1" t="s">
        <v>6531</v>
      </c>
    </row>
    <row r="1629" spans="1:16" ht="17" x14ac:dyDescent="0.25">
      <c r="A1629" t="s">
        <v>4726</v>
      </c>
      <c r="B1629">
        <v>93</v>
      </c>
      <c r="C1629">
        <v>93.873999999999995</v>
      </c>
      <c r="D1629" t="s">
        <v>4980</v>
      </c>
      <c r="E1629" t="s">
        <v>18</v>
      </c>
      <c r="F1629" s="1" t="s">
        <v>4981</v>
      </c>
      <c r="G1629" s="1" t="s">
        <v>4982</v>
      </c>
      <c r="H1629">
        <v>4893733</v>
      </c>
      <c r="I1629">
        <v>4893759</v>
      </c>
      <c r="J1629">
        <v>29909358</v>
      </c>
      <c r="K1629">
        <v>29909334</v>
      </c>
      <c r="L1629">
        <v>22919604</v>
      </c>
      <c r="M1629" t="s">
        <v>28</v>
      </c>
      <c r="N1629" t="s">
        <v>22</v>
      </c>
      <c r="O1629">
        <v>100</v>
      </c>
      <c r="P1629" s="1" t="s">
        <v>6532</v>
      </c>
    </row>
    <row r="1630" spans="1:16" ht="17" x14ac:dyDescent="0.25">
      <c r="A1630" t="s">
        <v>4726</v>
      </c>
      <c r="B1630">
        <v>93</v>
      </c>
      <c r="C1630">
        <v>93.873999999999995</v>
      </c>
      <c r="D1630" t="s">
        <v>4980</v>
      </c>
      <c r="E1630" t="s">
        <v>18</v>
      </c>
      <c r="F1630" s="1" t="s">
        <v>4981</v>
      </c>
      <c r="G1630" s="1" t="s">
        <v>4982</v>
      </c>
      <c r="H1630">
        <v>4893733</v>
      </c>
      <c r="I1630">
        <v>4893759</v>
      </c>
      <c r="J1630">
        <v>29909358</v>
      </c>
      <c r="K1630">
        <v>29909334</v>
      </c>
      <c r="L1630">
        <v>22920187</v>
      </c>
      <c r="M1630" t="s">
        <v>28</v>
      </c>
      <c r="N1630" t="s">
        <v>22</v>
      </c>
      <c r="O1630">
        <v>100</v>
      </c>
      <c r="P1630" s="1" t="s">
        <v>6533</v>
      </c>
    </row>
    <row r="1631" spans="1:16" ht="17" x14ac:dyDescent="0.25">
      <c r="A1631" t="s">
        <v>4726</v>
      </c>
      <c r="B1631">
        <v>93</v>
      </c>
      <c r="C1631">
        <v>93.873999999999995</v>
      </c>
      <c r="D1631" t="s">
        <v>4980</v>
      </c>
      <c r="E1631" t="s">
        <v>18</v>
      </c>
      <c r="F1631" s="1" t="s">
        <v>4981</v>
      </c>
      <c r="G1631" s="1" t="s">
        <v>4982</v>
      </c>
      <c r="H1631">
        <v>4893733</v>
      </c>
      <c r="I1631">
        <v>4893759</v>
      </c>
      <c r="J1631">
        <v>29909358</v>
      </c>
      <c r="K1631">
        <v>29909334</v>
      </c>
      <c r="L1631">
        <v>22926911</v>
      </c>
      <c r="M1631" t="s">
        <v>27</v>
      </c>
      <c r="N1631" t="s">
        <v>28</v>
      </c>
      <c r="O1631">
        <v>100</v>
      </c>
      <c r="P1631" s="1" t="s">
        <v>6534</v>
      </c>
    </row>
    <row r="1632" spans="1:16" ht="17" x14ac:dyDescent="0.25">
      <c r="A1632" t="s">
        <v>4726</v>
      </c>
      <c r="B1632">
        <v>93</v>
      </c>
      <c r="C1632">
        <v>93.873999999999995</v>
      </c>
      <c r="D1632" t="s">
        <v>4980</v>
      </c>
      <c r="E1632" t="s">
        <v>18</v>
      </c>
      <c r="F1632" s="1" t="s">
        <v>4981</v>
      </c>
      <c r="G1632" s="1" t="s">
        <v>4982</v>
      </c>
      <c r="H1632">
        <v>4893733</v>
      </c>
      <c r="I1632">
        <v>4893759</v>
      </c>
      <c r="J1632">
        <v>29909358</v>
      </c>
      <c r="K1632">
        <v>29909334</v>
      </c>
      <c r="L1632">
        <v>22927623</v>
      </c>
      <c r="M1632" t="s">
        <v>21</v>
      </c>
      <c r="N1632" t="s">
        <v>22</v>
      </c>
      <c r="O1632">
        <v>100</v>
      </c>
      <c r="P1632" s="1" t="s">
        <v>6535</v>
      </c>
    </row>
    <row r="1633" spans="1:16" ht="17" x14ac:dyDescent="0.25">
      <c r="A1633" t="s">
        <v>4726</v>
      </c>
      <c r="B1633">
        <v>93</v>
      </c>
      <c r="C1633">
        <v>93.873999999999995</v>
      </c>
      <c r="D1633" t="s">
        <v>4980</v>
      </c>
      <c r="E1633" t="s">
        <v>18</v>
      </c>
      <c r="F1633" s="1" t="s">
        <v>4981</v>
      </c>
      <c r="G1633" s="1" t="s">
        <v>4982</v>
      </c>
      <c r="H1633">
        <v>4893733</v>
      </c>
      <c r="I1633">
        <v>4893759</v>
      </c>
      <c r="J1633">
        <v>29909358</v>
      </c>
      <c r="K1633">
        <v>29909334</v>
      </c>
      <c r="L1633">
        <v>22943016</v>
      </c>
      <c r="M1633" t="s">
        <v>28</v>
      </c>
      <c r="N1633" t="s">
        <v>27</v>
      </c>
      <c r="O1633">
        <v>100</v>
      </c>
      <c r="P1633" s="1" t="s">
        <v>6536</v>
      </c>
    </row>
    <row r="1634" spans="1:16" ht="17" x14ac:dyDescent="0.25">
      <c r="A1634" t="s">
        <v>4726</v>
      </c>
      <c r="B1634">
        <v>93</v>
      </c>
      <c r="C1634">
        <v>93.873999999999995</v>
      </c>
      <c r="D1634" t="s">
        <v>4980</v>
      </c>
      <c r="E1634" t="s">
        <v>18</v>
      </c>
      <c r="F1634" s="1" t="s">
        <v>4981</v>
      </c>
      <c r="G1634" s="1" t="s">
        <v>4982</v>
      </c>
      <c r="H1634">
        <v>4893733</v>
      </c>
      <c r="I1634">
        <v>4893759</v>
      </c>
      <c r="J1634">
        <v>29909358</v>
      </c>
      <c r="K1634">
        <v>29909334</v>
      </c>
      <c r="L1634">
        <v>22943124</v>
      </c>
      <c r="M1634" t="s">
        <v>21</v>
      </c>
      <c r="N1634" t="s">
        <v>28</v>
      </c>
      <c r="O1634">
        <v>100</v>
      </c>
      <c r="P1634" s="1" t="s">
        <v>6537</v>
      </c>
    </row>
    <row r="1635" spans="1:16" ht="17" x14ac:dyDescent="0.25">
      <c r="A1635" t="s">
        <v>4726</v>
      </c>
      <c r="B1635">
        <v>93</v>
      </c>
      <c r="C1635">
        <v>93.873999999999995</v>
      </c>
      <c r="D1635" t="s">
        <v>4980</v>
      </c>
      <c r="E1635" t="s">
        <v>18</v>
      </c>
      <c r="F1635" s="1" t="s">
        <v>4981</v>
      </c>
      <c r="G1635" s="1" t="s">
        <v>4982</v>
      </c>
      <c r="H1635">
        <v>4893733</v>
      </c>
      <c r="I1635">
        <v>4893759</v>
      </c>
      <c r="J1635">
        <v>29909358</v>
      </c>
      <c r="K1635">
        <v>29909334</v>
      </c>
      <c r="L1635">
        <v>22952866</v>
      </c>
      <c r="M1635" t="s">
        <v>22</v>
      </c>
      <c r="N1635" t="s">
        <v>28</v>
      </c>
      <c r="O1635">
        <v>100</v>
      </c>
      <c r="P1635" s="1" t="s">
        <v>6538</v>
      </c>
    </row>
    <row r="1636" spans="1:16" ht="17" x14ac:dyDescent="0.25">
      <c r="A1636" t="s">
        <v>4726</v>
      </c>
      <c r="B1636">
        <v>93</v>
      </c>
      <c r="C1636">
        <v>93.873999999999995</v>
      </c>
      <c r="D1636" t="s">
        <v>4980</v>
      </c>
      <c r="E1636" t="s">
        <v>18</v>
      </c>
      <c r="F1636" s="1" t="s">
        <v>4981</v>
      </c>
      <c r="G1636" s="1" t="s">
        <v>4982</v>
      </c>
      <c r="H1636">
        <v>4893733</v>
      </c>
      <c r="I1636">
        <v>4893759</v>
      </c>
      <c r="J1636">
        <v>29909358</v>
      </c>
      <c r="K1636">
        <v>29909334</v>
      </c>
      <c r="L1636">
        <v>22957344</v>
      </c>
      <c r="M1636" t="s">
        <v>22</v>
      </c>
      <c r="N1636" t="s">
        <v>28</v>
      </c>
      <c r="O1636">
        <v>100</v>
      </c>
      <c r="P1636" s="1" t="s">
        <v>6539</v>
      </c>
    </row>
    <row r="1637" spans="1:16" ht="17" x14ac:dyDescent="0.25">
      <c r="A1637" t="s">
        <v>4726</v>
      </c>
      <c r="B1637">
        <v>93</v>
      </c>
      <c r="C1637">
        <v>93.873999999999995</v>
      </c>
      <c r="D1637" t="s">
        <v>4980</v>
      </c>
      <c r="E1637" t="s">
        <v>18</v>
      </c>
      <c r="F1637" s="1" t="s">
        <v>4981</v>
      </c>
      <c r="G1637" s="1" t="s">
        <v>4982</v>
      </c>
      <c r="H1637">
        <v>4893733</v>
      </c>
      <c r="I1637">
        <v>4893759</v>
      </c>
      <c r="J1637">
        <v>29909358</v>
      </c>
      <c r="K1637">
        <v>29909334</v>
      </c>
      <c r="L1637">
        <v>22957769</v>
      </c>
      <c r="M1637" t="s">
        <v>22</v>
      </c>
      <c r="N1637" t="s">
        <v>28</v>
      </c>
      <c r="O1637">
        <v>100</v>
      </c>
      <c r="P1637" s="1" t="s">
        <v>6540</v>
      </c>
    </row>
    <row r="1638" spans="1:16" ht="17" x14ac:dyDescent="0.25">
      <c r="A1638" t="s">
        <v>4726</v>
      </c>
      <c r="B1638">
        <v>93</v>
      </c>
      <c r="C1638">
        <v>93.873999999999995</v>
      </c>
      <c r="D1638" t="s">
        <v>4980</v>
      </c>
      <c r="E1638" t="s">
        <v>18</v>
      </c>
      <c r="F1638" s="1" t="s">
        <v>4981</v>
      </c>
      <c r="G1638" s="1" t="s">
        <v>4982</v>
      </c>
      <c r="H1638">
        <v>4893733</v>
      </c>
      <c r="I1638">
        <v>4893759</v>
      </c>
      <c r="J1638">
        <v>29909358</v>
      </c>
      <c r="K1638">
        <v>29909334</v>
      </c>
      <c r="L1638">
        <v>22958042</v>
      </c>
      <c r="M1638" t="s">
        <v>21</v>
      </c>
      <c r="N1638" t="s">
        <v>28</v>
      </c>
      <c r="O1638">
        <v>100</v>
      </c>
      <c r="P1638" s="1" t="s">
        <v>6541</v>
      </c>
    </row>
    <row r="1639" spans="1:16" ht="17" x14ac:dyDescent="0.25">
      <c r="A1639" t="s">
        <v>4726</v>
      </c>
      <c r="B1639">
        <v>93</v>
      </c>
      <c r="C1639">
        <v>93.873999999999995</v>
      </c>
      <c r="D1639" t="s">
        <v>4980</v>
      </c>
      <c r="E1639" t="s">
        <v>18</v>
      </c>
      <c r="F1639" s="1" t="s">
        <v>4981</v>
      </c>
      <c r="G1639" s="1" t="s">
        <v>4982</v>
      </c>
      <c r="H1639">
        <v>4893733</v>
      </c>
      <c r="I1639">
        <v>4893759</v>
      </c>
      <c r="J1639">
        <v>29909358</v>
      </c>
      <c r="K1639">
        <v>29909334</v>
      </c>
      <c r="L1639">
        <v>22958283</v>
      </c>
      <c r="M1639" t="s">
        <v>21</v>
      </c>
      <c r="N1639" t="s">
        <v>28</v>
      </c>
      <c r="O1639">
        <v>100</v>
      </c>
      <c r="P1639" s="1" t="s">
        <v>6542</v>
      </c>
    </row>
    <row r="1640" spans="1:16" ht="17" x14ac:dyDescent="0.25">
      <c r="A1640" t="s">
        <v>4726</v>
      </c>
      <c r="B1640">
        <v>93</v>
      </c>
      <c r="C1640">
        <v>93.873999999999995</v>
      </c>
      <c r="D1640" t="s">
        <v>4980</v>
      </c>
      <c r="E1640" t="s">
        <v>18</v>
      </c>
      <c r="F1640" s="1" t="s">
        <v>4981</v>
      </c>
      <c r="G1640" s="1" t="s">
        <v>4982</v>
      </c>
      <c r="H1640">
        <v>4893733</v>
      </c>
      <c r="I1640">
        <v>4893759</v>
      </c>
      <c r="J1640">
        <v>29909358</v>
      </c>
      <c r="K1640">
        <v>29909334</v>
      </c>
      <c r="L1640">
        <v>22958715</v>
      </c>
      <c r="M1640" t="s">
        <v>28</v>
      </c>
      <c r="N1640" t="s">
        <v>27</v>
      </c>
      <c r="O1640">
        <v>100</v>
      </c>
      <c r="P1640" s="1" t="s">
        <v>6543</v>
      </c>
    </row>
    <row r="1641" spans="1:16" ht="17" x14ac:dyDescent="0.25">
      <c r="A1641" t="s">
        <v>4726</v>
      </c>
      <c r="B1641">
        <v>93</v>
      </c>
      <c r="C1641">
        <v>93.873999999999995</v>
      </c>
      <c r="D1641" t="s">
        <v>4980</v>
      </c>
      <c r="E1641" t="s">
        <v>18</v>
      </c>
      <c r="F1641" s="1" t="s">
        <v>4981</v>
      </c>
      <c r="G1641" s="1" t="s">
        <v>4982</v>
      </c>
      <c r="H1641">
        <v>4893733</v>
      </c>
      <c r="I1641">
        <v>4893759</v>
      </c>
      <c r="J1641">
        <v>29909358</v>
      </c>
      <c r="K1641">
        <v>29909334</v>
      </c>
      <c r="L1641">
        <v>22961620</v>
      </c>
      <c r="M1641" t="s">
        <v>21</v>
      </c>
      <c r="N1641" t="s">
        <v>28</v>
      </c>
      <c r="O1641">
        <v>100</v>
      </c>
      <c r="P1641" s="1" t="s">
        <v>6544</v>
      </c>
    </row>
    <row r="1642" spans="1:16" ht="17" x14ac:dyDescent="0.25">
      <c r="A1642" t="s">
        <v>4726</v>
      </c>
      <c r="B1642">
        <v>93</v>
      </c>
      <c r="C1642">
        <v>93.873999999999995</v>
      </c>
      <c r="D1642" t="s">
        <v>4980</v>
      </c>
      <c r="E1642" t="s">
        <v>18</v>
      </c>
      <c r="F1642" s="1" t="s">
        <v>4981</v>
      </c>
      <c r="G1642" s="1" t="s">
        <v>4982</v>
      </c>
      <c r="H1642">
        <v>4893733</v>
      </c>
      <c r="I1642">
        <v>4893759</v>
      </c>
      <c r="J1642">
        <v>29909358</v>
      </c>
      <c r="K1642">
        <v>29909334</v>
      </c>
      <c r="L1642">
        <v>22963460</v>
      </c>
      <c r="M1642" t="s">
        <v>28</v>
      </c>
      <c r="N1642" t="s">
        <v>22</v>
      </c>
      <c r="O1642">
        <v>100</v>
      </c>
      <c r="P1642" s="1" t="s">
        <v>6545</v>
      </c>
    </row>
    <row r="1643" spans="1:16" ht="17" x14ac:dyDescent="0.25">
      <c r="A1643" t="s">
        <v>4726</v>
      </c>
      <c r="B1643">
        <v>93</v>
      </c>
      <c r="C1643">
        <v>93.873999999999995</v>
      </c>
      <c r="D1643" t="s">
        <v>4980</v>
      </c>
      <c r="E1643" t="s">
        <v>18</v>
      </c>
      <c r="F1643" s="1" t="s">
        <v>4981</v>
      </c>
      <c r="G1643" s="1" t="s">
        <v>4982</v>
      </c>
      <c r="H1643">
        <v>4893733</v>
      </c>
      <c r="I1643">
        <v>4893759</v>
      </c>
      <c r="J1643">
        <v>29909358</v>
      </c>
      <c r="K1643">
        <v>29909334</v>
      </c>
      <c r="L1643">
        <v>22964868</v>
      </c>
      <c r="M1643" t="s">
        <v>21</v>
      </c>
      <c r="N1643" t="s">
        <v>27</v>
      </c>
      <c r="O1643">
        <v>100</v>
      </c>
      <c r="P1643" s="1" t="s">
        <v>6546</v>
      </c>
    </row>
    <row r="1644" spans="1:16" ht="17" x14ac:dyDescent="0.25">
      <c r="A1644" t="s">
        <v>4726</v>
      </c>
      <c r="B1644">
        <v>93</v>
      </c>
      <c r="C1644">
        <v>93.873999999999995</v>
      </c>
      <c r="D1644" t="s">
        <v>4980</v>
      </c>
      <c r="E1644" t="s">
        <v>18</v>
      </c>
      <c r="F1644" s="1" t="s">
        <v>4981</v>
      </c>
      <c r="G1644" s="1" t="s">
        <v>4982</v>
      </c>
      <c r="H1644">
        <v>4893733</v>
      </c>
      <c r="I1644">
        <v>4893759</v>
      </c>
      <c r="J1644">
        <v>29909358</v>
      </c>
      <c r="K1644">
        <v>29909334</v>
      </c>
      <c r="L1644">
        <v>22965420</v>
      </c>
      <c r="M1644" t="s">
        <v>28</v>
      </c>
      <c r="N1644" t="s">
        <v>27</v>
      </c>
      <c r="O1644">
        <v>100</v>
      </c>
      <c r="P1644" s="1" t="s">
        <v>6547</v>
      </c>
    </row>
    <row r="1645" spans="1:16" ht="17" x14ac:dyDescent="0.25">
      <c r="A1645" t="s">
        <v>4726</v>
      </c>
      <c r="B1645">
        <v>93</v>
      </c>
      <c r="C1645">
        <v>93.873999999999995</v>
      </c>
      <c r="D1645" t="s">
        <v>4980</v>
      </c>
      <c r="E1645" t="s">
        <v>18</v>
      </c>
      <c r="F1645" s="1" t="s">
        <v>4981</v>
      </c>
      <c r="G1645" s="1" t="s">
        <v>4982</v>
      </c>
      <c r="H1645">
        <v>4893733</v>
      </c>
      <c r="I1645">
        <v>4893759</v>
      </c>
      <c r="J1645">
        <v>29909358</v>
      </c>
      <c r="K1645">
        <v>29909334</v>
      </c>
      <c r="L1645">
        <v>22966464</v>
      </c>
      <c r="M1645" t="s">
        <v>27</v>
      </c>
      <c r="N1645" t="s">
        <v>21</v>
      </c>
      <c r="O1645">
        <v>100</v>
      </c>
      <c r="P1645" s="1" t="s">
        <v>6548</v>
      </c>
    </row>
    <row r="1646" spans="1:16" ht="17" x14ac:dyDescent="0.25">
      <c r="A1646" t="s">
        <v>4726</v>
      </c>
      <c r="B1646">
        <v>93</v>
      </c>
      <c r="C1646">
        <v>93.873999999999995</v>
      </c>
      <c r="D1646" t="s">
        <v>4980</v>
      </c>
      <c r="E1646" t="s">
        <v>18</v>
      </c>
      <c r="F1646" s="1" t="s">
        <v>4981</v>
      </c>
      <c r="G1646" s="1" t="s">
        <v>4982</v>
      </c>
      <c r="H1646">
        <v>4893733</v>
      </c>
      <c r="I1646">
        <v>4893759</v>
      </c>
      <c r="J1646">
        <v>29909358</v>
      </c>
      <c r="K1646">
        <v>29909334</v>
      </c>
      <c r="L1646">
        <v>22966954</v>
      </c>
      <c r="M1646" t="s">
        <v>21</v>
      </c>
      <c r="N1646" t="s">
        <v>22</v>
      </c>
      <c r="O1646">
        <v>100</v>
      </c>
      <c r="P1646" s="1" t="s">
        <v>6549</v>
      </c>
    </row>
    <row r="1647" spans="1:16" ht="17" x14ac:dyDescent="0.25">
      <c r="A1647" t="s">
        <v>4726</v>
      </c>
      <c r="B1647">
        <v>93</v>
      </c>
      <c r="C1647">
        <v>93.873999999999995</v>
      </c>
      <c r="D1647" t="s">
        <v>4980</v>
      </c>
      <c r="E1647" t="s">
        <v>18</v>
      </c>
      <c r="F1647" s="1" t="s">
        <v>4981</v>
      </c>
      <c r="G1647" s="1" t="s">
        <v>4982</v>
      </c>
      <c r="H1647">
        <v>4893733</v>
      </c>
      <c r="I1647">
        <v>4893759</v>
      </c>
      <c r="J1647">
        <v>29909358</v>
      </c>
      <c r="K1647">
        <v>29909334</v>
      </c>
      <c r="L1647">
        <v>22967062</v>
      </c>
      <c r="M1647" t="s">
        <v>27</v>
      </c>
      <c r="N1647" t="s">
        <v>21</v>
      </c>
      <c r="O1647">
        <v>100</v>
      </c>
      <c r="P1647" s="1" t="s">
        <v>6550</v>
      </c>
    </row>
    <row r="1648" spans="1:16" ht="17" x14ac:dyDescent="0.25">
      <c r="A1648" t="s">
        <v>4726</v>
      </c>
      <c r="B1648">
        <v>93</v>
      </c>
      <c r="C1648">
        <v>93.873999999999995</v>
      </c>
      <c r="D1648" t="s">
        <v>4980</v>
      </c>
      <c r="E1648" t="s">
        <v>18</v>
      </c>
      <c r="F1648" s="1" t="s">
        <v>4981</v>
      </c>
      <c r="G1648" s="1" t="s">
        <v>4982</v>
      </c>
      <c r="H1648">
        <v>4893733</v>
      </c>
      <c r="I1648">
        <v>4893759</v>
      </c>
      <c r="J1648">
        <v>29909358</v>
      </c>
      <c r="K1648">
        <v>29909334</v>
      </c>
      <c r="L1648">
        <v>22967531</v>
      </c>
      <c r="M1648" t="s">
        <v>28</v>
      </c>
      <c r="N1648" t="s">
        <v>22</v>
      </c>
      <c r="O1648">
        <v>100</v>
      </c>
      <c r="P1648" s="1" t="s">
        <v>6551</v>
      </c>
    </row>
    <row r="1649" spans="1:16" ht="17" x14ac:dyDescent="0.25">
      <c r="A1649" t="s">
        <v>4726</v>
      </c>
      <c r="B1649">
        <v>93</v>
      </c>
      <c r="C1649">
        <v>93.873999999999995</v>
      </c>
      <c r="D1649" t="s">
        <v>4980</v>
      </c>
      <c r="E1649" t="s">
        <v>18</v>
      </c>
      <c r="F1649" s="1" t="s">
        <v>4981</v>
      </c>
      <c r="G1649" s="1" t="s">
        <v>4982</v>
      </c>
      <c r="H1649">
        <v>4893733</v>
      </c>
      <c r="I1649">
        <v>4893759</v>
      </c>
      <c r="J1649">
        <v>29909358</v>
      </c>
      <c r="K1649">
        <v>29909334</v>
      </c>
      <c r="L1649">
        <v>22967981</v>
      </c>
      <c r="M1649" t="s">
        <v>27</v>
      </c>
      <c r="N1649" t="s">
        <v>28</v>
      </c>
      <c r="O1649">
        <v>100</v>
      </c>
      <c r="P1649" s="1" t="s">
        <v>6552</v>
      </c>
    </row>
    <row r="1650" spans="1:16" ht="17" x14ac:dyDescent="0.25">
      <c r="A1650" t="s">
        <v>4726</v>
      </c>
      <c r="B1650">
        <v>93</v>
      </c>
      <c r="C1650">
        <v>93.873999999999995</v>
      </c>
      <c r="D1650" t="s">
        <v>4980</v>
      </c>
      <c r="E1650" t="s">
        <v>18</v>
      </c>
      <c r="F1650" s="1" t="s">
        <v>4981</v>
      </c>
      <c r="G1650" s="1" t="s">
        <v>4982</v>
      </c>
      <c r="H1650">
        <v>4893733</v>
      </c>
      <c r="I1650">
        <v>4893759</v>
      </c>
      <c r="J1650">
        <v>29909358</v>
      </c>
      <c r="K1650">
        <v>29909334</v>
      </c>
      <c r="L1650">
        <v>22968137</v>
      </c>
      <c r="M1650" t="s">
        <v>22</v>
      </c>
      <c r="N1650" t="s">
        <v>27</v>
      </c>
      <c r="O1650">
        <v>100</v>
      </c>
      <c r="P1650" s="1" t="s">
        <v>6553</v>
      </c>
    </row>
    <row r="1651" spans="1:16" ht="17" x14ac:dyDescent="0.25">
      <c r="A1651" t="s">
        <v>4726</v>
      </c>
      <c r="B1651">
        <v>93</v>
      </c>
      <c r="C1651">
        <v>93.873999999999995</v>
      </c>
      <c r="D1651" t="s">
        <v>4980</v>
      </c>
      <c r="E1651" t="s">
        <v>18</v>
      </c>
      <c r="F1651" s="1" t="s">
        <v>4981</v>
      </c>
      <c r="G1651" s="1" t="s">
        <v>4982</v>
      </c>
      <c r="H1651">
        <v>4893733</v>
      </c>
      <c r="I1651">
        <v>4893759</v>
      </c>
      <c r="J1651">
        <v>29909358</v>
      </c>
      <c r="K1651">
        <v>29909334</v>
      </c>
      <c r="L1651">
        <v>22975893</v>
      </c>
      <c r="M1651" t="s">
        <v>28</v>
      </c>
      <c r="N1651" t="s">
        <v>21</v>
      </c>
      <c r="O1651">
        <v>100</v>
      </c>
      <c r="P1651" s="1" t="s">
        <v>6554</v>
      </c>
    </row>
    <row r="1652" spans="1:16" ht="17" x14ac:dyDescent="0.25">
      <c r="A1652" t="s">
        <v>4726</v>
      </c>
      <c r="B1652">
        <v>93</v>
      </c>
      <c r="C1652">
        <v>93.873999999999995</v>
      </c>
      <c r="D1652" t="s">
        <v>4980</v>
      </c>
      <c r="E1652" t="s">
        <v>18</v>
      </c>
      <c r="F1652" s="1" t="s">
        <v>4981</v>
      </c>
      <c r="G1652" s="1" t="s">
        <v>4982</v>
      </c>
      <c r="H1652">
        <v>4893733</v>
      </c>
      <c r="I1652">
        <v>4893759</v>
      </c>
      <c r="J1652">
        <v>29909358</v>
      </c>
      <c r="K1652">
        <v>29909334</v>
      </c>
      <c r="L1652">
        <v>22979156</v>
      </c>
      <c r="M1652" t="s">
        <v>21</v>
      </c>
      <c r="N1652" t="s">
        <v>27</v>
      </c>
      <c r="O1652">
        <v>100</v>
      </c>
      <c r="P1652" s="1" t="s">
        <v>6555</v>
      </c>
    </row>
    <row r="1653" spans="1:16" ht="17" x14ac:dyDescent="0.25">
      <c r="A1653" t="s">
        <v>4726</v>
      </c>
      <c r="B1653">
        <v>93</v>
      </c>
      <c r="C1653">
        <v>93.873999999999995</v>
      </c>
      <c r="D1653" t="s">
        <v>4980</v>
      </c>
      <c r="E1653" t="s">
        <v>18</v>
      </c>
      <c r="F1653" s="1" t="s">
        <v>4981</v>
      </c>
      <c r="G1653" s="1" t="s">
        <v>4982</v>
      </c>
      <c r="H1653">
        <v>4893733</v>
      </c>
      <c r="I1653">
        <v>4893759</v>
      </c>
      <c r="J1653">
        <v>29909358</v>
      </c>
      <c r="K1653">
        <v>29909334</v>
      </c>
      <c r="L1653">
        <v>22981645</v>
      </c>
      <c r="M1653" t="s">
        <v>21</v>
      </c>
      <c r="N1653" t="s">
        <v>28</v>
      </c>
      <c r="O1653">
        <v>100</v>
      </c>
      <c r="P1653" s="1" t="s">
        <v>6556</v>
      </c>
    </row>
    <row r="1654" spans="1:16" ht="17" x14ac:dyDescent="0.25">
      <c r="A1654" t="s">
        <v>4726</v>
      </c>
      <c r="B1654">
        <v>93</v>
      </c>
      <c r="C1654">
        <v>93.873999999999995</v>
      </c>
      <c r="D1654" t="s">
        <v>4980</v>
      </c>
      <c r="E1654" t="s">
        <v>18</v>
      </c>
      <c r="F1654" s="1" t="s">
        <v>4981</v>
      </c>
      <c r="G1654" s="1" t="s">
        <v>4982</v>
      </c>
      <c r="H1654">
        <v>4893733</v>
      </c>
      <c r="I1654">
        <v>4893759</v>
      </c>
      <c r="J1654">
        <v>29909358</v>
      </c>
      <c r="K1654">
        <v>29909334</v>
      </c>
      <c r="L1654">
        <v>22981780</v>
      </c>
      <c r="M1654" t="s">
        <v>27</v>
      </c>
      <c r="N1654" t="s">
        <v>22</v>
      </c>
      <c r="O1654">
        <v>100</v>
      </c>
      <c r="P1654" s="1" t="s">
        <v>6557</v>
      </c>
    </row>
    <row r="1655" spans="1:16" ht="17" x14ac:dyDescent="0.25">
      <c r="A1655" t="s">
        <v>4726</v>
      </c>
      <c r="B1655">
        <v>93</v>
      </c>
      <c r="C1655">
        <v>93.873999999999995</v>
      </c>
      <c r="D1655" t="s">
        <v>4980</v>
      </c>
      <c r="E1655" t="s">
        <v>18</v>
      </c>
      <c r="F1655" s="1" t="s">
        <v>4981</v>
      </c>
      <c r="G1655" s="1" t="s">
        <v>4982</v>
      </c>
      <c r="H1655">
        <v>4893733</v>
      </c>
      <c r="I1655">
        <v>4893759</v>
      </c>
      <c r="J1655">
        <v>29909358</v>
      </c>
      <c r="K1655">
        <v>29909334</v>
      </c>
      <c r="L1655">
        <v>22982308</v>
      </c>
      <c r="M1655" t="s">
        <v>21</v>
      </c>
      <c r="N1655" t="s">
        <v>27</v>
      </c>
      <c r="O1655">
        <v>100</v>
      </c>
      <c r="P1655" s="1" t="s">
        <v>6558</v>
      </c>
    </row>
    <row r="1656" spans="1:16" ht="17" x14ac:dyDescent="0.25">
      <c r="A1656" t="s">
        <v>4726</v>
      </c>
      <c r="B1656">
        <v>93</v>
      </c>
      <c r="C1656">
        <v>93.873999999999995</v>
      </c>
      <c r="D1656" t="s">
        <v>4980</v>
      </c>
      <c r="E1656" t="s">
        <v>18</v>
      </c>
      <c r="F1656" s="1" t="s">
        <v>4981</v>
      </c>
      <c r="G1656" s="1" t="s">
        <v>4982</v>
      </c>
      <c r="H1656">
        <v>4893733</v>
      </c>
      <c r="I1656">
        <v>4893759</v>
      </c>
      <c r="J1656">
        <v>29909358</v>
      </c>
      <c r="K1656">
        <v>29909334</v>
      </c>
      <c r="L1656">
        <v>22982436</v>
      </c>
      <c r="M1656" t="s">
        <v>28</v>
      </c>
      <c r="N1656" t="s">
        <v>22</v>
      </c>
      <c r="O1656">
        <v>100</v>
      </c>
      <c r="P1656" s="1" t="s">
        <v>6559</v>
      </c>
    </row>
    <row r="1657" spans="1:16" ht="17" x14ac:dyDescent="0.25">
      <c r="A1657" t="s">
        <v>4726</v>
      </c>
      <c r="B1657">
        <v>93</v>
      </c>
      <c r="C1657">
        <v>93.873999999999995</v>
      </c>
      <c r="D1657" t="s">
        <v>4980</v>
      </c>
      <c r="E1657" t="s">
        <v>18</v>
      </c>
      <c r="F1657" s="1" t="s">
        <v>4981</v>
      </c>
      <c r="G1657" s="1" t="s">
        <v>4982</v>
      </c>
      <c r="H1657">
        <v>4893733</v>
      </c>
      <c r="I1657">
        <v>4893759</v>
      </c>
      <c r="J1657">
        <v>29909358</v>
      </c>
      <c r="K1657">
        <v>29909334</v>
      </c>
      <c r="L1657">
        <v>22984768</v>
      </c>
      <c r="M1657" t="s">
        <v>22</v>
      </c>
      <c r="N1657" t="s">
        <v>27</v>
      </c>
      <c r="O1657">
        <v>100</v>
      </c>
      <c r="P1657" s="1" t="s">
        <v>6560</v>
      </c>
    </row>
    <row r="1658" spans="1:16" ht="17" x14ac:dyDescent="0.25">
      <c r="A1658" t="s">
        <v>4726</v>
      </c>
      <c r="B1658">
        <v>93</v>
      </c>
      <c r="C1658">
        <v>93.873999999999995</v>
      </c>
      <c r="D1658" t="s">
        <v>4980</v>
      </c>
      <c r="E1658" t="s">
        <v>18</v>
      </c>
      <c r="F1658" s="1" t="s">
        <v>4981</v>
      </c>
      <c r="G1658" s="1" t="s">
        <v>4982</v>
      </c>
      <c r="H1658">
        <v>4893733</v>
      </c>
      <c r="I1658">
        <v>4893759</v>
      </c>
      <c r="J1658">
        <v>29909358</v>
      </c>
      <c r="K1658">
        <v>29909334</v>
      </c>
      <c r="L1658">
        <v>22986466</v>
      </c>
      <c r="M1658" t="s">
        <v>28</v>
      </c>
      <c r="N1658" t="s">
        <v>21</v>
      </c>
      <c r="O1658">
        <v>100</v>
      </c>
      <c r="P1658" s="1" t="s">
        <v>6561</v>
      </c>
    </row>
    <row r="1659" spans="1:16" ht="17" x14ac:dyDescent="0.25">
      <c r="A1659" t="s">
        <v>4726</v>
      </c>
      <c r="B1659">
        <v>93</v>
      </c>
      <c r="C1659">
        <v>93.873999999999995</v>
      </c>
      <c r="D1659" t="s">
        <v>4980</v>
      </c>
      <c r="E1659" t="s">
        <v>18</v>
      </c>
      <c r="F1659" s="1" t="s">
        <v>4981</v>
      </c>
      <c r="G1659" s="1" t="s">
        <v>4982</v>
      </c>
      <c r="H1659">
        <v>4893733</v>
      </c>
      <c r="I1659">
        <v>4893759</v>
      </c>
      <c r="J1659">
        <v>29909358</v>
      </c>
      <c r="K1659">
        <v>29909334</v>
      </c>
      <c r="L1659">
        <v>22986651</v>
      </c>
      <c r="M1659" t="s">
        <v>28</v>
      </c>
      <c r="N1659" t="s">
        <v>22</v>
      </c>
      <c r="O1659">
        <v>100</v>
      </c>
      <c r="P1659" s="1" t="s">
        <v>6562</v>
      </c>
    </row>
    <row r="1660" spans="1:16" ht="17" x14ac:dyDescent="0.25">
      <c r="A1660" t="s">
        <v>4726</v>
      </c>
      <c r="B1660">
        <v>93</v>
      </c>
      <c r="C1660">
        <v>93.873999999999995</v>
      </c>
      <c r="D1660" t="s">
        <v>4980</v>
      </c>
      <c r="E1660" t="s">
        <v>18</v>
      </c>
      <c r="F1660" s="1" t="s">
        <v>4981</v>
      </c>
      <c r="G1660" s="1" t="s">
        <v>4982</v>
      </c>
      <c r="H1660">
        <v>4893733</v>
      </c>
      <c r="I1660">
        <v>4893759</v>
      </c>
      <c r="J1660">
        <v>29909358</v>
      </c>
      <c r="K1660">
        <v>29909334</v>
      </c>
      <c r="L1660">
        <v>22990312</v>
      </c>
      <c r="M1660" t="s">
        <v>28</v>
      </c>
      <c r="N1660" t="s">
        <v>21</v>
      </c>
      <c r="O1660">
        <v>100</v>
      </c>
      <c r="P1660" s="1" t="s">
        <v>6563</v>
      </c>
    </row>
    <row r="1661" spans="1:16" ht="17" x14ac:dyDescent="0.25">
      <c r="A1661" t="s">
        <v>4726</v>
      </c>
      <c r="B1661">
        <v>93</v>
      </c>
      <c r="C1661">
        <v>93.873999999999995</v>
      </c>
      <c r="D1661" t="s">
        <v>4980</v>
      </c>
      <c r="E1661" t="s">
        <v>18</v>
      </c>
      <c r="F1661" s="1" t="s">
        <v>4981</v>
      </c>
      <c r="G1661" s="1" t="s">
        <v>4982</v>
      </c>
      <c r="H1661">
        <v>4893733</v>
      </c>
      <c r="I1661">
        <v>4893759</v>
      </c>
      <c r="J1661">
        <v>29909358</v>
      </c>
      <c r="K1661">
        <v>29909334</v>
      </c>
      <c r="L1661">
        <v>22993737</v>
      </c>
      <c r="M1661" t="s">
        <v>22</v>
      </c>
      <c r="N1661" t="s">
        <v>28</v>
      </c>
      <c r="O1661">
        <v>100</v>
      </c>
      <c r="P1661" s="1" t="s">
        <v>6564</v>
      </c>
    </row>
    <row r="1662" spans="1:16" ht="17" x14ac:dyDescent="0.25">
      <c r="A1662" t="s">
        <v>4726</v>
      </c>
      <c r="B1662">
        <v>93</v>
      </c>
      <c r="C1662">
        <v>93.873999999999995</v>
      </c>
      <c r="D1662" t="s">
        <v>4980</v>
      </c>
      <c r="E1662" t="s">
        <v>18</v>
      </c>
      <c r="F1662" s="1" t="s">
        <v>4981</v>
      </c>
      <c r="G1662" s="1" t="s">
        <v>4982</v>
      </c>
      <c r="H1662">
        <v>4893733</v>
      </c>
      <c r="I1662">
        <v>4893759</v>
      </c>
      <c r="J1662">
        <v>29909358</v>
      </c>
      <c r="K1662">
        <v>29909334</v>
      </c>
      <c r="L1662">
        <v>22996892</v>
      </c>
      <c r="M1662" t="s">
        <v>21</v>
      </c>
      <c r="N1662" t="s">
        <v>28</v>
      </c>
      <c r="O1662">
        <v>100</v>
      </c>
      <c r="P1662" s="1" t="s">
        <v>6565</v>
      </c>
    </row>
    <row r="1663" spans="1:16" ht="17" x14ac:dyDescent="0.25">
      <c r="A1663" t="s">
        <v>4726</v>
      </c>
      <c r="B1663">
        <v>93</v>
      </c>
      <c r="C1663">
        <v>93.873999999999995</v>
      </c>
      <c r="D1663" t="s">
        <v>4980</v>
      </c>
      <c r="E1663" t="s">
        <v>18</v>
      </c>
      <c r="F1663" s="1" t="s">
        <v>4981</v>
      </c>
      <c r="G1663" s="1" t="s">
        <v>4982</v>
      </c>
      <c r="H1663">
        <v>4893733</v>
      </c>
      <c r="I1663">
        <v>4893759</v>
      </c>
      <c r="J1663">
        <v>29909358</v>
      </c>
      <c r="K1663">
        <v>29909334</v>
      </c>
      <c r="L1663">
        <v>23000994</v>
      </c>
      <c r="M1663" t="s">
        <v>27</v>
      </c>
      <c r="N1663" t="s">
        <v>22</v>
      </c>
      <c r="O1663">
        <v>100</v>
      </c>
      <c r="P1663" s="1" t="s">
        <v>6566</v>
      </c>
    </row>
    <row r="1664" spans="1:16" ht="17" x14ac:dyDescent="0.25">
      <c r="A1664" t="s">
        <v>4726</v>
      </c>
      <c r="B1664">
        <v>93</v>
      </c>
      <c r="C1664">
        <v>93.873999999999995</v>
      </c>
      <c r="D1664" t="s">
        <v>4980</v>
      </c>
      <c r="E1664" t="s">
        <v>18</v>
      </c>
      <c r="F1664" s="1" t="s">
        <v>4981</v>
      </c>
      <c r="G1664" s="1" t="s">
        <v>4982</v>
      </c>
      <c r="H1664">
        <v>4893733</v>
      </c>
      <c r="I1664">
        <v>4893759</v>
      </c>
      <c r="J1664">
        <v>29909358</v>
      </c>
      <c r="K1664">
        <v>29909334</v>
      </c>
      <c r="L1664">
        <v>23001174</v>
      </c>
      <c r="M1664" t="s">
        <v>21</v>
      </c>
      <c r="N1664" t="s">
        <v>27</v>
      </c>
      <c r="O1664">
        <v>100</v>
      </c>
      <c r="P1664" s="1" t="s">
        <v>6567</v>
      </c>
    </row>
    <row r="1665" spans="1:16" ht="17" x14ac:dyDescent="0.25">
      <c r="A1665" t="s">
        <v>4726</v>
      </c>
      <c r="B1665">
        <v>93</v>
      </c>
      <c r="C1665">
        <v>93.873999999999995</v>
      </c>
      <c r="D1665" t="s">
        <v>4980</v>
      </c>
      <c r="E1665" t="s">
        <v>18</v>
      </c>
      <c r="F1665" s="1" t="s">
        <v>4981</v>
      </c>
      <c r="G1665" s="1" t="s">
        <v>4982</v>
      </c>
      <c r="H1665">
        <v>4893733</v>
      </c>
      <c r="I1665">
        <v>4893759</v>
      </c>
      <c r="J1665">
        <v>29909358</v>
      </c>
      <c r="K1665">
        <v>29909334</v>
      </c>
      <c r="L1665">
        <v>23002170</v>
      </c>
      <c r="M1665" t="s">
        <v>21</v>
      </c>
      <c r="N1665" t="s">
        <v>27</v>
      </c>
      <c r="O1665">
        <v>100</v>
      </c>
      <c r="P1665" s="1" t="s">
        <v>6568</v>
      </c>
    </row>
    <row r="1666" spans="1:16" ht="17" x14ac:dyDescent="0.25">
      <c r="A1666" t="s">
        <v>4726</v>
      </c>
      <c r="B1666">
        <v>93</v>
      </c>
      <c r="C1666">
        <v>93.873999999999995</v>
      </c>
      <c r="D1666" t="s">
        <v>4980</v>
      </c>
      <c r="E1666" t="s">
        <v>18</v>
      </c>
      <c r="F1666" s="1" t="s">
        <v>4981</v>
      </c>
      <c r="G1666" s="1" t="s">
        <v>4982</v>
      </c>
      <c r="H1666">
        <v>4893733</v>
      </c>
      <c r="I1666">
        <v>4893759</v>
      </c>
      <c r="J1666">
        <v>29909358</v>
      </c>
      <c r="K1666">
        <v>29909334</v>
      </c>
      <c r="L1666">
        <v>23020142</v>
      </c>
      <c r="M1666" t="s">
        <v>28</v>
      </c>
      <c r="N1666" t="s">
        <v>27</v>
      </c>
      <c r="O1666">
        <v>100</v>
      </c>
      <c r="P1666" s="1" t="s">
        <v>6569</v>
      </c>
    </row>
    <row r="1667" spans="1:16" ht="17" x14ac:dyDescent="0.25">
      <c r="A1667" t="s">
        <v>4726</v>
      </c>
      <c r="B1667">
        <v>93</v>
      </c>
      <c r="C1667">
        <v>93.873999999999995</v>
      </c>
      <c r="D1667" t="s">
        <v>4980</v>
      </c>
      <c r="E1667" t="s">
        <v>18</v>
      </c>
      <c r="F1667" s="1" t="s">
        <v>4981</v>
      </c>
      <c r="G1667" s="1" t="s">
        <v>4982</v>
      </c>
      <c r="H1667">
        <v>4893733</v>
      </c>
      <c r="I1667">
        <v>4893759</v>
      </c>
      <c r="J1667">
        <v>29909358</v>
      </c>
      <c r="K1667">
        <v>29909334</v>
      </c>
      <c r="L1667">
        <v>23020583</v>
      </c>
      <c r="M1667" t="s">
        <v>22</v>
      </c>
      <c r="N1667" t="s">
        <v>21</v>
      </c>
      <c r="O1667">
        <v>100</v>
      </c>
      <c r="P1667" s="1" t="s">
        <v>6570</v>
      </c>
    </row>
    <row r="1668" spans="1:16" ht="17" x14ac:dyDescent="0.25">
      <c r="A1668" t="s">
        <v>4726</v>
      </c>
      <c r="B1668">
        <v>93</v>
      </c>
      <c r="C1668">
        <v>93.873999999999995</v>
      </c>
      <c r="D1668" t="s">
        <v>4980</v>
      </c>
      <c r="E1668" t="s">
        <v>18</v>
      </c>
      <c r="F1668" s="1" t="s">
        <v>4981</v>
      </c>
      <c r="G1668" s="1" t="s">
        <v>4982</v>
      </c>
      <c r="H1668">
        <v>4893733</v>
      </c>
      <c r="I1668">
        <v>4893759</v>
      </c>
      <c r="J1668">
        <v>29909358</v>
      </c>
      <c r="K1668">
        <v>29909334</v>
      </c>
      <c r="L1668">
        <v>23022528</v>
      </c>
      <c r="M1668" t="s">
        <v>21</v>
      </c>
      <c r="N1668" t="s">
        <v>27</v>
      </c>
      <c r="O1668">
        <v>100</v>
      </c>
      <c r="P1668" s="1" t="s">
        <v>6571</v>
      </c>
    </row>
    <row r="1669" spans="1:16" ht="17" x14ac:dyDescent="0.25">
      <c r="A1669" t="s">
        <v>4726</v>
      </c>
      <c r="B1669">
        <v>93</v>
      </c>
      <c r="C1669">
        <v>93.873999999999995</v>
      </c>
      <c r="D1669" t="s">
        <v>4980</v>
      </c>
      <c r="E1669" t="s">
        <v>18</v>
      </c>
      <c r="F1669" s="1" t="s">
        <v>4981</v>
      </c>
      <c r="G1669" s="1" t="s">
        <v>4982</v>
      </c>
      <c r="H1669">
        <v>4893733</v>
      </c>
      <c r="I1669">
        <v>4893759</v>
      </c>
      <c r="J1669">
        <v>29909358</v>
      </c>
      <c r="K1669">
        <v>29909334</v>
      </c>
      <c r="L1669">
        <v>23022629</v>
      </c>
      <c r="M1669" t="s">
        <v>28</v>
      </c>
      <c r="N1669" t="s">
        <v>21</v>
      </c>
      <c r="O1669">
        <v>100</v>
      </c>
      <c r="P1669" s="1" t="s">
        <v>6572</v>
      </c>
    </row>
    <row r="1670" spans="1:16" ht="17" x14ac:dyDescent="0.25">
      <c r="A1670" t="s">
        <v>4726</v>
      </c>
      <c r="B1670">
        <v>93</v>
      </c>
      <c r="C1670">
        <v>93.873999999999995</v>
      </c>
      <c r="D1670" t="s">
        <v>4980</v>
      </c>
      <c r="E1670" t="s">
        <v>18</v>
      </c>
      <c r="F1670" s="1" t="s">
        <v>4981</v>
      </c>
      <c r="G1670" s="1" t="s">
        <v>4982</v>
      </c>
      <c r="H1670">
        <v>4893733</v>
      </c>
      <c r="I1670">
        <v>4893759</v>
      </c>
      <c r="J1670">
        <v>29909358</v>
      </c>
      <c r="K1670">
        <v>29909334</v>
      </c>
      <c r="L1670">
        <v>23036845</v>
      </c>
      <c r="M1670" t="s">
        <v>28</v>
      </c>
      <c r="N1670" t="s">
        <v>22</v>
      </c>
      <c r="O1670">
        <v>100</v>
      </c>
      <c r="P1670" s="1" t="s">
        <v>6573</v>
      </c>
    </row>
    <row r="1671" spans="1:16" ht="17" x14ac:dyDescent="0.25">
      <c r="A1671" t="s">
        <v>4726</v>
      </c>
      <c r="B1671">
        <v>93</v>
      </c>
      <c r="C1671">
        <v>93.873999999999995</v>
      </c>
      <c r="D1671" t="s">
        <v>4980</v>
      </c>
      <c r="E1671" t="s">
        <v>18</v>
      </c>
      <c r="F1671" s="1" t="s">
        <v>4981</v>
      </c>
      <c r="G1671" s="1" t="s">
        <v>4982</v>
      </c>
      <c r="H1671">
        <v>4893733</v>
      </c>
      <c r="I1671">
        <v>4893759</v>
      </c>
      <c r="J1671">
        <v>29909358</v>
      </c>
      <c r="K1671">
        <v>29909334</v>
      </c>
      <c r="L1671">
        <v>23037405</v>
      </c>
      <c r="M1671" t="s">
        <v>27</v>
      </c>
      <c r="N1671" t="s">
        <v>22</v>
      </c>
      <c r="O1671">
        <v>100</v>
      </c>
      <c r="P1671" s="1" t="s">
        <v>6574</v>
      </c>
    </row>
    <row r="1672" spans="1:16" ht="17" x14ac:dyDescent="0.25">
      <c r="A1672" t="s">
        <v>4726</v>
      </c>
      <c r="B1672">
        <v>93</v>
      </c>
      <c r="C1672">
        <v>93.873999999999995</v>
      </c>
      <c r="D1672" t="s">
        <v>4980</v>
      </c>
      <c r="E1672" t="s">
        <v>18</v>
      </c>
      <c r="F1672" s="1" t="s">
        <v>4981</v>
      </c>
      <c r="G1672" s="1" t="s">
        <v>4982</v>
      </c>
      <c r="H1672">
        <v>4893733</v>
      </c>
      <c r="I1672">
        <v>4893759</v>
      </c>
      <c r="J1672">
        <v>29909358</v>
      </c>
      <c r="K1672">
        <v>29909334</v>
      </c>
      <c r="L1672">
        <v>23037537</v>
      </c>
      <c r="M1672" t="s">
        <v>22</v>
      </c>
      <c r="N1672" t="s">
        <v>27</v>
      </c>
      <c r="O1672">
        <v>100</v>
      </c>
      <c r="P1672" s="1" t="s">
        <v>6575</v>
      </c>
    </row>
    <row r="1673" spans="1:16" ht="17" x14ac:dyDescent="0.25">
      <c r="A1673" t="s">
        <v>4726</v>
      </c>
      <c r="B1673">
        <v>93</v>
      </c>
      <c r="C1673">
        <v>93.873999999999995</v>
      </c>
      <c r="D1673" t="s">
        <v>4980</v>
      </c>
      <c r="E1673" t="s">
        <v>18</v>
      </c>
      <c r="F1673" s="1" t="s">
        <v>4981</v>
      </c>
      <c r="G1673" s="1" t="s">
        <v>4982</v>
      </c>
      <c r="H1673">
        <v>4893733</v>
      </c>
      <c r="I1673">
        <v>4893759</v>
      </c>
      <c r="J1673">
        <v>29909358</v>
      </c>
      <c r="K1673">
        <v>29909334</v>
      </c>
      <c r="L1673">
        <v>23038862</v>
      </c>
      <c r="M1673" t="s">
        <v>22</v>
      </c>
      <c r="N1673" t="s">
        <v>28</v>
      </c>
      <c r="O1673">
        <v>100</v>
      </c>
      <c r="P1673" s="1" t="s">
        <v>6576</v>
      </c>
    </row>
    <row r="1674" spans="1:16" ht="17" x14ac:dyDescent="0.25">
      <c r="A1674" t="s">
        <v>4726</v>
      </c>
      <c r="B1674">
        <v>93</v>
      </c>
      <c r="C1674">
        <v>93.873999999999995</v>
      </c>
      <c r="D1674" t="s">
        <v>4980</v>
      </c>
      <c r="E1674" t="s">
        <v>18</v>
      </c>
      <c r="F1674" s="1" t="s">
        <v>4981</v>
      </c>
      <c r="G1674" s="1" t="s">
        <v>4982</v>
      </c>
      <c r="H1674">
        <v>4893733</v>
      </c>
      <c r="I1674">
        <v>4893759</v>
      </c>
      <c r="J1674">
        <v>29909358</v>
      </c>
      <c r="K1674">
        <v>29909334</v>
      </c>
      <c r="L1674">
        <v>23039897</v>
      </c>
      <c r="M1674" t="s">
        <v>22</v>
      </c>
      <c r="N1674" t="s">
        <v>28</v>
      </c>
      <c r="O1674">
        <v>100</v>
      </c>
      <c r="P1674" s="1" t="s">
        <v>6577</v>
      </c>
    </row>
    <row r="1675" spans="1:16" ht="17" x14ac:dyDescent="0.25">
      <c r="A1675" t="s">
        <v>4726</v>
      </c>
      <c r="B1675">
        <v>93</v>
      </c>
      <c r="C1675">
        <v>93.873999999999995</v>
      </c>
      <c r="D1675" t="s">
        <v>4980</v>
      </c>
      <c r="E1675" t="s">
        <v>18</v>
      </c>
      <c r="F1675" s="1" t="s">
        <v>4981</v>
      </c>
      <c r="G1675" s="1" t="s">
        <v>4982</v>
      </c>
      <c r="H1675">
        <v>4893733</v>
      </c>
      <c r="I1675">
        <v>4893759</v>
      </c>
      <c r="J1675">
        <v>29909358</v>
      </c>
      <c r="K1675">
        <v>29909334</v>
      </c>
      <c r="L1675">
        <v>23040317</v>
      </c>
      <c r="M1675" t="s">
        <v>22</v>
      </c>
      <c r="N1675" t="s">
        <v>28</v>
      </c>
      <c r="O1675">
        <v>100</v>
      </c>
      <c r="P1675" s="1" t="s">
        <v>6578</v>
      </c>
    </row>
    <row r="1676" spans="1:16" ht="17" x14ac:dyDescent="0.25">
      <c r="A1676" t="s">
        <v>4726</v>
      </c>
      <c r="B1676">
        <v>93</v>
      </c>
      <c r="C1676">
        <v>93.873999999999995</v>
      </c>
      <c r="D1676" t="s">
        <v>4980</v>
      </c>
      <c r="E1676" t="s">
        <v>18</v>
      </c>
      <c r="F1676" s="1" t="s">
        <v>4981</v>
      </c>
      <c r="G1676" s="1" t="s">
        <v>4982</v>
      </c>
      <c r="H1676">
        <v>4893733</v>
      </c>
      <c r="I1676">
        <v>4893759</v>
      </c>
      <c r="J1676">
        <v>29909358</v>
      </c>
      <c r="K1676">
        <v>29909334</v>
      </c>
      <c r="L1676">
        <v>23040558</v>
      </c>
      <c r="M1676" t="s">
        <v>27</v>
      </c>
      <c r="N1676" t="s">
        <v>28</v>
      </c>
      <c r="O1676">
        <v>100</v>
      </c>
      <c r="P1676" s="1" t="s">
        <v>6579</v>
      </c>
    </row>
    <row r="1677" spans="1:16" ht="17" x14ac:dyDescent="0.25">
      <c r="A1677" t="s">
        <v>4726</v>
      </c>
      <c r="B1677">
        <v>93</v>
      </c>
      <c r="C1677">
        <v>93.873999999999995</v>
      </c>
      <c r="D1677" t="s">
        <v>4980</v>
      </c>
      <c r="E1677" t="s">
        <v>18</v>
      </c>
      <c r="F1677" s="1" t="s">
        <v>4981</v>
      </c>
      <c r="G1677" s="1" t="s">
        <v>4982</v>
      </c>
      <c r="H1677">
        <v>4893733</v>
      </c>
      <c r="I1677">
        <v>4893759</v>
      </c>
      <c r="J1677">
        <v>29909358</v>
      </c>
      <c r="K1677">
        <v>29909334</v>
      </c>
      <c r="L1677">
        <v>23041828</v>
      </c>
      <c r="M1677" t="s">
        <v>27</v>
      </c>
      <c r="N1677" t="s">
        <v>28</v>
      </c>
      <c r="O1677">
        <v>100</v>
      </c>
      <c r="P1677" s="1" t="s">
        <v>6580</v>
      </c>
    </row>
    <row r="1678" spans="1:16" ht="17" x14ac:dyDescent="0.25">
      <c r="A1678" t="s">
        <v>4726</v>
      </c>
      <c r="B1678">
        <v>93</v>
      </c>
      <c r="C1678">
        <v>93.873999999999995</v>
      </c>
      <c r="D1678" t="s">
        <v>4980</v>
      </c>
      <c r="E1678" t="s">
        <v>18</v>
      </c>
      <c r="F1678" s="1" t="s">
        <v>4981</v>
      </c>
      <c r="G1678" s="1" t="s">
        <v>4982</v>
      </c>
      <c r="H1678">
        <v>4893733</v>
      </c>
      <c r="I1678">
        <v>4893759</v>
      </c>
      <c r="J1678">
        <v>29909358</v>
      </c>
      <c r="K1678">
        <v>29909334</v>
      </c>
      <c r="L1678">
        <v>23042117</v>
      </c>
      <c r="M1678" t="s">
        <v>21</v>
      </c>
      <c r="N1678" t="s">
        <v>27</v>
      </c>
      <c r="O1678">
        <v>100</v>
      </c>
      <c r="P1678" s="1" t="s">
        <v>6581</v>
      </c>
    </row>
    <row r="1679" spans="1:16" ht="17" x14ac:dyDescent="0.25">
      <c r="A1679" t="s">
        <v>4726</v>
      </c>
      <c r="B1679">
        <v>93</v>
      </c>
      <c r="C1679">
        <v>93.873999999999995</v>
      </c>
      <c r="D1679" t="s">
        <v>4980</v>
      </c>
      <c r="E1679" t="s">
        <v>18</v>
      </c>
      <c r="F1679" s="1" t="s">
        <v>4981</v>
      </c>
      <c r="G1679" s="1" t="s">
        <v>4982</v>
      </c>
      <c r="H1679">
        <v>4893733</v>
      </c>
      <c r="I1679">
        <v>4893759</v>
      </c>
      <c r="J1679">
        <v>29909358</v>
      </c>
      <c r="K1679">
        <v>29909334</v>
      </c>
      <c r="L1679">
        <v>23042867</v>
      </c>
      <c r="M1679" t="s">
        <v>27</v>
      </c>
      <c r="N1679" t="s">
        <v>28</v>
      </c>
      <c r="O1679">
        <v>100</v>
      </c>
      <c r="P1679" s="1" t="s">
        <v>6582</v>
      </c>
    </row>
    <row r="1680" spans="1:16" ht="17" x14ac:dyDescent="0.25">
      <c r="A1680" t="s">
        <v>4726</v>
      </c>
      <c r="B1680">
        <v>93</v>
      </c>
      <c r="C1680">
        <v>93.873999999999995</v>
      </c>
      <c r="D1680" t="s">
        <v>4980</v>
      </c>
      <c r="E1680" t="s">
        <v>18</v>
      </c>
      <c r="F1680" s="1" t="s">
        <v>4981</v>
      </c>
      <c r="G1680" s="1" t="s">
        <v>4982</v>
      </c>
      <c r="H1680">
        <v>4893733</v>
      </c>
      <c r="I1680">
        <v>4893759</v>
      </c>
      <c r="J1680">
        <v>29909358</v>
      </c>
      <c r="K1680">
        <v>29909334</v>
      </c>
      <c r="L1680">
        <v>23045756</v>
      </c>
      <c r="M1680" t="s">
        <v>28</v>
      </c>
      <c r="N1680" t="s">
        <v>21</v>
      </c>
      <c r="O1680">
        <v>100</v>
      </c>
      <c r="P1680" s="1" t="s">
        <v>6583</v>
      </c>
    </row>
    <row r="1681" spans="1:16" ht="17" x14ac:dyDescent="0.25">
      <c r="A1681" t="s">
        <v>4726</v>
      </c>
      <c r="B1681">
        <v>93</v>
      </c>
      <c r="C1681">
        <v>93.873999999999995</v>
      </c>
      <c r="D1681" t="s">
        <v>4980</v>
      </c>
      <c r="E1681" t="s">
        <v>18</v>
      </c>
      <c r="F1681" s="1" t="s">
        <v>4981</v>
      </c>
      <c r="G1681" s="1" t="s">
        <v>4982</v>
      </c>
      <c r="H1681">
        <v>4893733</v>
      </c>
      <c r="I1681">
        <v>4893759</v>
      </c>
      <c r="J1681">
        <v>29909358</v>
      </c>
      <c r="K1681">
        <v>29909334</v>
      </c>
      <c r="L1681">
        <v>23047288</v>
      </c>
      <c r="M1681" t="s">
        <v>21</v>
      </c>
      <c r="N1681" t="s">
        <v>27</v>
      </c>
      <c r="O1681">
        <v>100</v>
      </c>
      <c r="P1681" s="1" t="s">
        <v>6584</v>
      </c>
    </row>
    <row r="1682" spans="1:16" ht="17" x14ac:dyDescent="0.25">
      <c r="A1682" t="s">
        <v>4726</v>
      </c>
      <c r="B1682">
        <v>93</v>
      </c>
      <c r="C1682">
        <v>93.873999999999995</v>
      </c>
      <c r="D1682" t="s">
        <v>4980</v>
      </c>
      <c r="E1682" t="s">
        <v>18</v>
      </c>
      <c r="F1682" s="1" t="s">
        <v>4981</v>
      </c>
      <c r="G1682" s="1" t="s">
        <v>4982</v>
      </c>
      <c r="H1682">
        <v>4893733</v>
      </c>
      <c r="I1682">
        <v>4893759</v>
      </c>
      <c r="J1682">
        <v>29909358</v>
      </c>
      <c r="K1682">
        <v>29909334</v>
      </c>
      <c r="L1682">
        <v>23049717</v>
      </c>
      <c r="M1682" t="s">
        <v>21</v>
      </c>
      <c r="N1682" t="s">
        <v>22</v>
      </c>
      <c r="O1682">
        <v>100</v>
      </c>
      <c r="P1682" s="1" t="s">
        <v>6585</v>
      </c>
    </row>
    <row r="1683" spans="1:16" ht="17" x14ac:dyDescent="0.25">
      <c r="A1683" t="s">
        <v>4726</v>
      </c>
      <c r="B1683">
        <v>93</v>
      </c>
      <c r="C1683">
        <v>93.873999999999995</v>
      </c>
      <c r="D1683" t="s">
        <v>4980</v>
      </c>
      <c r="E1683" t="s">
        <v>18</v>
      </c>
      <c r="F1683" s="1" t="s">
        <v>4981</v>
      </c>
      <c r="G1683" s="1" t="s">
        <v>4982</v>
      </c>
      <c r="H1683">
        <v>4893733</v>
      </c>
      <c r="I1683">
        <v>4893759</v>
      </c>
      <c r="J1683">
        <v>29909358</v>
      </c>
      <c r="K1683">
        <v>29909334</v>
      </c>
      <c r="L1683">
        <v>23053807</v>
      </c>
      <c r="M1683" t="s">
        <v>21</v>
      </c>
      <c r="N1683" t="s">
        <v>27</v>
      </c>
      <c r="O1683">
        <v>100</v>
      </c>
      <c r="P1683" s="1" t="s">
        <v>6586</v>
      </c>
    </row>
    <row r="1684" spans="1:16" ht="17" x14ac:dyDescent="0.25">
      <c r="A1684" t="s">
        <v>4726</v>
      </c>
      <c r="B1684">
        <v>93</v>
      </c>
      <c r="C1684">
        <v>93.873999999999995</v>
      </c>
      <c r="D1684" t="s">
        <v>4980</v>
      </c>
      <c r="E1684" t="s">
        <v>18</v>
      </c>
      <c r="F1684" s="1" t="s">
        <v>4981</v>
      </c>
      <c r="G1684" s="1" t="s">
        <v>4982</v>
      </c>
      <c r="H1684">
        <v>4893733</v>
      </c>
      <c r="I1684">
        <v>4893759</v>
      </c>
      <c r="J1684">
        <v>29909358</v>
      </c>
      <c r="K1684">
        <v>29909334</v>
      </c>
      <c r="L1684">
        <v>23055167</v>
      </c>
      <c r="M1684" t="s">
        <v>28</v>
      </c>
      <c r="N1684" t="s">
        <v>27</v>
      </c>
      <c r="O1684">
        <v>100</v>
      </c>
      <c r="P1684" s="1" t="s">
        <v>6587</v>
      </c>
    </row>
    <row r="1685" spans="1:16" ht="17" x14ac:dyDescent="0.25">
      <c r="A1685" t="s">
        <v>4726</v>
      </c>
      <c r="B1685">
        <v>93</v>
      </c>
      <c r="C1685">
        <v>93.873999999999995</v>
      </c>
      <c r="D1685" t="s">
        <v>4980</v>
      </c>
      <c r="E1685" t="s">
        <v>18</v>
      </c>
      <c r="F1685" s="1" t="s">
        <v>4981</v>
      </c>
      <c r="G1685" s="1" t="s">
        <v>4982</v>
      </c>
      <c r="H1685">
        <v>4893733</v>
      </c>
      <c r="I1685">
        <v>4893759</v>
      </c>
      <c r="J1685">
        <v>29909358</v>
      </c>
      <c r="K1685">
        <v>29909334</v>
      </c>
      <c r="L1685">
        <v>23056122</v>
      </c>
      <c r="M1685" t="s">
        <v>27</v>
      </c>
      <c r="N1685" t="s">
        <v>28</v>
      </c>
      <c r="O1685">
        <v>100</v>
      </c>
      <c r="P1685" s="1" t="s">
        <v>6588</v>
      </c>
    </row>
    <row r="1686" spans="1:16" ht="17" x14ac:dyDescent="0.25">
      <c r="A1686" t="s">
        <v>4726</v>
      </c>
      <c r="B1686">
        <v>93</v>
      </c>
      <c r="C1686">
        <v>93.873999999999995</v>
      </c>
      <c r="D1686" t="s">
        <v>4980</v>
      </c>
      <c r="E1686" t="s">
        <v>18</v>
      </c>
      <c r="F1686" s="1" t="s">
        <v>4981</v>
      </c>
      <c r="G1686" s="1" t="s">
        <v>4982</v>
      </c>
      <c r="H1686">
        <v>4893733</v>
      </c>
      <c r="I1686">
        <v>4893759</v>
      </c>
      <c r="J1686">
        <v>29909358</v>
      </c>
      <c r="K1686">
        <v>29909334</v>
      </c>
      <c r="L1686">
        <v>23057356</v>
      </c>
      <c r="M1686" t="s">
        <v>27</v>
      </c>
      <c r="N1686" t="s">
        <v>28</v>
      </c>
      <c r="O1686">
        <v>100</v>
      </c>
      <c r="P1686" s="1" t="s">
        <v>6589</v>
      </c>
    </row>
    <row r="1687" spans="1:16" ht="17" x14ac:dyDescent="0.25">
      <c r="A1687" t="s">
        <v>4726</v>
      </c>
      <c r="B1687">
        <v>93</v>
      </c>
      <c r="C1687">
        <v>93.873999999999995</v>
      </c>
      <c r="D1687" t="s">
        <v>4980</v>
      </c>
      <c r="E1687" t="s">
        <v>18</v>
      </c>
      <c r="F1687" s="1" t="s">
        <v>4981</v>
      </c>
      <c r="G1687" s="1" t="s">
        <v>4982</v>
      </c>
      <c r="H1687">
        <v>4893733</v>
      </c>
      <c r="I1687">
        <v>4893759</v>
      </c>
      <c r="J1687">
        <v>29909358</v>
      </c>
      <c r="K1687">
        <v>29909334</v>
      </c>
      <c r="L1687">
        <v>23059797</v>
      </c>
      <c r="M1687" t="s">
        <v>28</v>
      </c>
      <c r="N1687" t="s">
        <v>27</v>
      </c>
      <c r="O1687">
        <v>100</v>
      </c>
      <c r="P1687" s="1" t="s">
        <v>6590</v>
      </c>
    </row>
    <row r="1688" spans="1:16" ht="17" x14ac:dyDescent="0.25">
      <c r="A1688" t="s">
        <v>4726</v>
      </c>
      <c r="B1688">
        <v>93</v>
      </c>
      <c r="C1688">
        <v>93.873999999999995</v>
      </c>
      <c r="D1688" t="s">
        <v>4980</v>
      </c>
      <c r="E1688" t="s">
        <v>18</v>
      </c>
      <c r="F1688" s="1" t="s">
        <v>4981</v>
      </c>
      <c r="G1688" s="1" t="s">
        <v>4982</v>
      </c>
      <c r="H1688">
        <v>4893733</v>
      </c>
      <c r="I1688">
        <v>4893759</v>
      </c>
      <c r="J1688">
        <v>29909358</v>
      </c>
      <c r="K1688">
        <v>29909334</v>
      </c>
      <c r="L1688">
        <v>23060248</v>
      </c>
      <c r="M1688" t="s">
        <v>27</v>
      </c>
      <c r="N1688" t="s">
        <v>21</v>
      </c>
      <c r="O1688">
        <v>100</v>
      </c>
      <c r="P1688" s="1" t="s">
        <v>6591</v>
      </c>
    </row>
    <row r="1689" spans="1:16" ht="17" x14ac:dyDescent="0.25">
      <c r="A1689" t="s">
        <v>4726</v>
      </c>
      <c r="B1689">
        <v>93</v>
      </c>
      <c r="C1689">
        <v>93.873999999999995</v>
      </c>
      <c r="D1689" t="s">
        <v>4980</v>
      </c>
      <c r="E1689" t="s">
        <v>18</v>
      </c>
      <c r="F1689" s="1" t="s">
        <v>4981</v>
      </c>
      <c r="G1689" s="1" t="s">
        <v>4982</v>
      </c>
      <c r="H1689">
        <v>4893733</v>
      </c>
      <c r="I1689">
        <v>4893759</v>
      </c>
      <c r="J1689">
        <v>29909358</v>
      </c>
      <c r="K1689">
        <v>29909334</v>
      </c>
      <c r="L1689">
        <v>23061130</v>
      </c>
      <c r="M1689" t="s">
        <v>28</v>
      </c>
      <c r="N1689" t="s">
        <v>22</v>
      </c>
      <c r="O1689">
        <v>100</v>
      </c>
      <c r="P1689" s="1" t="s">
        <v>6592</v>
      </c>
    </row>
    <row r="1690" spans="1:16" ht="17" x14ac:dyDescent="0.25">
      <c r="A1690" t="s">
        <v>4726</v>
      </c>
      <c r="B1690">
        <v>93</v>
      </c>
      <c r="C1690">
        <v>93.873999999999995</v>
      </c>
      <c r="D1690" t="s">
        <v>4980</v>
      </c>
      <c r="E1690" t="s">
        <v>18</v>
      </c>
      <c r="F1690" s="1" t="s">
        <v>4981</v>
      </c>
      <c r="G1690" s="1" t="s">
        <v>4982</v>
      </c>
      <c r="H1690">
        <v>4893733</v>
      </c>
      <c r="I1690">
        <v>4893759</v>
      </c>
      <c r="J1690">
        <v>29909358</v>
      </c>
      <c r="K1690">
        <v>29909334</v>
      </c>
      <c r="L1690">
        <v>23061673</v>
      </c>
      <c r="M1690" t="s">
        <v>28</v>
      </c>
      <c r="N1690" t="s">
        <v>22</v>
      </c>
      <c r="O1690">
        <v>100</v>
      </c>
      <c r="P1690" s="1" t="s">
        <v>6593</v>
      </c>
    </row>
    <row r="1691" spans="1:16" ht="17" x14ac:dyDescent="0.25">
      <c r="A1691" t="s">
        <v>4726</v>
      </c>
      <c r="B1691">
        <v>93</v>
      </c>
      <c r="C1691">
        <v>93.873999999999995</v>
      </c>
      <c r="D1691" t="s">
        <v>4980</v>
      </c>
      <c r="E1691" t="s">
        <v>18</v>
      </c>
      <c r="F1691" s="1" t="s">
        <v>4981</v>
      </c>
      <c r="G1691" s="1" t="s">
        <v>4982</v>
      </c>
      <c r="H1691">
        <v>4893733</v>
      </c>
      <c r="I1691">
        <v>4893759</v>
      </c>
      <c r="J1691">
        <v>29909358</v>
      </c>
      <c r="K1691">
        <v>29909334</v>
      </c>
      <c r="L1691">
        <v>23062138</v>
      </c>
      <c r="M1691" t="s">
        <v>28</v>
      </c>
      <c r="N1691" t="s">
        <v>27</v>
      </c>
      <c r="O1691">
        <v>100</v>
      </c>
      <c r="P1691" s="1" t="s">
        <v>6594</v>
      </c>
    </row>
    <row r="1692" spans="1:16" ht="17" x14ac:dyDescent="0.25">
      <c r="A1692" t="s">
        <v>4726</v>
      </c>
      <c r="B1692">
        <v>93</v>
      </c>
      <c r="C1692">
        <v>93.873999999999995</v>
      </c>
      <c r="D1692" t="s">
        <v>4980</v>
      </c>
      <c r="E1692" t="s">
        <v>18</v>
      </c>
      <c r="F1692" s="1" t="s">
        <v>4981</v>
      </c>
      <c r="G1692" s="1" t="s">
        <v>4982</v>
      </c>
      <c r="H1692">
        <v>4893733</v>
      </c>
      <c r="I1692">
        <v>4893759</v>
      </c>
      <c r="J1692">
        <v>29909358</v>
      </c>
      <c r="K1692">
        <v>29909334</v>
      </c>
      <c r="L1692">
        <v>23062675</v>
      </c>
      <c r="M1692" t="s">
        <v>27</v>
      </c>
      <c r="N1692" t="s">
        <v>28</v>
      </c>
      <c r="O1692">
        <v>100</v>
      </c>
      <c r="P1692" s="1" t="s">
        <v>6595</v>
      </c>
    </row>
    <row r="1693" spans="1:16" ht="17" x14ac:dyDescent="0.25">
      <c r="A1693" t="s">
        <v>4726</v>
      </c>
      <c r="B1693">
        <v>93</v>
      </c>
      <c r="C1693">
        <v>93.873999999999995</v>
      </c>
      <c r="D1693" t="s">
        <v>4980</v>
      </c>
      <c r="E1693" t="s">
        <v>18</v>
      </c>
      <c r="F1693" s="1" t="s">
        <v>4981</v>
      </c>
      <c r="G1693" s="1" t="s">
        <v>4982</v>
      </c>
      <c r="H1693">
        <v>4893733</v>
      </c>
      <c r="I1693">
        <v>4893759</v>
      </c>
      <c r="J1693">
        <v>29909358</v>
      </c>
      <c r="K1693">
        <v>29909334</v>
      </c>
      <c r="L1693">
        <v>23063401</v>
      </c>
      <c r="M1693" t="s">
        <v>21</v>
      </c>
      <c r="N1693" t="s">
        <v>27</v>
      </c>
      <c r="O1693">
        <v>100</v>
      </c>
      <c r="P1693" s="1" t="s">
        <v>6596</v>
      </c>
    </row>
    <row r="1694" spans="1:16" ht="17" x14ac:dyDescent="0.25">
      <c r="A1694" t="s">
        <v>4726</v>
      </c>
      <c r="B1694">
        <v>93</v>
      </c>
      <c r="C1694">
        <v>93.873999999999995</v>
      </c>
      <c r="D1694" t="s">
        <v>4980</v>
      </c>
      <c r="E1694" t="s">
        <v>18</v>
      </c>
      <c r="F1694" s="1" t="s">
        <v>4981</v>
      </c>
      <c r="G1694" s="1" t="s">
        <v>4982</v>
      </c>
      <c r="H1694">
        <v>4893733</v>
      </c>
      <c r="I1694">
        <v>4893759</v>
      </c>
      <c r="J1694">
        <v>29909358</v>
      </c>
      <c r="K1694">
        <v>29909334</v>
      </c>
      <c r="L1694">
        <v>23066041</v>
      </c>
      <c r="M1694" t="s">
        <v>28</v>
      </c>
      <c r="N1694" t="s">
        <v>22</v>
      </c>
      <c r="O1694">
        <v>100</v>
      </c>
      <c r="P1694" s="1" t="s">
        <v>6597</v>
      </c>
    </row>
    <row r="1695" spans="1:16" ht="17" x14ac:dyDescent="0.25">
      <c r="A1695" t="s">
        <v>4726</v>
      </c>
      <c r="B1695">
        <v>93</v>
      </c>
      <c r="C1695">
        <v>93.873999999999995</v>
      </c>
      <c r="D1695" t="s">
        <v>4980</v>
      </c>
      <c r="E1695" t="s">
        <v>18</v>
      </c>
      <c r="F1695" s="1" t="s">
        <v>4981</v>
      </c>
      <c r="G1695" s="1" t="s">
        <v>4982</v>
      </c>
      <c r="H1695">
        <v>4893733</v>
      </c>
      <c r="I1695">
        <v>4893759</v>
      </c>
      <c r="J1695">
        <v>29909358</v>
      </c>
      <c r="K1695">
        <v>29909334</v>
      </c>
      <c r="L1695">
        <v>23068104</v>
      </c>
      <c r="M1695" t="s">
        <v>22</v>
      </c>
      <c r="N1695" t="s">
        <v>21</v>
      </c>
      <c r="O1695">
        <v>100</v>
      </c>
      <c r="P1695" s="1" t="s">
        <v>6598</v>
      </c>
    </row>
    <row r="1696" spans="1:16" ht="17" x14ac:dyDescent="0.25">
      <c r="A1696" t="s">
        <v>4726</v>
      </c>
      <c r="B1696">
        <v>93</v>
      </c>
      <c r="C1696">
        <v>93.873999999999995</v>
      </c>
      <c r="D1696" t="s">
        <v>4980</v>
      </c>
      <c r="E1696" t="s">
        <v>18</v>
      </c>
      <c r="F1696" s="1" t="s">
        <v>4981</v>
      </c>
      <c r="G1696" s="1" t="s">
        <v>4982</v>
      </c>
      <c r="H1696">
        <v>4893733</v>
      </c>
      <c r="I1696">
        <v>4893759</v>
      </c>
      <c r="J1696">
        <v>29909358</v>
      </c>
      <c r="K1696">
        <v>29909334</v>
      </c>
      <c r="L1696">
        <v>23072649</v>
      </c>
      <c r="M1696" t="s">
        <v>28</v>
      </c>
      <c r="N1696" t="s">
        <v>22</v>
      </c>
      <c r="O1696">
        <v>100</v>
      </c>
      <c r="P1696" s="1" t="s">
        <v>6599</v>
      </c>
    </row>
    <row r="1697" spans="1:16" ht="17" x14ac:dyDescent="0.25">
      <c r="A1697" t="s">
        <v>4726</v>
      </c>
      <c r="B1697">
        <v>93</v>
      </c>
      <c r="C1697">
        <v>93.873999999999995</v>
      </c>
      <c r="D1697" t="s">
        <v>4980</v>
      </c>
      <c r="E1697" t="s">
        <v>18</v>
      </c>
      <c r="F1697" s="1" t="s">
        <v>4981</v>
      </c>
      <c r="G1697" s="1" t="s">
        <v>4982</v>
      </c>
      <c r="H1697">
        <v>4893733</v>
      </c>
      <c r="I1697">
        <v>4893759</v>
      </c>
      <c r="J1697">
        <v>29909358</v>
      </c>
      <c r="K1697">
        <v>29909334</v>
      </c>
      <c r="L1697">
        <v>23073537</v>
      </c>
      <c r="M1697" t="s">
        <v>28</v>
      </c>
      <c r="N1697" t="s">
        <v>21</v>
      </c>
      <c r="O1697">
        <v>100</v>
      </c>
      <c r="P1697" s="1" t="s">
        <v>6600</v>
      </c>
    </row>
    <row r="1698" spans="1:16" ht="17" x14ac:dyDescent="0.25">
      <c r="A1698" t="s">
        <v>4726</v>
      </c>
      <c r="B1698">
        <v>93</v>
      </c>
      <c r="C1698">
        <v>93.873999999999995</v>
      </c>
      <c r="D1698" t="s">
        <v>4980</v>
      </c>
      <c r="E1698" t="s">
        <v>18</v>
      </c>
      <c r="F1698" s="1" t="s">
        <v>4981</v>
      </c>
      <c r="G1698" s="1" t="s">
        <v>4982</v>
      </c>
      <c r="H1698">
        <v>4893733</v>
      </c>
      <c r="I1698">
        <v>4893759</v>
      </c>
      <c r="J1698">
        <v>29909358</v>
      </c>
      <c r="K1698">
        <v>29909334</v>
      </c>
      <c r="L1698">
        <v>23076420</v>
      </c>
      <c r="M1698" t="s">
        <v>28</v>
      </c>
      <c r="N1698" t="s">
        <v>21</v>
      </c>
      <c r="O1698">
        <v>100</v>
      </c>
      <c r="P1698" s="1" t="s">
        <v>6601</v>
      </c>
    </row>
    <row r="1699" spans="1:16" ht="17" x14ac:dyDescent="0.25">
      <c r="A1699" t="s">
        <v>4726</v>
      </c>
      <c r="B1699">
        <v>93</v>
      </c>
      <c r="C1699">
        <v>93.873999999999995</v>
      </c>
      <c r="D1699" t="s">
        <v>4980</v>
      </c>
      <c r="E1699" t="s">
        <v>18</v>
      </c>
      <c r="F1699" s="1" t="s">
        <v>4981</v>
      </c>
      <c r="G1699" s="1" t="s">
        <v>4982</v>
      </c>
      <c r="H1699">
        <v>4893733</v>
      </c>
      <c r="I1699">
        <v>4893759</v>
      </c>
      <c r="J1699">
        <v>29909358</v>
      </c>
      <c r="K1699">
        <v>29909334</v>
      </c>
      <c r="L1699">
        <v>23077368</v>
      </c>
      <c r="M1699" t="s">
        <v>21</v>
      </c>
      <c r="N1699" t="s">
        <v>28</v>
      </c>
      <c r="O1699">
        <v>100</v>
      </c>
      <c r="P1699" s="1" t="s">
        <v>6602</v>
      </c>
    </row>
    <row r="1700" spans="1:16" ht="17" x14ac:dyDescent="0.25">
      <c r="A1700" t="s">
        <v>4726</v>
      </c>
      <c r="B1700">
        <v>93</v>
      </c>
      <c r="C1700">
        <v>93.873999999999995</v>
      </c>
      <c r="D1700" t="s">
        <v>4980</v>
      </c>
      <c r="E1700" t="s">
        <v>18</v>
      </c>
      <c r="F1700" s="1" t="s">
        <v>4981</v>
      </c>
      <c r="G1700" s="1" t="s">
        <v>4982</v>
      </c>
      <c r="H1700">
        <v>4893733</v>
      </c>
      <c r="I1700">
        <v>4893759</v>
      </c>
      <c r="J1700">
        <v>29909358</v>
      </c>
      <c r="K1700">
        <v>29909334</v>
      </c>
      <c r="L1700">
        <v>23077584</v>
      </c>
      <c r="M1700" t="s">
        <v>27</v>
      </c>
      <c r="N1700" t="s">
        <v>21</v>
      </c>
      <c r="O1700">
        <v>100</v>
      </c>
      <c r="P1700" s="1" t="s">
        <v>6603</v>
      </c>
    </row>
    <row r="1701" spans="1:16" ht="17" x14ac:dyDescent="0.25">
      <c r="A1701" t="s">
        <v>4726</v>
      </c>
      <c r="B1701">
        <v>93</v>
      </c>
      <c r="C1701">
        <v>93.873999999999995</v>
      </c>
      <c r="D1701" t="s">
        <v>4980</v>
      </c>
      <c r="E1701" t="s">
        <v>18</v>
      </c>
      <c r="F1701" s="1" t="s">
        <v>4981</v>
      </c>
      <c r="G1701" s="1" t="s">
        <v>4982</v>
      </c>
      <c r="H1701">
        <v>4893733</v>
      </c>
      <c r="I1701">
        <v>4893759</v>
      </c>
      <c r="J1701">
        <v>29909358</v>
      </c>
      <c r="K1701">
        <v>29909334</v>
      </c>
      <c r="L1701">
        <v>23080714</v>
      </c>
      <c r="M1701" t="s">
        <v>21</v>
      </c>
      <c r="N1701" t="s">
        <v>27</v>
      </c>
      <c r="O1701">
        <v>100</v>
      </c>
      <c r="P1701" s="1" t="s">
        <v>6604</v>
      </c>
    </row>
    <row r="1702" spans="1:16" ht="17" x14ac:dyDescent="0.25">
      <c r="A1702" t="s">
        <v>4726</v>
      </c>
      <c r="B1702">
        <v>93</v>
      </c>
      <c r="C1702">
        <v>93.873999999999995</v>
      </c>
      <c r="D1702" t="s">
        <v>4980</v>
      </c>
      <c r="E1702" t="s">
        <v>18</v>
      </c>
      <c r="F1702" s="1" t="s">
        <v>4981</v>
      </c>
      <c r="G1702" s="1" t="s">
        <v>4982</v>
      </c>
      <c r="H1702">
        <v>4893733</v>
      </c>
      <c r="I1702">
        <v>4893759</v>
      </c>
      <c r="J1702">
        <v>29909358</v>
      </c>
      <c r="K1702">
        <v>29909334</v>
      </c>
      <c r="L1702">
        <v>23080833</v>
      </c>
      <c r="M1702" t="s">
        <v>28</v>
      </c>
      <c r="N1702" t="s">
        <v>21</v>
      </c>
      <c r="O1702">
        <v>100</v>
      </c>
      <c r="P1702" s="1" t="s">
        <v>6605</v>
      </c>
    </row>
    <row r="1703" spans="1:16" ht="17" x14ac:dyDescent="0.25">
      <c r="A1703" t="s">
        <v>4726</v>
      </c>
      <c r="B1703">
        <v>93</v>
      </c>
      <c r="C1703">
        <v>93.873999999999995</v>
      </c>
      <c r="D1703" t="s">
        <v>4980</v>
      </c>
      <c r="E1703" t="s">
        <v>18</v>
      </c>
      <c r="F1703" s="1" t="s">
        <v>4981</v>
      </c>
      <c r="G1703" s="1" t="s">
        <v>4982</v>
      </c>
      <c r="H1703">
        <v>4893733</v>
      </c>
      <c r="I1703">
        <v>4893759</v>
      </c>
      <c r="J1703">
        <v>29909358</v>
      </c>
      <c r="K1703">
        <v>29909334</v>
      </c>
      <c r="L1703">
        <v>23081847</v>
      </c>
      <c r="M1703" t="s">
        <v>27</v>
      </c>
      <c r="N1703" t="s">
        <v>21</v>
      </c>
      <c r="O1703">
        <v>100</v>
      </c>
      <c r="P1703" s="1" t="s">
        <v>6606</v>
      </c>
    </row>
    <row r="1704" spans="1:16" ht="17" x14ac:dyDescent="0.25">
      <c r="A1704" t="s">
        <v>4726</v>
      </c>
      <c r="B1704">
        <v>93</v>
      </c>
      <c r="C1704">
        <v>93.873999999999995</v>
      </c>
      <c r="D1704" t="s">
        <v>4980</v>
      </c>
      <c r="E1704" t="s">
        <v>18</v>
      </c>
      <c r="F1704" s="1" t="s">
        <v>4981</v>
      </c>
      <c r="G1704" s="1" t="s">
        <v>4982</v>
      </c>
      <c r="H1704">
        <v>4893733</v>
      </c>
      <c r="I1704">
        <v>4893759</v>
      </c>
      <c r="J1704">
        <v>29909358</v>
      </c>
      <c r="K1704">
        <v>29909334</v>
      </c>
      <c r="L1704">
        <v>23089202</v>
      </c>
      <c r="M1704" t="s">
        <v>21</v>
      </c>
      <c r="N1704" t="s">
        <v>22</v>
      </c>
      <c r="O1704">
        <v>100</v>
      </c>
      <c r="P1704" s="1" t="s">
        <v>6607</v>
      </c>
    </row>
    <row r="1705" spans="1:16" ht="17" x14ac:dyDescent="0.25">
      <c r="A1705" t="s">
        <v>4726</v>
      </c>
      <c r="B1705">
        <v>93</v>
      </c>
      <c r="C1705">
        <v>93.873999999999995</v>
      </c>
      <c r="D1705" t="s">
        <v>4980</v>
      </c>
      <c r="E1705" t="s">
        <v>18</v>
      </c>
      <c r="F1705" s="1" t="s">
        <v>4981</v>
      </c>
      <c r="G1705" s="1" t="s">
        <v>4982</v>
      </c>
      <c r="H1705">
        <v>4893733</v>
      </c>
      <c r="I1705">
        <v>4893759</v>
      </c>
      <c r="J1705">
        <v>29909358</v>
      </c>
      <c r="K1705">
        <v>29909334</v>
      </c>
      <c r="L1705">
        <v>23094809</v>
      </c>
      <c r="M1705" t="s">
        <v>22</v>
      </c>
      <c r="N1705" t="s">
        <v>28</v>
      </c>
      <c r="O1705">
        <v>100</v>
      </c>
      <c r="P1705" s="1" t="s">
        <v>6608</v>
      </c>
    </row>
    <row r="1706" spans="1:16" ht="17" x14ac:dyDescent="0.25">
      <c r="A1706" t="s">
        <v>4726</v>
      </c>
      <c r="B1706">
        <v>93</v>
      </c>
      <c r="C1706">
        <v>93.873999999999995</v>
      </c>
      <c r="D1706" t="s">
        <v>4980</v>
      </c>
      <c r="E1706" t="s">
        <v>18</v>
      </c>
      <c r="F1706" s="1" t="s">
        <v>4981</v>
      </c>
      <c r="G1706" s="1" t="s">
        <v>4982</v>
      </c>
      <c r="H1706">
        <v>4893733</v>
      </c>
      <c r="I1706">
        <v>4893759</v>
      </c>
      <c r="J1706">
        <v>29909358</v>
      </c>
      <c r="K1706">
        <v>29909334</v>
      </c>
      <c r="L1706">
        <v>23094966</v>
      </c>
      <c r="M1706" t="s">
        <v>22</v>
      </c>
      <c r="N1706" t="s">
        <v>27</v>
      </c>
      <c r="O1706">
        <v>100</v>
      </c>
      <c r="P1706" s="1" t="s">
        <v>6609</v>
      </c>
    </row>
    <row r="1707" spans="1:16" ht="17" x14ac:dyDescent="0.25">
      <c r="A1707" t="s">
        <v>4726</v>
      </c>
      <c r="B1707">
        <v>93</v>
      </c>
      <c r="C1707">
        <v>93.873999999999995</v>
      </c>
      <c r="D1707" t="s">
        <v>4980</v>
      </c>
      <c r="E1707" t="s">
        <v>18</v>
      </c>
      <c r="F1707" s="1" t="s">
        <v>4981</v>
      </c>
      <c r="G1707" s="1" t="s">
        <v>4982</v>
      </c>
      <c r="H1707">
        <v>4893733</v>
      </c>
      <c r="I1707">
        <v>4893759</v>
      </c>
      <c r="J1707">
        <v>29909358</v>
      </c>
      <c r="K1707">
        <v>29909334</v>
      </c>
      <c r="L1707">
        <v>23095110</v>
      </c>
      <c r="M1707" t="s">
        <v>22</v>
      </c>
      <c r="N1707" t="s">
        <v>28</v>
      </c>
      <c r="O1707">
        <v>100</v>
      </c>
      <c r="P1707" s="1" t="s">
        <v>6610</v>
      </c>
    </row>
    <row r="1708" spans="1:16" ht="17" x14ac:dyDescent="0.25">
      <c r="A1708" t="s">
        <v>4726</v>
      </c>
      <c r="B1708">
        <v>93</v>
      </c>
      <c r="C1708">
        <v>93.873999999999995</v>
      </c>
      <c r="D1708" t="s">
        <v>4980</v>
      </c>
      <c r="E1708" t="s">
        <v>18</v>
      </c>
      <c r="F1708" s="1" t="s">
        <v>4981</v>
      </c>
      <c r="G1708" s="1" t="s">
        <v>4982</v>
      </c>
      <c r="H1708">
        <v>4893733</v>
      </c>
      <c r="I1708">
        <v>4893759</v>
      </c>
      <c r="J1708">
        <v>29909358</v>
      </c>
      <c r="K1708">
        <v>29909334</v>
      </c>
      <c r="L1708">
        <v>23095312</v>
      </c>
      <c r="M1708" t="s">
        <v>27</v>
      </c>
      <c r="N1708" t="s">
        <v>21</v>
      </c>
      <c r="O1708">
        <v>100</v>
      </c>
      <c r="P1708" s="1" t="s">
        <v>6611</v>
      </c>
    </row>
    <row r="1709" spans="1:16" ht="17" x14ac:dyDescent="0.25">
      <c r="A1709" t="s">
        <v>4726</v>
      </c>
      <c r="B1709">
        <v>93</v>
      </c>
      <c r="C1709">
        <v>93.873999999999995</v>
      </c>
      <c r="D1709" t="s">
        <v>4980</v>
      </c>
      <c r="E1709" t="s">
        <v>18</v>
      </c>
      <c r="F1709" s="1" t="s">
        <v>4981</v>
      </c>
      <c r="G1709" s="1" t="s">
        <v>4982</v>
      </c>
      <c r="H1709">
        <v>4893733</v>
      </c>
      <c r="I1709">
        <v>4893759</v>
      </c>
      <c r="J1709">
        <v>29909358</v>
      </c>
      <c r="K1709">
        <v>29909334</v>
      </c>
      <c r="L1709">
        <v>23097321</v>
      </c>
      <c r="M1709" t="s">
        <v>21</v>
      </c>
      <c r="N1709" t="s">
        <v>28</v>
      </c>
      <c r="O1709">
        <v>100</v>
      </c>
      <c r="P1709" s="1" t="s">
        <v>6612</v>
      </c>
    </row>
    <row r="1710" spans="1:16" ht="17" x14ac:dyDescent="0.25">
      <c r="A1710" t="s">
        <v>4726</v>
      </c>
      <c r="B1710">
        <v>93</v>
      </c>
      <c r="C1710">
        <v>93.873999999999995</v>
      </c>
      <c r="D1710" t="s">
        <v>4980</v>
      </c>
      <c r="E1710" t="s">
        <v>18</v>
      </c>
      <c r="F1710" s="1" t="s">
        <v>4981</v>
      </c>
      <c r="G1710" s="1" t="s">
        <v>4982</v>
      </c>
      <c r="H1710">
        <v>4893733</v>
      </c>
      <c r="I1710">
        <v>4893759</v>
      </c>
      <c r="J1710">
        <v>29909358</v>
      </c>
      <c r="K1710">
        <v>29909334</v>
      </c>
      <c r="L1710">
        <v>23098286</v>
      </c>
      <c r="M1710" t="s">
        <v>28</v>
      </c>
      <c r="N1710" t="s">
        <v>22</v>
      </c>
      <c r="O1710">
        <v>100</v>
      </c>
      <c r="P1710" s="1" t="s">
        <v>6613</v>
      </c>
    </row>
    <row r="1711" spans="1:16" ht="17" x14ac:dyDescent="0.25">
      <c r="A1711" t="s">
        <v>4726</v>
      </c>
      <c r="B1711">
        <v>93</v>
      </c>
      <c r="C1711">
        <v>93.873999999999995</v>
      </c>
      <c r="D1711" t="s">
        <v>4980</v>
      </c>
      <c r="E1711" t="s">
        <v>18</v>
      </c>
      <c r="F1711" s="1" t="s">
        <v>4981</v>
      </c>
      <c r="G1711" s="1" t="s">
        <v>4982</v>
      </c>
      <c r="H1711">
        <v>4893733</v>
      </c>
      <c r="I1711">
        <v>4893759</v>
      </c>
      <c r="J1711">
        <v>29909358</v>
      </c>
      <c r="K1711">
        <v>29909334</v>
      </c>
      <c r="L1711">
        <v>23098736</v>
      </c>
      <c r="M1711" t="s">
        <v>21</v>
      </c>
      <c r="N1711" t="s">
        <v>27</v>
      </c>
      <c r="O1711">
        <v>100</v>
      </c>
      <c r="P1711" s="1" t="s">
        <v>6614</v>
      </c>
    </row>
    <row r="1712" spans="1:16" ht="17" x14ac:dyDescent="0.25">
      <c r="A1712" t="s">
        <v>4726</v>
      </c>
      <c r="B1712">
        <v>93</v>
      </c>
      <c r="C1712">
        <v>93.873999999999995</v>
      </c>
      <c r="D1712" t="s">
        <v>4980</v>
      </c>
      <c r="E1712" t="s">
        <v>18</v>
      </c>
      <c r="F1712" s="1" t="s">
        <v>4981</v>
      </c>
      <c r="G1712" s="1" t="s">
        <v>4982</v>
      </c>
      <c r="H1712">
        <v>4893733</v>
      </c>
      <c r="I1712">
        <v>4893759</v>
      </c>
      <c r="J1712">
        <v>29909358</v>
      </c>
      <c r="K1712">
        <v>29909334</v>
      </c>
      <c r="L1712">
        <v>23101458</v>
      </c>
      <c r="M1712" t="s">
        <v>22</v>
      </c>
      <c r="N1712" t="s">
        <v>21</v>
      </c>
      <c r="O1712">
        <v>100</v>
      </c>
      <c r="P1712" s="1" t="s">
        <v>6615</v>
      </c>
    </row>
    <row r="1713" spans="1:16" ht="17" x14ac:dyDescent="0.25">
      <c r="A1713" t="s">
        <v>4726</v>
      </c>
      <c r="B1713">
        <v>93</v>
      </c>
      <c r="C1713">
        <v>93.873999999999995</v>
      </c>
      <c r="D1713" t="s">
        <v>4980</v>
      </c>
      <c r="E1713" t="s">
        <v>18</v>
      </c>
      <c r="F1713" s="1" t="s">
        <v>4981</v>
      </c>
      <c r="G1713" s="1" t="s">
        <v>4982</v>
      </c>
      <c r="H1713">
        <v>4893733</v>
      </c>
      <c r="I1713">
        <v>4893759</v>
      </c>
      <c r="J1713">
        <v>29909358</v>
      </c>
      <c r="K1713">
        <v>29909334</v>
      </c>
      <c r="L1713">
        <v>23107398</v>
      </c>
      <c r="M1713" t="s">
        <v>22</v>
      </c>
      <c r="N1713" t="s">
        <v>21</v>
      </c>
      <c r="O1713">
        <v>100</v>
      </c>
      <c r="P1713" s="1" t="s">
        <v>6616</v>
      </c>
    </row>
    <row r="1714" spans="1:16" ht="17" x14ac:dyDescent="0.25">
      <c r="A1714" t="s">
        <v>4726</v>
      </c>
      <c r="B1714">
        <v>93</v>
      </c>
      <c r="C1714">
        <v>93.873999999999995</v>
      </c>
      <c r="D1714" t="s">
        <v>4980</v>
      </c>
      <c r="E1714" t="s">
        <v>18</v>
      </c>
      <c r="F1714" s="1" t="s">
        <v>4981</v>
      </c>
      <c r="G1714" s="1" t="s">
        <v>4982</v>
      </c>
      <c r="H1714">
        <v>4893733</v>
      </c>
      <c r="I1714">
        <v>4893759</v>
      </c>
      <c r="J1714">
        <v>29909358</v>
      </c>
      <c r="K1714">
        <v>29909334</v>
      </c>
      <c r="L1714">
        <v>23109205</v>
      </c>
      <c r="M1714" t="s">
        <v>21</v>
      </c>
      <c r="N1714" t="s">
        <v>28</v>
      </c>
      <c r="O1714">
        <v>100</v>
      </c>
      <c r="P1714" s="1" t="s">
        <v>6617</v>
      </c>
    </row>
    <row r="1715" spans="1:16" ht="17" x14ac:dyDescent="0.25">
      <c r="A1715" t="s">
        <v>4726</v>
      </c>
      <c r="B1715">
        <v>93</v>
      </c>
      <c r="C1715">
        <v>93.873999999999995</v>
      </c>
      <c r="D1715" t="s">
        <v>4980</v>
      </c>
      <c r="E1715" t="s">
        <v>18</v>
      </c>
      <c r="F1715" s="1" t="s">
        <v>4981</v>
      </c>
      <c r="G1715" s="1" t="s">
        <v>4982</v>
      </c>
      <c r="H1715">
        <v>4893733</v>
      </c>
      <c r="I1715">
        <v>4893759</v>
      </c>
      <c r="J1715">
        <v>29909358</v>
      </c>
      <c r="K1715">
        <v>29909334</v>
      </c>
      <c r="L1715">
        <v>23126719</v>
      </c>
      <c r="M1715" t="s">
        <v>22</v>
      </c>
      <c r="N1715" t="s">
        <v>28</v>
      </c>
      <c r="O1715">
        <v>100</v>
      </c>
      <c r="P1715" s="1" t="s">
        <v>6618</v>
      </c>
    </row>
    <row r="1716" spans="1:16" ht="17" x14ac:dyDescent="0.25">
      <c r="A1716" t="s">
        <v>4726</v>
      </c>
      <c r="B1716">
        <v>93</v>
      </c>
      <c r="C1716">
        <v>93.873999999999995</v>
      </c>
      <c r="D1716" t="s">
        <v>4980</v>
      </c>
      <c r="E1716" t="s">
        <v>18</v>
      </c>
      <c r="F1716" s="1" t="s">
        <v>4981</v>
      </c>
      <c r="G1716" s="1" t="s">
        <v>4982</v>
      </c>
      <c r="H1716">
        <v>4893733</v>
      </c>
      <c r="I1716">
        <v>4893759</v>
      </c>
      <c r="J1716">
        <v>29909358</v>
      </c>
      <c r="K1716">
        <v>29909334</v>
      </c>
      <c r="L1716">
        <v>23127201</v>
      </c>
      <c r="M1716" t="s">
        <v>27</v>
      </c>
      <c r="N1716" t="s">
        <v>28</v>
      </c>
      <c r="O1716">
        <v>100</v>
      </c>
      <c r="P1716" s="1" t="s">
        <v>6619</v>
      </c>
    </row>
    <row r="1717" spans="1:16" ht="17" x14ac:dyDescent="0.25">
      <c r="A1717" t="s">
        <v>4726</v>
      </c>
      <c r="B1717">
        <v>93</v>
      </c>
      <c r="C1717">
        <v>93.873999999999995</v>
      </c>
      <c r="D1717" t="s">
        <v>4980</v>
      </c>
      <c r="E1717" t="s">
        <v>18</v>
      </c>
      <c r="F1717" s="1" t="s">
        <v>4981</v>
      </c>
      <c r="G1717" s="1" t="s">
        <v>4982</v>
      </c>
      <c r="H1717">
        <v>4893733</v>
      </c>
      <c r="I1717">
        <v>4893759</v>
      </c>
      <c r="J1717">
        <v>29909358</v>
      </c>
      <c r="K1717">
        <v>29909334</v>
      </c>
      <c r="L1717">
        <v>23136025</v>
      </c>
      <c r="M1717" t="s">
        <v>28</v>
      </c>
      <c r="N1717" t="s">
        <v>22</v>
      </c>
      <c r="O1717">
        <v>100</v>
      </c>
      <c r="P1717" s="1" t="s">
        <v>6620</v>
      </c>
    </row>
    <row r="1718" spans="1:16" ht="17" x14ac:dyDescent="0.25">
      <c r="A1718" t="s">
        <v>4726</v>
      </c>
      <c r="B1718">
        <v>93</v>
      </c>
      <c r="C1718">
        <v>93.873999999999995</v>
      </c>
      <c r="D1718" t="s">
        <v>4980</v>
      </c>
      <c r="E1718" t="s">
        <v>18</v>
      </c>
      <c r="F1718" s="1" t="s">
        <v>4981</v>
      </c>
      <c r="G1718" s="1" t="s">
        <v>4982</v>
      </c>
      <c r="H1718">
        <v>4893733</v>
      </c>
      <c r="I1718">
        <v>4893759</v>
      </c>
      <c r="J1718">
        <v>29909358</v>
      </c>
      <c r="K1718">
        <v>29909334</v>
      </c>
      <c r="L1718">
        <v>23137216</v>
      </c>
      <c r="M1718" t="s">
        <v>21</v>
      </c>
      <c r="N1718" t="s">
        <v>27</v>
      </c>
      <c r="O1718">
        <v>100</v>
      </c>
      <c r="P1718" s="1" t="s">
        <v>6621</v>
      </c>
    </row>
    <row r="1719" spans="1:16" ht="17" x14ac:dyDescent="0.25">
      <c r="A1719" t="s">
        <v>4726</v>
      </c>
      <c r="B1719">
        <v>93</v>
      </c>
      <c r="C1719">
        <v>93.873999999999995</v>
      </c>
      <c r="D1719" t="s">
        <v>4980</v>
      </c>
      <c r="E1719" t="s">
        <v>18</v>
      </c>
      <c r="F1719" s="1" t="s">
        <v>4981</v>
      </c>
      <c r="G1719" s="1" t="s">
        <v>4982</v>
      </c>
      <c r="H1719">
        <v>4893733</v>
      </c>
      <c r="I1719">
        <v>4893759</v>
      </c>
      <c r="J1719">
        <v>29909358</v>
      </c>
      <c r="K1719">
        <v>29909334</v>
      </c>
      <c r="L1719">
        <v>23137751</v>
      </c>
      <c r="M1719" t="s">
        <v>28</v>
      </c>
      <c r="N1719" t="s">
        <v>22</v>
      </c>
      <c r="O1719">
        <v>100</v>
      </c>
      <c r="P1719" s="1" t="s">
        <v>6622</v>
      </c>
    </row>
    <row r="1720" spans="1:16" ht="17" x14ac:dyDescent="0.25">
      <c r="A1720" t="s">
        <v>4726</v>
      </c>
      <c r="B1720">
        <v>93</v>
      </c>
      <c r="C1720">
        <v>93.873999999999995</v>
      </c>
      <c r="D1720" t="s">
        <v>4980</v>
      </c>
      <c r="E1720" t="s">
        <v>18</v>
      </c>
      <c r="F1720" s="1" t="s">
        <v>4981</v>
      </c>
      <c r="G1720" s="1" t="s">
        <v>4982</v>
      </c>
      <c r="H1720">
        <v>4893733</v>
      </c>
      <c r="I1720">
        <v>4893759</v>
      </c>
      <c r="J1720">
        <v>29909358</v>
      </c>
      <c r="K1720">
        <v>29909334</v>
      </c>
      <c r="L1720">
        <v>23139460</v>
      </c>
      <c r="M1720" t="s">
        <v>21</v>
      </c>
      <c r="N1720" t="s">
        <v>27</v>
      </c>
      <c r="O1720">
        <v>100</v>
      </c>
      <c r="P1720" s="1" t="s">
        <v>6623</v>
      </c>
    </row>
    <row r="1721" spans="1:16" ht="17" x14ac:dyDescent="0.25">
      <c r="A1721" t="s">
        <v>4726</v>
      </c>
      <c r="B1721">
        <v>93</v>
      </c>
      <c r="C1721">
        <v>93.873999999999995</v>
      </c>
      <c r="D1721" t="s">
        <v>4980</v>
      </c>
      <c r="E1721" t="s">
        <v>18</v>
      </c>
      <c r="F1721" s="1" t="s">
        <v>4981</v>
      </c>
      <c r="G1721" s="1" t="s">
        <v>4982</v>
      </c>
      <c r="H1721">
        <v>4893733</v>
      </c>
      <c r="I1721">
        <v>4893759</v>
      </c>
      <c r="J1721">
        <v>29909358</v>
      </c>
      <c r="K1721">
        <v>29909334</v>
      </c>
      <c r="L1721">
        <v>23139640</v>
      </c>
      <c r="M1721" t="s">
        <v>22</v>
      </c>
      <c r="N1721" t="s">
        <v>21</v>
      </c>
      <c r="O1721">
        <v>100</v>
      </c>
      <c r="P1721" s="1" t="s">
        <v>6624</v>
      </c>
    </row>
    <row r="1722" spans="1:16" ht="17" x14ac:dyDescent="0.25">
      <c r="A1722" t="s">
        <v>4726</v>
      </c>
      <c r="B1722">
        <v>93</v>
      </c>
      <c r="C1722">
        <v>93.873999999999995</v>
      </c>
      <c r="D1722" t="s">
        <v>4980</v>
      </c>
      <c r="E1722" t="s">
        <v>18</v>
      </c>
      <c r="F1722" s="1" t="s">
        <v>4981</v>
      </c>
      <c r="G1722" s="1" t="s">
        <v>4982</v>
      </c>
      <c r="H1722">
        <v>4893733</v>
      </c>
      <c r="I1722">
        <v>4893759</v>
      </c>
      <c r="J1722">
        <v>29909358</v>
      </c>
      <c r="K1722">
        <v>29909334</v>
      </c>
      <c r="L1722">
        <v>23158453</v>
      </c>
      <c r="M1722" t="s">
        <v>22</v>
      </c>
      <c r="N1722" t="s">
        <v>28</v>
      </c>
      <c r="O1722">
        <v>100</v>
      </c>
      <c r="P1722" s="1" t="s">
        <v>6625</v>
      </c>
    </row>
    <row r="1723" spans="1:16" ht="17" x14ac:dyDescent="0.25">
      <c r="A1723" t="s">
        <v>4726</v>
      </c>
      <c r="B1723">
        <v>93</v>
      </c>
      <c r="C1723">
        <v>93.873999999999995</v>
      </c>
      <c r="D1723" t="s">
        <v>4980</v>
      </c>
      <c r="E1723" t="s">
        <v>18</v>
      </c>
      <c r="F1723" s="1" t="s">
        <v>4981</v>
      </c>
      <c r="G1723" s="1" t="s">
        <v>4982</v>
      </c>
      <c r="H1723">
        <v>4893733</v>
      </c>
      <c r="I1723">
        <v>4893759</v>
      </c>
      <c r="J1723">
        <v>29909358</v>
      </c>
      <c r="K1723">
        <v>29909334</v>
      </c>
      <c r="L1723">
        <v>23165163</v>
      </c>
      <c r="M1723" t="s">
        <v>21</v>
      </c>
      <c r="N1723" t="s">
        <v>22</v>
      </c>
      <c r="O1723">
        <v>100</v>
      </c>
      <c r="P1723" s="1" t="s">
        <v>6626</v>
      </c>
    </row>
    <row r="1724" spans="1:16" ht="17" x14ac:dyDescent="0.25">
      <c r="A1724" t="s">
        <v>4726</v>
      </c>
      <c r="B1724">
        <v>93</v>
      </c>
      <c r="C1724">
        <v>93.873999999999995</v>
      </c>
      <c r="D1724" t="s">
        <v>4980</v>
      </c>
      <c r="E1724" t="s">
        <v>18</v>
      </c>
      <c r="F1724" s="1" t="s">
        <v>4981</v>
      </c>
      <c r="G1724" s="1" t="s">
        <v>4982</v>
      </c>
      <c r="H1724">
        <v>4893733</v>
      </c>
      <c r="I1724">
        <v>4893759</v>
      </c>
      <c r="J1724">
        <v>29909358</v>
      </c>
      <c r="K1724">
        <v>29909334</v>
      </c>
      <c r="L1724">
        <v>23168051</v>
      </c>
      <c r="M1724" t="s">
        <v>28</v>
      </c>
      <c r="N1724" t="s">
        <v>22</v>
      </c>
      <c r="O1724">
        <v>100</v>
      </c>
      <c r="P1724" s="1" t="s">
        <v>6627</v>
      </c>
    </row>
    <row r="1725" spans="1:16" ht="17" x14ac:dyDescent="0.25">
      <c r="A1725" t="s">
        <v>4726</v>
      </c>
      <c r="B1725">
        <v>93</v>
      </c>
      <c r="C1725">
        <v>93.873999999999995</v>
      </c>
      <c r="D1725" t="s">
        <v>4980</v>
      </c>
      <c r="E1725" t="s">
        <v>18</v>
      </c>
      <c r="F1725" s="1" t="s">
        <v>4981</v>
      </c>
      <c r="G1725" s="1" t="s">
        <v>4982</v>
      </c>
      <c r="H1725">
        <v>4893733</v>
      </c>
      <c r="I1725">
        <v>4893759</v>
      </c>
      <c r="J1725">
        <v>29909358</v>
      </c>
      <c r="K1725">
        <v>29909334</v>
      </c>
      <c r="L1725">
        <v>23169444</v>
      </c>
      <c r="M1725" t="s">
        <v>27</v>
      </c>
      <c r="N1725" t="s">
        <v>28</v>
      </c>
      <c r="O1725">
        <v>100</v>
      </c>
      <c r="P1725" s="1" t="s">
        <v>6628</v>
      </c>
    </row>
    <row r="1726" spans="1:16" ht="17" x14ac:dyDescent="0.25">
      <c r="A1726" t="s">
        <v>4726</v>
      </c>
      <c r="B1726">
        <v>93</v>
      </c>
      <c r="C1726">
        <v>93.873999999999995</v>
      </c>
      <c r="D1726" t="s">
        <v>4980</v>
      </c>
      <c r="E1726" t="s">
        <v>18</v>
      </c>
      <c r="F1726" s="1" t="s">
        <v>4981</v>
      </c>
      <c r="G1726" s="1" t="s">
        <v>4982</v>
      </c>
      <c r="H1726">
        <v>4893733</v>
      </c>
      <c r="I1726">
        <v>4893759</v>
      </c>
      <c r="J1726">
        <v>29909358</v>
      </c>
      <c r="K1726">
        <v>29909334</v>
      </c>
      <c r="L1726">
        <v>23169544</v>
      </c>
      <c r="M1726" t="s">
        <v>28</v>
      </c>
      <c r="N1726" t="s">
        <v>21</v>
      </c>
      <c r="O1726">
        <v>100</v>
      </c>
      <c r="P1726" s="1" t="s">
        <v>6629</v>
      </c>
    </row>
    <row r="1727" spans="1:16" ht="17" x14ac:dyDescent="0.25">
      <c r="A1727" t="s">
        <v>4726</v>
      </c>
      <c r="B1727">
        <v>93</v>
      </c>
      <c r="C1727">
        <v>93.873999999999995</v>
      </c>
      <c r="D1727" t="s">
        <v>4980</v>
      </c>
      <c r="E1727" t="s">
        <v>18</v>
      </c>
      <c r="F1727" s="1" t="s">
        <v>4981</v>
      </c>
      <c r="G1727" s="1" t="s">
        <v>4982</v>
      </c>
      <c r="H1727">
        <v>4893733</v>
      </c>
      <c r="I1727">
        <v>4893759</v>
      </c>
      <c r="J1727">
        <v>29909358</v>
      </c>
      <c r="K1727">
        <v>29909334</v>
      </c>
      <c r="L1727">
        <v>23182138</v>
      </c>
      <c r="M1727" t="s">
        <v>27</v>
      </c>
      <c r="N1727" t="s">
        <v>21</v>
      </c>
      <c r="O1727">
        <v>100</v>
      </c>
      <c r="P1727" s="1" t="s">
        <v>6630</v>
      </c>
    </row>
    <row r="1728" spans="1:16" ht="17" x14ac:dyDescent="0.25">
      <c r="A1728" t="s">
        <v>4726</v>
      </c>
      <c r="B1728">
        <v>93</v>
      </c>
      <c r="C1728">
        <v>93.873999999999995</v>
      </c>
      <c r="D1728" t="s">
        <v>4980</v>
      </c>
      <c r="E1728" t="s">
        <v>18</v>
      </c>
      <c r="F1728" s="1" t="s">
        <v>4981</v>
      </c>
      <c r="G1728" s="1" t="s">
        <v>4982</v>
      </c>
      <c r="H1728">
        <v>4893733</v>
      </c>
      <c r="I1728">
        <v>4893759</v>
      </c>
      <c r="J1728">
        <v>29909358</v>
      </c>
      <c r="K1728">
        <v>29909334</v>
      </c>
      <c r="L1728">
        <v>23196751</v>
      </c>
      <c r="M1728" t="s">
        <v>22</v>
      </c>
      <c r="N1728" t="s">
        <v>27</v>
      </c>
      <c r="O1728">
        <v>100</v>
      </c>
      <c r="P1728" s="1" t="s">
        <v>6631</v>
      </c>
    </row>
    <row r="1729" spans="1:16" ht="17" x14ac:dyDescent="0.25">
      <c r="A1729" t="s">
        <v>4726</v>
      </c>
      <c r="B1729">
        <v>93</v>
      </c>
      <c r="C1729">
        <v>93.873999999999995</v>
      </c>
      <c r="D1729" t="s">
        <v>4980</v>
      </c>
      <c r="E1729" t="s">
        <v>18</v>
      </c>
      <c r="F1729" s="1" t="s">
        <v>4981</v>
      </c>
      <c r="G1729" s="1" t="s">
        <v>4982</v>
      </c>
      <c r="H1729">
        <v>4893733</v>
      </c>
      <c r="I1729">
        <v>4893759</v>
      </c>
      <c r="J1729">
        <v>29909358</v>
      </c>
      <c r="K1729">
        <v>29909334</v>
      </c>
      <c r="L1729">
        <v>23196857</v>
      </c>
      <c r="M1729" t="s">
        <v>21</v>
      </c>
      <c r="N1729" t="s">
        <v>27</v>
      </c>
      <c r="O1729">
        <v>100</v>
      </c>
      <c r="P1729" s="1" t="s">
        <v>6632</v>
      </c>
    </row>
    <row r="1730" spans="1:16" ht="17" x14ac:dyDescent="0.25">
      <c r="A1730" t="s">
        <v>4726</v>
      </c>
      <c r="B1730">
        <v>93</v>
      </c>
      <c r="C1730">
        <v>93.873999999999995</v>
      </c>
      <c r="D1730" t="s">
        <v>4980</v>
      </c>
      <c r="E1730" t="s">
        <v>18</v>
      </c>
      <c r="F1730" s="1" t="s">
        <v>4981</v>
      </c>
      <c r="G1730" s="1" t="s">
        <v>4982</v>
      </c>
      <c r="H1730">
        <v>4893733</v>
      </c>
      <c r="I1730">
        <v>4893759</v>
      </c>
      <c r="J1730">
        <v>29909358</v>
      </c>
      <c r="K1730">
        <v>29909334</v>
      </c>
      <c r="L1730">
        <v>23205741</v>
      </c>
      <c r="M1730" t="s">
        <v>22</v>
      </c>
      <c r="N1730" t="s">
        <v>28</v>
      </c>
      <c r="O1730">
        <v>100</v>
      </c>
      <c r="P1730" s="1" t="s">
        <v>6633</v>
      </c>
    </row>
    <row r="1731" spans="1:16" ht="17" x14ac:dyDescent="0.25">
      <c r="A1731" t="s">
        <v>4726</v>
      </c>
      <c r="B1731">
        <v>93</v>
      </c>
      <c r="C1731">
        <v>93.873999999999995</v>
      </c>
      <c r="D1731" t="s">
        <v>4980</v>
      </c>
      <c r="E1731" t="s">
        <v>18</v>
      </c>
      <c r="F1731" s="1" t="s">
        <v>4981</v>
      </c>
      <c r="G1731" s="1" t="s">
        <v>4982</v>
      </c>
      <c r="H1731">
        <v>4893733</v>
      </c>
      <c r="I1731">
        <v>4893759</v>
      </c>
      <c r="J1731">
        <v>29909358</v>
      </c>
      <c r="K1731">
        <v>29909334</v>
      </c>
      <c r="L1731">
        <v>23224256</v>
      </c>
      <c r="M1731" t="s">
        <v>22</v>
      </c>
      <c r="N1731" t="s">
        <v>27</v>
      </c>
      <c r="O1731">
        <v>100</v>
      </c>
      <c r="P1731" s="1" t="s">
        <v>6634</v>
      </c>
    </row>
    <row r="1732" spans="1:16" ht="17" x14ac:dyDescent="0.25">
      <c r="A1732" t="s">
        <v>4726</v>
      </c>
      <c r="B1732">
        <v>93</v>
      </c>
      <c r="C1732">
        <v>93.873999999999995</v>
      </c>
      <c r="D1732" t="s">
        <v>4980</v>
      </c>
      <c r="E1732" t="s">
        <v>18</v>
      </c>
      <c r="F1732" s="1" t="s">
        <v>4981</v>
      </c>
      <c r="G1732" s="1" t="s">
        <v>4982</v>
      </c>
      <c r="H1732">
        <v>4893733</v>
      </c>
      <c r="I1732">
        <v>4893759</v>
      </c>
      <c r="J1732">
        <v>29909358</v>
      </c>
      <c r="K1732">
        <v>29909334</v>
      </c>
      <c r="L1732">
        <v>23225632</v>
      </c>
      <c r="M1732" t="s">
        <v>22</v>
      </c>
      <c r="N1732" t="s">
        <v>28</v>
      </c>
      <c r="O1732">
        <v>100</v>
      </c>
      <c r="P1732" s="1" t="s">
        <v>6635</v>
      </c>
    </row>
    <row r="1733" spans="1:16" ht="17" x14ac:dyDescent="0.25">
      <c r="A1733" t="s">
        <v>4726</v>
      </c>
      <c r="B1733">
        <v>93</v>
      </c>
      <c r="C1733">
        <v>93.873999999999995</v>
      </c>
      <c r="D1733" t="s">
        <v>4980</v>
      </c>
      <c r="E1733" t="s">
        <v>18</v>
      </c>
      <c r="F1733" s="1" t="s">
        <v>4981</v>
      </c>
      <c r="G1733" s="1" t="s">
        <v>4982</v>
      </c>
      <c r="H1733">
        <v>4893733</v>
      </c>
      <c r="I1733">
        <v>4893759</v>
      </c>
      <c r="J1733">
        <v>29909358</v>
      </c>
      <c r="K1733">
        <v>29909334</v>
      </c>
      <c r="L1733">
        <v>23230250</v>
      </c>
      <c r="M1733" t="s">
        <v>22</v>
      </c>
      <c r="N1733" t="s">
        <v>28</v>
      </c>
      <c r="O1733">
        <v>100</v>
      </c>
      <c r="P1733" s="1" t="s">
        <v>6636</v>
      </c>
    </row>
    <row r="1734" spans="1:16" ht="17" x14ac:dyDescent="0.25">
      <c r="A1734" t="s">
        <v>4726</v>
      </c>
      <c r="B1734">
        <v>93</v>
      </c>
      <c r="C1734">
        <v>93.873999999999995</v>
      </c>
      <c r="D1734" t="s">
        <v>4980</v>
      </c>
      <c r="E1734" t="s">
        <v>18</v>
      </c>
      <c r="F1734" s="1" t="s">
        <v>4981</v>
      </c>
      <c r="G1734" s="1" t="s">
        <v>4982</v>
      </c>
      <c r="H1734">
        <v>4893733</v>
      </c>
      <c r="I1734">
        <v>4893759</v>
      </c>
      <c r="J1734">
        <v>29909358</v>
      </c>
      <c r="K1734">
        <v>29909334</v>
      </c>
      <c r="L1734">
        <v>23230559</v>
      </c>
      <c r="M1734" t="s">
        <v>22</v>
      </c>
      <c r="N1734" t="s">
        <v>28</v>
      </c>
      <c r="O1734">
        <v>100</v>
      </c>
      <c r="P1734" s="1" t="s">
        <v>6637</v>
      </c>
    </row>
    <row r="1735" spans="1:16" ht="17" x14ac:dyDescent="0.25">
      <c r="A1735" t="s">
        <v>4726</v>
      </c>
      <c r="B1735">
        <v>93</v>
      </c>
      <c r="C1735">
        <v>93.873999999999995</v>
      </c>
      <c r="D1735" t="s">
        <v>4980</v>
      </c>
      <c r="E1735" t="s">
        <v>18</v>
      </c>
      <c r="F1735" s="1" t="s">
        <v>4981</v>
      </c>
      <c r="G1735" s="1" t="s">
        <v>4982</v>
      </c>
      <c r="H1735">
        <v>4893733</v>
      </c>
      <c r="I1735">
        <v>4893759</v>
      </c>
      <c r="J1735">
        <v>29909358</v>
      </c>
      <c r="K1735">
        <v>29909334</v>
      </c>
      <c r="L1735">
        <v>23230672</v>
      </c>
      <c r="M1735" t="s">
        <v>21</v>
      </c>
      <c r="N1735" t="s">
        <v>27</v>
      </c>
      <c r="O1735">
        <v>100</v>
      </c>
      <c r="P1735" s="1" t="s">
        <v>6638</v>
      </c>
    </row>
    <row r="1736" spans="1:16" ht="17" x14ac:dyDescent="0.25">
      <c r="A1736" t="s">
        <v>4726</v>
      </c>
      <c r="B1736">
        <v>93</v>
      </c>
      <c r="C1736">
        <v>93.873999999999995</v>
      </c>
      <c r="D1736" t="s">
        <v>4980</v>
      </c>
      <c r="E1736" t="s">
        <v>18</v>
      </c>
      <c r="F1736" s="1" t="s">
        <v>4981</v>
      </c>
      <c r="G1736" s="1" t="s">
        <v>4982</v>
      </c>
      <c r="H1736">
        <v>4893733</v>
      </c>
      <c r="I1736">
        <v>4893759</v>
      </c>
      <c r="J1736">
        <v>29909358</v>
      </c>
      <c r="K1736">
        <v>29909334</v>
      </c>
      <c r="L1736">
        <v>23233514</v>
      </c>
      <c r="M1736" t="s">
        <v>22</v>
      </c>
      <c r="N1736" t="s">
        <v>28</v>
      </c>
      <c r="O1736">
        <v>100</v>
      </c>
      <c r="P1736" s="1" t="s">
        <v>6639</v>
      </c>
    </row>
    <row r="1737" spans="1:16" ht="17" x14ac:dyDescent="0.25">
      <c r="A1737" t="s">
        <v>4726</v>
      </c>
      <c r="B1737">
        <v>93</v>
      </c>
      <c r="C1737">
        <v>93.873999999999995</v>
      </c>
      <c r="D1737" t="s">
        <v>4980</v>
      </c>
      <c r="E1737" t="s">
        <v>18</v>
      </c>
      <c r="F1737" s="1" t="s">
        <v>4981</v>
      </c>
      <c r="G1737" s="1" t="s">
        <v>4982</v>
      </c>
      <c r="H1737">
        <v>4893733</v>
      </c>
      <c r="I1737">
        <v>4893759</v>
      </c>
      <c r="J1737">
        <v>29909358</v>
      </c>
      <c r="K1737">
        <v>29909334</v>
      </c>
      <c r="L1737">
        <v>23234183</v>
      </c>
      <c r="M1737" t="s">
        <v>27</v>
      </c>
      <c r="N1737" t="s">
        <v>21</v>
      </c>
      <c r="O1737">
        <v>100</v>
      </c>
      <c r="P1737" s="1" t="s">
        <v>6640</v>
      </c>
    </row>
    <row r="1738" spans="1:16" ht="17" x14ac:dyDescent="0.25">
      <c r="A1738" t="s">
        <v>4726</v>
      </c>
      <c r="B1738">
        <v>93</v>
      </c>
      <c r="C1738">
        <v>93.873999999999995</v>
      </c>
      <c r="D1738" t="s">
        <v>4980</v>
      </c>
      <c r="E1738" t="s">
        <v>18</v>
      </c>
      <c r="F1738" s="1" t="s">
        <v>4981</v>
      </c>
      <c r="G1738" s="1" t="s">
        <v>4982</v>
      </c>
      <c r="H1738">
        <v>4893733</v>
      </c>
      <c r="I1738">
        <v>4893759</v>
      </c>
      <c r="J1738">
        <v>29909358</v>
      </c>
      <c r="K1738">
        <v>29909334</v>
      </c>
      <c r="L1738">
        <v>23238551</v>
      </c>
      <c r="M1738" t="s">
        <v>27</v>
      </c>
      <c r="N1738" t="s">
        <v>21</v>
      </c>
      <c r="O1738">
        <v>100</v>
      </c>
      <c r="P1738" s="1" t="s">
        <v>6641</v>
      </c>
    </row>
    <row r="1739" spans="1:16" ht="17" x14ac:dyDescent="0.25">
      <c r="A1739" t="s">
        <v>4726</v>
      </c>
      <c r="B1739">
        <v>93</v>
      </c>
      <c r="C1739">
        <v>93.873999999999995</v>
      </c>
      <c r="D1739" t="s">
        <v>4980</v>
      </c>
      <c r="E1739" t="s">
        <v>18</v>
      </c>
      <c r="F1739" s="1" t="s">
        <v>4981</v>
      </c>
      <c r="G1739" s="1" t="s">
        <v>4982</v>
      </c>
      <c r="H1739">
        <v>4893733</v>
      </c>
      <c r="I1739">
        <v>4893759</v>
      </c>
      <c r="J1739">
        <v>29909358</v>
      </c>
      <c r="K1739">
        <v>29909334</v>
      </c>
      <c r="L1739">
        <v>23244675</v>
      </c>
      <c r="M1739" t="s">
        <v>27</v>
      </c>
      <c r="N1739" t="s">
        <v>22</v>
      </c>
      <c r="O1739">
        <v>100</v>
      </c>
      <c r="P1739" s="1" t="s">
        <v>6642</v>
      </c>
    </row>
    <row r="1740" spans="1:16" ht="17" x14ac:dyDescent="0.25">
      <c r="A1740" t="s">
        <v>4726</v>
      </c>
      <c r="B1740">
        <v>93</v>
      </c>
      <c r="C1740">
        <v>93.873999999999995</v>
      </c>
      <c r="D1740" t="s">
        <v>4980</v>
      </c>
      <c r="E1740" t="s">
        <v>18</v>
      </c>
      <c r="F1740" s="1" t="s">
        <v>4981</v>
      </c>
      <c r="G1740" s="1" t="s">
        <v>4982</v>
      </c>
      <c r="H1740">
        <v>4893733</v>
      </c>
      <c r="I1740">
        <v>4893759</v>
      </c>
      <c r="J1740">
        <v>29909358</v>
      </c>
      <c r="K1740">
        <v>29909334</v>
      </c>
      <c r="L1740">
        <v>23245195</v>
      </c>
      <c r="M1740" t="s">
        <v>28</v>
      </c>
      <c r="N1740" t="s">
        <v>22</v>
      </c>
      <c r="O1740">
        <v>100</v>
      </c>
      <c r="P1740" s="1" t="s">
        <v>6643</v>
      </c>
    </row>
    <row r="1741" spans="1:16" ht="17" x14ac:dyDescent="0.25">
      <c r="A1741" t="s">
        <v>4726</v>
      </c>
      <c r="B1741">
        <v>93</v>
      </c>
      <c r="C1741">
        <v>93.873999999999995</v>
      </c>
      <c r="D1741" t="s">
        <v>4980</v>
      </c>
      <c r="E1741" t="s">
        <v>18</v>
      </c>
      <c r="F1741" s="1" t="s">
        <v>4981</v>
      </c>
      <c r="G1741" s="1" t="s">
        <v>4982</v>
      </c>
      <c r="H1741">
        <v>4893733</v>
      </c>
      <c r="I1741">
        <v>4893759</v>
      </c>
      <c r="J1741">
        <v>29909358</v>
      </c>
      <c r="K1741">
        <v>29909334</v>
      </c>
      <c r="L1741">
        <v>23245365</v>
      </c>
      <c r="M1741" t="s">
        <v>28</v>
      </c>
      <c r="N1741" t="s">
        <v>27</v>
      </c>
      <c r="O1741">
        <v>100</v>
      </c>
      <c r="P1741" s="1" t="s">
        <v>6644</v>
      </c>
    </row>
    <row r="1742" spans="1:16" ht="17" x14ac:dyDescent="0.25">
      <c r="A1742" t="s">
        <v>4726</v>
      </c>
      <c r="B1742">
        <v>93</v>
      </c>
      <c r="C1742">
        <v>93.873999999999995</v>
      </c>
      <c r="D1742" t="s">
        <v>4980</v>
      </c>
      <c r="E1742" t="s">
        <v>18</v>
      </c>
      <c r="F1742" s="1" t="s">
        <v>4981</v>
      </c>
      <c r="G1742" s="1" t="s">
        <v>4982</v>
      </c>
      <c r="H1742">
        <v>4893733</v>
      </c>
      <c r="I1742">
        <v>4893759</v>
      </c>
      <c r="J1742">
        <v>29909358</v>
      </c>
      <c r="K1742">
        <v>29909334</v>
      </c>
      <c r="L1742">
        <v>23246573</v>
      </c>
      <c r="M1742" t="s">
        <v>22</v>
      </c>
      <c r="N1742" t="s">
        <v>21</v>
      </c>
      <c r="O1742">
        <v>100</v>
      </c>
      <c r="P1742" s="1" t="s">
        <v>6645</v>
      </c>
    </row>
    <row r="1743" spans="1:16" ht="17" x14ac:dyDescent="0.25">
      <c r="A1743" t="s">
        <v>4726</v>
      </c>
      <c r="B1743">
        <v>93</v>
      </c>
      <c r="C1743">
        <v>93.873999999999995</v>
      </c>
      <c r="D1743" t="s">
        <v>4980</v>
      </c>
      <c r="E1743" t="s">
        <v>18</v>
      </c>
      <c r="F1743" s="1" t="s">
        <v>4981</v>
      </c>
      <c r="G1743" s="1" t="s">
        <v>4982</v>
      </c>
      <c r="H1743">
        <v>4893733</v>
      </c>
      <c r="I1743">
        <v>4893759</v>
      </c>
      <c r="J1743">
        <v>29909358</v>
      </c>
      <c r="K1743">
        <v>29909334</v>
      </c>
      <c r="L1743">
        <v>23247158</v>
      </c>
      <c r="M1743" t="s">
        <v>27</v>
      </c>
      <c r="N1743" t="s">
        <v>28</v>
      </c>
      <c r="O1743">
        <v>100</v>
      </c>
      <c r="P1743" s="1" t="s">
        <v>6646</v>
      </c>
    </row>
    <row r="1744" spans="1:16" ht="17" x14ac:dyDescent="0.25">
      <c r="A1744" t="s">
        <v>4726</v>
      </c>
      <c r="B1744">
        <v>93</v>
      </c>
      <c r="C1744">
        <v>93.873999999999995</v>
      </c>
      <c r="D1744" t="s">
        <v>4980</v>
      </c>
      <c r="E1744" t="s">
        <v>18</v>
      </c>
      <c r="F1744" s="1" t="s">
        <v>4981</v>
      </c>
      <c r="G1744" s="1" t="s">
        <v>4982</v>
      </c>
      <c r="H1744">
        <v>4893733</v>
      </c>
      <c r="I1744">
        <v>4893759</v>
      </c>
      <c r="J1744">
        <v>29909358</v>
      </c>
      <c r="K1744">
        <v>29909334</v>
      </c>
      <c r="L1744">
        <v>23248572</v>
      </c>
      <c r="M1744" t="s">
        <v>22</v>
      </c>
      <c r="N1744" t="s">
        <v>28</v>
      </c>
      <c r="O1744">
        <v>100</v>
      </c>
      <c r="P1744" s="1" t="s">
        <v>6647</v>
      </c>
    </row>
    <row r="1745" spans="1:16" ht="17" x14ac:dyDescent="0.25">
      <c r="A1745" t="s">
        <v>4726</v>
      </c>
      <c r="B1745">
        <v>93</v>
      </c>
      <c r="C1745">
        <v>93.873999999999995</v>
      </c>
      <c r="D1745" t="s">
        <v>4980</v>
      </c>
      <c r="E1745" t="s">
        <v>18</v>
      </c>
      <c r="F1745" s="1" t="s">
        <v>4981</v>
      </c>
      <c r="G1745" s="1" t="s">
        <v>4982</v>
      </c>
      <c r="H1745">
        <v>4893733</v>
      </c>
      <c r="I1745">
        <v>4893759</v>
      </c>
      <c r="J1745">
        <v>29909358</v>
      </c>
      <c r="K1745">
        <v>29909334</v>
      </c>
      <c r="L1745">
        <v>23254319</v>
      </c>
      <c r="M1745" t="s">
        <v>27</v>
      </c>
      <c r="N1745" t="s">
        <v>22</v>
      </c>
      <c r="O1745">
        <v>100</v>
      </c>
      <c r="P1745" s="1" t="s">
        <v>6648</v>
      </c>
    </row>
    <row r="1746" spans="1:16" ht="17" x14ac:dyDescent="0.25">
      <c r="A1746" t="s">
        <v>4726</v>
      </c>
      <c r="B1746">
        <v>93</v>
      </c>
      <c r="C1746">
        <v>93.873999999999995</v>
      </c>
      <c r="D1746" t="s">
        <v>4980</v>
      </c>
      <c r="E1746" t="s">
        <v>18</v>
      </c>
      <c r="F1746" s="1" t="s">
        <v>4981</v>
      </c>
      <c r="G1746" s="1" t="s">
        <v>4982</v>
      </c>
      <c r="H1746">
        <v>4893733</v>
      </c>
      <c r="I1746">
        <v>4893759</v>
      </c>
      <c r="J1746">
        <v>29909358</v>
      </c>
      <c r="K1746">
        <v>29909334</v>
      </c>
      <c r="L1746">
        <v>23271059</v>
      </c>
      <c r="M1746" t="s">
        <v>22</v>
      </c>
      <c r="N1746" t="s">
        <v>21</v>
      </c>
      <c r="O1746">
        <v>100</v>
      </c>
      <c r="P1746" s="1" t="s">
        <v>6649</v>
      </c>
    </row>
    <row r="1747" spans="1:16" ht="17" x14ac:dyDescent="0.25">
      <c r="A1747" t="s">
        <v>4726</v>
      </c>
      <c r="B1747">
        <v>93</v>
      </c>
      <c r="C1747">
        <v>93.873999999999995</v>
      </c>
      <c r="D1747" t="s">
        <v>4980</v>
      </c>
      <c r="E1747" t="s">
        <v>18</v>
      </c>
      <c r="F1747" s="1" t="s">
        <v>4981</v>
      </c>
      <c r="G1747" s="1" t="s">
        <v>4982</v>
      </c>
      <c r="H1747">
        <v>4893733</v>
      </c>
      <c r="I1747">
        <v>4893759</v>
      </c>
      <c r="J1747">
        <v>29909358</v>
      </c>
      <c r="K1747">
        <v>29909334</v>
      </c>
      <c r="L1747">
        <v>23272546</v>
      </c>
      <c r="M1747" t="s">
        <v>28</v>
      </c>
      <c r="N1747" t="s">
        <v>27</v>
      </c>
      <c r="O1747">
        <v>100</v>
      </c>
      <c r="P1747" s="1" t="s">
        <v>6650</v>
      </c>
    </row>
    <row r="1748" spans="1:16" ht="17" x14ac:dyDescent="0.25">
      <c r="A1748" t="s">
        <v>4726</v>
      </c>
      <c r="B1748">
        <v>93</v>
      </c>
      <c r="C1748">
        <v>93.873999999999995</v>
      </c>
      <c r="D1748" t="s">
        <v>4980</v>
      </c>
      <c r="E1748" t="s">
        <v>18</v>
      </c>
      <c r="F1748" s="1" t="s">
        <v>4981</v>
      </c>
      <c r="G1748" s="1" t="s">
        <v>4982</v>
      </c>
      <c r="H1748">
        <v>4893733</v>
      </c>
      <c r="I1748">
        <v>4893759</v>
      </c>
      <c r="J1748">
        <v>29909358</v>
      </c>
      <c r="K1748">
        <v>29909334</v>
      </c>
      <c r="L1748">
        <v>23272735</v>
      </c>
      <c r="M1748" t="s">
        <v>22</v>
      </c>
      <c r="N1748" t="s">
        <v>21</v>
      </c>
      <c r="O1748">
        <v>100</v>
      </c>
      <c r="P1748" s="1" t="s">
        <v>4923</v>
      </c>
    </row>
    <row r="1749" spans="1:16" ht="17" x14ac:dyDescent="0.25">
      <c r="A1749" t="s">
        <v>4726</v>
      </c>
      <c r="B1749">
        <v>93</v>
      </c>
      <c r="C1749">
        <v>93.873999999999995</v>
      </c>
      <c r="D1749" t="s">
        <v>4980</v>
      </c>
      <c r="E1749" t="s">
        <v>18</v>
      </c>
      <c r="F1749" s="1" t="s">
        <v>4981</v>
      </c>
      <c r="G1749" s="1" t="s">
        <v>4982</v>
      </c>
      <c r="H1749">
        <v>4893733</v>
      </c>
      <c r="I1749">
        <v>4893759</v>
      </c>
      <c r="J1749">
        <v>29909358</v>
      </c>
      <c r="K1749">
        <v>29909334</v>
      </c>
      <c r="L1749">
        <v>23272903</v>
      </c>
      <c r="M1749" t="s">
        <v>22</v>
      </c>
      <c r="N1749" t="s">
        <v>21</v>
      </c>
      <c r="O1749">
        <v>100</v>
      </c>
      <c r="P1749" s="1" t="s">
        <v>6651</v>
      </c>
    </row>
    <row r="1750" spans="1:16" ht="17" x14ac:dyDescent="0.25">
      <c r="A1750" t="s">
        <v>4726</v>
      </c>
      <c r="B1750">
        <v>93</v>
      </c>
      <c r="C1750">
        <v>93.873999999999995</v>
      </c>
      <c r="D1750" t="s">
        <v>4980</v>
      </c>
      <c r="E1750" t="s">
        <v>18</v>
      </c>
      <c r="F1750" s="1" t="s">
        <v>4981</v>
      </c>
      <c r="G1750" s="1" t="s">
        <v>4982</v>
      </c>
      <c r="H1750">
        <v>4893733</v>
      </c>
      <c r="I1750">
        <v>4893759</v>
      </c>
      <c r="J1750">
        <v>29909358</v>
      </c>
      <c r="K1750">
        <v>29909334</v>
      </c>
      <c r="L1750">
        <v>23274127</v>
      </c>
      <c r="M1750" t="s">
        <v>22</v>
      </c>
      <c r="N1750" t="s">
        <v>28</v>
      </c>
      <c r="O1750">
        <v>100</v>
      </c>
      <c r="P1750" s="1" t="s">
        <v>6652</v>
      </c>
    </row>
    <row r="1751" spans="1:16" ht="17" x14ac:dyDescent="0.25">
      <c r="A1751" t="s">
        <v>4726</v>
      </c>
      <c r="B1751">
        <v>93</v>
      </c>
      <c r="C1751">
        <v>93.873999999999995</v>
      </c>
      <c r="D1751" t="s">
        <v>4980</v>
      </c>
      <c r="E1751" t="s">
        <v>18</v>
      </c>
      <c r="F1751" s="1" t="s">
        <v>4981</v>
      </c>
      <c r="G1751" s="1" t="s">
        <v>4982</v>
      </c>
      <c r="H1751">
        <v>4893733</v>
      </c>
      <c r="I1751">
        <v>4893759</v>
      </c>
      <c r="J1751">
        <v>29909358</v>
      </c>
      <c r="K1751">
        <v>29909334</v>
      </c>
      <c r="L1751">
        <v>23274282</v>
      </c>
      <c r="M1751" t="s">
        <v>22</v>
      </c>
      <c r="N1751" t="s">
        <v>21</v>
      </c>
      <c r="O1751">
        <v>100</v>
      </c>
      <c r="P1751" s="1" t="s">
        <v>6653</v>
      </c>
    </row>
    <row r="1752" spans="1:16" ht="17" x14ac:dyDescent="0.25">
      <c r="A1752" t="s">
        <v>4726</v>
      </c>
      <c r="B1752">
        <v>93</v>
      </c>
      <c r="C1752">
        <v>93.873999999999995</v>
      </c>
      <c r="D1752" t="s">
        <v>4980</v>
      </c>
      <c r="E1752" t="s">
        <v>18</v>
      </c>
      <c r="F1752" s="1" t="s">
        <v>4981</v>
      </c>
      <c r="G1752" s="1" t="s">
        <v>4982</v>
      </c>
      <c r="H1752">
        <v>4893733</v>
      </c>
      <c r="I1752">
        <v>4893759</v>
      </c>
      <c r="J1752">
        <v>29909358</v>
      </c>
      <c r="K1752">
        <v>29909334</v>
      </c>
      <c r="L1752">
        <v>23276370</v>
      </c>
      <c r="M1752" t="s">
        <v>27</v>
      </c>
      <c r="N1752" t="s">
        <v>22</v>
      </c>
      <c r="O1752">
        <v>100</v>
      </c>
      <c r="P1752" s="1" t="s">
        <v>6654</v>
      </c>
    </row>
    <row r="1753" spans="1:16" ht="17" x14ac:dyDescent="0.25">
      <c r="A1753" t="s">
        <v>4726</v>
      </c>
      <c r="B1753">
        <v>93</v>
      </c>
      <c r="C1753">
        <v>93.873999999999995</v>
      </c>
      <c r="D1753" t="s">
        <v>4980</v>
      </c>
      <c r="E1753" t="s">
        <v>18</v>
      </c>
      <c r="F1753" s="1" t="s">
        <v>4981</v>
      </c>
      <c r="G1753" s="1" t="s">
        <v>4982</v>
      </c>
      <c r="H1753">
        <v>4893733</v>
      </c>
      <c r="I1753">
        <v>4893759</v>
      </c>
      <c r="J1753">
        <v>29909358</v>
      </c>
      <c r="K1753">
        <v>29909334</v>
      </c>
      <c r="L1753">
        <v>23279355</v>
      </c>
      <c r="M1753" t="s">
        <v>28</v>
      </c>
      <c r="N1753" t="s">
        <v>22</v>
      </c>
      <c r="O1753">
        <v>100</v>
      </c>
      <c r="P1753" s="1" t="s">
        <v>6655</v>
      </c>
    </row>
    <row r="1754" spans="1:16" ht="17" x14ac:dyDescent="0.25">
      <c r="A1754" t="s">
        <v>4726</v>
      </c>
      <c r="B1754">
        <v>93</v>
      </c>
      <c r="C1754">
        <v>93.873999999999995</v>
      </c>
      <c r="D1754" t="s">
        <v>4980</v>
      </c>
      <c r="E1754" t="s">
        <v>18</v>
      </c>
      <c r="F1754" s="1" t="s">
        <v>4981</v>
      </c>
      <c r="G1754" s="1" t="s">
        <v>4982</v>
      </c>
      <c r="H1754">
        <v>4893733</v>
      </c>
      <c r="I1754">
        <v>4893759</v>
      </c>
      <c r="J1754">
        <v>29909358</v>
      </c>
      <c r="K1754">
        <v>29909334</v>
      </c>
      <c r="L1754">
        <v>23321080</v>
      </c>
      <c r="M1754" t="s">
        <v>21</v>
      </c>
      <c r="N1754" t="s">
        <v>27</v>
      </c>
      <c r="O1754">
        <v>100</v>
      </c>
      <c r="P1754" s="1" t="s">
        <v>6656</v>
      </c>
    </row>
    <row r="1755" spans="1:16" ht="17" x14ac:dyDescent="0.25">
      <c r="A1755" t="s">
        <v>4726</v>
      </c>
      <c r="B1755">
        <v>93</v>
      </c>
      <c r="C1755">
        <v>93.873999999999995</v>
      </c>
      <c r="D1755" t="s">
        <v>4980</v>
      </c>
      <c r="E1755" t="s">
        <v>18</v>
      </c>
      <c r="F1755" s="1" t="s">
        <v>4981</v>
      </c>
      <c r="G1755" s="1" t="s">
        <v>4982</v>
      </c>
      <c r="H1755">
        <v>4893733</v>
      </c>
      <c r="I1755">
        <v>4893759</v>
      </c>
      <c r="J1755">
        <v>29909358</v>
      </c>
      <c r="K1755">
        <v>29909334</v>
      </c>
      <c r="L1755">
        <v>23327361</v>
      </c>
      <c r="M1755" t="s">
        <v>22</v>
      </c>
      <c r="N1755" t="s">
        <v>28</v>
      </c>
      <c r="O1755">
        <v>100</v>
      </c>
      <c r="P1755" s="1" t="s">
        <v>6657</v>
      </c>
    </row>
    <row r="1756" spans="1:16" ht="17" x14ac:dyDescent="0.25">
      <c r="A1756" t="s">
        <v>4726</v>
      </c>
      <c r="B1756">
        <v>93</v>
      </c>
      <c r="C1756">
        <v>93.873999999999995</v>
      </c>
      <c r="D1756" t="s">
        <v>4980</v>
      </c>
      <c r="E1756" t="s">
        <v>18</v>
      </c>
      <c r="F1756" s="1" t="s">
        <v>4981</v>
      </c>
      <c r="G1756" s="1" t="s">
        <v>4982</v>
      </c>
      <c r="H1756">
        <v>4893733</v>
      </c>
      <c r="I1756">
        <v>4893759</v>
      </c>
      <c r="J1756">
        <v>29909358</v>
      </c>
      <c r="K1756">
        <v>29909334</v>
      </c>
      <c r="L1756">
        <v>23332232</v>
      </c>
      <c r="M1756" t="s">
        <v>22</v>
      </c>
      <c r="N1756" t="s">
        <v>27</v>
      </c>
      <c r="O1756">
        <v>100</v>
      </c>
      <c r="P1756" s="1" t="s">
        <v>6658</v>
      </c>
    </row>
    <row r="1757" spans="1:16" ht="17" x14ac:dyDescent="0.25">
      <c r="A1757" t="s">
        <v>4726</v>
      </c>
      <c r="B1757">
        <v>93</v>
      </c>
      <c r="C1757">
        <v>93.873999999999995</v>
      </c>
      <c r="D1757" t="s">
        <v>4980</v>
      </c>
      <c r="E1757" t="s">
        <v>18</v>
      </c>
      <c r="F1757" s="1" t="s">
        <v>4981</v>
      </c>
      <c r="G1757" s="1" t="s">
        <v>4982</v>
      </c>
      <c r="H1757">
        <v>4893733</v>
      </c>
      <c r="I1757">
        <v>4893759</v>
      </c>
      <c r="J1757">
        <v>29909358</v>
      </c>
      <c r="K1757">
        <v>29909334</v>
      </c>
      <c r="L1757">
        <v>23341384</v>
      </c>
      <c r="M1757" t="s">
        <v>22</v>
      </c>
      <c r="N1757" t="s">
        <v>27</v>
      </c>
      <c r="O1757">
        <v>100</v>
      </c>
      <c r="P1757" s="1" t="s">
        <v>6659</v>
      </c>
    </row>
    <row r="1758" spans="1:16" ht="17" x14ac:dyDescent="0.25">
      <c r="A1758" t="s">
        <v>4726</v>
      </c>
      <c r="B1758">
        <v>93</v>
      </c>
      <c r="C1758">
        <v>93.873999999999995</v>
      </c>
      <c r="D1758" t="s">
        <v>4980</v>
      </c>
      <c r="E1758" t="s">
        <v>18</v>
      </c>
      <c r="F1758" s="1" t="s">
        <v>4981</v>
      </c>
      <c r="G1758" s="1" t="s">
        <v>4982</v>
      </c>
      <c r="H1758">
        <v>4893733</v>
      </c>
      <c r="I1758">
        <v>4893759</v>
      </c>
      <c r="J1758">
        <v>29909358</v>
      </c>
      <c r="K1758">
        <v>29909334</v>
      </c>
      <c r="L1758">
        <v>23346651</v>
      </c>
      <c r="M1758" t="s">
        <v>28</v>
      </c>
      <c r="N1758" t="s">
        <v>22</v>
      </c>
      <c r="O1758">
        <v>100</v>
      </c>
      <c r="P1758" s="1" t="s">
        <v>6660</v>
      </c>
    </row>
    <row r="1759" spans="1:16" ht="17" x14ac:dyDescent="0.25">
      <c r="A1759" t="s">
        <v>4726</v>
      </c>
      <c r="B1759">
        <v>93</v>
      </c>
      <c r="C1759">
        <v>93.873999999999995</v>
      </c>
      <c r="D1759" t="s">
        <v>4980</v>
      </c>
      <c r="E1759" t="s">
        <v>18</v>
      </c>
      <c r="F1759" s="1" t="s">
        <v>4981</v>
      </c>
      <c r="G1759" s="1" t="s">
        <v>4982</v>
      </c>
      <c r="H1759">
        <v>4893733</v>
      </c>
      <c r="I1759">
        <v>4893759</v>
      </c>
      <c r="J1759">
        <v>29909358</v>
      </c>
      <c r="K1759">
        <v>29909334</v>
      </c>
      <c r="L1759">
        <v>23352701</v>
      </c>
      <c r="M1759" t="s">
        <v>27</v>
      </c>
      <c r="N1759" t="s">
        <v>22</v>
      </c>
      <c r="O1759">
        <v>100</v>
      </c>
      <c r="P1759" s="1" t="s">
        <v>6661</v>
      </c>
    </row>
    <row r="1760" spans="1:16" ht="17" x14ac:dyDescent="0.25">
      <c r="A1760" t="s">
        <v>4726</v>
      </c>
      <c r="B1760">
        <v>93</v>
      </c>
      <c r="C1760">
        <v>93.873999999999995</v>
      </c>
      <c r="D1760" t="s">
        <v>4980</v>
      </c>
      <c r="E1760" t="s">
        <v>18</v>
      </c>
      <c r="F1760" s="1" t="s">
        <v>4981</v>
      </c>
      <c r="G1760" s="1" t="s">
        <v>4982</v>
      </c>
      <c r="H1760">
        <v>4893733</v>
      </c>
      <c r="I1760">
        <v>4893759</v>
      </c>
      <c r="J1760">
        <v>29909358</v>
      </c>
      <c r="K1760">
        <v>29909334</v>
      </c>
      <c r="L1760">
        <v>23356565</v>
      </c>
      <c r="M1760" t="s">
        <v>27</v>
      </c>
      <c r="N1760" t="s">
        <v>28</v>
      </c>
      <c r="O1760">
        <v>100</v>
      </c>
      <c r="P1760" s="1" t="s">
        <v>6662</v>
      </c>
    </row>
    <row r="1761" spans="1:16" ht="17" x14ac:dyDescent="0.25">
      <c r="A1761" t="s">
        <v>4726</v>
      </c>
      <c r="B1761">
        <v>93</v>
      </c>
      <c r="C1761">
        <v>93.873999999999995</v>
      </c>
      <c r="D1761" t="s">
        <v>4980</v>
      </c>
      <c r="E1761" t="s">
        <v>18</v>
      </c>
      <c r="F1761" s="1" t="s">
        <v>4981</v>
      </c>
      <c r="G1761" s="1" t="s">
        <v>4982</v>
      </c>
      <c r="H1761">
        <v>4893733</v>
      </c>
      <c r="I1761">
        <v>4893759</v>
      </c>
      <c r="J1761">
        <v>29909358</v>
      </c>
      <c r="K1761">
        <v>29909334</v>
      </c>
      <c r="L1761">
        <v>23364271</v>
      </c>
      <c r="M1761" t="s">
        <v>27</v>
      </c>
      <c r="N1761" t="s">
        <v>21</v>
      </c>
      <c r="O1761">
        <v>100</v>
      </c>
      <c r="P1761" s="1" t="s">
        <v>6663</v>
      </c>
    </row>
    <row r="1762" spans="1:16" ht="17" x14ac:dyDescent="0.25">
      <c r="A1762" t="s">
        <v>4726</v>
      </c>
      <c r="B1762">
        <v>93</v>
      </c>
      <c r="C1762">
        <v>93.873999999999995</v>
      </c>
      <c r="D1762" t="s">
        <v>4980</v>
      </c>
      <c r="E1762" t="s">
        <v>18</v>
      </c>
      <c r="F1762" s="1" t="s">
        <v>4981</v>
      </c>
      <c r="G1762" s="1" t="s">
        <v>4982</v>
      </c>
      <c r="H1762">
        <v>4893733</v>
      </c>
      <c r="I1762">
        <v>4893759</v>
      </c>
      <c r="J1762">
        <v>29909358</v>
      </c>
      <c r="K1762">
        <v>29909334</v>
      </c>
      <c r="L1762">
        <v>23365624</v>
      </c>
      <c r="M1762" t="s">
        <v>21</v>
      </c>
      <c r="N1762" t="s">
        <v>27</v>
      </c>
      <c r="O1762">
        <v>100</v>
      </c>
      <c r="P1762" s="1" t="s">
        <v>6664</v>
      </c>
    </row>
    <row r="1763" spans="1:16" ht="17" x14ac:dyDescent="0.25">
      <c r="A1763" t="s">
        <v>4726</v>
      </c>
      <c r="B1763">
        <v>93</v>
      </c>
      <c r="C1763">
        <v>93.873999999999995</v>
      </c>
      <c r="D1763" t="s">
        <v>4980</v>
      </c>
      <c r="E1763" t="s">
        <v>18</v>
      </c>
      <c r="F1763" s="1" t="s">
        <v>4981</v>
      </c>
      <c r="G1763" s="1" t="s">
        <v>4982</v>
      </c>
      <c r="H1763">
        <v>4893733</v>
      </c>
      <c r="I1763">
        <v>4893759</v>
      </c>
      <c r="J1763">
        <v>29909358</v>
      </c>
      <c r="K1763">
        <v>29909334</v>
      </c>
      <c r="L1763">
        <v>23374452</v>
      </c>
      <c r="M1763" t="s">
        <v>22</v>
      </c>
      <c r="N1763" t="s">
        <v>27</v>
      </c>
      <c r="O1763">
        <v>100</v>
      </c>
      <c r="P1763" s="1" t="s">
        <v>6665</v>
      </c>
    </row>
    <row r="1764" spans="1:16" ht="17" x14ac:dyDescent="0.25">
      <c r="A1764" t="s">
        <v>4726</v>
      </c>
      <c r="B1764">
        <v>93</v>
      </c>
      <c r="C1764">
        <v>93.873999999999995</v>
      </c>
      <c r="D1764" t="s">
        <v>4980</v>
      </c>
      <c r="E1764" t="s">
        <v>18</v>
      </c>
      <c r="F1764" s="1" t="s">
        <v>4981</v>
      </c>
      <c r="G1764" s="1" t="s">
        <v>4982</v>
      </c>
      <c r="H1764">
        <v>4893733</v>
      </c>
      <c r="I1764">
        <v>4893759</v>
      </c>
      <c r="J1764">
        <v>29909358</v>
      </c>
      <c r="K1764">
        <v>29909334</v>
      </c>
      <c r="L1764">
        <v>23384898</v>
      </c>
      <c r="M1764" t="s">
        <v>22</v>
      </c>
      <c r="N1764" t="s">
        <v>28</v>
      </c>
      <c r="O1764">
        <v>100</v>
      </c>
      <c r="P1764" s="1" t="s">
        <v>6666</v>
      </c>
    </row>
    <row r="1765" spans="1:16" ht="17" x14ac:dyDescent="0.25">
      <c r="A1765" t="s">
        <v>4726</v>
      </c>
      <c r="B1765">
        <v>93</v>
      </c>
      <c r="C1765">
        <v>93.873999999999995</v>
      </c>
      <c r="D1765" t="s">
        <v>4980</v>
      </c>
      <c r="E1765" t="s">
        <v>18</v>
      </c>
      <c r="F1765" s="1" t="s">
        <v>4981</v>
      </c>
      <c r="G1765" s="1" t="s">
        <v>4982</v>
      </c>
      <c r="H1765">
        <v>4893733</v>
      </c>
      <c r="I1765">
        <v>4893759</v>
      </c>
      <c r="J1765">
        <v>29909358</v>
      </c>
      <c r="K1765">
        <v>29909334</v>
      </c>
      <c r="L1765">
        <v>23420712</v>
      </c>
      <c r="M1765" t="s">
        <v>28</v>
      </c>
      <c r="N1765" t="s">
        <v>21</v>
      </c>
      <c r="O1765">
        <v>100</v>
      </c>
      <c r="P1765" s="1" t="s">
        <v>6667</v>
      </c>
    </row>
    <row r="1766" spans="1:16" ht="17" x14ac:dyDescent="0.25">
      <c r="A1766" t="s">
        <v>4726</v>
      </c>
      <c r="B1766">
        <v>93</v>
      </c>
      <c r="C1766">
        <v>93.873999999999995</v>
      </c>
      <c r="D1766" t="s">
        <v>4980</v>
      </c>
      <c r="E1766" t="s">
        <v>18</v>
      </c>
      <c r="F1766" s="1" t="s">
        <v>4981</v>
      </c>
      <c r="G1766" s="1" t="s">
        <v>4982</v>
      </c>
      <c r="H1766">
        <v>4893733</v>
      </c>
      <c r="I1766">
        <v>4893759</v>
      </c>
      <c r="J1766">
        <v>29909358</v>
      </c>
      <c r="K1766">
        <v>29909334</v>
      </c>
      <c r="L1766">
        <v>23421486</v>
      </c>
      <c r="M1766" t="s">
        <v>21</v>
      </c>
      <c r="N1766" t="s">
        <v>27</v>
      </c>
      <c r="O1766">
        <v>100</v>
      </c>
      <c r="P1766" s="1" t="s">
        <v>6668</v>
      </c>
    </row>
    <row r="1767" spans="1:16" ht="17" x14ac:dyDescent="0.25">
      <c r="A1767" t="s">
        <v>4726</v>
      </c>
      <c r="B1767">
        <v>93</v>
      </c>
      <c r="C1767">
        <v>93.873999999999995</v>
      </c>
      <c r="D1767" t="s">
        <v>4980</v>
      </c>
      <c r="E1767" t="s">
        <v>18</v>
      </c>
      <c r="F1767" s="1" t="s">
        <v>4981</v>
      </c>
      <c r="G1767" s="1" t="s">
        <v>4982</v>
      </c>
      <c r="H1767">
        <v>4893733</v>
      </c>
      <c r="I1767">
        <v>4893759</v>
      </c>
      <c r="J1767">
        <v>29909358</v>
      </c>
      <c r="K1767">
        <v>29909334</v>
      </c>
      <c r="L1767">
        <v>23421597</v>
      </c>
      <c r="M1767" t="s">
        <v>22</v>
      </c>
      <c r="N1767" t="s">
        <v>21</v>
      </c>
      <c r="O1767">
        <v>100</v>
      </c>
      <c r="P1767" s="1" t="s">
        <v>6669</v>
      </c>
    </row>
    <row r="1768" spans="1:16" ht="17" x14ac:dyDescent="0.25">
      <c r="A1768" t="s">
        <v>4726</v>
      </c>
      <c r="B1768">
        <v>93</v>
      </c>
      <c r="C1768">
        <v>93.873999999999995</v>
      </c>
      <c r="D1768" t="s">
        <v>4980</v>
      </c>
      <c r="E1768" t="s">
        <v>18</v>
      </c>
      <c r="F1768" s="1" t="s">
        <v>4981</v>
      </c>
      <c r="G1768" s="1" t="s">
        <v>4982</v>
      </c>
      <c r="H1768">
        <v>4893733</v>
      </c>
      <c r="I1768">
        <v>4893759</v>
      </c>
      <c r="J1768">
        <v>29909358</v>
      </c>
      <c r="K1768">
        <v>29909334</v>
      </c>
      <c r="L1768">
        <v>23424116</v>
      </c>
      <c r="M1768" t="s">
        <v>27</v>
      </c>
      <c r="N1768" t="s">
        <v>28</v>
      </c>
      <c r="O1768">
        <v>100</v>
      </c>
      <c r="P1768" s="1" t="s">
        <v>6670</v>
      </c>
    </row>
    <row r="1769" spans="1:16" ht="17" x14ac:dyDescent="0.25">
      <c r="A1769" t="s">
        <v>4726</v>
      </c>
      <c r="B1769">
        <v>93</v>
      </c>
      <c r="C1769">
        <v>93.873999999999995</v>
      </c>
      <c r="D1769" t="s">
        <v>4980</v>
      </c>
      <c r="E1769" t="s">
        <v>18</v>
      </c>
      <c r="F1769" s="1" t="s">
        <v>4981</v>
      </c>
      <c r="G1769" s="1" t="s">
        <v>4982</v>
      </c>
      <c r="H1769">
        <v>4893733</v>
      </c>
      <c r="I1769">
        <v>4893759</v>
      </c>
      <c r="J1769">
        <v>29909358</v>
      </c>
      <c r="K1769">
        <v>29909334</v>
      </c>
      <c r="L1769">
        <v>23424800</v>
      </c>
      <c r="M1769" t="s">
        <v>22</v>
      </c>
      <c r="N1769" t="s">
        <v>21</v>
      </c>
      <c r="O1769">
        <v>100</v>
      </c>
      <c r="P1769" s="1" t="s">
        <v>6671</v>
      </c>
    </row>
    <row r="1770" spans="1:16" ht="17" x14ac:dyDescent="0.25">
      <c r="A1770" t="s">
        <v>4726</v>
      </c>
      <c r="B1770">
        <v>93</v>
      </c>
      <c r="C1770">
        <v>93.873999999999995</v>
      </c>
      <c r="D1770" t="s">
        <v>4980</v>
      </c>
      <c r="E1770" t="s">
        <v>18</v>
      </c>
      <c r="F1770" s="1" t="s">
        <v>4981</v>
      </c>
      <c r="G1770" s="1" t="s">
        <v>4982</v>
      </c>
      <c r="H1770">
        <v>4893733</v>
      </c>
      <c r="I1770">
        <v>4893759</v>
      </c>
      <c r="J1770">
        <v>29909358</v>
      </c>
      <c r="K1770">
        <v>29909334</v>
      </c>
      <c r="L1770">
        <v>23424972</v>
      </c>
      <c r="M1770" t="s">
        <v>27</v>
      </c>
      <c r="N1770" t="s">
        <v>21</v>
      </c>
      <c r="O1770">
        <v>100</v>
      </c>
      <c r="P1770" s="1" t="s">
        <v>6672</v>
      </c>
    </row>
    <row r="1771" spans="1:16" ht="17" x14ac:dyDescent="0.25">
      <c r="A1771" t="s">
        <v>4726</v>
      </c>
      <c r="B1771">
        <v>93</v>
      </c>
      <c r="C1771">
        <v>93.873999999999995</v>
      </c>
      <c r="D1771" t="s">
        <v>4980</v>
      </c>
      <c r="E1771" t="s">
        <v>18</v>
      </c>
      <c r="F1771" s="1" t="s">
        <v>4981</v>
      </c>
      <c r="G1771" s="1" t="s">
        <v>4982</v>
      </c>
      <c r="H1771">
        <v>4893733</v>
      </c>
      <c r="I1771">
        <v>4893759</v>
      </c>
      <c r="J1771">
        <v>29909358</v>
      </c>
      <c r="K1771">
        <v>29909334</v>
      </c>
      <c r="L1771">
        <v>23426545</v>
      </c>
      <c r="M1771" t="s">
        <v>27</v>
      </c>
      <c r="N1771" t="s">
        <v>28</v>
      </c>
      <c r="O1771">
        <v>100</v>
      </c>
      <c r="P1771" s="1" t="s">
        <v>6673</v>
      </c>
    </row>
    <row r="1772" spans="1:16" ht="17" x14ac:dyDescent="0.25">
      <c r="A1772" t="s">
        <v>4726</v>
      </c>
      <c r="B1772">
        <v>93</v>
      </c>
      <c r="C1772">
        <v>93.873999999999995</v>
      </c>
      <c r="D1772" t="s">
        <v>4980</v>
      </c>
      <c r="E1772" t="s">
        <v>18</v>
      </c>
      <c r="F1772" s="1" t="s">
        <v>4981</v>
      </c>
      <c r="G1772" s="1" t="s">
        <v>4982</v>
      </c>
      <c r="H1772">
        <v>4893733</v>
      </c>
      <c r="I1772">
        <v>4893759</v>
      </c>
      <c r="J1772">
        <v>29909358</v>
      </c>
      <c r="K1772">
        <v>29909334</v>
      </c>
      <c r="L1772">
        <v>23426924</v>
      </c>
      <c r="M1772" t="s">
        <v>28</v>
      </c>
      <c r="N1772" t="s">
        <v>21</v>
      </c>
      <c r="O1772">
        <v>100</v>
      </c>
      <c r="P1772" s="1" t="s">
        <v>6674</v>
      </c>
    </row>
    <row r="1773" spans="1:16" ht="17" x14ac:dyDescent="0.25">
      <c r="A1773" t="s">
        <v>4726</v>
      </c>
      <c r="B1773">
        <v>93</v>
      </c>
      <c r="C1773">
        <v>93.873999999999995</v>
      </c>
      <c r="D1773" t="s">
        <v>4980</v>
      </c>
      <c r="E1773" t="s">
        <v>18</v>
      </c>
      <c r="F1773" s="1" t="s">
        <v>4981</v>
      </c>
      <c r="G1773" s="1" t="s">
        <v>4982</v>
      </c>
      <c r="H1773">
        <v>4893733</v>
      </c>
      <c r="I1773">
        <v>4893759</v>
      </c>
      <c r="J1773">
        <v>29909358</v>
      </c>
      <c r="K1773">
        <v>29909334</v>
      </c>
      <c r="L1773">
        <v>23427625</v>
      </c>
      <c r="M1773" t="s">
        <v>22</v>
      </c>
      <c r="N1773" t="s">
        <v>21</v>
      </c>
      <c r="O1773">
        <v>100</v>
      </c>
      <c r="P1773" s="1" t="s">
        <v>6675</v>
      </c>
    </row>
    <row r="1774" spans="1:16" ht="17" x14ac:dyDescent="0.25">
      <c r="A1774" t="s">
        <v>4726</v>
      </c>
      <c r="B1774">
        <v>93</v>
      </c>
      <c r="C1774">
        <v>93.873999999999995</v>
      </c>
      <c r="D1774" t="s">
        <v>4980</v>
      </c>
      <c r="E1774" t="s">
        <v>18</v>
      </c>
      <c r="F1774" s="1" t="s">
        <v>4981</v>
      </c>
      <c r="G1774" s="1" t="s">
        <v>4982</v>
      </c>
      <c r="H1774">
        <v>4893733</v>
      </c>
      <c r="I1774">
        <v>4893759</v>
      </c>
      <c r="J1774">
        <v>29909358</v>
      </c>
      <c r="K1774">
        <v>29909334</v>
      </c>
      <c r="L1774">
        <v>23428235</v>
      </c>
      <c r="M1774" t="s">
        <v>21</v>
      </c>
      <c r="N1774" t="s">
        <v>28</v>
      </c>
      <c r="O1774">
        <v>100</v>
      </c>
      <c r="P1774" s="1" t="s">
        <v>6676</v>
      </c>
    </row>
    <row r="1775" spans="1:16" ht="17" x14ac:dyDescent="0.25">
      <c r="A1775" t="s">
        <v>4726</v>
      </c>
      <c r="B1775">
        <v>93</v>
      </c>
      <c r="C1775">
        <v>93.873999999999995</v>
      </c>
      <c r="D1775" t="s">
        <v>4980</v>
      </c>
      <c r="E1775" t="s">
        <v>18</v>
      </c>
      <c r="F1775" s="1" t="s">
        <v>4981</v>
      </c>
      <c r="G1775" s="1" t="s">
        <v>4982</v>
      </c>
      <c r="H1775">
        <v>4893733</v>
      </c>
      <c r="I1775">
        <v>4893759</v>
      </c>
      <c r="J1775">
        <v>29909358</v>
      </c>
      <c r="K1775">
        <v>29909334</v>
      </c>
      <c r="L1775">
        <v>23428516</v>
      </c>
      <c r="M1775" t="s">
        <v>21</v>
      </c>
      <c r="N1775" t="s">
        <v>28</v>
      </c>
      <c r="O1775">
        <v>100</v>
      </c>
      <c r="P1775" s="1" t="s">
        <v>6677</v>
      </c>
    </row>
    <row r="1776" spans="1:16" ht="17" x14ac:dyDescent="0.25">
      <c r="A1776" t="s">
        <v>4726</v>
      </c>
      <c r="B1776">
        <v>93</v>
      </c>
      <c r="C1776">
        <v>93.873999999999995</v>
      </c>
      <c r="D1776" t="s">
        <v>4980</v>
      </c>
      <c r="E1776" t="s">
        <v>18</v>
      </c>
      <c r="F1776" s="1" t="s">
        <v>4981</v>
      </c>
      <c r="G1776" s="1" t="s">
        <v>4982</v>
      </c>
      <c r="H1776">
        <v>4893733</v>
      </c>
      <c r="I1776">
        <v>4893759</v>
      </c>
      <c r="J1776">
        <v>29909358</v>
      </c>
      <c r="K1776">
        <v>29909334</v>
      </c>
      <c r="L1776">
        <v>23428717</v>
      </c>
      <c r="M1776" t="s">
        <v>28</v>
      </c>
      <c r="N1776" t="s">
        <v>22</v>
      </c>
      <c r="O1776">
        <v>100</v>
      </c>
      <c r="P1776" s="1" t="s">
        <v>6678</v>
      </c>
    </row>
    <row r="1777" spans="1:16" ht="17" x14ac:dyDescent="0.25">
      <c r="A1777" t="s">
        <v>4726</v>
      </c>
      <c r="B1777">
        <v>93</v>
      </c>
      <c r="C1777">
        <v>93.873999999999995</v>
      </c>
      <c r="D1777" t="s">
        <v>4980</v>
      </c>
      <c r="E1777" t="s">
        <v>18</v>
      </c>
      <c r="F1777" s="1" t="s">
        <v>4981</v>
      </c>
      <c r="G1777" s="1" t="s">
        <v>4982</v>
      </c>
      <c r="H1777">
        <v>4893733</v>
      </c>
      <c r="I1777">
        <v>4893759</v>
      </c>
      <c r="J1777">
        <v>29909358</v>
      </c>
      <c r="K1777">
        <v>29909334</v>
      </c>
      <c r="L1777">
        <v>23429661</v>
      </c>
      <c r="M1777" t="s">
        <v>21</v>
      </c>
      <c r="N1777" t="s">
        <v>22</v>
      </c>
      <c r="O1777">
        <v>100</v>
      </c>
      <c r="P1777" s="1" t="s">
        <v>6679</v>
      </c>
    </row>
    <row r="1778" spans="1:16" ht="17" x14ac:dyDescent="0.25">
      <c r="A1778" t="s">
        <v>4726</v>
      </c>
      <c r="B1778">
        <v>93</v>
      </c>
      <c r="C1778">
        <v>93.873999999999995</v>
      </c>
      <c r="D1778" t="s">
        <v>4980</v>
      </c>
      <c r="E1778" t="s">
        <v>18</v>
      </c>
      <c r="F1778" s="1" t="s">
        <v>4981</v>
      </c>
      <c r="G1778" s="1" t="s">
        <v>4982</v>
      </c>
      <c r="H1778">
        <v>4893733</v>
      </c>
      <c r="I1778">
        <v>4893759</v>
      </c>
      <c r="J1778">
        <v>29909358</v>
      </c>
      <c r="K1778">
        <v>29909334</v>
      </c>
      <c r="L1778">
        <v>23429833</v>
      </c>
      <c r="M1778" t="s">
        <v>21</v>
      </c>
      <c r="N1778" t="s">
        <v>22</v>
      </c>
      <c r="O1778">
        <v>100</v>
      </c>
      <c r="P1778" s="1" t="s">
        <v>6680</v>
      </c>
    </row>
    <row r="1779" spans="1:16" ht="17" x14ac:dyDescent="0.25">
      <c r="A1779" t="s">
        <v>4726</v>
      </c>
      <c r="B1779">
        <v>93</v>
      </c>
      <c r="C1779">
        <v>93.873999999999995</v>
      </c>
      <c r="D1779" t="s">
        <v>4980</v>
      </c>
      <c r="E1779" t="s">
        <v>18</v>
      </c>
      <c r="F1779" s="1" t="s">
        <v>4981</v>
      </c>
      <c r="G1779" s="1" t="s">
        <v>4982</v>
      </c>
      <c r="H1779">
        <v>4893733</v>
      </c>
      <c r="I1779">
        <v>4893759</v>
      </c>
      <c r="J1779">
        <v>29909358</v>
      </c>
      <c r="K1779">
        <v>29909334</v>
      </c>
      <c r="L1779">
        <v>23430313</v>
      </c>
      <c r="M1779" t="s">
        <v>27</v>
      </c>
      <c r="N1779" t="s">
        <v>21</v>
      </c>
      <c r="O1779">
        <v>100</v>
      </c>
      <c r="P1779" s="1" t="s">
        <v>6681</v>
      </c>
    </row>
    <row r="1780" spans="1:16" ht="17" x14ac:dyDescent="0.25">
      <c r="A1780" t="s">
        <v>4726</v>
      </c>
      <c r="B1780">
        <v>93</v>
      </c>
      <c r="C1780">
        <v>93.873999999999995</v>
      </c>
      <c r="D1780" t="s">
        <v>4980</v>
      </c>
      <c r="E1780" t="s">
        <v>18</v>
      </c>
      <c r="F1780" s="1" t="s">
        <v>4981</v>
      </c>
      <c r="G1780" s="1" t="s">
        <v>4982</v>
      </c>
      <c r="H1780">
        <v>4893733</v>
      </c>
      <c r="I1780">
        <v>4893759</v>
      </c>
      <c r="J1780">
        <v>29909358</v>
      </c>
      <c r="K1780">
        <v>29909334</v>
      </c>
      <c r="L1780">
        <v>23430653</v>
      </c>
      <c r="M1780" t="s">
        <v>22</v>
      </c>
      <c r="N1780" t="s">
        <v>21</v>
      </c>
      <c r="O1780">
        <v>100</v>
      </c>
      <c r="P1780" s="1" t="s">
        <v>6682</v>
      </c>
    </row>
    <row r="1781" spans="1:16" ht="17" x14ac:dyDescent="0.25">
      <c r="A1781" t="s">
        <v>4726</v>
      </c>
      <c r="B1781">
        <v>93</v>
      </c>
      <c r="C1781">
        <v>93.873999999999995</v>
      </c>
      <c r="D1781" t="s">
        <v>4980</v>
      </c>
      <c r="E1781" t="s">
        <v>18</v>
      </c>
      <c r="F1781" s="1" t="s">
        <v>4981</v>
      </c>
      <c r="G1781" s="1" t="s">
        <v>4982</v>
      </c>
      <c r="H1781">
        <v>4893733</v>
      </c>
      <c r="I1781">
        <v>4893759</v>
      </c>
      <c r="J1781">
        <v>29909358</v>
      </c>
      <c r="K1781">
        <v>29909334</v>
      </c>
      <c r="L1781">
        <v>23431599</v>
      </c>
      <c r="M1781" t="s">
        <v>27</v>
      </c>
      <c r="N1781" t="s">
        <v>21</v>
      </c>
      <c r="O1781">
        <v>100</v>
      </c>
      <c r="P1781" s="1" t="s">
        <v>6683</v>
      </c>
    </row>
    <row r="1782" spans="1:16" ht="17" x14ac:dyDescent="0.25">
      <c r="A1782" t="s">
        <v>4726</v>
      </c>
      <c r="B1782">
        <v>93</v>
      </c>
      <c r="C1782">
        <v>93.873999999999995</v>
      </c>
      <c r="D1782" t="s">
        <v>4980</v>
      </c>
      <c r="E1782" t="s">
        <v>18</v>
      </c>
      <c r="F1782" s="1" t="s">
        <v>4981</v>
      </c>
      <c r="G1782" s="1" t="s">
        <v>4982</v>
      </c>
      <c r="H1782">
        <v>4893733</v>
      </c>
      <c r="I1782">
        <v>4893759</v>
      </c>
      <c r="J1782">
        <v>29909358</v>
      </c>
      <c r="K1782">
        <v>29909334</v>
      </c>
      <c r="L1782">
        <v>23431863</v>
      </c>
      <c r="M1782" t="s">
        <v>28</v>
      </c>
      <c r="N1782" t="s">
        <v>22</v>
      </c>
      <c r="O1782">
        <v>100</v>
      </c>
      <c r="P1782" s="1" t="s">
        <v>6684</v>
      </c>
    </row>
    <row r="1783" spans="1:16" ht="17" x14ac:dyDescent="0.25">
      <c r="A1783" t="s">
        <v>4726</v>
      </c>
      <c r="B1783">
        <v>93</v>
      </c>
      <c r="C1783">
        <v>93.873999999999995</v>
      </c>
      <c r="D1783" t="s">
        <v>4980</v>
      </c>
      <c r="E1783" t="s">
        <v>18</v>
      </c>
      <c r="F1783" s="1" t="s">
        <v>4981</v>
      </c>
      <c r="G1783" s="1" t="s">
        <v>4982</v>
      </c>
      <c r="H1783">
        <v>4893733</v>
      </c>
      <c r="I1783">
        <v>4893759</v>
      </c>
      <c r="J1783">
        <v>29909358</v>
      </c>
      <c r="K1783">
        <v>29909334</v>
      </c>
      <c r="L1783">
        <v>23432179</v>
      </c>
      <c r="M1783" t="s">
        <v>21</v>
      </c>
      <c r="N1783" t="s">
        <v>28</v>
      </c>
      <c r="O1783">
        <v>100</v>
      </c>
      <c r="P1783" s="1" t="s">
        <v>6685</v>
      </c>
    </row>
    <row r="1784" spans="1:16" ht="17" x14ac:dyDescent="0.25">
      <c r="A1784" t="s">
        <v>4726</v>
      </c>
      <c r="B1784">
        <v>93</v>
      </c>
      <c r="C1784">
        <v>93.873999999999995</v>
      </c>
      <c r="D1784" t="s">
        <v>4980</v>
      </c>
      <c r="E1784" t="s">
        <v>18</v>
      </c>
      <c r="F1784" s="1" t="s">
        <v>4981</v>
      </c>
      <c r="G1784" s="1" t="s">
        <v>4982</v>
      </c>
      <c r="H1784">
        <v>4893733</v>
      </c>
      <c r="I1784">
        <v>4893759</v>
      </c>
      <c r="J1784">
        <v>29909358</v>
      </c>
      <c r="K1784">
        <v>29909334</v>
      </c>
      <c r="L1784">
        <v>23432426</v>
      </c>
      <c r="M1784" t="s">
        <v>27</v>
      </c>
      <c r="N1784" t="s">
        <v>21</v>
      </c>
      <c r="O1784">
        <v>100</v>
      </c>
      <c r="P1784" s="1" t="s">
        <v>6686</v>
      </c>
    </row>
    <row r="1785" spans="1:16" ht="17" x14ac:dyDescent="0.25">
      <c r="A1785" t="s">
        <v>4726</v>
      </c>
      <c r="B1785">
        <v>93</v>
      </c>
      <c r="C1785">
        <v>93.873999999999995</v>
      </c>
      <c r="D1785" t="s">
        <v>4980</v>
      </c>
      <c r="E1785" t="s">
        <v>18</v>
      </c>
      <c r="F1785" s="1" t="s">
        <v>4981</v>
      </c>
      <c r="G1785" s="1" t="s">
        <v>4982</v>
      </c>
      <c r="H1785">
        <v>4893733</v>
      </c>
      <c r="I1785">
        <v>4893759</v>
      </c>
      <c r="J1785">
        <v>29909358</v>
      </c>
      <c r="K1785">
        <v>29909334</v>
      </c>
      <c r="L1785">
        <v>23432570</v>
      </c>
      <c r="M1785" t="s">
        <v>22</v>
      </c>
      <c r="N1785" t="s">
        <v>28</v>
      </c>
      <c r="O1785">
        <v>100</v>
      </c>
      <c r="P1785" s="1" t="s">
        <v>6687</v>
      </c>
    </row>
    <row r="1786" spans="1:16" ht="17" x14ac:dyDescent="0.25">
      <c r="A1786" t="s">
        <v>4726</v>
      </c>
      <c r="B1786">
        <v>93</v>
      </c>
      <c r="C1786">
        <v>93.873999999999995</v>
      </c>
      <c r="D1786" t="s">
        <v>4980</v>
      </c>
      <c r="E1786" t="s">
        <v>18</v>
      </c>
      <c r="F1786" s="1" t="s">
        <v>4981</v>
      </c>
      <c r="G1786" s="1" t="s">
        <v>4982</v>
      </c>
      <c r="H1786">
        <v>4893733</v>
      </c>
      <c r="I1786">
        <v>4893759</v>
      </c>
      <c r="J1786">
        <v>29909358</v>
      </c>
      <c r="K1786">
        <v>29909334</v>
      </c>
      <c r="L1786">
        <v>23437117</v>
      </c>
      <c r="M1786" t="s">
        <v>28</v>
      </c>
      <c r="N1786" t="s">
        <v>22</v>
      </c>
      <c r="O1786">
        <v>100</v>
      </c>
      <c r="P1786" s="1" t="s">
        <v>6688</v>
      </c>
    </row>
    <row r="1787" spans="1:16" ht="17" x14ac:dyDescent="0.25">
      <c r="A1787" t="s">
        <v>4726</v>
      </c>
      <c r="B1787">
        <v>93</v>
      </c>
      <c r="C1787">
        <v>93.873999999999995</v>
      </c>
      <c r="D1787" t="s">
        <v>4980</v>
      </c>
      <c r="E1787" t="s">
        <v>18</v>
      </c>
      <c r="F1787" s="1" t="s">
        <v>4981</v>
      </c>
      <c r="G1787" s="1" t="s">
        <v>4982</v>
      </c>
      <c r="H1787">
        <v>4893733</v>
      </c>
      <c r="I1787">
        <v>4893759</v>
      </c>
      <c r="J1787">
        <v>29909358</v>
      </c>
      <c r="K1787">
        <v>29909334</v>
      </c>
      <c r="L1787">
        <v>23437780</v>
      </c>
      <c r="M1787" t="s">
        <v>22</v>
      </c>
      <c r="N1787" t="s">
        <v>21</v>
      </c>
      <c r="O1787">
        <v>100</v>
      </c>
      <c r="P1787" s="1" t="s">
        <v>6689</v>
      </c>
    </row>
    <row r="1788" spans="1:16" ht="17" x14ac:dyDescent="0.25">
      <c r="A1788" t="s">
        <v>4726</v>
      </c>
      <c r="B1788">
        <v>93</v>
      </c>
      <c r="C1788">
        <v>93.873999999999995</v>
      </c>
      <c r="D1788" t="s">
        <v>4980</v>
      </c>
      <c r="E1788" t="s">
        <v>18</v>
      </c>
      <c r="F1788" s="1" t="s">
        <v>4981</v>
      </c>
      <c r="G1788" s="1" t="s">
        <v>4982</v>
      </c>
      <c r="H1788">
        <v>4893733</v>
      </c>
      <c r="I1788">
        <v>4893759</v>
      </c>
      <c r="J1788">
        <v>29909358</v>
      </c>
      <c r="K1788">
        <v>29909334</v>
      </c>
      <c r="L1788">
        <v>23441947</v>
      </c>
      <c r="M1788" t="s">
        <v>28</v>
      </c>
      <c r="N1788" t="s">
        <v>22</v>
      </c>
      <c r="O1788">
        <v>100</v>
      </c>
      <c r="P1788" s="1" t="s">
        <v>6690</v>
      </c>
    </row>
    <row r="1789" spans="1:16" ht="17" x14ac:dyDescent="0.25">
      <c r="A1789" t="s">
        <v>4726</v>
      </c>
      <c r="B1789">
        <v>93</v>
      </c>
      <c r="C1789">
        <v>93.873999999999995</v>
      </c>
      <c r="D1789" t="s">
        <v>4980</v>
      </c>
      <c r="E1789" t="s">
        <v>18</v>
      </c>
      <c r="F1789" s="1" t="s">
        <v>4981</v>
      </c>
      <c r="G1789" s="1" t="s">
        <v>4982</v>
      </c>
      <c r="H1789">
        <v>4893733</v>
      </c>
      <c r="I1789">
        <v>4893759</v>
      </c>
      <c r="J1789">
        <v>29909358</v>
      </c>
      <c r="K1789">
        <v>29909334</v>
      </c>
      <c r="L1789">
        <v>23442323</v>
      </c>
      <c r="M1789" t="s">
        <v>27</v>
      </c>
      <c r="N1789" t="s">
        <v>21</v>
      </c>
      <c r="O1789">
        <v>100</v>
      </c>
      <c r="P1789" s="1" t="s">
        <v>6691</v>
      </c>
    </row>
    <row r="1790" spans="1:16" ht="17" x14ac:dyDescent="0.25">
      <c r="A1790" t="s">
        <v>4726</v>
      </c>
      <c r="B1790">
        <v>93</v>
      </c>
      <c r="C1790">
        <v>93.873999999999995</v>
      </c>
      <c r="D1790" t="s">
        <v>4980</v>
      </c>
      <c r="E1790" t="s">
        <v>18</v>
      </c>
      <c r="F1790" s="1" t="s">
        <v>4981</v>
      </c>
      <c r="G1790" s="1" t="s">
        <v>4982</v>
      </c>
      <c r="H1790">
        <v>4893733</v>
      </c>
      <c r="I1790">
        <v>4893759</v>
      </c>
      <c r="J1790">
        <v>29909358</v>
      </c>
      <c r="K1790">
        <v>29909334</v>
      </c>
      <c r="L1790">
        <v>23442766</v>
      </c>
      <c r="M1790" t="s">
        <v>22</v>
      </c>
      <c r="N1790" t="s">
        <v>28</v>
      </c>
      <c r="O1790">
        <v>100</v>
      </c>
      <c r="P1790" s="1" t="s">
        <v>6692</v>
      </c>
    </row>
    <row r="1791" spans="1:16" ht="17" x14ac:dyDescent="0.25">
      <c r="A1791" t="s">
        <v>4726</v>
      </c>
      <c r="B1791">
        <v>93</v>
      </c>
      <c r="C1791">
        <v>93.873999999999995</v>
      </c>
      <c r="D1791" t="s">
        <v>4980</v>
      </c>
      <c r="E1791" t="s">
        <v>18</v>
      </c>
      <c r="F1791" s="1" t="s">
        <v>4981</v>
      </c>
      <c r="G1791" s="1" t="s">
        <v>4982</v>
      </c>
      <c r="H1791">
        <v>4893733</v>
      </c>
      <c r="I1791">
        <v>4893759</v>
      </c>
      <c r="J1791">
        <v>29909358</v>
      </c>
      <c r="K1791">
        <v>29909334</v>
      </c>
      <c r="L1791">
        <v>23443001</v>
      </c>
      <c r="M1791" t="s">
        <v>22</v>
      </c>
      <c r="N1791" t="s">
        <v>21</v>
      </c>
      <c r="O1791">
        <v>100</v>
      </c>
      <c r="P1791" s="1" t="s">
        <v>6693</v>
      </c>
    </row>
    <row r="1792" spans="1:16" ht="17" x14ac:dyDescent="0.25">
      <c r="A1792" t="s">
        <v>4726</v>
      </c>
      <c r="B1792">
        <v>93</v>
      </c>
      <c r="C1792">
        <v>93.873999999999995</v>
      </c>
      <c r="D1792" t="s">
        <v>4980</v>
      </c>
      <c r="E1792" t="s">
        <v>18</v>
      </c>
      <c r="F1792" s="1" t="s">
        <v>4981</v>
      </c>
      <c r="G1792" s="1" t="s">
        <v>4982</v>
      </c>
      <c r="H1792">
        <v>4893733</v>
      </c>
      <c r="I1792">
        <v>4893759</v>
      </c>
      <c r="J1792">
        <v>29909358</v>
      </c>
      <c r="K1792">
        <v>29909334</v>
      </c>
      <c r="L1792">
        <v>23443608</v>
      </c>
      <c r="M1792" t="s">
        <v>27</v>
      </c>
      <c r="N1792" t="s">
        <v>22</v>
      </c>
      <c r="O1792">
        <v>100</v>
      </c>
      <c r="P1792" s="1" t="s">
        <v>6694</v>
      </c>
    </row>
    <row r="1793" spans="1:16" ht="17" x14ac:dyDescent="0.25">
      <c r="A1793" t="s">
        <v>4726</v>
      </c>
      <c r="B1793">
        <v>93</v>
      </c>
      <c r="C1793">
        <v>93.873999999999995</v>
      </c>
      <c r="D1793" t="s">
        <v>4980</v>
      </c>
      <c r="E1793" t="s">
        <v>18</v>
      </c>
      <c r="F1793" s="1" t="s">
        <v>4981</v>
      </c>
      <c r="G1793" s="1" t="s">
        <v>4982</v>
      </c>
      <c r="H1793">
        <v>4893733</v>
      </c>
      <c r="I1793">
        <v>4893759</v>
      </c>
      <c r="J1793">
        <v>29909358</v>
      </c>
      <c r="K1793">
        <v>29909334</v>
      </c>
      <c r="L1793">
        <v>23443720</v>
      </c>
      <c r="M1793" t="s">
        <v>21</v>
      </c>
      <c r="N1793" t="s">
        <v>22</v>
      </c>
      <c r="O1793">
        <v>100</v>
      </c>
      <c r="P1793" s="1" t="s">
        <v>6695</v>
      </c>
    </row>
    <row r="1794" spans="1:16" ht="17" x14ac:dyDescent="0.25">
      <c r="A1794" t="s">
        <v>4726</v>
      </c>
      <c r="B1794">
        <v>93</v>
      </c>
      <c r="C1794">
        <v>93.873999999999995</v>
      </c>
      <c r="D1794" t="s">
        <v>4980</v>
      </c>
      <c r="E1794" t="s">
        <v>18</v>
      </c>
      <c r="F1794" s="1" t="s">
        <v>4981</v>
      </c>
      <c r="G1794" s="1" t="s">
        <v>4982</v>
      </c>
      <c r="H1794">
        <v>4893733</v>
      </c>
      <c r="I1794">
        <v>4893759</v>
      </c>
      <c r="J1794">
        <v>29909358</v>
      </c>
      <c r="K1794">
        <v>29909334</v>
      </c>
      <c r="L1794">
        <v>23443886</v>
      </c>
      <c r="M1794" t="s">
        <v>27</v>
      </c>
      <c r="N1794" t="s">
        <v>21</v>
      </c>
      <c r="O1794">
        <v>100</v>
      </c>
      <c r="P1794" s="1" t="s">
        <v>6696</v>
      </c>
    </row>
    <row r="1795" spans="1:16" ht="17" x14ac:dyDescent="0.25">
      <c r="A1795" t="s">
        <v>4726</v>
      </c>
      <c r="B1795">
        <v>93</v>
      </c>
      <c r="C1795">
        <v>93.873999999999995</v>
      </c>
      <c r="D1795" t="s">
        <v>4980</v>
      </c>
      <c r="E1795" t="s">
        <v>18</v>
      </c>
      <c r="F1795" s="1" t="s">
        <v>4981</v>
      </c>
      <c r="G1795" s="1" t="s">
        <v>4982</v>
      </c>
      <c r="H1795">
        <v>4893733</v>
      </c>
      <c r="I1795">
        <v>4893759</v>
      </c>
      <c r="J1795">
        <v>29909358</v>
      </c>
      <c r="K1795">
        <v>29909334</v>
      </c>
      <c r="L1795">
        <v>23444119</v>
      </c>
      <c r="M1795" t="s">
        <v>28</v>
      </c>
      <c r="N1795" t="s">
        <v>22</v>
      </c>
      <c r="O1795">
        <v>100</v>
      </c>
      <c r="P1795" s="1" t="s">
        <v>6697</v>
      </c>
    </row>
    <row r="1796" spans="1:16" ht="17" x14ac:dyDescent="0.25">
      <c r="A1796" t="s">
        <v>4726</v>
      </c>
      <c r="B1796">
        <v>93</v>
      </c>
      <c r="C1796">
        <v>93.873999999999995</v>
      </c>
      <c r="D1796" t="s">
        <v>4980</v>
      </c>
      <c r="E1796" t="s">
        <v>18</v>
      </c>
      <c r="F1796" s="1" t="s">
        <v>4981</v>
      </c>
      <c r="G1796" s="1" t="s">
        <v>4982</v>
      </c>
      <c r="H1796">
        <v>4893733</v>
      </c>
      <c r="I1796">
        <v>4893759</v>
      </c>
      <c r="J1796">
        <v>29909358</v>
      </c>
      <c r="K1796">
        <v>29909334</v>
      </c>
      <c r="L1796">
        <v>23444393</v>
      </c>
      <c r="M1796" t="s">
        <v>27</v>
      </c>
      <c r="N1796" t="s">
        <v>28</v>
      </c>
      <c r="O1796">
        <v>100</v>
      </c>
      <c r="P1796" s="1" t="s">
        <v>6698</v>
      </c>
    </row>
    <row r="1797" spans="1:16" ht="17" x14ac:dyDescent="0.25">
      <c r="A1797" t="s">
        <v>4726</v>
      </c>
      <c r="B1797">
        <v>93</v>
      </c>
      <c r="C1797">
        <v>93.873999999999995</v>
      </c>
      <c r="D1797" t="s">
        <v>4980</v>
      </c>
      <c r="E1797" t="s">
        <v>18</v>
      </c>
      <c r="F1797" s="1" t="s">
        <v>4981</v>
      </c>
      <c r="G1797" s="1" t="s">
        <v>4982</v>
      </c>
      <c r="H1797">
        <v>4893733</v>
      </c>
      <c r="I1797">
        <v>4893759</v>
      </c>
      <c r="J1797">
        <v>29909358</v>
      </c>
      <c r="K1797">
        <v>29909334</v>
      </c>
      <c r="L1797">
        <v>23446069</v>
      </c>
      <c r="M1797" t="s">
        <v>28</v>
      </c>
      <c r="N1797" t="s">
        <v>21</v>
      </c>
      <c r="O1797">
        <v>100</v>
      </c>
      <c r="P1797" s="1" t="s">
        <v>6699</v>
      </c>
    </row>
    <row r="1798" spans="1:16" ht="17" x14ac:dyDescent="0.25">
      <c r="A1798" t="s">
        <v>4726</v>
      </c>
      <c r="B1798">
        <v>93</v>
      </c>
      <c r="C1798">
        <v>93.873999999999995</v>
      </c>
      <c r="D1798" t="s">
        <v>4980</v>
      </c>
      <c r="E1798" t="s">
        <v>18</v>
      </c>
      <c r="F1798" s="1" t="s">
        <v>4981</v>
      </c>
      <c r="G1798" s="1" t="s">
        <v>4982</v>
      </c>
      <c r="H1798">
        <v>4893733</v>
      </c>
      <c r="I1798">
        <v>4893759</v>
      </c>
      <c r="J1798">
        <v>29909358</v>
      </c>
      <c r="K1798">
        <v>29909334</v>
      </c>
      <c r="L1798">
        <v>23448509</v>
      </c>
      <c r="M1798" t="s">
        <v>22</v>
      </c>
      <c r="N1798" t="s">
        <v>28</v>
      </c>
      <c r="O1798">
        <v>100</v>
      </c>
      <c r="P1798" s="1" t="s">
        <v>6700</v>
      </c>
    </row>
    <row r="1799" spans="1:16" ht="17" x14ac:dyDescent="0.25">
      <c r="A1799" t="s">
        <v>4726</v>
      </c>
      <c r="B1799">
        <v>93</v>
      </c>
      <c r="C1799">
        <v>93.873999999999995</v>
      </c>
      <c r="D1799" t="s">
        <v>4980</v>
      </c>
      <c r="E1799" t="s">
        <v>18</v>
      </c>
      <c r="F1799" s="1" t="s">
        <v>4981</v>
      </c>
      <c r="G1799" s="1" t="s">
        <v>4982</v>
      </c>
      <c r="H1799">
        <v>4893733</v>
      </c>
      <c r="I1799">
        <v>4893759</v>
      </c>
      <c r="J1799">
        <v>29909358</v>
      </c>
      <c r="K1799">
        <v>29909334</v>
      </c>
      <c r="L1799">
        <v>23448636</v>
      </c>
      <c r="M1799" t="s">
        <v>27</v>
      </c>
      <c r="N1799" t="s">
        <v>21</v>
      </c>
      <c r="O1799">
        <v>100</v>
      </c>
      <c r="P1799" s="1" t="s">
        <v>6701</v>
      </c>
    </row>
    <row r="1800" spans="1:16" ht="17" x14ac:dyDescent="0.25">
      <c r="A1800" t="s">
        <v>4726</v>
      </c>
      <c r="B1800">
        <v>93</v>
      </c>
      <c r="C1800">
        <v>93.873999999999995</v>
      </c>
      <c r="D1800" t="s">
        <v>4980</v>
      </c>
      <c r="E1800" t="s">
        <v>18</v>
      </c>
      <c r="F1800" s="1" t="s">
        <v>4981</v>
      </c>
      <c r="G1800" s="1" t="s">
        <v>4982</v>
      </c>
      <c r="H1800">
        <v>4893733</v>
      </c>
      <c r="I1800">
        <v>4893759</v>
      </c>
      <c r="J1800">
        <v>29909358</v>
      </c>
      <c r="K1800">
        <v>29909334</v>
      </c>
      <c r="L1800">
        <v>23449465</v>
      </c>
      <c r="M1800" t="s">
        <v>28</v>
      </c>
      <c r="N1800" t="s">
        <v>22</v>
      </c>
      <c r="O1800">
        <v>100</v>
      </c>
      <c r="P1800" s="1" t="s">
        <v>6702</v>
      </c>
    </row>
    <row r="1801" spans="1:16" ht="17" x14ac:dyDescent="0.25">
      <c r="A1801" t="s">
        <v>4726</v>
      </c>
      <c r="B1801">
        <v>93</v>
      </c>
      <c r="C1801">
        <v>93.873999999999995</v>
      </c>
      <c r="D1801" t="s">
        <v>4980</v>
      </c>
      <c r="E1801" t="s">
        <v>18</v>
      </c>
      <c r="F1801" s="1" t="s">
        <v>4981</v>
      </c>
      <c r="G1801" s="1" t="s">
        <v>4982</v>
      </c>
      <c r="H1801">
        <v>4893733</v>
      </c>
      <c r="I1801">
        <v>4893759</v>
      </c>
      <c r="J1801">
        <v>29909358</v>
      </c>
      <c r="K1801">
        <v>29909334</v>
      </c>
      <c r="L1801">
        <v>23450866</v>
      </c>
      <c r="M1801" t="s">
        <v>27</v>
      </c>
      <c r="N1801" t="s">
        <v>28</v>
      </c>
      <c r="O1801">
        <v>100</v>
      </c>
      <c r="P1801" s="1" t="s">
        <v>6703</v>
      </c>
    </row>
    <row r="1802" spans="1:16" ht="17" x14ac:dyDescent="0.25">
      <c r="A1802" t="s">
        <v>4726</v>
      </c>
      <c r="B1802">
        <v>93</v>
      </c>
      <c r="C1802">
        <v>93.873999999999995</v>
      </c>
      <c r="D1802" t="s">
        <v>4980</v>
      </c>
      <c r="E1802" t="s">
        <v>18</v>
      </c>
      <c r="F1802" s="1" t="s">
        <v>4981</v>
      </c>
      <c r="G1802" s="1" t="s">
        <v>4982</v>
      </c>
      <c r="H1802">
        <v>4893733</v>
      </c>
      <c r="I1802">
        <v>4893759</v>
      </c>
      <c r="J1802">
        <v>29909358</v>
      </c>
      <c r="K1802">
        <v>29909334</v>
      </c>
      <c r="L1802">
        <v>23451353</v>
      </c>
      <c r="M1802" t="s">
        <v>27</v>
      </c>
      <c r="N1802" t="s">
        <v>22</v>
      </c>
      <c r="O1802">
        <v>100</v>
      </c>
      <c r="P1802" s="1" t="s">
        <v>6704</v>
      </c>
    </row>
    <row r="1803" spans="1:16" ht="17" x14ac:dyDescent="0.25">
      <c r="A1803" t="s">
        <v>4726</v>
      </c>
      <c r="B1803">
        <v>93</v>
      </c>
      <c r="C1803">
        <v>93.873999999999995</v>
      </c>
      <c r="D1803" t="s">
        <v>4980</v>
      </c>
      <c r="E1803" t="s">
        <v>18</v>
      </c>
      <c r="F1803" s="1" t="s">
        <v>4981</v>
      </c>
      <c r="G1803" s="1" t="s">
        <v>4982</v>
      </c>
      <c r="H1803">
        <v>4893733</v>
      </c>
      <c r="I1803">
        <v>4893759</v>
      </c>
      <c r="J1803">
        <v>29909358</v>
      </c>
      <c r="K1803">
        <v>29909334</v>
      </c>
      <c r="L1803">
        <v>23451790</v>
      </c>
      <c r="M1803" t="s">
        <v>28</v>
      </c>
      <c r="N1803" t="s">
        <v>27</v>
      </c>
      <c r="O1803">
        <v>100</v>
      </c>
      <c r="P1803" s="1" t="s">
        <v>6705</v>
      </c>
    </row>
    <row r="1804" spans="1:16" ht="17" x14ac:dyDescent="0.25">
      <c r="A1804" t="s">
        <v>4726</v>
      </c>
      <c r="B1804">
        <v>93</v>
      </c>
      <c r="C1804">
        <v>93.873999999999995</v>
      </c>
      <c r="D1804" t="s">
        <v>4980</v>
      </c>
      <c r="E1804" t="s">
        <v>18</v>
      </c>
      <c r="F1804" s="1" t="s">
        <v>4981</v>
      </c>
      <c r="G1804" s="1" t="s">
        <v>4982</v>
      </c>
      <c r="H1804">
        <v>4893733</v>
      </c>
      <c r="I1804">
        <v>4893759</v>
      </c>
      <c r="J1804">
        <v>29909358</v>
      </c>
      <c r="K1804">
        <v>29909334</v>
      </c>
      <c r="L1804">
        <v>23452499</v>
      </c>
      <c r="M1804" t="s">
        <v>22</v>
      </c>
      <c r="N1804" t="s">
        <v>28</v>
      </c>
      <c r="O1804">
        <v>100</v>
      </c>
      <c r="P1804" s="1" t="s">
        <v>6706</v>
      </c>
    </row>
    <row r="1805" spans="1:16" ht="17" x14ac:dyDescent="0.25">
      <c r="A1805" t="s">
        <v>4726</v>
      </c>
      <c r="B1805">
        <v>93</v>
      </c>
      <c r="C1805">
        <v>93.873999999999995</v>
      </c>
      <c r="D1805" t="s">
        <v>4980</v>
      </c>
      <c r="E1805" t="s">
        <v>18</v>
      </c>
      <c r="F1805" s="1" t="s">
        <v>4981</v>
      </c>
      <c r="G1805" s="1" t="s">
        <v>4982</v>
      </c>
      <c r="H1805">
        <v>4893733</v>
      </c>
      <c r="I1805">
        <v>4893759</v>
      </c>
      <c r="J1805">
        <v>29909358</v>
      </c>
      <c r="K1805">
        <v>29909334</v>
      </c>
      <c r="L1805">
        <v>23453426</v>
      </c>
      <c r="M1805" t="s">
        <v>28</v>
      </c>
      <c r="N1805" t="s">
        <v>22</v>
      </c>
      <c r="O1805">
        <v>100</v>
      </c>
      <c r="P1805" s="1" t="s">
        <v>6707</v>
      </c>
    </row>
    <row r="1806" spans="1:16" ht="17" x14ac:dyDescent="0.25">
      <c r="A1806" t="s">
        <v>4726</v>
      </c>
      <c r="B1806">
        <v>93</v>
      </c>
      <c r="C1806">
        <v>93.873999999999995</v>
      </c>
      <c r="D1806" t="s">
        <v>4980</v>
      </c>
      <c r="E1806" t="s">
        <v>18</v>
      </c>
      <c r="F1806" s="1" t="s">
        <v>4981</v>
      </c>
      <c r="G1806" s="1" t="s">
        <v>4982</v>
      </c>
      <c r="H1806">
        <v>4893733</v>
      </c>
      <c r="I1806">
        <v>4893759</v>
      </c>
      <c r="J1806">
        <v>29909358</v>
      </c>
      <c r="K1806">
        <v>29909334</v>
      </c>
      <c r="L1806">
        <v>23455083</v>
      </c>
      <c r="M1806" t="s">
        <v>28</v>
      </c>
      <c r="N1806" t="s">
        <v>22</v>
      </c>
      <c r="O1806">
        <v>100</v>
      </c>
      <c r="P1806" s="1" t="s">
        <v>6708</v>
      </c>
    </row>
    <row r="1807" spans="1:16" ht="17" x14ac:dyDescent="0.25">
      <c r="A1807" t="s">
        <v>4726</v>
      </c>
      <c r="B1807">
        <v>93</v>
      </c>
      <c r="C1807">
        <v>93.873999999999995</v>
      </c>
      <c r="D1807" t="s">
        <v>4980</v>
      </c>
      <c r="E1807" t="s">
        <v>18</v>
      </c>
      <c r="F1807" s="1" t="s">
        <v>4981</v>
      </c>
      <c r="G1807" s="1" t="s">
        <v>4982</v>
      </c>
      <c r="H1807">
        <v>4893733</v>
      </c>
      <c r="I1807">
        <v>4893759</v>
      </c>
      <c r="J1807">
        <v>29909358</v>
      </c>
      <c r="K1807">
        <v>29909334</v>
      </c>
      <c r="L1807">
        <v>23456291</v>
      </c>
      <c r="M1807" t="s">
        <v>28</v>
      </c>
      <c r="N1807" t="s">
        <v>27</v>
      </c>
      <c r="O1807">
        <v>100</v>
      </c>
      <c r="P1807" s="1" t="s">
        <v>6709</v>
      </c>
    </row>
    <row r="1808" spans="1:16" ht="17" x14ac:dyDescent="0.25">
      <c r="A1808" t="s">
        <v>4726</v>
      </c>
      <c r="B1808">
        <v>93</v>
      </c>
      <c r="C1808">
        <v>93.873999999999995</v>
      </c>
      <c r="D1808" t="s">
        <v>4980</v>
      </c>
      <c r="E1808" t="s">
        <v>18</v>
      </c>
      <c r="F1808" s="1" t="s">
        <v>4981</v>
      </c>
      <c r="G1808" s="1" t="s">
        <v>4982</v>
      </c>
      <c r="H1808">
        <v>4893733</v>
      </c>
      <c r="I1808">
        <v>4893759</v>
      </c>
      <c r="J1808">
        <v>29909358</v>
      </c>
      <c r="K1808">
        <v>29909334</v>
      </c>
      <c r="L1808">
        <v>23463919</v>
      </c>
      <c r="M1808" t="s">
        <v>22</v>
      </c>
      <c r="N1808" t="s">
        <v>21</v>
      </c>
      <c r="O1808">
        <v>100</v>
      </c>
      <c r="P1808" s="1" t="s">
        <v>6710</v>
      </c>
    </row>
    <row r="1809" spans="1:16" ht="17" x14ac:dyDescent="0.25">
      <c r="A1809" t="s">
        <v>4726</v>
      </c>
      <c r="B1809">
        <v>93</v>
      </c>
      <c r="C1809">
        <v>93.873999999999995</v>
      </c>
      <c r="D1809" t="s">
        <v>4980</v>
      </c>
      <c r="E1809" t="s">
        <v>18</v>
      </c>
      <c r="F1809" s="1" t="s">
        <v>4981</v>
      </c>
      <c r="G1809" s="1" t="s">
        <v>4982</v>
      </c>
      <c r="H1809">
        <v>4893733</v>
      </c>
      <c r="I1809">
        <v>4893759</v>
      </c>
      <c r="J1809">
        <v>29909358</v>
      </c>
      <c r="K1809">
        <v>29909334</v>
      </c>
      <c r="L1809">
        <v>23468715</v>
      </c>
      <c r="M1809" t="s">
        <v>22</v>
      </c>
      <c r="N1809" t="s">
        <v>28</v>
      </c>
      <c r="O1809">
        <v>100</v>
      </c>
      <c r="P1809" s="1" t="s">
        <v>6711</v>
      </c>
    </row>
    <row r="1810" spans="1:16" ht="17" x14ac:dyDescent="0.25">
      <c r="A1810" t="s">
        <v>4726</v>
      </c>
      <c r="B1810">
        <v>93</v>
      </c>
      <c r="C1810">
        <v>93.873999999999995</v>
      </c>
      <c r="D1810" t="s">
        <v>4980</v>
      </c>
      <c r="E1810" t="s">
        <v>18</v>
      </c>
      <c r="F1810" s="1" t="s">
        <v>4981</v>
      </c>
      <c r="G1810" s="1" t="s">
        <v>4982</v>
      </c>
      <c r="H1810">
        <v>4893733</v>
      </c>
      <c r="I1810">
        <v>4893759</v>
      </c>
      <c r="J1810">
        <v>29909358</v>
      </c>
      <c r="K1810">
        <v>29909334</v>
      </c>
      <c r="L1810">
        <v>23487330</v>
      </c>
      <c r="M1810" t="s">
        <v>21</v>
      </c>
      <c r="N1810" t="s">
        <v>27</v>
      </c>
      <c r="O1810">
        <v>100</v>
      </c>
      <c r="P1810" s="1" t="s">
        <v>6712</v>
      </c>
    </row>
    <row r="1811" spans="1:16" ht="17" x14ac:dyDescent="0.25">
      <c r="A1811" t="s">
        <v>4726</v>
      </c>
      <c r="B1811">
        <v>93</v>
      </c>
      <c r="C1811">
        <v>93.873999999999995</v>
      </c>
      <c r="D1811" t="s">
        <v>4980</v>
      </c>
      <c r="E1811" t="s">
        <v>18</v>
      </c>
      <c r="F1811" s="1" t="s">
        <v>4981</v>
      </c>
      <c r="G1811" s="1" t="s">
        <v>4982</v>
      </c>
      <c r="H1811">
        <v>4893733</v>
      </c>
      <c r="I1811">
        <v>4893759</v>
      </c>
      <c r="J1811">
        <v>29909358</v>
      </c>
      <c r="K1811">
        <v>29909334</v>
      </c>
      <c r="L1811">
        <v>23497363</v>
      </c>
      <c r="M1811" t="s">
        <v>21</v>
      </c>
      <c r="N1811" t="s">
        <v>22</v>
      </c>
      <c r="O1811">
        <v>100</v>
      </c>
      <c r="P1811" s="1" t="s">
        <v>6713</v>
      </c>
    </row>
    <row r="1812" spans="1:16" ht="17" x14ac:dyDescent="0.25">
      <c r="A1812" t="s">
        <v>4726</v>
      </c>
      <c r="B1812">
        <v>93</v>
      </c>
      <c r="C1812">
        <v>93.873999999999995</v>
      </c>
      <c r="D1812" t="s">
        <v>4980</v>
      </c>
      <c r="E1812" t="s">
        <v>18</v>
      </c>
      <c r="F1812" s="1" t="s">
        <v>4981</v>
      </c>
      <c r="G1812" s="1" t="s">
        <v>4982</v>
      </c>
      <c r="H1812">
        <v>4893733</v>
      </c>
      <c r="I1812">
        <v>4893759</v>
      </c>
      <c r="J1812">
        <v>29909358</v>
      </c>
      <c r="K1812">
        <v>29909334</v>
      </c>
      <c r="L1812">
        <v>23533857</v>
      </c>
      <c r="M1812" t="s">
        <v>22</v>
      </c>
      <c r="N1812" t="s">
        <v>21</v>
      </c>
      <c r="O1812">
        <v>100</v>
      </c>
      <c r="P1812" s="1" t="s">
        <v>6714</v>
      </c>
    </row>
    <row r="1813" spans="1:16" ht="17" x14ac:dyDescent="0.25">
      <c r="A1813" t="s">
        <v>4726</v>
      </c>
      <c r="B1813">
        <v>93</v>
      </c>
      <c r="C1813">
        <v>93.873999999999995</v>
      </c>
      <c r="D1813" t="s">
        <v>4980</v>
      </c>
      <c r="E1813" t="s">
        <v>18</v>
      </c>
      <c r="F1813" s="1" t="s">
        <v>4981</v>
      </c>
      <c r="G1813" s="1" t="s">
        <v>4982</v>
      </c>
      <c r="H1813">
        <v>4893733</v>
      </c>
      <c r="I1813">
        <v>4893759</v>
      </c>
      <c r="J1813">
        <v>29909358</v>
      </c>
      <c r="K1813">
        <v>29909334</v>
      </c>
      <c r="L1813">
        <v>23535452</v>
      </c>
      <c r="M1813" t="s">
        <v>28</v>
      </c>
      <c r="N1813" t="s">
        <v>27</v>
      </c>
      <c r="O1813">
        <v>100</v>
      </c>
      <c r="P1813" s="1" t="s">
        <v>6715</v>
      </c>
    </row>
    <row r="1814" spans="1:16" ht="17" x14ac:dyDescent="0.25">
      <c r="A1814" t="s">
        <v>4726</v>
      </c>
      <c r="B1814">
        <v>93</v>
      </c>
      <c r="C1814">
        <v>93.873999999999995</v>
      </c>
      <c r="D1814" t="s">
        <v>4980</v>
      </c>
      <c r="E1814" t="s">
        <v>18</v>
      </c>
      <c r="F1814" s="1" t="s">
        <v>4981</v>
      </c>
      <c r="G1814" s="1" t="s">
        <v>4982</v>
      </c>
      <c r="H1814">
        <v>4893733</v>
      </c>
      <c r="I1814">
        <v>4893759</v>
      </c>
      <c r="J1814">
        <v>29909358</v>
      </c>
      <c r="K1814">
        <v>29909334</v>
      </c>
      <c r="L1814">
        <v>23549685</v>
      </c>
      <c r="M1814" t="s">
        <v>22</v>
      </c>
      <c r="N1814" t="s">
        <v>28</v>
      </c>
      <c r="O1814">
        <v>100</v>
      </c>
      <c r="P1814" s="1" t="s">
        <v>6716</v>
      </c>
    </row>
    <row r="1815" spans="1:16" ht="17" x14ac:dyDescent="0.25">
      <c r="A1815" t="s">
        <v>4726</v>
      </c>
      <c r="B1815">
        <v>93</v>
      </c>
      <c r="C1815">
        <v>93.873999999999995</v>
      </c>
      <c r="D1815" t="s">
        <v>4980</v>
      </c>
      <c r="E1815" t="s">
        <v>18</v>
      </c>
      <c r="F1815" s="1" t="s">
        <v>4981</v>
      </c>
      <c r="G1815" s="1" t="s">
        <v>4982</v>
      </c>
      <c r="H1815">
        <v>4893733</v>
      </c>
      <c r="I1815">
        <v>4893759</v>
      </c>
      <c r="J1815">
        <v>29909358</v>
      </c>
      <c r="K1815">
        <v>29909334</v>
      </c>
      <c r="L1815">
        <v>23551762</v>
      </c>
      <c r="M1815" t="s">
        <v>28</v>
      </c>
      <c r="N1815" t="s">
        <v>21</v>
      </c>
      <c r="O1815">
        <v>100</v>
      </c>
      <c r="P1815" s="1" t="s">
        <v>6717</v>
      </c>
    </row>
    <row r="1816" spans="1:16" ht="17" x14ac:dyDescent="0.25">
      <c r="A1816" t="s">
        <v>4726</v>
      </c>
      <c r="B1816">
        <v>93</v>
      </c>
      <c r="C1816">
        <v>93.873999999999995</v>
      </c>
      <c r="D1816" t="s">
        <v>4980</v>
      </c>
      <c r="E1816" t="s">
        <v>18</v>
      </c>
      <c r="F1816" s="1" t="s">
        <v>4981</v>
      </c>
      <c r="G1816" s="1" t="s">
        <v>4982</v>
      </c>
      <c r="H1816">
        <v>4893733</v>
      </c>
      <c r="I1816">
        <v>4893759</v>
      </c>
      <c r="J1816">
        <v>29909358</v>
      </c>
      <c r="K1816">
        <v>29909334</v>
      </c>
      <c r="L1816">
        <v>23575810</v>
      </c>
      <c r="M1816" t="s">
        <v>22</v>
      </c>
      <c r="N1816" t="s">
        <v>21</v>
      </c>
      <c r="O1816">
        <v>100</v>
      </c>
      <c r="P1816" s="1" t="s">
        <v>6718</v>
      </c>
    </row>
    <row r="1817" spans="1:16" ht="17" x14ac:dyDescent="0.25">
      <c r="A1817" t="s">
        <v>4726</v>
      </c>
      <c r="B1817">
        <v>93</v>
      </c>
      <c r="C1817">
        <v>93.873999999999995</v>
      </c>
      <c r="D1817" t="s">
        <v>4980</v>
      </c>
      <c r="E1817" t="s">
        <v>18</v>
      </c>
      <c r="F1817" s="1" t="s">
        <v>4981</v>
      </c>
      <c r="G1817" s="1" t="s">
        <v>4982</v>
      </c>
      <c r="H1817">
        <v>4893733</v>
      </c>
      <c r="I1817">
        <v>4893759</v>
      </c>
      <c r="J1817">
        <v>29909358</v>
      </c>
      <c r="K1817">
        <v>29909334</v>
      </c>
      <c r="L1817">
        <v>23583679</v>
      </c>
      <c r="M1817" t="s">
        <v>28</v>
      </c>
      <c r="N1817" t="s">
        <v>22</v>
      </c>
      <c r="O1817">
        <v>100</v>
      </c>
      <c r="P1817" s="1" t="s">
        <v>6719</v>
      </c>
    </row>
    <row r="1818" spans="1:16" ht="17" x14ac:dyDescent="0.25">
      <c r="A1818" t="s">
        <v>4726</v>
      </c>
      <c r="B1818">
        <v>93</v>
      </c>
      <c r="C1818">
        <v>93.873999999999995</v>
      </c>
      <c r="D1818" t="s">
        <v>4980</v>
      </c>
      <c r="E1818" t="s">
        <v>18</v>
      </c>
      <c r="F1818" s="1" t="s">
        <v>4981</v>
      </c>
      <c r="G1818" s="1" t="s">
        <v>4982</v>
      </c>
      <c r="H1818">
        <v>4893733</v>
      </c>
      <c r="I1818">
        <v>4893759</v>
      </c>
      <c r="J1818">
        <v>29909358</v>
      </c>
      <c r="K1818">
        <v>29909334</v>
      </c>
      <c r="L1818">
        <v>23604311</v>
      </c>
      <c r="M1818" t="s">
        <v>22</v>
      </c>
      <c r="N1818" t="s">
        <v>21</v>
      </c>
      <c r="O1818">
        <v>100</v>
      </c>
      <c r="P1818" s="1" t="s">
        <v>6720</v>
      </c>
    </row>
    <row r="1819" spans="1:16" ht="17" x14ac:dyDescent="0.25">
      <c r="A1819" t="s">
        <v>4726</v>
      </c>
      <c r="B1819">
        <v>93</v>
      </c>
      <c r="C1819">
        <v>93.873999999999995</v>
      </c>
      <c r="D1819" t="s">
        <v>4980</v>
      </c>
      <c r="E1819" t="s">
        <v>18</v>
      </c>
      <c r="F1819" s="1" t="s">
        <v>4981</v>
      </c>
      <c r="G1819" s="1" t="s">
        <v>4982</v>
      </c>
      <c r="H1819">
        <v>4893733</v>
      </c>
      <c r="I1819">
        <v>4893759</v>
      </c>
      <c r="J1819">
        <v>29909358</v>
      </c>
      <c r="K1819">
        <v>29909334</v>
      </c>
      <c r="L1819">
        <v>23607081</v>
      </c>
      <c r="M1819" t="s">
        <v>22</v>
      </c>
      <c r="N1819" t="s">
        <v>27</v>
      </c>
      <c r="O1819">
        <v>100</v>
      </c>
      <c r="P1819" s="1" t="s">
        <v>6721</v>
      </c>
    </row>
    <row r="1820" spans="1:16" ht="17" x14ac:dyDescent="0.25">
      <c r="A1820" t="s">
        <v>4726</v>
      </c>
      <c r="B1820">
        <v>93</v>
      </c>
      <c r="C1820">
        <v>93.873999999999995</v>
      </c>
      <c r="D1820" t="s">
        <v>4980</v>
      </c>
      <c r="E1820" t="s">
        <v>18</v>
      </c>
      <c r="F1820" s="1" t="s">
        <v>4981</v>
      </c>
      <c r="G1820" s="1" t="s">
        <v>4982</v>
      </c>
      <c r="H1820">
        <v>4893733</v>
      </c>
      <c r="I1820">
        <v>4893759</v>
      </c>
      <c r="J1820">
        <v>29909358</v>
      </c>
      <c r="K1820">
        <v>29909334</v>
      </c>
      <c r="L1820">
        <v>23614705</v>
      </c>
      <c r="M1820" t="s">
        <v>27</v>
      </c>
      <c r="N1820" t="s">
        <v>21</v>
      </c>
      <c r="O1820">
        <v>100</v>
      </c>
      <c r="P1820" s="1" t="s">
        <v>6722</v>
      </c>
    </row>
    <row r="1821" spans="1:16" ht="17" x14ac:dyDescent="0.25">
      <c r="A1821" t="s">
        <v>4726</v>
      </c>
      <c r="B1821">
        <v>93</v>
      </c>
      <c r="C1821">
        <v>93.873999999999995</v>
      </c>
      <c r="D1821" t="s">
        <v>4980</v>
      </c>
      <c r="E1821" t="s">
        <v>18</v>
      </c>
      <c r="F1821" s="1" t="s">
        <v>4981</v>
      </c>
      <c r="G1821" s="1" t="s">
        <v>4982</v>
      </c>
      <c r="H1821">
        <v>4893733</v>
      </c>
      <c r="I1821">
        <v>4893759</v>
      </c>
      <c r="J1821">
        <v>29909358</v>
      </c>
      <c r="K1821">
        <v>29909334</v>
      </c>
      <c r="L1821">
        <v>23614874</v>
      </c>
      <c r="M1821" t="s">
        <v>22</v>
      </c>
      <c r="N1821" t="s">
        <v>21</v>
      </c>
      <c r="O1821">
        <v>100</v>
      </c>
      <c r="P1821" s="1" t="s">
        <v>6723</v>
      </c>
    </row>
    <row r="1822" spans="1:16" ht="17" x14ac:dyDescent="0.25">
      <c r="A1822" t="s">
        <v>4726</v>
      </c>
      <c r="B1822">
        <v>93</v>
      </c>
      <c r="C1822">
        <v>93.873999999999995</v>
      </c>
      <c r="D1822" t="s">
        <v>4980</v>
      </c>
      <c r="E1822" t="s">
        <v>18</v>
      </c>
      <c r="F1822" s="1" t="s">
        <v>4981</v>
      </c>
      <c r="G1822" s="1" t="s">
        <v>4982</v>
      </c>
      <c r="H1822">
        <v>4893733</v>
      </c>
      <c r="I1822">
        <v>4893759</v>
      </c>
      <c r="J1822">
        <v>29909358</v>
      </c>
      <c r="K1822">
        <v>29909334</v>
      </c>
      <c r="L1822">
        <v>23625463</v>
      </c>
      <c r="M1822" t="s">
        <v>22</v>
      </c>
      <c r="N1822" t="s">
        <v>28</v>
      </c>
      <c r="O1822">
        <v>100</v>
      </c>
      <c r="P1822" s="1" t="s">
        <v>6724</v>
      </c>
    </row>
    <row r="1823" spans="1:16" ht="17" x14ac:dyDescent="0.25">
      <c r="A1823" t="s">
        <v>4726</v>
      </c>
      <c r="B1823">
        <v>93</v>
      </c>
      <c r="C1823">
        <v>93.873999999999995</v>
      </c>
      <c r="D1823" t="s">
        <v>4980</v>
      </c>
      <c r="E1823" t="s">
        <v>18</v>
      </c>
      <c r="F1823" s="1" t="s">
        <v>4981</v>
      </c>
      <c r="G1823" s="1" t="s">
        <v>4982</v>
      </c>
      <c r="H1823">
        <v>4893733</v>
      </c>
      <c r="I1823">
        <v>4893759</v>
      </c>
      <c r="J1823">
        <v>29909358</v>
      </c>
      <c r="K1823">
        <v>29909334</v>
      </c>
      <c r="L1823">
        <v>23626783</v>
      </c>
      <c r="M1823" t="s">
        <v>21</v>
      </c>
      <c r="N1823" t="s">
        <v>27</v>
      </c>
      <c r="O1823">
        <v>100</v>
      </c>
      <c r="P1823" s="1" t="s">
        <v>6725</v>
      </c>
    </row>
    <row r="1824" spans="1:16" ht="17" x14ac:dyDescent="0.25">
      <c r="A1824" t="s">
        <v>4726</v>
      </c>
      <c r="B1824">
        <v>93</v>
      </c>
      <c r="C1824">
        <v>93.873999999999995</v>
      </c>
      <c r="D1824" t="s">
        <v>4980</v>
      </c>
      <c r="E1824" t="s">
        <v>18</v>
      </c>
      <c r="F1824" s="1" t="s">
        <v>4981</v>
      </c>
      <c r="G1824" s="1" t="s">
        <v>4982</v>
      </c>
      <c r="H1824">
        <v>4893733</v>
      </c>
      <c r="I1824">
        <v>4893759</v>
      </c>
      <c r="J1824">
        <v>29909358</v>
      </c>
      <c r="K1824">
        <v>29909334</v>
      </c>
      <c r="L1824">
        <v>23627407</v>
      </c>
      <c r="M1824" t="s">
        <v>22</v>
      </c>
      <c r="N1824" t="s">
        <v>27</v>
      </c>
      <c r="O1824">
        <v>100</v>
      </c>
      <c r="P1824" s="1" t="s">
        <v>6726</v>
      </c>
    </row>
    <row r="1825" spans="1:16" ht="17" x14ac:dyDescent="0.25">
      <c r="A1825" t="s">
        <v>4726</v>
      </c>
      <c r="B1825">
        <v>93</v>
      </c>
      <c r="C1825">
        <v>93.873999999999995</v>
      </c>
      <c r="D1825" t="s">
        <v>4980</v>
      </c>
      <c r="E1825" t="s">
        <v>18</v>
      </c>
      <c r="F1825" s="1" t="s">
        <v>4981</v>
      </c>
      <c r="G1825" s="1" t="s">
        <v>4982</v>
      </c>
      <c r="H1825">
        <v>4893733</v>
      </c>
      <c r="I1825">
        <v>4893759</v>
      </c>
      <c r="J1825">
        <v>29909358</v>
      </c>
      <c r="K1825">
        <v>29909334</v>
      </c>
      <c r="L1825">
        <v>23627549</v>
      </c>
      <c r="M1825" t="s">
        <v>27</v>
      </c>
      <c r="N1825" t="s">
        <v>21</v>
      </c>
      <c r="O1825">
        <v>100</v>
      </c>
      <c r="P1825" s="1" t="s">
        <v>6727</v>
      </c>
    </row>
    <row r="1826" spans="1:16" ht="17" x14ac:dyDescent="0.25">
      <c r="A1826" t="s">
        <v>4726</v>
      </c>
      <c r="B1826">
        <v>93</v>
      </c>
      <c r="C1826">
        <v>93.873999999999995</v>
      </c>
      <c r="D1826" t="s">
        <v>4980</v>
      </c>
      <c r="E1826" t="s">
        <v>18</v>
      </c>
      <c r="F1826" s="1" t="s">
        <v>4981</v>
      </c>
      <c r="G1826" s="1" t="s">
        <v>4982</v>
      </c>
      <c r="H1826">
        <v>4893733</v>
      </c>
      <c r="I1826">
        <v>4893759</v>
      </c>
      <c r="J1826">
        <v>29909358</v>
      </c>
      <c r="K1826">
        <v>29909334</v>
      </c>
      <c r="L1826">
        <v>23634068</v>
      </c>
      <c r="M1826" t="s">
        <v>27</v>
      </c>
      <c r="N1826" t="s">
        <v>22</v>
      </c>
      <c r="O1826">
        <v>100</v>
      </c>
      <c r="P1826" s="1" t="s">
        <v>6728</v>
      </c>
    </row>
    <row r="1827" spans="1:16" ht="17" x14ac:dyDescent="0.25">
      <c r="A1827" t="s">
        <v>4726</v>
      </c>
      <c r="B1827">
        <v>93</v>
      </c>
      <c r="C1827">
        <v>93.873999999999995</v>
      </c>
      <c r="D1827" t="s">
        <v>4980</v>
      </c>
      <c r="E1827" t="s">
        <v>18</v>
      </c>
      <c r="F1827" s="1" t="s">
        <v>4981</v>
      </c>
      <c r="G1827" s="1" t="s">
        <v>4982</v>
      </c>
      <c r="H1827">
        <v>4893733</v>
      </c>
      <c r="I1827">
        <v>4893759</v>
      </c>
      <c r="J1827">
        <v>29909358</v>
      </c>
      <c r="K1827">
        <v>29909334</v>
      </c>
      <c r="L1827">
        <v>23635872</v>
      </c>
      <c r="M1827" t="s">
        <v>22</v>
      </c>
      <c r="N1827" t="s">
        <v>28</v>
      </c>
      <c r="O1827">
        <v>100</v>
      </c>
      <c r="P1827" s="1" t="s">
        <v>6729</v>
      </c>
    </row>
    <row r="1828" spans="1:16" ht="17" x14ac:dyDescent="0.25">
      <c r="A1828" t="s">
        <v>4726</v>
      </c>
      <c r="B1828">
        <v>93</v>
      </c>
      <c r="C1828">
        <v>93.873999999999995</v>
      </c>
      <c r="D1828" t="s">
        <v>4980</v>
      </c>
      <c r="E1828" t="s">
        <v>18</v>
      </c>
      <c r="F1828" s="1" t="s">
        <v>4981</v>
      </c>
      <c r="G1828" s="1" t="s">
        <v>4982</v>
      </c>
      <c r="H1828">
        <v>4893733</v>
      </c>
      <c r="I1828">
        <v>4893759</v>
      </c>
      <c r="J1828">
        <v>29909358</v>
      </c>
      <c r="K1828">
        <v>29909334</v>
      </c>
      <c r="L1828">
        <v>23636267</v>
      </c>
      <c r="M1828" t="s">
        <v>22</v>
      </c>
      <c r="N1828" t="s">
        <v>21</v>
      </c>
      <c r="O1828">
        <v>100</v>
      </c>
      <c r="P1828" s="1" t="s">
        <v>6730</v>
      </c>
    </row>
    <row r="1829" spans="1:16" ht="17" x14ac:dyDescent="0.25">
      <c r="A1829" t="s">
        <v>4726</v>
      </c>
      <c r="B1829">
        <v>93</v>
      </c>
      <c r="C1829">
        <v>93.873999999999995</v>
      </c>
      <c r="D1829" t="s">
        <v>4980</v>
      </c>
      <c r="E1829" t="s">
        <v>18</v>
      </c>
      <c r="F1829" s="1" t="s">
        <v>4981</v>
      </c>
      <c r="G1829" s="1" t="s">
        <v>4982</v>
      </c>
      <c r="H1829">
        <v>4893733</v>
      </c>
      <c r="I1829">
        <v>4893759</v>
      </c>
      <c r="J1829">
        <v>29909358</v>
      </c>
      <c r="K1829">
        <v>29909334</v>
      </c>
      <c r="L1829">
        <v>23636968</v>
      </c>
      <c r="M1829" t="s">
        <v>27</v>
      </c>
      <c r="N1829" t="s">
        <v>21</v>
      </c>
      <c r="O1829">
        <v>100</v>
      </c>
      <c r="P1829" s="1" t="s">
        <v>6731</v>
      </c>
    </row>
    <row r="1830" spans="1:16" ht="17" x14ac:dyDescent="0.25">
      <c r="A1830" t="s">
        <v>4726</v>
      </c>
      <c r="B1830">
        <v>93</v>
      </c>
      <c r="C1830">
        <v>93.873999999999995</v>
      </c>
      <c r="D1830" t="s">
        <v>4980</v>
      </c>
      <c r="E1830" t="s">
        <v>18</v>
      </c>
      <c r="F1830" s="1" t="s">
        <v>4981</v>
      </c>
      <c r="G1830" s="1" t="s">
        <v>4982</v>
      </c>
      <c r="H1830">
        <v>4893733</v>
      </c>
      <c r="I1830">
        <v>4893759</v>
      </c>
      <c r="J1830">
        <v>29909358</v>
      </c>
      <c r="K1830">
        <v>29909334</v>
      </c>
      <c r="L1830">
        <v>23638329</v>
      </c>
      <c r="M1830" t="s">
        <v>27</v>
      </c>
      <c r="N1830" t="s">
        <v>21</v>
      </c>
      <c r="O1830">
        <v>100</v>
      </c>
      <c r="P1830" s="1" t="s">
        <v>6732</v>
      </c>
    </row>
    <row r="1831" spans="1:16" ht="17" x14ac:dyDescent="0.25">
      <c r="A1831" t="s">
        <v>4726</v>
      </c>
      <c r="B1831">
        <v>93</v>
      </c>
      <c r="C1831">
        <v>93.873999999999995</v>
      </c>
      <c r="D1831" t="s">
        <v>4980</v>
      </c>
      <c r="E1831" t="s">
        <v>18</v>
      </c>
      <c r="F1831" s="1" t="s">
        <v>4981</v>
      </c>
      <c r="G1831" s="1" t="s">
        <v>4982</v>
      </c>
      <c r="H1831">
        <v>4893733</v>
      </c>
      <c r="I1831">
        <v>4893759</v>
      </c>
      <c r="J1831">
        <v>29909358</v>
      </c>
      <c r="K1831">
        <v>29909334</v>
      </c>
      <c r="L1831">
        <v>23638857</v>
      </c>
      <c r="M1831" t="s">
        <v>21</v>
      </c>
      <c r="N1831" t="s">
        <v>28</v>
      </c>
      <c r="O1831">
        <v>100</v>
      </c>
      <c r="P1831" s="1" t="s">
        <v>6733</v>
      </c>
    </row>
    <row r="1832" spans="1:16" ht="17" x14ac:dyDescent="0.25">
      <c r="A1832" t="s">
        <v>4726</v>
      </c>
      <c r="B1832">
        <v>93</v>
      </c>
      <c r="C1832">
        <v>93.873999999999995</v>
      </c>
      <c r="D1832" t="s">
        <v>4980</v>
      </c>
      <c r="E1832" t="s">
        <v>18</v>
      </c>
      <c r="F1832" s="1" t="s">
        <v>4981</v>
      </c>
      <c r="G1832" s="1" t="s">
        <v>4982</v>
      </c>
      <c r="H1832">
        <v>4893733</v>
      </c>
      <c r="I1832">
        <v>4893759</v>
      </c>
      <c r="J1832">
        <v>29909358</v>
      </c>
      <c r="K1832">
        <v>29909334</v>
      </c>
      <c r="L1832">
        <v>23639189</v>
      </c>
      <c r="M1832" t="s">
        <v>28</v>
      </c>
      <c r="N1832" t="s">
        <v>22</v>
      </c>
      <c r="O1832">
        <v>100</v>
      </c>
      <c r="P1832" s="1" t="s">
        <v>6734</v>
      </c>
    </row>
    <row r="1833" spans="1:16" ht="17" x14ac:dyDescent="0.25">
      <c r="A1833" t="s">
        <v>4726</v>
      </c>
      <c r="B1833">
        <v>93</v>
      </c>
      <c r="C1833">
        <v>93.873999999999995</v>
      </c>
      <c r="D1833" t="s">
        <v>4980</v>
      </c>
      <c r="E1833" t="s">
        <v>18</v>
      </c>
      <c r="F1833" s="1" t="s">
        <v>4981</v>
      </c>
      <c r="G1833" s="1" t="s">
        <v>4982</v>
      </c>
      <c r="H1833">
        <v>4893733</v>
      </c>
      <c r="I1833">
        <v>4893759</v>
      </c>
      <c r="J1833">
        <v>29909358</v>
      </c>
      <c r="K1833">
        <v>29909334</v>
      </c>
      <c r="L1833">
        <v>23639746</v>
      </c>
      <c r="M1833" t="s">
        <v>27</v>
      </c>
      <c r="N1833" t="s">
        <v>21</v>
      </c>
      <c r="O1833">
        <v>100</v>
      </c>
      <c r="P1833" s="1" t="s">
        <v>6735</v>
      </c>
    </row>
    <row r="1834" spans="1:16" ht="17" x14ac:dyDescent="0.25">
      <c r="A1834" t="s">
        <v>4726</v>
      </c>
      <c r="B1834">
        <v>93</v>
      </c>
      <c r="C1834">
        <v>93.873999999999995</v>
      </c>
      <c r="D1834" t="s">
        <v>4980</v>
      </c>
      <c r="E1834" t="s">
        <v>18</v>
      </c>
      <c r="F1834" s="1" t="s">
        <v>4981</v>
      </c>
      <c r="G1834" s="1" t="s">
        <v>4982</v>
      </c>
      <c r="H1834">
        <v>4893733</v>
      </c>
      <c r="I1834">
        <v>4893759</v>
      </c>
      <c r="J1834">
        <v>29909358</v>
      </c>
      <c r="K1834">
        <v>29909334</v>
      </c>
      <c r="L1834">
        <v>23639863</v>
      </c>
      <c r="M1834" t="s">
        <v>28</v>
      </c>
      <c r="N1834" t="s">
        <v>22</v>
      </c>
      <c r="O1834">
        <v>100</v>
      </c>
      <c r="P1834" s="1" t="s">
        <v>6736</v>
      </c>
    </row>
    <row r="1835" spans="1:16" ht="17" x14ac:dyDescent="0.25">
      <c r="A1835" t="s">
        <v>4726</v>
      </c>
      <c r="B1835">
        <v>93</v>
      </c>
      <c r="C1835">
        <v>93.873999999999995</v>
      </c>
      <c r="D1835" t="s">
        <v>4980</v>
      </c>
      <c r="E1835" t="s">
        <v>18</v>
      </c>
      <c r="F1835" s="1" t="s">
        <v>4981</v>
      </c>
      <c r="G1835" s="1" t="s">
        <v>4982</v>
      </c>
      <c r="H1835">
        <v>4893733</v>
      </c>
      <c r="I1835">
        <v>4893759</v>
      </c>
      <c r="J1835">
        <v>29909358</v>
      </c>
      <c r="K1835">
        <v>29909334</v>
      </c>
      <c r="L1835">
        <v>23640172</v>
      </c>
      <c r="M1835" t="s">
        <v>21</v>
      </c>
      <c r="N1835" t="s">
        <v>28</v>
      </c>
      <c r="O1835">
        <v>100</v>
      </c>
      <c r="P1835" s="1" t="s">
        <v>6737</v>
      </c>
    </row>
    <row r="1836" spans="1:16" ht="17" x14ac:dyDescent="0.25">
      <c r="A1836" t="s">
        <v>4726</v>
      </c>
      <c r="B1836">
        <v>93</v>
      </c>
      <c r="C1836">
        <v>93.873999999999995</v>
      </c>
      <c r="D1836" t="s">
        <v>4980</v>
      </c>
      <c r="E1836" t="s">
        <v>18</v>
      </c>
      <c r="F1836" s="1" t="s">
        <v>4981</v>
      </c>
      <c r="G1836" s="1" t="s">
        <v>4982</v>
      </c>
      <c r="H1836">
        <v>4893733</v>
      </c>
      <c r="I1836">
        <v>4893759</v>
      </c>
      <c r="J1836">
        <v>29909358</v>
      </c>
      <c r="K1836">
        <v>29909334</v>
      </c>
      <c r="L1836">
        <v>23641063</v>
      </c>
      <c r="M1836" t="s">
        <v>27</v>
      </c>
      <c r="N1836" t="s">
        <v>22</v>
      </c>
      <c r="O1836">
        <v>100</v>
      </c>
      <c r="P1836" s="1" t="s">
        <v>6738</v>
      </c>
    </row>
    <row r="1837" spans="1:16" ht="17" x14ac:dyDescent="0.25">
      <c r="A1837" t="s">
        <v>4726</v>
      </c>
      <c r="B1837">
        <v>93</v>
      </c>
      <c r="C1837">
        <v>93.873999999999995</v>
      </c>
      <c r="D1837" t="s">
        <v>4980</v>
      </c>
      <c r="E1837" t="s">
        <v>18</v>
      </c>
      <c r="F1837" s="1" t="s">
        <v>4981</v>
      </c>
      <c r="G1837" s="1" t="s">
        <v>4982</v>
      </c>
      <c r="H1837">
        <v>4893733</v>
      </c>
      <c r="I1837">
        <v>4893759</v>
      </c>
      <c r="J1837">
        <v>29909358</v>
      </c>
      <c r="K1837">
        <v>29909334</v>
      </c>
      <c r="L1837">
        <v>23641730</v>
      </c>
      <c r="M1837" t="s">
        <v>27</v>
      </c>
      <c r="N1837" t="s">
        <v>21</v>
      </c>
      <c r="O1837">
        <v>100</v>
      </c>
      <c r="P1837" s="1" t="s">
        <v>6739</v>
      </c>
    </row>
    <row r="1838" spans="1:16" ht="17" x14ac:dyDescent="0.25">
      <c r="A1838" t="s">
        <v>4726</v>
      </c>
      <c r="B1838">
        <v>93</v>
      </c>
      <c r="C1838">
        <v>93.873999999999995</v>
      </c>
      <c r="D1838" t="s">
        <v>4980</v>
      </c>
      <c r="E1838" t="s">
        <v>18</v>
      </c>
      <c r="F1838" s="1" t="s">
        <v>4981</v>
      </c>
      <c r="G1838" s="1" t="s">
        <v>4982</v>
      </c>
      <c r="H1838">
        <v>4893733</v>
      </c>
      <c r="I1838">
        <v>4893759</v>
      </c>
      <c r="J1838">
        <v>29909358</v>
      </c>
      <c r="K1838">
        <v>29909334</v>
      </c>
      <c r="L1838">
        <v>23643698</v>
      </c>
      <c r="M1838" t="s">
        <v>21</v>
      </c>
      <c r="N1838" t="s">
        <v>22</v>
      </c>
      <c r="O1838">
        <v>100</v>
      </c>
      <c r="P1838" s="1" t="s">
        <v>6740</v>
      </c>
    </row>
    <row r="1839" spans="1:16" ht="17" x14ac:dyDescent="0.25">
      <c r="A1839" t="s">
        <v>4726</v>
      </c>
      <c r="B1839">
        <v>93</v>
      </c>
      <c r="C1839">
        <v>93.873999999999995</v>
      </c>
      <c r="D1839" t="s">
        <v>4980</v>
      </c>
      <c r="E1839" t="s">
        <v>18</v>
      </c>
      <c r="F1839" s="1" t="s">
        <v>4981</v>
      </c>
      <c r="G1839" s="1" t="s">
        <v>4982</v>
      </c>
      <c r="H1839">
        <v>4893733</v>
      </c>
      <c r="I1839">
        <v>4893759</v>
      </c>
      <c r="J1839">
        <v>29909358</v>
      </c>
      <c r="K1839">
        <v>29909334</v>
      </c>
      <c r="L1839">
        <v>23645247</v>
      </c>
      <c r="M1839" t="s">
        <v>27</v>
      </c>
      <c r="N1839" t="s">
        <v>21</v>
      </c>
      <c r="O1839">
        <v>100</v>
      </c>
      <c r="P1839" s="1" t="s">
        <v>6741</v>
      </c>
    </row>
    <row r="1840" spans="1:16" ht="17" x14ac:dyDescent="0.25">
      <c r="A1840" t="s">
        <v>4726</v>
      </c>
      <c r="B1840">
        <v>93</v>
      </c>
      <c r="C1840">
        <v>93.873999999999995</v>
      </c>
      <c r="D1840" t="s">
        <v>4980</v>
      </c>
      <c r="E1840" t="s">
        <v>18</v>
      </c>
      <c r="F1840" s="1" t="s">
        <v>4981</v>
      </c>
      <c r="G1840" s="1" t="s">
        <v>4982</v>
      </c>
      <c r="H1840">
        <v>4893733</v>
      </c>
      <c r="I1840">
        <v>4893759</v>
      </c>
      <c r="J1840">
        <v>29909358</v>
      </c>
      <c r="K1840">
        <v>29909334</v>
      </c>
      <c r="L1840">
        <v>23645409</v>
      </c>
      <c r="M1840" t="s">
        <v>27</v>
      </c>
      <c r="N1840" t="s">
        <v>21</v>
      </c>
      <c r="O1840">
        <v>100</v>
      </c>
      <c r="P1840" s="1" t="s">
        <v>6742</v>
      </c>
    </row>
    <row r="1841" spans="1:16" ht="17" x14ac:dyDescent="0.25">
      <c r="A1841" t="s">
        <v>4726</v>
      </c>
      <c r="B1841">
        <v>93</v>
      </c>
      <c r="C1841">
        <v>93.873999999999995</v>
      </c>
      <c r="D1841" t="s">
        <v>4980</v>
      </c>
      <c r="E1841" t="s">
        <v>18</v>
      </c>
      <c r="F1841" s="1" t="s">
        <v>4981</v>
      </c>
      <c r="G1841" s="1" t="s">
        <v>4982</v>
      </c>
      <c r="H1841">
        <v>4893733</v>
      </c>
      <c r="I1841">
        <v>4893759</v>
      </c>
      <c r="J1841">
        <v>29909358</v>
      </c>
      <c r="K1841">
        <v>29909334</v>
      </c>
      <c r="L1841">
        <v>23647052</v>
      </c>
      <c r="M1841" t="s">
        <v>21</v>
      </c>
      <c r="N1841" t="s">
        <v>22</v>
      </c>
      <c r="O1841">
        <v>100</v>
      </c>
      <c r="P1841" s="1" t="s">
        <v>6743</v>
      </c>
    </row>
    <row r="1842" spans="1:16" ht="17" x14ac:dyDescent="0.25">
      <c r="A1842" t="s">
        <v>4726</v>
      </c>
      <c r="B1842">
        <v>93</v>
      </c>
      <c r="C1842">
        <v>93.873999999999995</v>
      </c>
      <c r="D1842" t="s">
        <v>4980</v>
      </c>
      <c r="E1842" t="s">
        <v>18</v>
      </c>
      <c r="F1842" s="1" t="s">
        <v>4981</v>
      </c>
      <c r="G1842" s="1" t="s">
        <v>4982</v>
      </c>
      <c r="H1842">
        <v>4893733</v>
      </c>
      <c r="I1842">
        <v>4893759</v>
      </c>
      <c r="J1842">
        <v>29909358</v>
      </c>
      <c r="K1842">
        <v>29909334</v>
      </c>
      <c r="L1842">
        <v>23647470</v>
      </c>
      <c r="M1842" t="s">
        <v>22</v>
      </c>
      <c r="N1842" t="s">
        <v>28</v>
      </c>
      <c r="O1842">
        <v>100</v>
      </c>
      <c r="P1842" s="1" t="s">
        <v>6744</v>
      </c>
    </row>
    <row r="1843" spans="1:16" ht="17" x14ac:dyDescent="0.25">
      <c r="A1843" t="s">
        <v>4726</v>
      </c>
      <c r="B1843">
        <v>93</v>
      </c>
      <c r="C1843">
        <v>93.873999999999995</v>
      </c>
      <c r="D1843" t="s">
        <v>4980</v>
      </c>
      <c r="E1843" t="s">
        <v>18</v>
      </c>
      <c r="F1843" s="1" t="s">
        <v>4981</v>
      </c>
      <c r="G1843" s="1" t="s">
        <v>4982</v>
      </c>
      <c r="H1843">
        <v>4893733</v>
      </c>
      <c r="I1843">
        <v>4893759</v>
      </c>
      <c r="J1843">
        <v>29909358</v>
      </c>
      <c r="K1843">
        <v>29909334</v>
      </c>
      <c r="L1843">
        <v>23648323</v>
      </c>
      <c r="M1843" t="s">
        <v>28</v>
      </c>
      <c r="N1843" t="s">
        <v>22</v>
      </c>
      <c r="O1843">
        <v>100</v>
      </c>
      <c r="P1843" s="1" t="s">
        <v>6745</v>
      </c>
    </row>
    <row r="1844" spans="1:16" ht="17" x14ac:dyDescent="0.25">
      <c r="A1844" t="s">
        <v>4726</v>
      </c>
      <c r="B1844">
        <v>93</v>
      </c>
      <c r="C1844">
        <v>93.873999999999995</v>
      </c>
      <c r="D1844" t="s">
        <v>4980</v>
      </c>
      <c r="E1844" t="s">
        <v>18</v>
      </c>
      <c r="F1844" s="1" t="s">
        <v>4981</v>
      </c>
      <c r="G1844" s="1" t="s">
        <v>4982</v>
      </c>
      <c r="H1844">
        <v>4893733</v>
      </c>
      <c r="I1844">
        <v>4893759</v>
      </c>
      <c r="J1844">
        <v>29909358</v>
      </c>
      <c r="K1844">
        <v>29909334</v>
      </c>
      <c r="L1844">
        <v>23648617</v>
      </c>
      <c r="M1844" t="s">
        <v>27</v>
      </c>
      <c r="N1844" t="s">
        <v>21</v>
      </c>
      <c r="O1844">
        <v>100</v>
      </c>
      <c r="P1844" s="1" t="s">
        <v>6746</v>
      </c>
    </row>
    <row r="1845" spans="1:16" ht="17" x14ac:dyDescent="0.25">
      <c r="A1845" t="s">
        <v>4726</v>
      </c>
      <c r="B1845">
        <v>93</v>
      </c>
      <c r="C1845">
        <v>93.873999999999995</v>
      </c>
      <c r="D1845" t="s">
        <v>4980</v>
      </c>
      <c r="E1845" t="s">
        <v>18</v>
      </c>
      <c r="F1845" s="1" t="s">
        <v>4981</v>
      </c>
      <c r="G1845" s="1" t="s">
        <v>4982</v>
      </c>
      <c r="H1845">
        <v>4893733</v>
      </c>
      <c r="I1845">
        <v>4893759</v>
      </c>
      <c r="J1845">
        <v>29909358</v>
      </c>
      <c r="K1845">
        <v>29909334</v>
      </c>
      <c r="L1845">
        <v>23650721</v>
      </c>
      <c r="M1845" t="s">
        <v>22</v>
      </c>
      <c r="N1845" t="s">
        <v>27</v>
      </c>
      <c r="O1845">
        <v>100</v>
      </c>
      <c r="P1845" s="1" t="s">
        <v>6747</v>
      </c>
    </row>
    <row r="1846" spans="1:16" ht="17" x14ac:dyDescent="0.25">
      <c r="A1846" t="s">
        <v>4726</v>
      </c>
      <c r="B1846">
        <v>93</v>
      </c>
      <c r="C1846">
        <v>93.873999999999995</v>
      </c>
      <c r="D1846" t="s">
        <v>4980</v>
      </c>
      <c r="E1846" t="s">
        <v>18</v>
      </c>
      <c r="F1846" s="1" t="s">
        <v>4981</v>
      </c>
      <c r="G1846" s="1" t="s">
        <v>4982</v>
      </c>
      <c r="H1846">
        <v>4893733</v>
      </c>
      <c r="I1846">
        <v>4893759</v>
      </c>
      <c r="J1846">
        <v>29909358</v>
      </c>
      <c r="K1846">
        <v>29909334</v>
      </c>
      <c r="L1846">
        <v>23651087</v>
      </c>
      <c r="M1846" t="s">
        <v>28</v>
      </c>
      <c r="N1846" t="s">
        <v>21</v>
      </c>
      <c r="O1846">
        <v>100</v>
      </c>
      <c r="P1846" s="1" t="s">
        <v>6748</v>
      </c>
    </row>
    <row r="1847" spans="1:16" ht="17" x14ac:dyDescent="0.25">
      <c r="A1847" t="s">
        <v>4726</v>
      </c>
      <c r="B1847">
        <v>93</v>
      </c>
      <c r="C1847">
        <v>93.873999999999995</v>
      </c>
      <c r="D1847" t="s">
        <v>4980</v>
      </c>
      <c r="E1847" t="s">
        <v>18</v>
      </c>
      <c r="F1847" s="1" t="s">
        <v>4981</v>
      </c>
      <c r="G1847" s="1" t="s">
        <v>4982</v>
      </c>
      <c r="H1847">
        <v>4893733</v>
      </c>
      <c r="I1847">
        <v>4893759</v>
      </c>
      <c r="J1847">
        <v>29909358</v>
      </c>
      <c r="K1847">
        <v>29909334</v>
      </c>
      <c r="L1847">
        <v>23653524</v>
      </c>
      <c r="M1847" t="s">
        <v>22</v>
      </c>
      <c r="N1847" t="s">
        <v>21</v>
      </c>
      <c r="O1847">
        <v>100</v>
      </c>
      <c r="P1847" s="1" t="s">
        <v>6749</v>
      </c>
    </row>
    <row r="1848" spans="1:16" ht="17" x14ac:dyDescent="0.25">
      <c r="A1848" t="s">
        <v>4726</v>
      </c>
      <c r="B1848">
        <v>93</v>
      </c>
      <c r="C1848">
        <v>93.873999999999995</v>
      </c>
      <c r="D1848" t="s">
        <v>4980</v>
      </c>
      <c r="E1848" t="s">
        <v>18</v>
      </c>
      <c r="F1848" s="1" t="s">
        <v>4981</v>
      </c>
      <c r="G1848" s="1" t="s">
        <v>4982</v>
      </c>
      <c r="H1848">
        <v>4893733</v>
      </c>
      <c r="I1848">
        <v>4893759</v>
      </c>
      <c r="J1848">
        <v>29909358</v>
      </c>
      <c r="K1848">
        <v>29909334</v>
      </c>
      <c r="L1848">
        <v>23653828</v>
      </c>
      <c r="M1848" t="s">
        <v>28</v>
      </c>
      <c r="N1848" t="s">
        <v>22</v>
      </c>
      <c r="O1848">
        <v>100</v>
      </c>
      <c r="P1848" s="1" t="s">
        <v>6750</v>
      </c>
    </row>
    <row r="1849" spans="1:16" ht="17" x14ac:dyDescent="0.25">
      <c r="A1849" t="s">
        <v>4726</v>
      </c>
      <c r="B1849">
        <v>93</v>
      </c>
      <c r="C1849">
        <v>93.873999999999995</v>
      </c>
      <c r="D1849" t="s">
        <v>4980</v>
      </c>
      <c r="E1849" t="s">
        <v>18</v>
      </c>
      <c r="F1849" s="1" t="s">
        <v>4981</v>
      </c>
      <c r="G1849" s="1" t="s">
        <v>4982</v>
      </c>
      <c r="H1849">
        <v>4893733</v>
      </c>
      <c r="I1849">
        <v>4893759</v>
      </c>
      <c r="J1849">
        <v>29909358</v>
      </c>
      <c r="K1849">
        <v>29909334</v>
      </c>
      <c r="L1849">
        <v>23654794</v>
      </c>
      <c r="M1849" t="s">
        <v>21</v>
      </c>
      <c r="N1849" t="s">
        <v>22</v>
      </c>
      <c r="O1849">
        <v>100</v>
      </c>
      <c r="P1849" s="1" t="s">
        <v>6751</v>
      </c>
    </row>
    <row r="1850" spans="1:16" ht="17" x14ac:dyDescent="0.25">
      <c r="A1850" t="s">
        <v>4726</v>
      </c>
      <c r="B1850">
        <v>93</v>
      </c>
      <c r="C1850">
        <v>93.873999999999995</v>
      </c>
      <c r="D1850" t="s">
        <v>4980</v>
      </c>
      <c r="E1850" t="s">
        <v>18</v>
      </c>
      <c r="F1850" s="1" t="s">
        <v>4981</v>
      </c>
      <c r="G1850" s="1" t="s">
        <v>4982</v>
      </c>
      <c r="H1850">
        <v>4893733</v>
      </c>
      <c r="I1850">
        <v>4893759</v>
      </c>
      <c r="J1850">
        <v>29909358</v>
      </c>
      <c r="K1850">
        <v>29909334</v>
      </c>
      <c r="L1850">
        <v>23654972</v>
      </c>
      <c r="M1850" t="s">
        <v>22</v>
      </c>
      <c r="N1850" t="s">
        <v>27</v>
      </c>
      <c r="O1850">
        <v>100</v>
      </c>
      <c r="P1850" s="1" t="s">
        <v>6752</v>
      </c>
    </row>
    <row r="1851" spans="1:16" ht="17" x14ac:dyDescent="0.25">
      <c r="A1851" t="s">
        <v>4726</v>
      </c>
      <c r="B1851">
        <v>93</v>
      </c>
      <c r="C1851">
        <v>93.873999999999995</v>
      </c>
      <c r="D1851" t="s">
        <v>4980</v>
      </c>
      <c r="E1851" t="s">
        <v>18</v>
      </c>
      <c r="F1851" s="1" t="s">
        <v>4981</v>
      </c>
      <c r="G1851" s="1" t="s">
        <v>4982</v>
      </c>
      <c r="H1851">
        <v>4893733</v>
      </c>
      <c r="I1851">
        <v>4893759</v>
      </c>
      <c r="J1851">
        <v>29909358</v>
      </c>
      <c r="K1851">
        <v>29909334</v>
      </c>
      <c r="L1851">
        <v>23656661</v>
      </c>
      <c r="M1851" t="s">
        <v>27</v>
      </c>
      <c r="N1851" t="s">
        <v>21</v>
      </c>
      <c r="O1851">
        <v>100</v>
      </c>
      <c r="P1851" s="1" t="s">
        <v>6753</v>
      </c>
    </row>
    <row r="1852" spans="1:16" ht="17" x14ac:dyDescent="0.25">
      <c r="A1852" t="s">
        <v>4726</v>
      </c>
      <c r="B1852">
        <v>93</v>
      </c>
      <c r="C1852">
        <v>93.873999999999995</v>
      </c>
      <c r="D1852" t="s">
        <v>4980</v>
      </c>
      <c r="E1852" t="s">
        <v>18</v>
      </c>
      <c r="F1852" s="1" t="s">
        <v>4981</v>
      </c>
      <c r="G1852" s="1" t="s">
        <v>4982</v>
      </c>
      <c r="H1852">
        <v>4893733</v>
      </c>
      <c r="I1852">
        <v>4893759</v>
      </c>
      <c r="J1852">
        <v>29909358</v>
      </c>
      <c r="K1852">
        <v>29909334</v>
      </c>
      <c r="L1852">
        <v>23658220</v>
      </c>
      <c r="M1852" t="s">
        <v>22</v>
      </c>
      <c r="N1852" t="s">
        <v>28</v>
      </c>
      <c r="O1852">
        <v>100</v>
      </c>
      <c r="P1852" s="1" t="s">
        <v>6754</v>
      </c>
    </row>
    <row r="1853" spans="1:16" ht="17" x14ac:dyDescent="0.25">
      <c r="A1853" t="s">
        <v>4726</v>
      </c>
      <c r="B1853">
        <v>93</v>
      </c>
      <c r="C1853">
        <v>93.873999999999995</v>
      </c>
      <c r="D1853" t="s">
        <v>4980</v>
      </c>
      <c r="E1853" t="s">
        <v>18</v>
      </c>
      <c r="F1853" s="1" t="s">
        <v>4981</v>
      </c>
      <c r="G1853" s="1" t="s">
        <v>4982</v>
      </c>
      <c r="H1853">
        <v>4893733</v>
      </c>
      <c r="I1853">
        <v>4893759</v>
      </c>
      <c r="J1853">
        <v>29909358</v>
      </c>
      <c r="K1853">
        <v>29909334</v>
      </c>
      <c r="L1853">
        <v>23659068</v>
      </c>
      <c r="M1853" t="s">
        <v>27</v>
      </c>
      <c r="N1853" t="s">
        <v>22</v>
      </c>
      <c r="O1853">
        <v>100</v>
      </c>
      <c r="P1853" s="1" t="s">
        <v>6755</v>
      </c>
    </row>
    <row r="1854" spans="1:16" ht="17" x14ac:dyDescent="0.25">
      <c r="A1854" t="s">
        <v>4726</v>
      </c>
      <c r="B1854">
        <v>93</v>
      </c>
      <c r="C1854">
        <v>93.873999999999995</v>
      </c>
      <c r="D1854" t="s">
        <v>4980</v>
      </c>
      <c r="E1854" t="s">
        <v>18</v>
      </c>
      <c r="F1854" s="1" t="s">
        <v>4981</v>
      </c>
      <c r="G1854" s="1" t="s">
        <v>4982</v>
      </c>
      <c r="H1854">
        <v>4893733</v>
      </c>
      <c r="I1854">
        <v>4893759</v>
      </c>
      <c r="J1854">
        <v>29909358</v>
      </c>
      <c r="K1854">
        <v>29909334</v>
      </c>
      <c r="L1854">
        <v>23659272</v>
      </c>
      <c r="M1854" t="s">
        <v>28</v>
      </c>
      <c r="N1854" t="s">
        <v>21</v>
      </c>
      <c r="O1854">
        <v>100</v>
      </c>
      <c r="P1854" s="1" t="s">
        <v>6756</v>
      </c>
    </row>
    <row r="1855" spans="1:16" ht="17" x14ac:dyDescent="0.25">
      <c r="A1855" t="s">
        <v>4726</v>
      </c>
      <c r="B1855">
        <v>93</v>
      </c>
      <c r="C1855">
        <v>93.873999999999995</v>
      </c>
      <c r="D1855" t="s">
        <v>4980</v>
      </c>
      <c r="E1855" t="s">
        <v>18</v>
      </c>
      <c r="F1855" s="1" t="s">
        <v>4981</v>
      </c>
      <c r="G1855" s="1" t="s">
        <v>4982</v>
      </c>
      <c r="H1855">
        <v>4893733</v>
      </c>
      <c r="I1855">
        <v>4893759</v>
      </c>
      <c r="J1855">
        <v>29909358</v>
      </c>
      <c r="K1855">
        <v>29909334</v>
      </c>
      <c r="L1855">
        <v>23662104</v>
      </c>
      <c r="M1855" t="s">
        <v>28</v>
      </c>
      <c r="N1855" t="s">
        <v>21</v>
      </c>
      <c r="O1855">
        <v>100</v>
      </c>
      <c r="P1855" s="1" t="s">
        <v>6757</v>
      </c>
    </row>
    <row r="1856" spans="1:16" ht="17" x14ac:dyDescent="0.25">
      <c r="A1856" t="s">
        <v>4726</v>
      </c>
      <c r="B1856">
        <v>93</v>
      </c>
      <c r="C1856">
        <v>93.873999999999995</v>
      </c>
      <c r="D1856" t="s">
        <v>4980</v>
      </c>
      <c r="E1856" t="s">
        <v>18</v>
      </c>
      <c r="F1856" s="1" t="s">
        <v>4981</v>
      </c>
      <c r="G1856" s="1" t="s">
        <v>4982</v>
      </c>
      <c r="H1856">
        <v>4893733</v>
      </c>
      <c r="I1856">
        <v>4893759</v>
      </c>
      <c r="J1856">
        <v>29909358</v>
      </c>
      <c r="K1856">
        <v>29909334</v>
      </c>
      <c r="L1856">
        <v>23663038</v>
      </c>
      <c r="M1856" t="s">
        <v>21</v>
      </c>
      <c r="N1856" t="s">
        <v>28</v>
      </c>
      <c r="O1856">
        <v>100</v>
      </c>
      <c r="P1856" s="1" t="s">
        <v>6758</v>
      </c>
    </row>
    <row r="1857" spans="1:16" ht="17" x14ac:dyDescent="0.25">
      <c r="A1857" t="s">
        <v>4726</v>
      </c>
      <c r="B1857">
        <v>93</v>
      </c>
      <c r="C1857">
        <v>93.873999999999995</v>
      </c>
      <c r="D1857" t="s">
        <v>4980</v>
      </c>
      <c r="E1857" t="s">
        <v>18</v>
      </c>
      <c r="F1857" s="1" t="s">
        <v>4981</v>
      </c>
      <c r="G1857" s="1" t="s">
        <v>4982</v>
      </c>
      <c r="H1857">
        <v>4893733</v>
      </c>
      <c r="I1857">
        <v>4893759</v>
      </c>
      <c r="J1857">
        <v>29909358</v>
      </c>
      <c r="K1857">
        <v>29909334</v>
      </c>
      <c r="L1857">
        <v>23676067</v>
      </c>
      <c r="M1857" t="s">
        <v>22</v>
      </c>
      <c r="N1857" t="s">
        <v>27</v>
      </c>
      <c r="O1857">
        <v>100</v>
      </c>
      <c r="P1857" s="1" t="s">
        <v>6759</v>
      </c>
    </row>
    <row r="1858" spans="1:16" ht="17" x14ac:dyDescent="0.25">
      <c r="A1858" t="s">
        <v>4726</v>
      </c>
      <c r="B1858">
        <v>93</v>
      </c>
      <c r="C1858">
        <v>93.873999999999995</v>
      </c>
      <c r="D1858" t="s">
        <v>4980</v>
      </c>
      <c r="E1858" t="s">
        <v>18</v>
      </c>
      <c r="F1858" s="1" t="s">
        <v>4981</v>
      </c>
      <c r="G1858" s="1" t="s">
        <v>4982</v>
      </c>
      <c r="H1858">
        <v>4893733</v>
      </c>
      <c r="I1858">
        <v>4893759</v>
      </c>
      <c r="J1858">
        <v>29909358</v>
      </c>
      <c r="K1858">
        <v>29909334</v>
      </c>
      <c r="L1858">
        <v>23676203</v>
      </c>
      <c r="M1858" t="s">
        <v>21</v>
      </c>
      <c r="N1858" t="s">
        <v>22</v>
      </c>
      <c r="O1858">
        <v>100</v>
      </c>
      <c r="P1858" s="1" t="s">
        <v>6760</v>
      </c>
    </row>
    <row r="1859" spans="1:16" ht="17" x14ac:dyDescent="0.25">
      <c r="A1859" t="s">
        <v>4726</v>
      </c>
      <c r="B1859">
        <v>93</v>
      </c>
      <c r="C1859">
        <v>93.873999999999995</v>
      </c>
      <c r="D1859" t="s">
        <v>4980</v>
      </c>
      <c r="E1859" t="s">
        <v>18</v>
      </c>
      <c r="F1859" s="1" t="s">
        <v>4981</v>
      </c>
      <c r="G1859" s="1" t="s">
        <v>4982</v>
      </c>
      <c r="H1859">
        <v>4893733</v>
      </c>
      <c r="I1859">
        <v>4893759</v>
      </c>
      <c r="J1859">
        <v>29909358</v>
      </c>
      <c r="K1859">
        <v>29909334</v>
      </c>
      <c r="L1859">
        <v>23677745</v>
      </c>
      <c r="M1859" t="s">
        <v>22</v>
      </c>
      <c r="N1859" t="s">
        <v>28</v>
      </c>
      <c r="O1859">
        <v>100</v>
      </c>
      <c r="P1859" s="1" t="s">
        <v>6761</v>
      </c>
    </row>
    <row r="1860" spans="1:16" ht="17" x14ac:dyDescent="0.25">
      <c r="A1860" t="s">
        <v>4726</v>
      </c>
      <c r="B1860">
        <v>93</v>
      </c>
      <c r="C1860">
        <v>93.873999999999995</v>
      </c>
      <c r="D1860" t="s">
        <v>4980</v>
      </c>
      <c r="E1860" t="s">
        <v>18</v>
      </c>
      <c r="F1860" s="1" t="s">
        <v>4981</v>
      </c>
      <c r="G1860" s="1" t="s">
        <v>4982</v>
      </c>
      <c r="H1860">
        <v>4893733</v>
      </c>
      <c r="I1860">
        <v>4893759</v>
      </c>
      <c r="J1860">
        <v>29909358</v>
      </c>
      <c r="K1860">
        <v>29909334</v>
      </c>
      <c r="L1860">
        <v>23698362</v>
      </c>
      <c r="M1860" t="s">
        <v>27</v>
      </c>
      <c r="N1860" t="s">
        <v>21</v>
      </c>
      <c r="O1860">
        <v>100</v>
      </c>
      <c r="P1860" s="1" t="s">
        <v>6762</v>
      </c>
    </row>
    <row r="1861" spans="1:16" ht="17" x14ac:dyDescent="0.25">
      <c r="A1861" t="s">
        <v>4726</v>
      </c>
      <c r="B1861">
        <v>93</v>
      </c>
      <c r="C1861">
        <v>93.873999999999995</v>
      </c>
      <c r="D1861" t="s">
        <v>4980</v>
      </c>
      <c r="E1861" t="s">
        <v>18</v>
      </c>
      <c r="F1861" s="1" t="s">
        <v>4981</v>
      </c>
      <c r="G1861" s="1" t="s">
        <v>4982</v>
      </c>
      <c r="H1861">
        <v>4893733</v>
      </c>
      <c r="I1861">
        <v>4893759</v>
      </c>
      <c r="J1861">
        <v>29909358</v>
      </c>
      <c r="K1861">
        <v>29909334</v>
      </c>
      <c r="L1861">
        <v>23713088</v>
      </c>
      <c r="M1861" t="s">
        <v>22</v>
      </c>
      <c r="N1861" t="s">
        <v>28</v>
      </c>
      <c r="O1861">
        <v>100</v>
      </c>
      <c r="P1861" s="1" t="s">
        <v>6763</v>
      </c>
    </row>
    <row r="1862" spans="1:16" ht="17" x14ac:dyDescent="0.25">
      <c r="A1862" t="s">
        <v>4726</v>
      </c>
      <c r="B1862">
        <v>93</v>
      </c>
      <c r="C1862">
        <v>93.873999999999995</v>
      </c>
      <c r="D1862" t="s">
        <v>4980</v>
      </c>
      <c r="E1862" t="s">
        <v>18</v>
      </c>
      <c r="F1862" s="1" t="s">
        <v>4981</v>
      </c>
      <c r="G1862" s="1" t="s">
        <v>4982</v>
      </c>
      <c r="H1862">
        <v>4893733</v>
      </c>
      <c r="I1862">
        <v>4893759</v>
      </c>
      <c r="J1862">
        <v>29909358</v>
      </c>
      <c r="K1862">
        <v>29909334</v>
      </c>
      <c r="L1862">
        <v>23718035</v>
      </c>
      <c r="M1862" t="s">
        <v>27</v>
      </c>
      <c r="N1862" t="s">
        <v>22</v>
      </c>
      <c r="O1862">
        <v>100</v>
      </c>
      <c r="P1862" s="1" t="s">
        <v>6764</v>
      </c>
    </row>
    <row r="1863" spans="1:16" ht="17" x14ac:dyDescent="0.25">
      <c r="A1863" t="s">
        <v>4726</v>
      </c>
      <c r="B1863">
        <v>93</v>
      </c>
      <c r="C1863">
        <v>93.873999999999995</v>
      </c>
      <c r="D1863" t="s">
        <v>4980</v>
      </c>
      <c r="E1863" t="s">
        <v>18</v>
      </c>
      <c r="F1863" s="1" t="s">
        <v>4981</v>
      </c>
      <c r="G1863" s="1" t="s">
        <v>4982</v>
      </c>
      <c r="H1863">
        <v>4893733</v>
      </c>
      <c r="I1863">
        <v>4893759</v>
      </c>
      <c r="J1863">
        <v>29909358</v>
      </c>
      <c r="K1863">
        <v>29909334</v>
      </c>
      <c r="L1863">
        <v>23722164</v>
      </c>
      <c r="M1863" t="s">
        <v>22</v>
      </c>
      <c r="N1863" t="s">
        <v>27</v>
      </c>
      <c r="O1863">
        <v>100</v>
      </c>
      <c r="P1863" s="1" t="s">
        <v>6765</v>
      </c>
    </row>
    <row r="1864" spans="1:16" ht="17" x14ac:dyDescent="0.25">
      <c r="A1864" t="s">
        <v>4726</v>
      </c>
      <c r="B1864">
        <v>93</v>
      </c>
      <c r="C1864">
        <v>93.873999999999995</v>
      </c>
      <c r="D1864" t="s">
        <v>4980</v>
      </c>
      <c r="E1864" t="s">
        <v>18</v>
      </c>
      <c r="F1864" s="1" t="s">
        <v>4981</v>
      </c>
      <c r="G1864" s="1" t="s">
        <v>4982</v>
      </c>
      <c r="H1864">
        <v>4893733</v>
      </c>
      <c r="I1864">
        <v>4893759</v>
      </c>
      <c r="J1864">
        <v>29909358</v>
      </c>
      <c r="K1864">
        <v>29909334</v>
      </c>
      <c r="L1864">
        <v>23722732</v>
      </c>
      <c r="M1864" t="s">
        <v>22</v>
      </c>
      <c r="N1864" t="s">
        <v>28</v>
      </c>
      <c r="O1864">
        <v>100</v>
      </c>
      <c r="P1864" s="1" t="s">
        <v>6766</v>
      </c>
    </row>
    <row r="1865" spans="1:16" ht="17" x14ac:dyDescent="0.25">
      <c r="A1865" t="s">
        <v>4726</v>
      </c>
      <c r="B1865">
        <v>93</v>
      </c>
      <c r="C1865">
        <v>93.873999999999995</v>
      </c>
      <c r="D1865" t="s">
        <v>4980</v>
      </c>
      <c r="E1865" t="s">
        <v>18</v>
      </c>
      <c r="F1865" s="1" t="s">
        <v>4981</v>
      </c>
      <c r="G1865" s="1" t="s">
        <v>4982</v>
      </c>
      <c r="H1865">
        <v>4893733</v>
      </c>
      <c r="I1865">
        <v>4893759</v>
      </c>
      <c r="J1865">
        <v>29909358</v>
      </c>
      <c r="K1865">
        <v>29909334</v>
      </c>
      <c r="L1865">
        <v>23722887</v>
      </c>
      <c r="M1865" t="s">
        <v>28</v>
      </c>
      <c r="N1865" t="s">
        <v>22</v>
      </c>
      <c r="O1865">
        <v>100</v>
      </c>
      <c r="P1865" s="1" t="s">
        <v>6767</v>
      </c>
    </row>
    <row r="1866" spans="1:16" ht="17" x14ac:dyDescent="0.25">
      <c r="A1866" t="s">
        <v>4726</v>
      </c>
      <c r="B1866">
        <v>93</v>
      </c>
      <c r="C1866">
        <v>93.873999999999995</v>
      </c>
      <c r="D1866" t="s">
        <v>4980</v>
      </c>
      <c r="E1866" t="s">
        <v>18</v>
      </c>
      <c r="F1866" s="1" t="s">
        <v>4981</v>
      </c>
      <c r="G1866" s="1" t="s">
        <v>4982</v>
      </c>
      <c r="H1866">
        <v>4893733</v>
      </c>
      <c r="I1866">
        <v>4893759</v>
      </c>
      <c r="J1866">
        <v>29909358</v>
      </c>
      <c r="K1866">
        <v>29909334</v>
      </c>
      <c r="L1866">
        <v>23723020</v>
      </c>
      <c r="M1866" t="s">
        <v>27</v>
      </c>
      <c r="N1866" t="s">
        <v>28</v>
      </c>
      <c r="O1866">
        <v>100</v>
      </c>
      <c r="P1866" s="1" t="s">
        <v>6768</v>
      </c>
    </row>
    <row r="1867" spans="1:16" ht="17" x14ac:dyDescent="0.25">
      <c r="A1867" t="s">
        <v>4726</v>
      </c>
      <c r="B1867">
        <v>93</v>
      </c>
      <c r="C1867">
        <v>93.873999999999995</v>
      </c>
      <c r="D1867" t="s">
        <v>4980</v>
      </c>
      <c r="E1867" t="s">
        <v>18</v>
      </c>
      <c r="F1867" s="1" t="s">
        <v>4981</v>
      </c>
      <c r="G1867" s="1" t="s">
        <v>4982</v>
      </c>
      <c r="H1867">
        <v>4893733</v>
      </c>
      <c r="I1867">
        <v>4893759</v>
      </c>
      <c r="J1867">
        <v>29909358</v>
      </c>
      <c r="K1867">
        <v>29909334</v>
      </c>
      <c r="L1867">
        <v>23723975</v>
      </c>
      <c r="M1867" t="s">
        <v>21</v>
      </c>
      <c r="N1867" t="s">
        <v>28</v>
      </c>
      <c r="O1867">
        <v>100</v>
      </c>
      <c r="P1867" s="1" t="s">
        <v>6769</v>
      </c>
    </row>
    <row r="1868" spans="1:16" ht="17" x14ac:dyDescent="0.25">
      <c r="A1868" t="s">
        <v>4726</v>
      </c>
      <c r="B1868">
        <v>93</v>
      </c>
      <c r="C1868">
        <v>93.873999999999995</v>
      </c>
      <c r="D1868" t="s">
        <v>4980</v>
      </c>
      <c r="E1868" t="s">
        <v>18</v>
      </c>
      <c r="F1868" s="1" t="s">
        <v>4981</v>
      </c>
      <c r="G1868" s="1" t="s">
        <v>4982</v>
      </c>
      <c r="H1868">
        <v>4893733</v>
      </c>
      <c r="I1868">
        <v>4893759</v>
      </c>
      <c r="J1868">
        <v>29909358</v>
      </c>
      <c r="K1868">
        <v>29909334</v>
      </c>
      <c r="L1868">
        <v>23739512</v>
      </c>
      <c r="M1868" t="s">
        <v>27</v>
      </c>
      <c r="N1868" t="s">
        <v>21</v>
      </c>
      <c r="O1868">
        <v>100</v>
      </c>
      <c r="P1868" s="1" t="s">
        <v>6770</v>
      </c>
    </row>
    <row r="1869" spans="1:16" ht="17" x14ac:dyDescent="0.25">
      <c r="A1869" t="s">
        <v>4726</v>
      </c>
      <c r="B1869">
        <v>93</v>
      </c>
      <c r="C1869">
        <v>93.873999999999995</v>
      </c>
      <c r="D1869" t="s">
        <v>4980</v>
      </c>
      <c r="E1869" t="s">
        <v>18</v>
      </c>
      <c r="F1869" s="1" t="s">
        <v>4981</v>
      </c>
      <c r="G1869" s="1" t="s">
        <v>4982</v>
      </c>
      <c r="H1869">
        <v>4893733</v>
      </c>
      <c r="I1869">
        <v>4893759</v>
      </c>
      <c r="J1869">
        <v>29909358</v>
      </c>
      <c r="K1869">
        <v>29909334</v>
      </c>
      <c r="L1869">
        <v>23748111</v>
      </c>
      <c r="M1869" t="s">
        <v>21</v>
      </c>
      <c r="N1869" t="s">
        <v>22</v>
      </c>
      <c r="O1869">
        <v>100</v>
      </c>
      <c r="P1869" s="1" t="s">
        <v>6771</v>
      </c>
    </row>
    <row r="1870" spans="1:16" ht="17" x14ac:dyDescent="0.25">
      <c r="A1870" t="s">
        <v>4726</v>
      </c>
      <c r="B1870">
        <v>93</v>
      </c>
      <c r="C1870">
        <v>93.873999999999995</v>
      </c>
      <c r="D1870" t="s">
        <v>4980</v>
      </c>
      <c r="E1870" t="s">
        <v>18</v>
      </c>
      <c r="F1870" s="1" t="s">
        <v>4981</v>
      </c>
      <c r="G1870" s="1" t="s">
        <v>4982</v>
      </c>
      <c r="H1870">
        <v>4893733</v>
      </c>
      <c r="I1870">
        <v>4893759</v>
      </c>
      <c r="J1870">
        <v>29909358</v>
      </c>
      <c r="K1870">
        <v>29909334</v>
      </c>
      <c r="L1870">
        <v>23748292</v>
      </c>
      <c r="M1870" t="s">
        <v>22</v>
      </c>
      <c r="N1870" t="s">
        <v>28</v>
      </c>
      <c r="O1870">
        <v>100</v>
      </c>
      <c r="P1870" s="1" t="s">
        <v>6772</v>
      </c>
    </row>
    <row r="1871" spans="1:16" ht="17" x14ac:dyDescent="0.25">
      <c r="A1871" t="s">
        <v>4726</v>
      </c>
      <c r="B1871">
        <v>93</v>
      </c>
      <c r="C1871">
        <v>93.873999999999995</v>
      </c>
      <c r="D1871" t="s">
        <v>4980</v>
      </c>
      <c r="E1871" t="s">
        <v>18</v>
      </c>
      <c r="F1871" s="1" t="s">
        <v>4981</v>
      </c>
      <c r="G1871" s="1" t="s">
        <v>4982</v>
      </c>
      <c r="H1871">
        <v>4893733</v>
      </c>
      <c r="I1871">
        <v>4893759</v>
      </c>
      <c r="J1871">
        <v>29909358</v>
      </c>
      <c r="K1871">
        <v>29909334</v>
      </c>
      <c r="L1871">
        <v>23751992</v>
      </c>
      <c r="M1871" t="s">
        <v>21</v>
      </c>
      <c r="N1871" t="s">
        <v>28</v>
      </c>
      <c r="O1871">
        <v>100</v>
      </c>
      <c r="P1871" s="1" t="s">
        <v>6773</v>
      </c>
    </row>
    <row r="1872" spans="1:16" ht="17" x14ac:dyDescent="0.25">
      <c r="A1872" t="s">
        <v>4726</v>
      </c>
      <c r="B1872">
        <v>93</v>
      </c>
      <c r="C1872">
        <v>93.873999999999995</v>
      </c>
      <c r="D1872" t="s">
        <v>4980</v>
      </c>
      <c r="E1872" t="s">
        <v>18</v>
      </c>
      <c r="F1872" s="1" t="s">
        <v>4981</v>
      </c>
      <c r="G1872" s="1" t="s">
        <v>4982</v>
      </c>
      <c r="H1872">
        <v>4893733</v>
      </c>
      <c r="I1872">
        <v>4893759</v>
      </c>
      <c r="J1872">
        <v>29909358</v>
      </c>
      <c r="K1872">
        <v>29909334</v>
      </c>
      <c r="L1872">
        <v>23757542</v>
      </c>
      <c r="M1872" t="s">
        <v>27</v>
      </c>
      <c r="N1872" t="s">
        <v>22</v>
      </c>
      <c r="O1872">
        <v>100</v>
      </c>
      <c r="P1872" s="1" t="s">
        <v>6774</v>
      </c>
    </row>
    <row r="1873" spans="1:16" ht="17" x14ac:dyDescent="0.25">
      <c r="A1873" t="s">
        <v>4726</v>
      </c>
      <c r="B1873">
        <v>93</v>
      </c>
      <c r="C1873">
        <v>93.873999999999995</v>
      </c>
      <c r="D1873" t="s">
        <v>4980</v>
      </c>
      <c r="E1873" t="s">
        <v>18</v>
      </c>
      <c r="F1873" s="1" t="s">
        <v>4981</v>
      </c>
      <c r="G1873" s="1" t="s">
        <v>4982</v>
      </c>
      <c r="H1873">
        <v>4893733</v>
      </c>
      <c r="I1873">
        <v>4893759</v>
      </c>
      <c r="J1873">
        <v>29909358</v>
      </c>
      <c r="K1873">
        <v>29909334</v>
      </c>
      <c r="L1873">
        <v>23758528</v>
      </c>
      <c r="M1873" t="s">
        <v>27</v>
      </c>
      <c r="N1873" t="s">
        <v>21</v>
      </c>
      <c r="O1873">
        <v>100</v>
      </c>
      <c r="P1873" s="1" t="s">
        <v>6775</v>
      </c>
    </row>
    <row r="1874" spans="1:16" ht="17" x14ac:dyDescent="0.25">
      <c r="A1874" t="s">
        <v>4726</v>
      </c>
      <c r="B1874">
        <v>93</v>
      </c>
      <c r="C1874">
        <v>93.873999999999995</v>
      </c>
      <c r="D1874" t="s">
        <v>4980</v>
      </c>
      <c r="E1874" t="s">
        <v>18</v>
      </c>
      <c r="F1874" s="1" t="s">
        <v>4981</v>
      </c>
      <c r="G1874" s="1" t="s">
        <v>4982</v>
      </c>
      <c r="H1874">
        <v>4893733</v>
      </c>
      <c r="I1874">
        <v>4893759</v>
      </c>
      <c r="J1874">
        <v>29909358</v>
      </c>
      <c r="K1874">
        <v>29909334</v>
      </c>
      <c r="L1874">
        <v>23770835</v>
      </c>
      <c r="M1874" t="s">
        <v>21</v>
      </c>
      <c r="N1874" t="s">
        <v>27</v>
      </c>
      <c r="O1874">
        <v>100</v>
      </c>
      <c r="P1874" s="1" t="s">
        <v>6776</v>
      </c>
    </row>
    <row r="1875" spans="1:16" ht="17" x14ac:dyDescent="0.25">
      <c r="A1875" t="s">
        <v>4726</v>
      </c>
      <c r="B1875">
        <v>93</v>
      </c>
      <c r="C1875">
        <v>93.873999999999995</v>
      </c>
      <c r="D1875" t="s">
        <v>4980</v>
      </c>
      <c r="E1875" t="s">
        <v>18</v>
      </c>
      <c r="F1875" s="1" t="s">
        <v>4981</v>
      </c>
      <c r="G1875" s="1" t="s">
        <v>4982</v>
      </c>
      <c r="H1875">
        <v>4893733</v>
      </c>
      <c r="I1875">
        <v>4893759</v>
      </c>
      <c r="J1875">
        <v>29909358</v>
      </c>
      <c r="K1875">
        <v>29909334</v>
      </c>
      <c r="L1875">
        <v>23771649</v>
      </c>
      <c r="M1875" t="s">
        <v>22</v>
      </c>
      <c r="N1875" t="s">
        <v>28</v>
      </c>
      <c r="O1875">
        <v>100</v>
      </c>
      <c r="P1875" s="1" t="s">
        <v>6777</v>
      </c>
    </row>
    <row r="1876" spans="1:16" ht="17" x14ac:dyDescent="0.25">
      <c r="A1876" t="s">
        <v>4726</v>
      </c>
      <c r="B1876">
        <v>93</v>
      </c>
      <c r="C1876">
        <v>93.873999999999995</v>
      </c>
      <c r="D1876" t="s">
        <v>4980</v>
      </c>
      <c r="E1876" t="s">
        <v>18</v>
      </c>
      <c r="F1876" s="1" t="s">
        <v>4981</v>
      </c>
      <c r="G1876" s="1" t="s">
        <v>4982</v>
      </c>
      <c r="H1876">
        <v>4893733</v>
      </c>
      <c r="I1876">
        <v>4893759</v>
      </c>
      <c r="J1876">
        <v>29909358</v>
      </c>
      <c r="K1876">
        <v>29909334</v>
      </c>
      <c r="L1876">
        <v>23777153</v>
      </c>
      <c r="M1876" t="s">
        <v>22</v>
      </c>
      <c r="N1876" t="s">
        <v>28</v>
      </c>
      <c r="O1876">
        <v>100</v>
      </c>
      <c r="P1876" s="1" t="s">
        <v>6778</v>
      </c>
    </row>
    <row r="1877" spans="1:16" ht="17" x14ac:dyDescent="0.25">
      <c r="A1877" t="s">
        <v>4726</v>
      </c>
      <c r="B1877">
        <v>93</v>
      </c>
      <c r="C1877">
        <v>93.873999999999995</v>
      </c>
      <c r="D1877" t="s">
        <v>4980</v>
      </c>
      <c r="E1877" t="s">
        <v>18</v>
      </c>
      <c r="F1877" s="1" t="s">
        <v>4981</v>
      </c>
      <c r="G1877" s="1" t="s">
        <v>4982</v>
      </c>
      <c r="H1877">
        <v>4893733</v>
      </c>
      <c r="I1877">
        <v>4893759</v>
      </c>
      <c r="J1877">
        <v>29909358</v>
      </c>
      <c r="K1877">
        <v>29909334</v>
      </c>
      <c r="L1877">
        <v>23777253</v>
      </c>
      <c r="M1877" t="s">
        <v>28</v>
      </c>
      <c r="N1877" t="s">
        <v>21</v>
      </c>
      <c r="O1877">
        <v>100</v>
      </c>
      <c r="P1877" s="1" t="s">
        <v>6779</v>
      </c>
    </row>
    <row r="1878" spans="1:16" ht="17" x14ac:dyDescent="0.25">
      <c r="A1878" t="s">
        <v>4726</v>
      </c>
      <c r="B1878">
        <v>93</v>
      </c>
      <c r="C1878">
        <v>93.873999999999995</v>
      </c>
      <c r="D1878" t="s">
        <v>4980</v>
      </c>
      <c r="E1878" t="s">
        <v>18</v>
      </c>
      <c r="F1878" s="1" t="s">
        <v>4981</v>
      </c>
      <c r="G1878" s="1" t="s">
        <v>4982</v>
      </c>
      <c r="H1878">
        <v>4893733</v>
      </c>
      <c r="I1878">
        <v>4893759</v>
      </c>
      <c r="J1878">
        <v>29909358</v>
      </c>
      <c r="K1878">
        <v>29909334</v>
      </c>
      <c r="L1878">
        <v>23778286</v>
      </c>
      <c r="M1878" t="s">
        <v>21</v>
      </c>
      <c r="N1878" t="s">
        <v>27</v>
      </c>
      <c r="O1878">
        <v>100</v>
      </c>
      <c r="P1878" s="1" t="s">
        <v>6780</v>
      </c>
    </row>
    <row r="1879" spans="1:16" ht="17" x14ac:dyDescent="0.25">
      <c r="A1879" t="s">
        <v>4726</v>
      </c>
      <c r="B1879">
        <v>93</v>
      </c>
      <c r="C1879">
        <v>93.873999999999995</v>
      </c>
      <c r="D1879" t="s">
        <v>4980</v>
      </c>
      <c r="E1879" t="s">
        <v>18</v>
      </c>
      <c r="F1879" s="1" t="s">
        <v>4981</v>
      </c>
      <c r="G1879" s="1" t="s">
        <v>4982</v>
      </c>
      <c r="H1879">
        <v>4893733</v>
      </c>
      <c r="I1879">
        <v>4893759</v>
      </c>
      <c r="J1879">
        <v>29909358</v>
      </c>
      <c r="K1879">
        <v>29909334</v>
      </c>
      <c r="L1879">
        <v>23780097</v>
      </c>
      <c r="M1879" t="s">
        <v>22</v>
      </c>
      <c r="N1879" t="s">
        <v>28</v>
      </c>
      <c r="O1879">
        <v>100</v>
      </c>
      <c r="P1879" s="1" t="s">
        <v>6781</v>
      </c>
    </row>
    <row r="1880" spans="1:16" ht="17" x14ac:dyDescent="0.25">
      <c r="A1880" t="s">
        <v>4726</v>
      </c>
      <c r="B1880">
        <v>93</v>
      </c>
      <c r="C1880">
        <v>93.873999999999995</v>
      </c>
      <c r="D1880" t="s">
        <v>4980</v>
      </c>
      <c r="E1880" t="s">
        <v>18</v>
      </c>
      <c r="F1880" s="1" t="s">
        <v>4981</v>
      </c>
      <c r="G1880" s="1" t="s">
        <v>4982</v>
      </c>
      <c r="H1880">
        <v>4893733</v>
      </c>
      <c r="I1880">
        <v>4893759</v>
      </c>
      <c r="J1880">
        <v>29909358</v>
      </c>
      <c r="K1880">
        <v>29909334</v>
      </c>
      <c r="L1880">
        <v>23792291</v>
      </c>
      <c r="M1880" t="s">
        <v>28</v>
      </c>
      <c r="N1880" t="s">
        <v>22</v>
      </c>
      <c r="O1880">
        <v>100</v>
      </c>
      <c r="P1880" s="1" t="s">
        <v>6782</v>
      </c>
    </row>
    <row r="1881" spans="1:16" ht="17" x14ac:dyDescent="0.25">
      <c r="A1881" t="s">
        <v>4726</v>
      </c>
      <c r="B1881">
        <v>93</v>
      </c>
      <c r="C1881">
        <v>93.873999999999995</v>
      </c>
      <c r="D1881" t="s">
        <v>4980</v>
      </c>
      <c r="E1881" t="s">
        <v>18</v>
      </c>
      <c r="F1881" s="1" t="s">
        <v>4981</v>
      </c>
      <c r="G1881" s="1" t="s">
        <v>4982</v>
      </c>
      <c r="H1881">
        <v>4893733</v>
      </c>
      <c r="I1881">
        <v>4893759</v>
      </c>
      <c r="J1881">
        <v>29909358</v>
      </c>
      <c r="K1881">
        <v>29909334</v>
      </c>
      <c r="L1881">
        <v>23792439</v>
      </c>
      <c r="M1881" t="s">
        <v>22</v>
      </c>
      <c r="N1881" t="s">
        <v>21</v>
      </c>
      <c r="O1881">
        <v>100</v>
      </c>
      <c r="P1881" s="1" t="s">
        <v>6783</v>
      </c>
    </row>
    <row r="1882" spans="1:16" ht="17" x14ac:dyDescent="0.25">
      <c r="A1882" t="s">
        <v>4726</v>
      </c>
      <c r="B1882">
        <v>93</v>
      </c>
      <c r="C1882">
        <v>93.873999999999995</v>
      </c>
      <c r="D1882" t="s">
        <v>4980</v>
      </c>
      <c r="E1882" t="s">
        <v>18</v>
      </c>
      <c r="F1882" s="1" t="s">
        <v>4981</v>
      </c>
      <c r="G1882" s="1" t="s">
        <v>4982</v>
      </c>
      <c r="H1882">
        <v>4893733</v>
      </c>
      <c r="I1882">
        <v>4893759</v>
      </c>
      <c r="J1882">
        <v>29909358</v>
      </c>
      <c r="K1882">
        <v>29909334</v>
      </c>
      <c r="L1882">
        <v>23797580</v>
      </c>
      <c r="M1882" t="s">
        <v>21</v>
      </c>
      <c r="N1882" t="s">
        <v>27</v>
      </c>
      <c r="O1882">
        <v>100</v>
      </c>
      <c r="P1882" s="1" t="s">
        <v>6784</v>
      </c>
    </row>
    <row r="1883" spans="1:16" ht="17" x14ac:dyDescent="0.25">
      <c r="A1883" t="s">
        <v>4726</v>
      </c>
      <c r="B1883">
        <v>93</v>
      </c>
      <c r="C1883">
        <v>93.873999999999995</v>
      </c>
      <c r="D1883" t="s">
        <v>4980</v>
      </c>
      <c r="E1883" t="s">
        <v>18</v>
      </c>
      <c r="F1883" s="1" t="s">
        <v>4981</v>
      </c>
      <c r="G1883" s="1" t="s">
        <v>4982</v>
      </c>
      <c r="H1883">
        <v>4893733</v>
      </c>
      <c r="I1883">
        <v>4893759</v>
      </c>
      <c r="J1883">
        <v>29909358</v>
      </c>
      <c r="K1883">
        <v>29909334</v>
      </c>
      <c r="L1883">
        <v>23798353</v>
      </c>
      <c r="M1883" t="s">
        <v>22</v>
      </c>
      <c r="N1883" t="s">
        <v>28</v>
      </c>
      <c r="O1883">
        <v>100</v>
      </c>
      <c r="P1883" s="1" t="s">
        <v>6785</v>
      </c>
    </row>
    <row r="1884" spans="1:16" ht="17" x14ac:dyDescent="0.25">
      <c r="A1884" t="s">
        <v>4726</v>
      </c>
      <c r="B1884">
        <v>93</v>
      </c>
      <c r="C1884">
        <v>93.873999999999995</v>
      </c>
      <c r="D1884" t="s">
        <v>4980</v>
      </c>
      <c r="E1884" t="s">
        <v>18</v>
      </c>
      <c r="F1884" s="1" t="s">
        <v>4981</v>
      </c>
      <c r="G1884" s="1" t="s">
        <v>4982</v>
      </c>
      <c r="H1884">
        <v>4893733</v>
      </c>
      <c r="I1884">
        <v>4893759</v>
      </c>
      <c r="J1884">
        <v>29909358</v>
      </c>
      <c r="K1884">
        <v>29909334</v>
      </c>
      <c r="L1884">
        <v>23798776</v>
      </c>
      <c r="M1884" t="s">
        <v>28</v>
      </c>
      <c r="N1884" t="s">
        <v>21</v>
      </c>
      <c r="O1884">
        <v>100</v>
      </c>
      <c r="P1884" s="1" t="s">
        <v>6786</v>
      </c>
    </row>
    <row r="1885" spans="1:16" ht="17" x14ac:dyDescent="0.25">
      <c r="A1885" t="s">
        <v>4726</v>
      </c>
      <c r="B1885">
        <v>93</v>
      </c>
      <c r="C1885">
        <v>93.873999999999995</v>
      </c>
      <c r="D1885" t="s">
        <v>4980</v>
      </c>
      <c r="E1885" t="s">
        <v>18</v>
      </c>
      <c r="F1885" s="1" t="s">
        <v>4981</v>
      </c>
      <c r="G1885" s="1" t="s">
        <v>4982</v>
      </c>
      <c r="H1885">
        <v>4893733</v>
      </c>
      <c r="I1885">
        <v>4893759</v>
      </c>
      <c r="J1885">
        <v>29909358</v>
      </c>
      <c r="K1885">
        <v>29909334</v>
      </c>
      <c r="L1885">
        <v>23799334</v>
      </c>
      <c r="M1885" t="s">
        <v>22</v>
      </c>
      <c r="N1885" t="s">
        <v>28</v>
      </c>
      <c r="O1885">
        <v>100</v>
      </c>
      <c r="P1885" s="1" t="s">
        <v>6787</v>
      </c>
    </row>
    <row r="1886" spans="1:16" ht="17" x14ac:dyDescent="0.25">
      <c r="A1886" t="s">
        <v>4726</v>
      </c>
      <c r="B1886">
        <v>93</v>
      </c>
      <c r="C1886">
        <v>93.873999999999995</v>
      </c>
      <c r="D1886" t="s">
        <v>4980</v>
      </c>
      <c r="E1886" t="s">
        <v>18</v>
      </c>
      <c r="F1886" s="1" t="s">
        <v>4981</v>
      </c>
      <c r="G1886" s="1" t="s">
        <v>4982</v>
      </c>
      <c r="H1886">
        <v>4893733</v>
      </c>
      <c r="I1886">
        <v>4893759</v>
      </c>
      <c r="J1886">
        <v>29909358</v>
      </c>
      <c r="K1886">
        <v>29909334</v>
      </c>
      <c r="L1886">
        <v>23800623</v>
      </c>
      <c r="M1886" t="s">
        <v>27</v>
      </c>
      <c r="N1886" t="s">
        <v>22</v>
      </c>
      <c r="O1886">
        <v>100</v>
      </c>
      <c r="P1886" s="1" t="s">
        <v>6788</v>
      </c>
    </row>
    <row r="1887" spans="1:16" ht="17" x14ac:dyDescent="0.25">
      <c r="A1887" t="s">
        <v>4726</v>
      </c>
      <c r="B1887">
        <v>93</v>
      </c>
      <c r="C1887">
        <v>93.873999999999995</v>
      </c>
      <c r="D1887" t="s">
        <v>4980</v>
      </c>
      <c r="E1887" t="s">
        <v>18</v>
      </c>
      <c r="F1887" s="1" t="s">
        <v>4981</v>
      </c>
      <c r="G1887" s="1" t="s">
        <v>4982</v>
      </c>
      <c r="H1887">
        <v>4893733</v>
      </c>
      <c r="I1887">
        <v>4893759</v>
      </c>
      <c r="J1887">
        <v>29909358</v>
      </c>
      <c r="K1887">
        <v>29909334</v>
      </c>
      <c r="L1887">
        <v>23802619</v>
      </c>
      <c r="M1887" t="s">
        <v>27</v>
      </c>
      <c r="N1887" t="s">
        <v>21</v>
      </c>
      <c r="O1887">
        <v>100</v>
      </c>
      <c r="P1887" s="1" t="s">
        <v>6789</v>
      </c>
    </row>
    <row r="1888" spans="1:16" ht="17" x14ac:dyDescent="0.25">
      <c r="A1888" t="s">
        <v>4726</v>
      </c>
      <c r="B1888">
        <v>93</v>
      </c>
      <c r="C1888">
        <v>93.873999999999995</v>
      </c>
      <c r="D1888" t="s">
        <v>4980</v>
      </c>
      <c r="E1888" t="s">
        <v>18</v>
      </c>
      <c r="F1888" s="1" t="s">
        <v>4981</v>
      </c>
      <c r="G1888" s="1" t="s">
        <v>4982</v>
      </c>
      <c r="H1888">
        <v>4893733</v>
      </c>
      <c r="I1888">
        <v>4893759</v>
      </c>
      <c r="J1888">
        <v>29909358</v>
      </c>
      <c r="K1888">
        <v>29909334</v>
      </c>
      <c r="L1888">
        <v>23804541</v>
      </c>
      <c r="M1888" t="s">
        <v>21</v>
      </c>
      <c r="N1888" t="s">
        <v>28</v>
      </c>
      <c r="O1888">
        <v>100</v>
      </c>
      <c r="P1888" s="1" t="s">
        <v>6790</v>
      </c>
    </row>
    <row r="1889" spans="1:16" ht="17" x14ac:dyDescent="0.25">
      <c r="A1889" t="s">
        <v>4726</v>
      </c>
      <c r="B1889">
        <v>93</v>
      </c>
      <c r="C1889">
        <v>93.873999999999995</v>
      </c>
      <c r="D1889" t="s">
        <v>4980</v>
      </c>
      <c r="E1889" t="s">
        <v>18</v>
      </c>
      <c r="F1889" s="1" t="s">
        <v>4981</v>
      </c>
      <c r="G1889" s="1" t="s">
        <v>4982</v>
      </c>
      <c r="H1889">
        <v>4893733</v>
      </c>
      <c r="I1889">
        <v>4893759</v>
      </c>
      <c r="J1889">
        <v>29909358</v>
      </c>
      <c r="K1889">
        <v>29909334</v>
      </c>
      <c r="L1889">
        <v>23804770</v>
      </c>
      <c r="M1889" t="s">
        <v>22</v>
      </c>
      <c r="N1889" t="s">
        <v>27</v>
      </c>
      <c r="O1889">
        <v>100</v>
      </c>
      <c r="P1889" s="1" t="s">
        <v>6791</v>
      </c>
    </row>
    <row r="1890" spans="1:16" ht="17" x14ac:dyDescent="0.25">
      <c r="A1890" t="s">
        <v>4726</v>
      </c>
      <c r="B1890">
        <v>93</v>
      </c>
      <c r="C1890">
        <v>93.873999999999995</v>
      </c>
      <c r="D1890" t="s">
        <v>4980</v>
      </c>
      <c r="E1890" t="s">
        <v>18</v>
      </c>
      <c r="F1890" s="1" t="s">
        <v>4981</v>
      </c>
      <c r="G1890" s="1" t="s">
        <v>4982</v>
      </c>
      <c r="H1890">
        <v>4893733</v>
      </c>
      <c r="I1890">
        <v>4893759</v>
      </c>
      <c r="J1890">
        <v>29909358</v>
      </c>
      <c r="K1890">
        <v>29909334</v>
      </c>
      <c r="L1890">
        <v>23806410</v>
      </c>
      <c r="M1890" t="s">
        <v>27</v>
      </c>
      <c r="N1890" t="s">
        <v>21</v>
      </c>
      <c r="O1890">
        <v>100</v>
      </c>
      <c r="P1890" s="1" t="s">
        <v>6792</v>
      </c>
    </row>
    <row r="1891" spans="1:16" ht="17" x14ac:dyDescent="0.25">
      <c r="A1891" t="s">
        <v>4726</v>
      </c>
      <c r="B1891">
        <v>93</v>
      </c>
      <c r="C1891">
        <v>93.873999999999995</v>
      </c>
      <c r="D1891" t="s">
        <v>4980</v>
      </c>
      <c r="E1891" t="s">
        <v>18</v>
      </c>
      <c r="F1891" s="1" t="s">
        <v>4981</v>
      </c>
      <c r="G1891" s="1" t="s">
        <v>4982</v>
      </c>
      <c r="H1891">
        <v>4893733</v>
      </c>
      <c r="I1891">
        <v>4893759</v>
      </c>
      <c r="J1891">
        <v>29909358</v>
      </c>
      <c r="K1891">
        <v>29909334</v>
      </c>
      <c r="L1891">
        <v>23809857</v>
      </c>
      <c r="M1891" t="s">
        <v>27</v>
      </c>
      <c r="N1891" t="s">
        <v>22</v>
      </c>
      <c r="O1891">
        <v>100</v>
      </c>
      <c r="P1891" s="1" t="s">
        <v>6793</v>
      </c>
    </row>
    <row r="1892" spans="1:16" ht="17" x14ac:dyDescent="0.25">
      <c r="A1892" t="s">
        <v>4726</v>
      </c>
      <c r="B1892">
        <v>93</v>
      </c>
      <c r="C1892">
        <v>93.873999999999995</v>
      </c>
      <c r="D1892" t="s">
        <v>4980</v>
      </c>
      <c r="E1892" t="s">
        <v>18</v>
      </c>
      <c r="F1892" s="1" t="s">
        <v>4981</v>
      </c>
      <c r="G1892" s="1" t="s">
        <v>4982</v>
      </c>
      <c r="H1892">
        <v>4893733</v>
      </c>
      <c r="I1892">
        <v>4893759</v>
      </c>
      <c r="J1892">
        <v>29909358</v>
      </c>
      <c r="K1892">
        <v>29909334</v>
      </c>
      <c r="L1892">
        <v>23810492</v>
      </c>
      <c r="M1892" t="s">
        <v>28</v>
      </c>
      <c r="N1892" t="s">
        <v>22</v>
      </c>
      <c r="O1892">
        <v>100</v>
      </c>
      <c r="P1892" s="1" t="s">
        <v>6794</v>
      </c>
    </row>
    <row r="1893" spans="1:16" ht="17" x14ac:dyDescent="0.25">
      <c r="A1893" t="s">
        <v>4726</v>
      </c>
      <c r="B1893">
        <v>93</v>
      </c>
      <c r="C1893">
        <v>93.873999999999995</v>
      </c>
      <c r="D1893" t="s">
        <v>4980</v>
      </c>
      <c r="E1893" t="s">
        <v>18</v>
      </c>
      <c r="F1893" s="1" t="s">
        <v>4981</v>
      </c>
      <c r="G1893" s="1" t="s">
        <v>4982</v>
      </c>
      <c r="H1893">
        <v>4893733</v>
      </c>
      <c r="I1893">
        <v>4893759</v>
      </c>
      <c r="J1893">
        <v>29909358</v>
      </c>
      <c r="K1893">
        <v>29909334</v>
      </c>
      <c r="L1893">
        <v>23818216</v>
      </c>
      <c r="M1893" t="s">
        <v>27</v>
      </c>
      <c r="N1893" t="s">
        <v>21</v>
      </c>
      <c r="O1893">
        <v>100</v>
      </c>
      <c r="P1893" s="1" t="s">
        <v>6795</v>
      </c>
    </row>
    <row r="1894" spans="1:16" ht="17" x14ac:dyDescent="0.25">
      <c r="A1894" t="s">
        <v>4726</v>
      </c>
      <c r="B1894">
        <v>93</v>
      </c>
      <c r="C1894">
        <v>93.873999999999995</v>
      </c>
      <c r="D1894" t="s">
        <v>4980</v>
      </c>
      <c r="E1894" t="s">
        <v>18</v>
      </c>
      <c r="F1894" s="1" t="s">
        <v>4981</v>
      </c>
      <c r="G1894" s="1" t="s">
        <v>4982</v>
      </c>
      <c r="H1894">
        <v>4893733</v>
      </c>
      <c r="I1894">
        <v>4893759</v>
      </c>
      <c r="J1894">
        <v>29909358</v>
      </c>
      <c r="K1894">
        <v>29909334</v>
      </c>
      <c r="L1894">
        <v>23820620</v>
      </c>
      <c r="M1894" t="s">
        <v>22</v>
      </c>
      <c r="N1894" t="s">
        <v>28</v>
      </c>
      <c r="O1894">
        <v>100</v>
      </c>
      <c r="P1894" s="1" t="s">
        <v>6796</v>
      </c>
    </row>
    <row r="1895" spans="1:16" ht="17" x14ac:dyDescent="0.25">
      <c r="A1895" t="s">
        <v>4726</v>
      </c>
      <c r="B1895">
        <v>93</v>
      </c>
      <c r="C1895">
        <v>93.873999999999995</v>
      </c>
      <c r="D1895" t="s">
        <v>4980</v>
      </c>
      <c r="E1895" t="s">
        <v>18</v>
      </c>
      <c r="F1895" s="1" t="s">
        <v>4981</v>
      </c>
      <c r="G1895" s="1" t="s">
        <v>4982</v>
      </c>
      <c r="H1895">
        <v>4893733</v>
      </c>
      <c r="I1895">
        <v>4893759</v>
      </c>
      <c r="J1895">
        <v>29909358</v>
      </c>
      <c r="K1895">
        <v>29909334</v>
      </c>
      <c r="L1895">
        <v>23820985</v>
      </c>
      <c r="M1895" t="s">
        <v>22</v>
      </c>
      <c r="N1895" t="s">
        <v>28</v>
      </c>
      <c r="O1895">
        <v>100</v>
      </c>
      <c r="P1895" s="1" t="s">
        <v>6797</v>
      </c>
    </row>
    <row r="1896" spans="1:16" ht="17" x14ac:dyDescent="0.25">
      <c r="A1896" t="s">
        <v>4726</v>
      </c>
      <c r="B1896">
        <v>93</v>
      </c>
      <c r="C1896">
        <v>93.873999999999995</v>
      </c>
      <c r="D1896" t="s">
        <v>4980</v>
      </c>
      <c r="E1896" t="s">
        <v>18</v>
      </c>
      <c r="F1896" s="1" t="s">
        <v>4981</v>
      </c>
      <c r="G1896" s="1" t="s">
        <v>4982</v>
      </c>
      <c r="H1896">
        <v>4893733</v>
      </c>
      <c r="I1896">
        <v>4893759</v>
      </c>
      <c r="J1896">
        <v>29909358</v>
      </c>
      <c r="K1896">
        <v>29909334</v>
      </c>
      <c r="L1896">
        <v>23822160</v>
      </c>
      <c r="M1896" t="s">
        <v>27</v>
      </c>
      <c r="N1896" t="s">
        <v>28</v>
      </c>
      <c r="O1896">
        <v>100</v>
      </c>
      <c r="P1896" s="1" t="s">
        <v>6798</v>
      </c>
    </row>
    <row r="1897" spans="1:16" ht="17" x14ac:dyDescent="0.25">
      <c r="A1897" t="s">
        <v>4726</v>
      </c>
      <c r="B1897">
        <v>93</v>
      </c>
      <c r="C1897">
        <v>93.873999999999995</v>
      </c>
      <c r="D1897" t="s">
        <v>4980</v>
      </c>
      <c r="E1897" t="s">
        <v>18</v>
      </c>
      <c r="F1897" s="1" t="s">
        <v>4981</v>
      </c>
      <c r="G1897" s="1" t="s">
        <v>4982</v>
      </c>
      <c r="H1897">
        <v>4893733</v>
      </c>
      <c r="I1897">
        <v>4893759</v>
      </c>
      <c r="J1897">
        <v>29909358</v>
      </c>
      <c r="K1897">
        <v>29909334</v>
      </c>
      <c r="L1897">
        <v>23822337</v>
      </c>
      <c r="M1897" t="s">
        <v>27</v>
      </c>
      <c r="N1897" t="s">
        <v>21</v>
      </c>
      <c r="O1897">
        <v>100</v>
      </c>
      <c r="P1897" s="1" t="s">
        <v>6799</v>
      </c>
    </row>
    <row r="1898" spans="1:16" ht="17" x14ac:dyDescent="0.25">
      <c r="A1898" t="s">
        <v>4726</v>
      </c>
      <c r="B1898">
        <v>93</v>
      </c>
      <c r="C1898">
        <v>93.873999999999995</v>
      </c>
      <c r="D1898" t="s">
        <v>4980</v>
      </c>
      <c r="E1898" t="s">
        <v>18</v>
      </c>
      <c r="F1898" s="1" t="s">
        <v>4981</v>
      </c>
      <c r="G1898" s="1" t="s">
        <v>4982</v>
      </c>
      <c r="H1898">
        <v>4893733</v>
      </c>
      <c r="I1898">
        <v>4893759</v>
      </c>
      <c r="J1898">
        <v>29909358</v>
      </c>
      <c r="K1898">
        <v>29909334</v>
      </c>
      <c r="L1898">
        <v>23822617</v>
      </c>
      <c r="M1898" t="s">
        <v>28</v>
      </c>
      <c r="N1898" t="s">
        <v>27</v>
      </c>
      <c r="O1898">
        <v>100</v>
      </c>
      <c r="P1898" s="1" t="s">
        <v>6800</v>
      </c>
    </row>
    <row r="1899" spans="1:16" ht="17" x14ac:dyDescent="0.25">
      <c r="A1899" t="s">
        <v>4726</v>
      </c>
      <c r="B1899">
        <v>93</v>
      </c>
      <c r="C1899">
        <v>93.873999999999995</v>
      </c>
      <c r="D1899" t="s">
        <v>4980</v>
      </c>
      <c r="E1899" t="s">
        <v>18</v>
      </c>
      <c r="F1899" s="1" t="s">
        <v>4981</v>
      </c>
      <c r="G1899" s="1" t="s">
        <v>4982</v>
      </c>
      <c r="H1899">
        <v>4893733</v>
      </c>
      <c r="I1899">
        <v>4893759</v>
      </c>
      <c r="J1899">
        <v>29909358</v>
      </c>
      <c r="K1899">
        <v>29909334</v>
      </c>
      <c r="L1899">
        <v>23823393</v>
      </c>
      <c r="M1899" t="s">
        <v>27</v>
      </c>
      <c r="N1899" t="s">
        <v>21</v>
      </c>
      <c r="O1899">
        <v>100</v>
      </c>
      <c r="P1899" s="1" t="s">
        <v>6801</v>
      </c>
    </row>
    <row r="1900" spans="1:16" ht="17" x14ac:dyDescent="0.25">
      <c r="A1900" t="s">
        <v>4726</v>
      </c>
      <c r="B1900">
        <v>93</v>
      </c>
      <c r="C1900">
        <v>93.873999999999995</v>
      </c>
      <c r="D1900" t="s">
        <v>4980</v>
      </c>
      <c r="E1900" t="s">
        <v>18</v>
      </c>
      <c r="F1900" s="1" t="s">
        <v>4981</v>
      </c>
      <c r="G1900" s="1" t="s">
        <v>4982</v>
      </c>
      <c r="H1900">
        <v>4893733</v>
      </c>
      <c r="I1900">
        <v>4893759</v>
      </c>
      <c r="J1900">
        <v>29909358</v>
      </c>
      <c r="K1900">
        <v>29909334</v>
      </c>
      <c r="L1900">
        <v>23824782</v>
      </c>
      <c r="M1900" t="s">
        <v>21</v>
      </c>
      <c r="N1900" t="s">
        <v>28</v>
      </c>
      <c r="O1900">
        <v>100</v>
      </c>
      <c r="P1900" s="1" t="s">
        <v>6802</v>
      </c>
    </row>
    <row r="1901" spans="1:16" ht="17" x14ac:dyDescent="0.25">
      <c r="A1901" t="s">
        <v>4726</v>
      </c>
      <c r="B1901">
        <v>93</v>
      </c>
      <c r="C1901">
        <v>93.873999999999995</v>
      </c>
      <c r="D1901" t="s">
        <v>4980</v>
      </c>
      <c r="E1901" t="s">
        <v>18</v>
      </c>
      <c r="F1901" s="1" t="s">
        <v>4981</v>
      </c>
      <c r="G1901" s="1" t="s">
        <v>4982</v>
      </c>
      <c r="H1901">
        <v>4893733</v>
      </c>
      <c r="I1901">
        <v>4893759</v>
      </c>
      <c r="J1901">
        <v>29909358</v>
      </c>
      <c r="K1901">
        <v>29909334</v>
      </c>
      <c r="L1901">
        <v>23824899</v>
      </c>
      <c r="M1901" t="s">
        <v>27</v>
      </c>
      <c r="N1901" t="s">
        <v>21</v>
      </c>
      <c r="O1901">
        <v>100</v>
      </c>
      <c r="P1901" s="1" t="s">
        <v>6803</v>
      </c>
    </row>
    <row r="1902" spans="1:16" ht="17" x14ac:dyDescent="0.25">
      <c r="A1902" t="s">
        <v>4726</v>
      </c>
      <c r="B1902">
        <v>93</v>
      </c>
      <c r="C1902">
        <v>93.873999999999995</v>
      </c>
      <c r="D1902" t="s">
        <v>4980</v>
      </c>
      <c r="E1902" t="s">
        <v>18</v>
      </c>
      <c r="F1902" s="1" t="s">
        <v>4981</v>
      </c>
      <c r="G1902" s="1" t="s">
        <v>4982</v>
      </c>
      <c r="H1902">
        <v>4893733</v>
      </c>
      <c r="I1902">
        <v>4893759</v>
      </c>
      <c r="J1902">
        <v>29909358</v>
      </c>
      <c r="K1902">
        <v>29909334</v>
      </c>
      <c r="L1902">
        <v>23825630</v>
      </c>
      <c r="M1902" t="s">
        <v>22</v>
      </c>
      <c r="N1902" t="s">
        <v>28</v>
      </c>
      <c r="O1902">
        <v>100</v>
      </c>
      <c r="P1902" s="1" t="s">
        <v>6804</v>
      </c>
    </row>
    <row r="1903" spans="1:16" ht="17" x14ac:dyDescent="0.25">
      <c r="A1903" t="s">
        <v>4726</v>
      </c>
      <c r="B1903">
        <v>93</v>
      </c>
      <c r="C1903">
        <v>93.873999999999995</v>
      </c>
      <c r="D1903" t="s">
        <v>4980</v>
      </c>
      <c r="E1903" t="s">
        <v>18</v>
      </c>
      <c r="F1903" s="1" t="s">
        <v>4981</v>
      </c>
      <c r="G1903" s="1" t="s">
        <v>4982</v>
      </c>
      <c r="H1903">
        <v>4893733</v>
      </c>
      <c r="I1903">
        <v>4893759</v>
      </c>
      <c r="J1903">
        <v>29909358</v>
      </c>
      <c r="K1903">
        <v>29909334</v>
      </c>
      <c r="L1903">
        <v>23827478</v>
      </c>
      <c r="M1903" t="s">
        <v>28</v>
      </c>
      <c r="N1903" t="s">
        <v>21</v>
      </c>
      <c r="O1903">
        <v>100</v>
      </c>
      <c r="P1903" s="1" t="s">
        <v>6805</v>
      </c>
    </row>
    <row r="1904" spans="1:16" ht="17" x14ac:dyDescent="0.25">
      <c r="A1904" t="s">
        <v>4726</v>
      </c>
      <c r="B1904">
        <v>93</v>
      </c>
      <c r="C1904">
        <v>93.873999999999995</v>
      </c>
      <c r="D1904" t="s">
        <v>4980</v>
      </c>
      <c r="E1904" t="s">
        <v>18</v>
      </c>
      <c r="F1904" s="1" t="s">
        <v>4981</v>
      </c>
      <c r="G1904" s="1" t="s">
        <v>4982</v>
      </c>
      <c r="H1904">
        <v>4893733</v>
      </c>
      <c r="I1904">
        <v>4893759</v>
      </c>
      <c r="J1904">
        <v>29909358</v>
      </c>
      <c r="K1904">
        <v>29909334</v>
      </c>
      <c r="L1904">
        <v>23827619</v>
      </c>
      <c r="M1904" t="s">
        <v>28</v>
      </c>
      <c r="N1904" t="s">
        <v>22</v>
      </c>
      <c r="O1904">
        <v>100</v>
      </c>
      <c r="P1904" s="1" t="s">
        <v>6806</v>
      </c>
    </row>
    <row r="1905" spans="1:16" ht="17" x14ac:dyDescent="0.25">
      <c r="A1905" t="s">
        <v>4726</v>
      </c>
      <c r="B1905">
        <v>93</v>
      </c>
      <c r="C1905">
        <v>93.873999999999995</v>
      </c>
      <c r="D1905" t="s">
        <v>4980</v>
      </c>
      <c r="E1905" t="s">
        <v>18</v>
      </c>
      <c r="F1905" s="1" t="s">
        <v>4981</v>
      </c>
      <c r="G1905" s="1" t="s">
        <v>4982</v>
      </c>
      <c r="H1905">
        <v>4893733</v>
      </c>
      <c r="I1905">
        <v>4893759</v>
      </c>
      <c r="J1905">
        <v>29909358</v>
      </c>
      <c r="K1905">
        <v>29909334</v>
      </c>
      <c r="L1905">
        <v>23828301</v>
      </c>
      <c r="M1905" t="s">
        <v>21</v>
      </c>
      <c r="N1905" t="s">
        <v>22</v>
      </c>
      <c r="O1905">
        <v>100</v>
      </c>
      <c r="P1905" s="1" t="s">
        <v>6807</v>
      </c>
    </row>
    <row r="1906" spans="1:16" ht="17" x14ac:dyDescent="0.25">
      <c r="A1906" t="s">
        <v>4726</v>
      </c>
      <c r="B1906">
        <v>93</v>
      </c>
      <c r="C1906">
        <v>93.873999999999995</v>
      </c>
      <c r="D1906" t="s">
        <v>4980</v>
      </c>
      <c r="E1906" t="s">
        <v>18</v>
      </c>
      <c r="F1906" s="1" t="s">
        <v>4981</v>
      </c>
      <c r="G1906" s="1" t="s">
        <v>4982</v>
      </c>
      <c r="H1906">
        <v>4893733</v>
      </c>
      <c r="I1906">
        <v>4893759</v>
      </c>
      <c r="J1906">
        <v>29909358</v>
      </c>
      <c r="K1906">
        <v>29909334</v>
      </c>
      <c r="L1906">
        <v>23830419</v>
      </c>
      <c r="M1906" t="s">
        <v>28</v>
      </c>
      <c r="N1906" t="s">
        <v>21</v>
      </c>
      <c r="O1906">
        <v>100</v>
      </c>
      <c r="P1906" s="1" t="s">
        <v>6808</v>
      </c>
    </row>
    <row r="1907" spans="1:16" ht="17" x14ac:dyDescent="0.25">
      <c r="A1907" t="s">
        <v>4726</v>
      </c>
      <c r="B1907">
        <v>93</v>
      </c>
      <c r="C1907">
        <v>93.873999999999995</v>
      </c>
      <c r="D1907" t="s">
        <v>4980</v>
      </c>
      <c r="E1907" t="s">
        <v>18</v>
      </c>
      <c r="F1907" s="1" t="s">
        <v>4981</v>
      </c>
      <c r="G1907" s="1" t="s">
        <v>4982</v>
      </c>
      <c r="H1907">
        <v>4893733</v>
      </c>
      <c r="I1907">
        <v>4893759</v>
      </c>
      <c r="J1907">
        <v>29909358</v>
      </c>
      <c r="K1907">
        <v>29909334</v>
      </c>
      <c r="L1907">
        <v>23833331</v>
      </c>
      <c r="M1907" t="s">
        <v>27</v>
      </c>
      <c r="N1907" t="s">
        <v>21</v>
      </c>
      <c r="O1907">
        <v>100</v>
      </c>
      <c r="P1907" s="1" t="s">
        <v>6809</v>
      </c>
    </row>
    <row r="1908" spans="1:16" ht="17" x14ac:dyDescent="0.25">
      <c r="A1908" t="s">
        <v>4726</v>
      </c>
      <c r="B1908">
        <v>93</v>
      </c>
      <c r="C1908">
        <v>93.873999999999995</v>
      </c>
      <c r="D1908" t="s">
        <v>4980</v>
      </c>
      <c r="E1908" t="s">
        <v>18</v>
      </c>
      <c r="F1908" s="1" t="s">
        <v>4981</v>
      </c>
      <c r="G1908" s="1" t="s">
        <v>4982</v>
      </c>
      <c r="H1908">
        <v>4893733</v>
      </c>
      <c r="I1908">
        <v>4893759</v>
      </c>
      <c r="J1908">
        <v>29909358</v>
      </c>
      <c r="K1908">
        <v>29909334</v>
      </c>
      <c r="L1908">
        <v>23833475</v>
      </c>
      <c r="M1908" t="s">
        <v>28</v>
      </c>
      <c r="N1908" t="s">
        <v>22</v>
      </c>
      <c r="O1908">
        <v>100</v>
      </c>
      <c r="P1908" s="1" t="s">
        <v>6810</v>
      </c>
    </row>
    <row r="1909" spans="1:16" ht="17" x14ac:dyDescent="0.25">
      <c r="A1909" t="s">
        <v>4726</v>
      </c>
      <c r="B1909">
        <v>93</v>
      </c>
      <c r="C1909">
        <v>93.873999999999995</v>
      </c>
      <c r="D1909" t="s">
        <v>4980</v>
      </c>
      <c r="E1909" t="s">
        <v>18</v>
      </c>
      <c r="F1909" s="1" t="s">
        <v>4981</v>
      </c>
      <c r="G1909" s="1" t="s">
        <v>4982</v>
      </c>
      <c r="H1909">
        <v>4893733</v>
      </c>
      <c r="I1909">
        <v>4893759</v>
      </c>
      <c r="J1909">
        <v>29909358</v>
      </c>
      <c r="K1909">
        <v>29909334</v>
      </c>
      <c r="L1909">
        <v>23834119</v>
      </c>
      <c r="M1909" t="s">
        <v>28</v>
      </c>
      <c r="N1909" t="s">
        <v>21</v>
      </c>
      <c r="O1909">
        <v>100</v>
      </c>
      <c r="P1909" s="1" t="s">
        <v>6811</v>
      </c>
    </row>
    <row r="1910" spans="1:16" ht="17" x14ac:dyDescent="0.25">
      <c r="A1910" t="s">
        <v>4726</v>
      </c>
      <c r="B1910">
        <v>93</v>
      </c>
      <c r="C1910">
        <v>93.873999999999995</v>
      </c>
      <c r="D1910" t="s">
        <v>4980</v>
      </c>
      <c r="E1910" t="s">
        <v>18</v>
      </c>
      <c r="F1910" s="1" t="s">
        <v>4981</v>
      </c>
      <c r="G1910" s="1" t="s">
        <v>4982</v>
      </c>
      <c r="H1910">
        <v>4893733</v>
      </c>
      <c r="I1910">
        <v>4893759</v>
      </c>
      <c r="J1910">
        <v>29909358</v>
      </c>
      <c r="K1910">
        <v>29909334</v>
      </c>
      <c r="L1910">
        <v>23834269</v>
      </c>
      <c r="M1910" t="s">
        <v>28</v>
      </c>
      <c r="N1910" t="s">
        <v>22</v>
      </c>
      <c r="O1910">
        <v>100</v>
      </c>
      <c r="P1910" s="1" t="s">
        <v>6812</v>
      </c>
    </row>
    <row r="1911" spans="1:16" ht="17" x14ac:dyDescent="0.25">
      <c r="A1911" t="s">
        <v>4726</v>
      </c>
      <c r="B1911">
        <v>93</v>
      </c>
      <c r="C1911">
        <v>93.873999999999995</v>
      </c>
      <c r="D1911" t="s">
        <v>4980</v>
      </c>
      <c r="E1911" t="s">
        <v>18</v>
      </c>
      <c r="F1911" s="1" t="s">
        <v>4981</v>
      </c>
      <c r="G1911" s="1" t="s">
        <v>4982</v>
      </c>
      <c r="H1911">
        <v>4893733</v>
      </c>
      <c r="I1911">
        <v>4893759</v>
      </c>
      <c r="J1911">
        <v>29909358</v>
      </c>
      <c r="K1911">
        <v>29909334</v>
      </c>
      <c r="L1911">
        <v>23834372</v>
      </c>
      <c r="M1911" t="s">
        <v>22</v>
      </c>
      <c r="N1911" t="s">
        <v>28</v>
      </c>
      <c r="O1911">
        <v>100</v>
      </c>
      <c r="P1911" s="1" t="s">
        <v>6813</v>
      </c>
    </row>
    <row r="1912" spans="1:16" ht="17" x14ac:dyDescent="0.25">
      <c r="A1912" t="s">
        <v>4726</v>
      </c>
      <c r="B1912">
        <v>93</v>
      </c>
      <c r="C1912">
        <v>93.873999999999995</v>
      </c>
      <c r="D1912" t="s">
        <v>4980</v>
      </c>
      <c r="E1912" t="s">
        <v>18</v>
      </c>
      <c r="F1912" s="1" t="s">
        <v>4981</v>
      </c>
      <c r="G1912" s="1" t="s">
        <v>4982</v>
      </c>
      <c r="H1912">
        <v>4893733</v>
      </c>
      <c r="I1912">
        <v>4893759</v>
      </c>
      <c r="J1912">
        <v>29909358</v>
      </c>
      <c r="K1912">
        <v>29909334</v>
      </c>
      <c r="L1912">
        <v>23837154</v>
      </c>
      <c r="M1912" t="s">
        <v>27</v>
      </c>
      <c r="N1912" t="s">
        <v>21</v>
      </c>
      <c r="O1912">
        <v>100</v>
      </c>
      <c r="P1912" s="1" t="s">
        <v>6814</v>
      </c>
    </row>
    <row r="1913" spans="1:16" ht="17" x14ac:dyDescent="0.25">
      <c r="A1913" t="s">
        <v>4726</v>
      </c>
      <c r="B1913">
        <v>93</v>
      </c>
      <c r="C1913">
        <v>93.873999999999995</v>
      </c>
      <c r="D1913" t="s">
        <v>4980</v>
      </c>
      <c r="E1913" t="s">
        <v>18</v>
      </c>
      <c r="F1913" s="1" t="s">
        <v>4981</v>
      </c>
      <c r="G1913" s="1" t="s">
        <v>4982</v>
      </c>
      <c r="H1913">
        <v>4893733</v>
      </c>
      <c r="I1913">
        <v>4893759</v>
      </c>
      <c r="J1913">
        <v>29909358</v>
      </c>
      <c r="K1913">
        <v>29909334</v>
      </c>
      <c r="L1913">
        <v>23837776</v>
      </c>
      <c r="M1913" t="s">
        <v>22</v>
      </c>
      <c r="N1913" t="s">
        <v>27</v>
      </c>
      <c r="O1913">
        <v>100</v>
      </c>
      <c r="P1913" s="1" t="s">
        <v>6815</v>
      </c>
    </row>
    <row r="1914" spans="1:16" ht="17" x14ac:dyDescent="0.25">
      <c r="A1914" t="s">
        <v>4726</v>
      </c>
      <c r="B1914">
        <v>93</v>
      </c>
      <c r="C1914">
        <v>93.873999999999995</v>
      </c>
      <c r="D1914" t="s">
        <v>4980</v>
      </c>
      <c r="E1914" t="s">
        <v>18</v>
      </c>
      <c r="F1914" s="1" t="s">
        <v>4981</v>
      </c>
      <c r="G1914" s="1" t="s">
        <v>4982</v>
      </c>
      <c r="H1914">
        <v>4893733</v>
      </c>
      <c r="I1914">
        <v>4893759</v>
      </c>
      <c r="J1914">
        <v>29909358</v>
      </c>
      <c r="K1914">
        <v>29909334</v>
      </c>
      <c r="L1914">
        <v>23838875</v>
      </c>
      <c r="M1914" t="s">
        <v>28</v>
      </c>
      <c r="N1914" t="s">
        <v>22</v>
      </c>
      <c r="O1914">
        <v>100</v>
      </c>
      <c r="P1914" s="1" t="s">
        <v>6816</v>
      </c>
    </row>
    <row r="1915" spans="1:16" ht="17" x14ac:dyDescent="0.25">
      <c r="A1915" t="s">
        <v>4726</v>
      </c>
      <c r="B1915">
        <v>93</v>
      </c>
      <c r="C1915">
        <v>93.873999999999995</v>
      </c>
      <c r="D1915" t="s">
        <v>4980</v>
      </c>
      <c r="E1915" t="s">
        <v>18</v>
      </c>
      <c r="F1915" s="1" t="s">
        <v>4981</v>
      </c>
      <c r="G1915" s="1" t="s">
        <v>4982</v>
      </c>
      <c r="H1915">
        <v>4893733</v>
      </c>
      <c r="I1915">
        <v>4893759</v>
      </c>
      <c r="J1915">
        <v>29909358</v>
      </c>
      <c r="K1915">
        <v>29909334</v>
      </c>
      <c r="L1915">
        <v>23839155</v>
      </c>
      <c r="M1915" t="s">
        <v>21</v>
      </c>
      <c r="N1915" t="s">
        <v>27</v>
      </c>
      <c r="O1915">
        <v>100</v>
      </c>
      <c r="P1915" s="1" t="s">
        <v>6817</v>
      </c>
    </row>
    <row r="1916" spans="1:16" ht="17" x14ac:dyDescent="0.25">
      <c r="A1916" t="s">
        <v>4726</v>
      </c>
      <c r="B1916">
        <v>93</v>
      </c>
      <c r="C1916">
        <v>93.873999999999995</v>
      </c>
      <c r="D1916" t="s">
        <v>4980</v>
      </c>
      <c r="E1916" t="s">
        <v>18</v>
      </c>
      <c r="F1916" s="1" t="s">
        <v>4981</v>
      </c>
      <c r="G1916" s="1" t="s">
        <v>4982</v>
      </c>
      <c r="H1916">
        <v>4893733</v>
      </c>
      <c r="I1916">
        <v>4893759</v>
      </c>
      <c r="J1916">
        <v>29909358</v>
      </c>
      <c r="K1916">
        <v>29909334</v>
      </c>
      <c r="L1916">
        <v>23843834</v>
      </c>
      <c r="M1916" t="s">
        <v>28</v>
      </c>
      <c r="N1916" t="s">
        <v>21</v>
      </c>
      <c r="O1916">
        <v>100</v>
      </c>
      <c r="P1916" s="1" t="s">
        <v>6818</v>
      </c>
    </row>
    <row r="1917" spans="1:16" ht="17" x14ac:dyDescent="0.25">
      <c r="A1917" t="s">
        <v>4726</v>
      </c>
      <c r="B1917">
        <v>93</v>
      </c>
      <c r="C1917">
        <v>93.873999999999995</v>
      </c>
      <c r="D1917" t="s">
        <v>4980</v>
      </c>
      <c r="E1917" t="s">
        <v>18</v>
      </c>
      <c r="F1917" s="1" t="s">
        <v>4981</v>
      </c>
      <c r="G1917" s="1" t="s">
        <v>4982</v>
      </c>
      <c r="H1917">
        <v>4893733</v>
      </c>
      <c r="I1917">
        <v>4893759</v>
      </c>
      <c r="J1917">
        <v>29909358</v>
      </c>
      <c r="K1917">
        <v>29909334</v>
      </c>
      <c r="L1917">
        <v>23846712</v>
      </c>
      <c r="M1917" t="s">
        <v>28</v>
      </c>
      <c r="N1917" t="s">
        <v>21</v>
      </c>
      <c r="O1917">
        <v>100</v>
      </c>
      <c r="P1917" s="1" t="s">
        <v>6819</v>
      </c>
    </row>
    <row r="1918" spans="1:16" ht="17" x14ac:dyDescent="0.25">
      <c r="A1918" t="s">
        <v>4726</v>
      </c>
      <c r="B1918">
        <v>93</v>
      </c>
      <c r="C1918">
        <v>93.873999999999995</v>
      </c>
      <c r="D1918" t="s">
        <v>4980</v>
      </c>
      <c r="E1918" t="s">
        <v>18</v>
      </c>
      <c r="F1918" s="1" t="s">
        <v>4981</v>
      </c>
      <c r="G1918" s="1" t="s">
        <v>4982</v>
      </c>
      <c r="H1918">
        <v>4893733</v>
      </c>
      <c r="I1918">
        <v>4893759</v>
      </c>
      <c r="J1918">
        <v>29909358</v>
      </c>
      <c r="K1918">
        <v>29909334</v>
      </c>
      <c r="L1918">
        <v>23851683</v>
      </c>
      <c r="M1918" t="s">
        <v>21</v>
      </c>
      <c r="N1918" t="s">
        <v>28</v>
      </c>
      <c r="O1918">
        <v>100</v>
      </c>
      <c r="P1918" s="1" t="s">
        <v>6820</v>
      </c>
    </row>
    <row r="1919" spans="1:16" ht="17" x14ac:dyDescent="0.25">
      <c r="A1919" t="s">
        <v>4726</v>
      </c>
      <c r="B1919">
        <v>93</v>
      </c>
      <c r="C1919">
        <v>93.873999999999995</v>
      </c>
      <c r="D1919" t="s">
        <v>4980</v>
      </c>
      <c r="E1919" t="s">
        <v>18</v>
      </c>
      <c r="F1919" s="1" t="s">
        <v>4981</v>
      </c>
      <c r="G1919" s="1" t="s">
        <v>4982</v>
      </c>
      <c r="H1919">
        <v>4893733</v>
      </c>
      <c r="I1919">
        <v>4893759</v>
      </c>
      <c r="J1919">
        <v>29909358</v>
      </c>
      <c r="K1919">
        <v>29909334</v>
      </c>
      <c r="L1919">
        <v>23854311</v>
      </c>
      <c r="M1919" t="s">
        <v>21</v>
      </c>
      <c r="N1919" t="s">
        <v>22</v>
      </c>
      <c r="O1919">
        <v>100</v>
      </c>
      <c r="P1919" s="1" t="s">
        <v>6821</v>
      </c>
    </row>
    <row r="1920" spans="1:16" ht="17" x14ac:dyDescent="0.25">
      <c r="A1920" t="s">
        <v>4726</v>
      </c>
      <c r="B1920">
        <v>93</v>
      </c>
      <c r="C1920">
        <v>93.873999999999995</v>
      </c>
      <c r="D1920" t="s">
        <v>4980</v>
      </c>
      <c r="E1920" t="s">
        <v>18</v>
      </c>
      <c r="F1920" s="1" t="s">
        <v>4981</v>
      </c>
      <c r="G1920" s="1" t="s">
        <v>4982</v>
      </c>
      <c r="H1920">
        <v>4893733</v>
      </c>
      <c r="I1920">
        <v>4893759</v>
      </c>
      <c r="J1920">
        <v>29909358</v>
      </c>
      <c r="K1920">
        <v>29909334</v>
      </c>
      <c r="L1920">
        <v>23886066</v>
      </c>
      <c r="M1920" t="s">
        <v>27</v>
      </c>
      <c r="N1920" t="s">
        <v>22</v>
      </c>
      <c r="O1920">
        <v>100</v>
      </c>
      <c r="P1920" s="1" t="s">
        <v>6822</v>
      </c>
    </row>
    <row r="1921" spans="1:16" ht="17" x14ac:dyDescent="0.25">
      <c r="A1921" t="s">
        <v>4726</v>
      </c>
      <c r="B1921">
        <v>93</v>
      </c>
      <c r="C1921">
        <v>93.873999999999995</v>
      </c>
      <c r="D1921" t="s">
        <v>4980</v>
      </c>
      <c r="E1921" t="s">
        <v>18</v>
      </c>
      <c r="F1921" s="1" t="s">
        <v>4981</v>
      </c>
      <c r="G1921" s="1" t="s">
        <v>4982</v>
      </c>
      <c r="H1921">
        <v>4893733</v>
      </c>
      <c r="I1921">
        <v>4893759</v>
      </c>
      <c r="J1921">
        <v>29909358</v>
      </c>
      <c r="K1921">
        <v>29909334</v>
      </c>
      <c r="L1921">
        <v>23895553</v>
      </c>
      <c r="M1921" t="s">
        <v>22</v>
      </c>
      <c r="N1921" t="s">
        <v>28</v>
      </c>
      <c r="O1921">
        <v>100</v>
      </c>
      <c r="P1921" s="1" t="s">
        <v>6823</v>
      </c>
    </row>
    <row r="1922" spans="1:16" ht="17" x14ac:dyDescent="0.25">
      <c r="A1922" t="s">
        <v>4726</v>
      </c>
      <c r="B1922">
        <v>93</v>
      </c>
      <c r="C1922">
        <v>93.873999999999995</v>
      </c>
      <c r="D1922" t="s">
        <v>4980</v>
      </c>
      <c r="E1922" t="s">
        <v>18</v>
      </c>
      <c r="F1922" s="1" t="s">
        <v>4981</v>
      </c>
      <c r="G1922" s="1" t="s">
        <v>4982</v>
      </c>
      <c r="H1922">
        <v>4893733</v>
      </c>
      <c r="I1922">
        <v>4893759</v>
      </c>
      <c r="J1922">
        <v>29909358</v>
      </c>
      <c r="K1922">
        <v>29909334</v>
      </c>
      <c r="L1922">
        <v>23897816</v>
      </c>
      <c r="M1922" t="s">
        <v>21</v>
      </c>
      <c r="N1922" t="s">
        <v>28</v>
      </c>
      <c r="O1922">
        <v>100</v>
      </c>
      <c r="P1922" s="1" t="s">
        <v>6824</v>
      </c>
    </row>
    <row r="1923" spans="1:16" ht="17" x14ac:dyDescent="0.25">
      <c r="A1923" t="s">
        <v>4726</v>
      </c>
      <c r="B1923">
        <v>93</v>
      </c>
      <c r="C1923">
        <v>93.873999999999995</v>
      </c>
      <c r="D1923" t="s">
        <v>4980</v>
      </c>
      <c r="E1923" t="s">
        <v>18</v>
      </c>
      <c r="F1923" s="1" t="s">
        <v>4981</v>
      </c>
      <c r="G1923" s="1" t="s">
        <v>4982</v>
      </c>
      <c r="H1923">
        <v>4893733</v>
      </c>
      <c r="I1923">
        <v>4893759</v>
      </c>
      <c r="J1923">
        <v>29909358</v>
      </c>
      <c r="K1923">
        <v>29909334</v>
      </c>
      <c r="L1923">
        <v>23897934</v>
      </c>
      <c r="M1923" t="s">
        <v>22</v>
      </c>
      <c r="N1923" t="s">
        <v>28</v>
      </c>
      <c r="O1923">
        <v>100</v>
      </c>
      <c r="P1923" s="1" t="s">
        <v>6825</v>
      </c>
    </row>
    <row r="1924" spans="1:16" ht="17" x14ac:dyDescent="0.25">
      <c r="A1924" t="s">
        <v>4726</v>
      </c>
      <c r="B1924">
        <v>93</v>
      </c>
      <c r="C1924">
        <v>93.873999999999995</v>
      </c>
      <c r="D1924" t="s">
        <v>4980</v>
      </c>
      <c r="E1924" t="s">
        <v>18</v>
      </c>
      <c r="F1924" s="1" t="s">
        <v>4981</v>
      </c>
      <c r="G1924" s="1" t="s">
        <v>4982</v>
      </c>
      <c r="H1924">
        <v>4893733</v>
      </c>
      <c r="I1924">
        <v>4893759</v>
      </c>
      <c r="J1924">
        <v>29909358</v>
      </c>
      <c r="K1924">
        <v>29909334</v>
      </c>
      <c r="L1924">
        <v>23899529</v>
      </c>
      <c r="M1924" t="s">
        <v>28</v>
      </c>
      <c r="N1924" t="s">
        <v>22</v>
      </c>
      <c r="O1924">
        <v>100</v>
      </c>
      <c r="P1924" s="1" t="s">
        <v>6826</v>
      </c>
    </row>
    <row r="1925" spans="1:16" ht="17" x14ac:dyDescent="0.25">
      <c r="A1925" t="s">
        <v>4726</v>
      </c>
      <c r="B1925">
        <v>93</v>
      </c>
      <c r="C1925">
        <v>93.873999999999995</v>
      </c>
      <c r="D1925" t="s">
        <v>4980</v>
      </c>
      <c r="E1925" t="s">
        <v>18</v>
      </c>
      <c r="F1925" s="1" t="s">
        <v>4981</v>
      </c>
      <c r="G1925" s="1" t="s">
        <v>4982</v>
      </c>
      <c r="H1925">
        <v>4893733</v>
      </c>
      <c r="I1925">
        <v>4893759</v>
      </c>
      <c r="J1925">
        <v>29909358</v>
      </c>
      <c r="K1925">
        <v>29909334</v>
      </c>
      <c r="L1925">
        <v>23900536</v>
      </c>
      <c r="M1925" t="s">
        <v>27</v>
      </c>
      <c r="N1925" t="s">
        <v>21</v>
      </c>
      <c r="O1925">
        <v>100</v>
      </c>
      <c r="P1925" s="1" t="s">
        <v>6827</v>
      </c>
    </row>
    <row r="1926" spans="1:16" ht="17" x14ac:dyDescent="0.25">
      <c r="A1926" t="s">
        <v>4726</v>
      </c>
      <c r="B1926">
        <v>93</v>
      </c>
      <c r="C1926">
        <v>93.873999999999995</v>
      </c>
      <c r="D1926" t="s">
        <v>4980</v>
      </c>
      <c r="E1926" t="s">
        <v>18</v>
      </c>
      <c r="F1926" s="1" t="s">
        <v>4981</v>
      </c>
      <c r="G1926" s="1" t="s">
        <v>4982</v>
      </c>
      <c r="H1926">
        <v>4893733</v>
      </c>
      <c r="I1926">
        <v>4893759</v>
      </c>
      <c r="J1926">
        <v>29909358</v>
      </c>
      <c r="K1926">
        <v>29909334</v>
      </c>
      <c r="L1926">
        <v>23903968</v>
      </c>
      <c r="M1926" t="s">
        <v>22</v>
      </c>
      <c r="N1926" t="s">
        <v>28</v>
      </c>
      <c r="O1926">
        <v>100</v>
      </c>
      <c r="P1926" s="1" t="s">
        <v>6828</v>
      </c>
    </row>
    <row r="1927" spans="1:16" ht="17" x14ac:dyDescent="0.25">
      <c r="A1927" t="s">
        <v>4726</v>
      </c>
      <c r="B1927">
        <v>93</v>
      </c>
      <c r="C1927">
        <v>93.873999999999995</v>
      </c>
      <c r="D1927" t="s">
        <v>4980</v>
      </c>
      <c r="E1927" t="s">
        <v>18</v>
      </c>
      <c r="F1927" s="1" t="s">
        <v>4981</v>
      </c>
      <c r="G1927" s="1" t="s">
        <v>4982</v>
      </c>
      <c r="H1927">
        <v>4893733</v>
      </c>
      <c r="I1927">
        <v>4893759</v>
      </c>
      <c r="J1927">
        <v>29909358</v>
      </c>
      <c r="K1927">
        <v>29909334</v>
      </c>
      <c r="L1927">
        <v>23904237</v>
      </c>
      <c r="M1927" t="s">
        <v>28</v>
      </c>
      <c r="N1927" t="s">
        <v>22</v>
      </c>
      <c r="O1927">
        <v>100</v>
      </c>
      <c r="P1927" s="1" t="s">
        <v>6829</v>
      </c>
    </row>
    <row r="1928" spans="1:16" ht="17" x14ac:dyDescent="0.25">
      <c r="A1928" t="s">
        <v>4726</v>
      </c>
      <c r="B1928">
        <v>93</v>
      </c>
      <c r="C1928">
        <v>93.873999999999995</v>
      </c>
      <c r="D1928" t="s">
        <v>4980</v>
      </c>
      <c r="E1928" t="s">
        <v>18</v>
      </c>
      <c r="F1928" s="1" t="s">
        <v>4981</v>
      </c>
      <c r="G1928" s="1" t="s">
        <v>4982</v>
      </c>
      <c r="H1928">
        <v>4893733</v>
      </c>
      <c r="I1928">
        <v>4893759</v>
      </c>
      <c r="J1928">
        <v>29909358</v>
      </c>
      <c r="K1928">
        <v>29909334</v>
      </c>
      <c r="L1928">
        <v>23904535</v>
      </c>
      <c r="M1928" t="s">
        <v>27</v>
      </c>
      <c r="N1928" t="s">
        <v>21</v>
      </c>
      <c r="O1928">
        <v>100</v>
      </c>
      <c r="P1928" s="1" t="s">
        <v>6830</v>
      </c>
    </row>
    <row r="1929" spans="1:16" ht="17" x14ac:dyDescent="0.25">
      <c r="A1929" t="s">
        <v>4726</v>
      </c>
      <c r="B1929">
        <v>93</v>
      </c>
      <c r="C1929">
        <v>93.873999999999995</v>
      </c>
      <c r="D1929" t="s">
        <v>4980</v>
      </c>
      <c r="E1929" t="s">
        <v>18</v>
      </c>
      <c r="F1929" s="1" t="s">
        <v>4981</v>
      </c>
      <c r="G1929" s="1" t="s">
        <v>4982</v>
      </c>
      <c r="H1929">
        <v>4893733</v>
      </c>
      <c r="I1929">
        <v>4893759</v>
      </c>
      <c r="J1929">
        <v>29909358</v>
      </c>
      <c r="K1929">
        <v>29909334</v>
      </c>
      <c r="L1929">
        <v>23905198</v>
      </c>
      <c r="M1929" t="s">
        <v>21</v>
      </c>
      <c r="N1929" t="s">
        <v>28</v>
      </c>
      <c r="O1929">
        <v>100</v>
      </c>
      <c r="P1929" s="1" t="s">
        <v>6831</v>
      </c>
    </row>
    <row r="1930" spans="1:16" ht="17" x14ac:dyDescent="0.25">
      <c r="A1930" t="s">
        <v>4726</v>
      </c>
      <c r="B1930">
        <v>93</v>
      </c>
      <c r="C1930">
        <v>93.873999999999995</v>
      </c>
      <c r="D1930" t="s">
        <v>4980</v>
      </c>
      <c r="E1930" t="s">
        <v>18</v>
      </c>
      <c r="F1930" s="1" t="s">
        <v>4981</v>
      </c>
      <c r="G1930" s="1" t="s">
        <v>4982</v>
      </c>
      <c r="H1930">
        <v>4893733</v>
      </c>
      <c r="I1930">
        <v>4893759</v>
      </c>
      <c r="J1930">
        <v>29909358</v>
      </c>
      <c r="K1930">
        <v>29909334</v>
      </c>
      <c r="L1930">
        <v>23907488</v>
      </c>
      <c r="M1930" t="s">
        <v>21</v>
      </c>
      <c r="N1930" t="s">
        <v>27</v>
      </c>
      <c r="O1930">
        <v>100</v>
      </c>
      <c r="P1930" s="1" t="s">
        <v>6832</v>
      </c>
    </row>
    <row r="1931" spans="1:16" ht="17" x14ac:dyDescent="0.25">
      <c r="A1931" t="s">
        <v>4726</v>
      </c>
      <c r="B1931">
        <v>93</v>
      </c>
      <c r="C1931">
        <v>93.873999999999995</v>
      </c>
      <c r="D1931" t="s">
        <v>4980</v>
      </c>
      <c r="E1931" t="s">
        <v>18</v>
      </c>
      <c r="F1931" s="1" t="s">
        <v>4981</v>
      </c>
      <c r="G1931" s="1" t="s">
        <v>4982</v>
      </c>
      <c r="H1931">
        <v>4893733</v>
      </c>
      <c r="I1931">
        <v>4893759</v>
      </c>
      <c r="J1931">
        <v>29909358</v>
      </c>
      <c r="K1931">
        <v>29909334</v>
      </c>
      <c r="L1931">
        <v>23908071</v>
      </c>
      <c r="M1931" t="s">
        <v>27</v>
      </c>
      <c r="N1931" t="s">
        <v>21</v>
      </c>
      <c r="O1931">
        <v>100</v>
      </c>
      <c r="P1931" s="1" t="s">
        <v>6833</v>
      </c>
    </row>
    <row r="1932" spans="1:16" ht="17" x14ac:dyDescent="0.25">
      <c r="A1932" t="s">
        <v>4726</v>
      </c>
      <c r="B1932">
        <v>93</v>
      </c>
      <c r="C1932">
        <v>93.873999999999995</v>
      </c>
      <c r="D1932" t="s">
        <v>4980</v>
      </c>
      <c r="E1932" t="s">
        <v>18</v>
      </c>
      <c r="F1932" s="1" t="s">
        <v>4981</v>
      </c>
      <c r="G1932" s="1" t="s">
        <v>4982</v>
      </c>
      <c r="H1932">
        <v>4893733</v>
      </c>
      <c r="I1932">
        <v>4893759</v>
      </c>
      <c r="J1932">
        <v>29909358</v>
      </c>
      <c r="K1932">
        <v>29909334</v>
      </c>
      <c r="L1932">
        <v>23908498</v>
      </c>
      <c r="M1932" t="s">
        <v>27</v>
      </c>
      <c r="N1932" t="s">
        <v>22</v>
      </c>
      <c r="O1932">
        <v>100</v>
      </c>
      <c r="P1932" s="1" t="s">
        <v>6834</v>
      </c>
    </row>
    <row r="1933" spans="1:16" ht="17" x14ac:dyDescent="0.25">
      <c r="A1933" t="s">
        <v>4726</v>
      </c>
      <c r="B1933">
        <v>93</v>
      </c>
      <c r="C1933">
        <v>93.873999999999995</v>
      </c>
      <c r="D1933" t="s">
        <v>4980</v>
      </c>
      <c r="E1933" t="s">
        <v>18</v>
      </c>
      <c r="F1933" s="1" t="s">
        <v>4981</v>
      </c>
      <c r="G1933" s="1" t="s">
        <v>4982</v>
      </c>
      <c r="H1933">
        <v>4893733</v>
      </c>
      <c r="I1933">
        <v>4893759</v>
      </c>
      <c r="J1933">
        <v>29909358</v>
      </c>
      <c r="K1933">
        <v>29909334</v>
      </c>
      <c r="L1933">
        <v>23909942</v>
      </c>
      <c r="M1933" t="s">
        <v>21</v>
      </c>
      <c r="N1933" t="s">
        <v>27</v>
      </c>
      <c r="O1933">
        <v>100</v>
      </c>
      <c r="P1933" s="1" t="s">
        <v>6835</v>
      </c>
    </row>
    <row r="1934" spans="1:16" ht="17" x14ac:dyDescent="0.25">
      <c r="A1934" t="s">
        <v>4726</v>
      </c>
      <c r="B1934">
        <v>93</v>
      </c>
      <c r="C1934">
        <v>93.873999999999995</v>
      </c>
      <c r="D1934" t="s">
        <v>4980</v>
      </c>
      <c r="E1934" t="s">
        <v>18</v>
      </c>
      <c r="F1934" s="1" t="s">
        <v>4981</v>
      </c>
      <c r="G1934" s="1" t="s">
        <v>4982</v>
      </c>
      <c r="H1934">
        <v>4893733</v>
      </c>
      <c r="I1934">
        <v>4893759</v>
      </c>
      <c r="J1934">
        <v>29909358</v>
      </c>
      <c r="K1934">
        <v>29909334</v>
      </c>
      <c r="L1934">
        <v>23910124</v>
      </c>
      <c r="M1934" t="s">
        <v>22</v>
      </c>
      <c r="N1934" t="s">
        <v>21</v>
      </c>
      <c r="O1934">
        <v>100</v>
      </c>
      <c r="P1934" s="1" t="s">
        <v>6836</v>
      </c>
    </row>
    <row r="1935" spans="1:16" ht="17" x14ac:dyDescent="0.25">
      <c r="A1935" t="s">
        <v>4726</v>
      </c>
      <c r="B1935">
        <v>93</v>
      </c>
      <c r="C1935">
        <v>93.873999999999995</v>
      </c>
      <c r="D1935" t="s">
        <v>4980</v>
      </c>
      <c r="E1935" t="s">
        <v>18</v>
      </c>
      <c r="F1935" s="1" t="s">
        <v>4981</v>
      </c>
      <c r="G1935" s="1" t="s">
        <v>4982</v>
      </c>
      <c r="H1935">
        <v>4893733</v>
      </c>
      <c r="I1935">
        <v>4893759</v>
      </c>
      <c r="J1935">
        <v>29909358</v>
      </c>
      <c r="K1935">
        <v>29909334</v>
      </c>
      <c r="L1935">
        <v>23911043</v>
      </c>
      <c r="M1935" t="s">
        <v>21</v>
      </c>
      <c r="N1935" t="s">
        <v>27</v>
      </c>
      <c r="O1935">
        <v>100</v>
      </c>
      <c r="P1935" s="1" t="s">
        <v>6837</v>
      </c>
    </row>
    <row r="1936" spans="1:16" ht="17" x14ac:dyDescent="0.25">
      <c r="A1936" t="s">
        <v>4726</v>
      </c>
      <c r="B1936">
        <v>93</v>
      </c>
      <c r="C1936">
        <v>93.873999999999995</v>
      </c>
      <c r="D1936" t="s">
        <v>4980</v>
      </c>
      <c r="E1936" t="s">
        <v>18</v>
      </c>
      <c r="F1936" s="1" t="s">
        <v>4981</v>
      </c>
      <c r="G1936" s="1" t="s">
        <v>4982</v>
      </c>
      <c r="H1936">
        <v>4893733</v>
      </c>
      <c r="I1936">
        <v>4893759</v>
      </c>
      <c r="J1936">
        <v>29909358</v>
      </c>
      <c r="K1936">
        <v>29909334</v>
      </c>
      <c r="L1936">
        <v>23911464</v>
      </c>
      <c r="M1936" t="s">
        <v>22</v>
      </c>
      <c r="N1936" t="s">
        <v>21</v>
      </c>
      <c r="O1936">
        <v>100</v>
      </c>
      <c r="P1936" s="1" t="s">
        <v>6838</v>
      </c>
    </row>
    <row r="1937" spans="1:16" ht="17" x14ac:dyDescent="0.25">
      <c r="A1937" t="s">
        <v>4726</v>
      </c>
      <c r="B1937">
        <v>93</v>
      </c>
      <c r="C1937">
        <v>93.873999999999995</v>
      </c>
      <c r="D1937" t="s">
        <v>4980</v>
      </c>
      <c r="E1937" t="s">
        <v>18</v>
      </c>
      <c r="F1937" s="1" t="s">
        <v>4981</v>
      </c>
      <c r="G1937" s="1" t="s">
        <v>4982</v>
      </c>
      <c r="H1937">
        <v>4893733</v>
      </c>
      <c r="I1937">
        <v>4893759</v>
      </c>
      <c r="J1937">
        <v>29909358</v>
      </c>
      <c r="K1937">
        <v>29909334</v>
      </c>
      <c r="L1937">
        <v>23912893</v>
      </c>
      <c r="M1937" t="s">
        <v>21</v>
      </c>
      <c r="N1937" t="s">
        <v>27</v>
      </c>
      <c r="O1937">
        <v>100</v>
      </c>
      <c r="P1937" s="1" t="s">
        <v>6839</v>
      </c>
    </row>
    <row r="1938" spans="1:16" ht="17" x14ac:dyDescent="0.25">
      <c r="A1938" t="s">
        <v>4726</v>
      </c>
      <c r="B1938">
        <v>93</v>
      </c>
      <c r="C1938">
        <v>93.873999999999995</v>
      </c>
      <c r="D1938" t="s">
        <v>4980</v>
      </c>
      <c r="E1938" t="s">
        <v>18</v>
      </c>
      <c r="F1938" s="1" t="s">
        <v>4981</v>
      </c>
      <c r="G1938" s="1" t="s">
        <v>4982</v>
      </c>
      <c r="H1938">
        <v>4893733</v>
      </c>
      <c r="I1938">
        <v>4893759</v>
      </c>
      <c r="J1938">
        <v>29909358</v>
      </c>
      <c r="K1938">
        <v>29909334</v>
      </c>
      <c r="L1938">
        <v>23919778</v>
      </c>
      <c r="M1938" t="s">
        <v>21</v>
      </c>
      <c r="N1938" t="s">
        <v>22</v>
      </c>
      <c r="O1938">
        <v>100</v>
      </c>
      <c r="P1938" s="1" t="s">
        <v>6840</v>
      </c>
    </row>
    <row r="1939" spans="1:16" ht="17" x14ac:dyDescent="0.25">
      <c r="A1939" t="s">
        <v>4726</v>
      </c>
      <c r="B1939">
        <v>93</v>
      </c>
      <c r="C1939">
        <v>93.873999999999995</v>
      </c>
      <c r="D1939" t="s">
        <v>4980</v>
      </c>
      <c r="E1939" t="s">
        <v>18</v>
      </c>
      <c r="F1939" s="1" t="s">
        <v>4981</v>
      </c>
      <c r="G1939" s="1" t="s">
        <v>4982</v>
      </c>
      <c r="H1939">
        <v>4893733</v>
      </c>
      <c r="I1939">
        <v>4893759</v>
      </c>
      <c r="J1939">
        <v>29909358</v>
      </c>
      <c r="K1939">
        <v>29909334</v>
      </c>
      <c r="L1939">
        <v>23920001</v>
      </c>
      <c r="M1939" t="s">
        <v>28</v>
      </c>
      <c r="N1939" t="s">
        <v>27</v>
      </c>
      <c r="O1939">
        <v>100</v>
      </c>
      <c r="P1939" s="1" t="s">
        <v>6841</v>
      </c>
    </row>
    <row r="1940" spans="1:16" ht="17" x14ac:dyDescent="0.25">
      <c r="A1940" t="s">
        <v>4726</v>
      </c>
      <c r="B1940">
        <v>93</v>
      </c>
      <c r="C1940">
        <v>93.873999999999995</v>
      </c>
      <c r="D1940" t="s">
        <v>4980</v>
      </c>
      <c r="E1940" t="s">
        <v>18</v>
      </c>
      <c r="F1940" s="1" t="s">
        <v>4981</v>
      </c>
      <c r="G1940" s="1" t="s">
        <v>4982</v>
      </c>
      <c r="H1940">
        <v>4893733</v>
      </c>
      <c r="I1940">
        <v>4893759</v>
      </c>
      <c r="J1940">
        <v>29909358</v>
      </c>
      <c r="K1940">
        <v>29909334</v>
      </c>
      <c r="L1940">
        <v>23920332</v>
      </c>
      <c r="M1940" t="s">
        <v>21</v>
      </c>
      <c r="N1940" t="s">
        <v>28</v>
      </c>
      <c r="O1940">
        <v>100</v>
      </c>
      <c r="P1940" s="1" t="s">
        <v>6842</v>
      </c>
    </row>
    <row r="1941" spans="1:16" ht="17" x14ac:dyDescent="0.25">
      <c r="A1941" t="s">
        <v>4726</v>
      </c>
      <c r="B1941">
        <v>93</v>
      </c>
      <c r="C1941">
        <v>93.873999999999995</v>
      </c>
      <c r="D1941" t="s">
        <v>4980</v>
      </c>
      <c r="E1941" t="s">
        <v>18</v>
      </c>
      <c r="F1941" s="1" t="s">
        <v>4981</v>
      </c>
      <c r="G1941" s="1" t="s">
        <v>4982</v>
      </c>
      <c r="H1941">
        <v>4893733</v>
      </c>
      <c r="I1941">
        <v>4893759</v>
      </c>
      <c r="J1941">
        <v>29909358</v>
      </c>
      <c r="K1941">
        <v>29909334</v>
      </c>
      <c r="L1941">
        <v>23920665</v>
      </c>
      <c r="M1941" t="s">
        <v>28</v>
      </c>
      <c r="N1941" t="s">
        <v>21</v>
      </c>
      <c r="O1941">
        <v>100</v>
      </c>
      <c r="P1941" s="1" t="s">
        <v>6843</v>
      </c>
    </row>
    <row r="1942" spans="1:16" ht="17" x14ac:dyDescent="0.25">
      <c r="A1942" t="s">
        <v>4726</v>
      </c>
      <c r="B1942">
        <v>93</v>
      </c>
      <c r="C1942">
        <v>93.873999999999995</v>
      </c>
      <c r="D1942" t="s">
        <v>4980</v>
      </c>
      <c r="E1942" t="s">
        <v>18</v>
      </c>
      <c r="F1942" s="1" t="s">
        <v>4981</v>
      </c>
      <c r="G1942" s="1" t="s">
        <v>4982</v>
      </c>
      <c r="H1942">
        <v>4893733</v>
      </c>
      <c r="I1942">
        <v>4893759</v>
      </c>
      <c r="J1942">
        <v>29909358</v>
      </c>
      <c r="K1942">
        <v>29909334</v>
      </c>
      <c r="L1942">
        <v>23920778</v>
      </c>
      <c r="M1942" t="s">
        <v>22</v>
      </c>
      <c r="N1942" t="s">
        <v>21</v>
      </c>
      <c r="O1942">
        <v>100</v>
      </c>
      <c r="P1942" s="1" t="s">
        <v>6844</v>
      </c>
    </row>
    <row r="1943" spans="1:16" ht="17" x14ac:dyDescent="0.25">
      <c r="A1943" t="s">
        <v>4726</v>
      </c>
      <c r="B1943">
        <v>93</v>
      </c>
      <c r="C1943">
        <v>93.873999999999995</v>
      </c>
      <c r="D1943" t="s">
        <v>4980</v>
      </c>
      <c r="E1943" t="s">
        <v>18</v>
      </c>
      <c r="F1943" s="1" t="s">
        <v>4981</v>
      </c>
      <c r="G1943" s="1" t="s">
        <v>4982</v>
      </c>
      <c r="H1943">
        <v>4893733</v>
      </c>
      <c r="I1943">
        <v>4893759</v>
      </c>
      <c r="J1943">
        <v>29909358</v>
      </c>
      <c r="K1943">
        <v>29909334</v>
      </c>
      <c r="L1943">
        <v>23921046</v>
      </c>
      <c r="M1943" t="s">
        <v>22</v>
      </c>
      <c r="N1943" t="s">
        <v>28</v>
      </c>
      <c r="O1943">
        <v>100</v>
      </c>
      <c r="P1943" s="1" t="s">
        <v>6845</v>
      </c>
    </row>
    <row r="1944" spans="1:16" ht="17" x14ac:dyDescent="0.25">
      <c r="A1944" t="s">
        <v>4726</v>
      </c>
      <c r="B1944">
        <v>93</v>
      </c>
      <c r="C1944">
        <v>93.873999999999995</v>
      </c>
      <c r="D1944" t="s">
        <v>4980</v>
      </c>
      <c r="E1944" t="s">
        <v>18</v>
      </c>
      <c r="F1944" s="1" t="s">
        <v>4981</v>
      </c>
      <c r="G1944" s="1" t="s">
        <v>4982</v>
      </c>
      <c r="H1944">
        <v>4893733</v>
      </c>
      <c r="I1944">
        <v>4893759</v>
      </c>
      <c r="J1944">
        <v>29909358</v>
      </c>
      <c r="K1944">
        <v>29909334</v>
      </c>
      <c r="L1944">
        <v>23924970</v>
      </c>
      <c r="M1944" t="s">
        <v>21</v>
      </c>
      <c r="N1944" t="s">
        <v>27</v>
      </c>
      <c r="O1944">
        <v>100</v>
      </c>
      <c r="P1944" s="1" t="s">
        <v>6846</v>
      </c>
    </row>
    <row r="1945" spans="1:16" ht="17" x14ac:dyDescent="0.25">
      <c r="A1945" t="s">
        <v>4726</v>
      </c>
      <c r="B1945">
        <v>93</v>
      </c>
      <c r="C1945">
        <v>93.873999999999995</v>
      </c>
      <c r="D1945" t="s">
        <v>4980</v>
      </c>
      <c r="E1945" t="s">
        <v>18</v>
      </c>
      <c r="F1945" s="1" t="s">
        <v>4981</v>
      </c>
      <c r="G1945" s="1" t="s">
        <v>4982</v>
      </c>
      <c r="H1945">
        <v>4893733</v>
      </c>
      <c r="I1945">
        <v>4893759</v>
      </c>
      <c r="J1945">
        <v>29909358</v>
      </c>
      <c r="K1945">
        <v>29909334</v>
      </c>
      <c r="L1945">
        <v>23925162</v>
      </c>
      <c r="M1945" t="s">
        <v>21</v>
      </c>
      <c r="N1945" t="s">
        <v>22</v>
      </c>
      <c r="O1945">
        <v>100</v>
      </c>
      <c r="P1945" s="1" t="s">
        <v>6847</v>
      </c>
    </row>
    <row r="1946" spans="1:16" ht="17" x14ac:dyDescent="0.25">
      <c r="A1946" t="s">
        <v>4726</v>
      </c>
      <c r="B1946">
        <v>93</v>
      </c>
      <c r="C1946">
        <v>93.873999999999995</v>
      </c>
      <c r="D1946" t="s">
        <v>4980</v>
      </c>
      <c r="E1946" t="s">
        <v>18</v>
      </c>
      <c r="F1946" s="1" t="s">
        <v>4981</v>
      </c>
      <c r="G1946" s="1" t="s">
        <v>4982</v>
      </c>
      <c r="H1946">
        <v>4893733</v>
      </c>
      <c r="I1946">
        <v>4893759</v>
      </c>
      <c r="J1946">
        <v>29909358</v>
      </c>
      <c r="K1946">
        <v>29909334</v>
      </c>
      <c r="L1946">
        <v>23925393</v>
      </c>
      <c r="M1946" t="s">
        <v>28</v>
      </c>
      <c r="N1946" t="s">
        <v>27</v>
      </c>
      <c r="O1946">
        <v>100</v>
      </c>
      <c r="P1946" s="1" t="s">
        <v>6848</v>
      </c>
    </row>
    <row r="1947" spans="1:16" ht="17" x14ac:dyDescent="0.25">
      <c r="A1947" t="s">
        <v>4726</v>
      </c>
      <c r="B1947">
        <v>93</v>
      </c>
      <c r="C1947">
        <v>93.873999999999995</v>
      </c>
      <c r="D1947" t="s">
        <v>4980</v>
      </c>
      <c r="E1947" t="s">
        <v>18</v>
      </c>
      <c r="F1947" s="1" t="s">
        <v>4981</v>
      </c>
      <c r="G1947" s="1" t="s">
        <v>4982</v>
      </c>
      <c r="H1947">
        <v>4893733</v>
      </c>
      <c r="I1947">
        <v>4893759</v>
      </c>
      <c r="J1947">
        <v>29909358</v>
      </c>
      <c r="K1947">
        <v>29909334</v>
      </c>
      <c r="L1947">
        <v>23934346</v>
      </c>
      <c r="M1947" t="s">
        <v>21</v>
      </c>
      <c r="N1947" t="s">
        <v>27</v>
      </c>
      <c r="O1947">
        <v>100</v>
      </c>
      <c r="P1947" s="1" t="s">
        <v>6849</v>
      </c>
    </row>
    <row r="1948" spans="1:16" ht="17" x14ac:dyDescent="0.25">
      <c r="A1948" t="s">
        <v>4726</v>
      </c>
      <c r="B1948">
        <v>93</v>
      </c>
      <c r="C1948">
        <v>93.873999999999995</v>
      </c>
      <c r="D1948" t="s">
        <v>4980</v>
      </c>
      <c r="E1948" t="s">
        <v>18</v>
      </c>
      <c r="F1948" s="1" t="s">
        <v>4981</v>
      </c>
      <c r="G1948" s="1" t="s">
        <v>4982</v>
      </c>
      <c r="H1948">
        <v>4893733</v>
      </c>
      <c r="I1948">
        <v>4893759</v>
      </c>
      <c r="J1948">
        <v>29909358</v>
      </c>
      <c r="K1948">
        <v>29909334</v>
      </c>
      <c r="L1948">
        <v>23938521</v>
      </c>
      <c r="M1948" t="s">
        <v>22</v>
      </c>
      <c r="N1948" t="s">
        <v>27</v>
      </c>
      <c r="O1948">
        <v>100</v>
      </c>
      <c r="P1948" s="1" t="s">
        <v>6850</v>
      </c>
    </row>
    <row r="1949" spans="1:16" ht="17" x14ac:dyDescent="0.25">
      <c r="A1949" t="s">
        <v>4726</v>
      </c>
      <c r="B1949">
        <v>93</v>
      </c>
      <c r="C1949">
        <v>93.873999999999995</v>
      </c>
      <c r="D1949" t="s">
        <v>4980</v>
      </c>
      <c r="E1949" t="s">
        <v>18</v>
      </c>
      <c r="F1949" s="1" t="s">
        <v>4981</v>
      </c>
      <c r="G1949" s="1" t="s">
        <v>4982</v>
      </c>
      <c r="H1949">
        <v>4893733</v>
      </c>
      <c r="I1949">
        <v>4893759</v>
      </c>
      <c r="J1949">
        <v>29909358</v>
      </c>
      <c r="K1949">
        <v>29909334</v>
      </c>
      <c r="L1949">
        <v>23940291</v>
      </c>
      <c r="M1949" t="s">
        <v>22</v>
      </c>
      <c r="N1949" t="s">
        <v>21</v>
      </c>
      <c r="O1949">
        <v>100</v>
      </c>
      <c r="P1949" s="1" t="s">
        <v>6851</v>
      </c>
    </row>
    <row r="1950" spans="1:16" ht="17" x14ac:dyDescent="0.25">
      <c r="A1950" t="s">
        <v>4726</v>
      </c>
      <c r="B1950">
        <v>93</v>
      </c>
      <c r="C1950">
        <v>93.873999999999995</v>
      </c>
      <c r="D1950" t="s">
        <v>4980</v>
      </c>
      <c r="E1950" t="s">
        <v>18</v>
      </c>
      <c r="F1950" s="1" t="s">
        <v>4981</v>
      </c>
      <c r="G1950" s="1" t="s">
        <v>4982</v>
      </c>
      <c r="H1950">
        <v>4893733</v>
      </c>
      <c r="I1950">
        <v>4893759</v>
      </c>
      <c r="J1950">
        <v>29909358</v>
      </c>
      <c r="K1950">
        <v>29909334</v>
      </c>
      <c r="L1950">
        <v>23940445</v>
      </c>
      <c r="M1950" t="s">
        <v>28</v>
      </c>
      <c r="N1950" t="s">
        <v>21</v>
      </c>
      <c r="O1950">
        <v>100</v>
      </c>
      <c r="P1950" s="1" t="s">
        <v>6852</v>
      </c>
    </row>
    <row r="1951" spans="1:16" ht="17" x14ac:dyDescent="0.25">
      <c r="A1951" t="s">
        <v>4726</v>
      </c>
      <c r="B1951">
        <v>93</v>
      </c>
      <c r="C1951">
        <v>93.873999999999995</v>
      </c>
      <c r="D1951" t="s">
        <v>4980</v>
      </c>
      <c r="E1951" t="s">
        <v>18</v>
      </c>
      <c r="F1951" s="1" t="s">
        <v>4981</v>
      </c>
      <c r="G1951" s="1" t="s">
        <v>4982</v>
      </c>
      <c r="H1951">
        <v>4893733</v>
      </c>
      <c r="I1951">
        <v>4893759</v>
      </c>
      <c r="J1951">
        <v>29909358</v>
      </c>
      <c r="K1951">
        <v>29909334</v>
      </c>
      <c r="L1951">
        <v>23940843</v>
      </c>
      <c r="M1951" t="s">
        <v>22</v>
      </c>
      <c r="N1951" t="s">
        <v>28</v>
      </c>
      <c r="O1951">
        <v>100</v>
      </c>
      <c r="P1951" s="1" t="s">
        <v>6853</v>
      </c>
    </row>
    <row r="1952" spans="1:16" ht="17" x14ac:dyDescent="0.25">
      <c r="A1952" t="s">
        <v>4726</v>
      </c>
      <c r="B1952">
        <v>93</v>
      </c>
      <c r="C1952">
        <v>93.873999999999995</v>
      </c>
      <c r="D1952" t="s">
        <v>4980</v>
      </c>
      <c r="E1952" t="s">
        <v>18</v>
      </c>
      <c r="F1952" s="1" t="s">
        <v>4981</v>
      </c>
      <c r="G1952" s="1" t="s">
        <v>4982</v>
      </c>
      <c r="H1952">
        <v>4893733</v>
      </c>
      <c r="I1952">
        <v>4893759</v>
      </c>
      <c r="J1952">
        <v>29909358</v>
      </c>
      <c r="K1952">
        <v>29909334</v>
      </c>
      <c r="L1952">
        <v>23941040</v>
      </c>
      <c r="M1952" t="s">
        <v>28</v>
      </c>
      <c r="N1952" t="s">
        <v>22</v>
      </c>
      <c r="O1952">
        <v>100</v>
      </c>
      <c r="P1952" s="1" t="s">
        <v>6854</v>
      </c>
    </row>
    <row r="1953" spans="1:16" ht="17" x14ac:dyDescent="0.25">
      <c r="A1953" t="s">
        <v>4726</v>
      </c>
      <c r="B1953">
        <v>93</v>
      </c>
      <c r="C1953">
        <v>93.873999999999995</v>
      </c>
      <c r="D1953" t="s">
        <v>4980</v>
      </c>
      <c r="E1953" t="s">
        <v>18</v>
      </c>
      <c r="F1953" s="1" t="s">
        <v>4981</v>
      </c>
      <c r="G1953" s="1" t="s">
        <v>4982</v>
      </c>
      <c r="H1953">
        <v>4893733</v>
      </c>
      <c r="I1953">
        <v>4893759</v>
      </c>
      <c r="J1953">
        <v>29909358</v>
      </c>
      <c r="K1953">
        <v>29909334</v>
      </c>
      <c r="L1953">
        <v>23942119</v>
      </c>
      <c r="M1953" t="s">
        <v>28</v>
      </c>
      <c r="N1953" t="s">
        <v>22</v>
      </c>
      <c r="O1953">
        <v>100</v>
      </c>
      <c r="P1953" s="1" t="s">
        <v>6855</v>
      </c>
    </row>
    <row r="1954" spans="1:16" ht="17" x14ac:dyDescent="0.25">
      <c r="A1954" t="s">
        <v>4726</v>
      </c>
      <c r="B1954">
        <v>93</v>
      </c>
      <c r="C1954">
        <v>93.873999999999995</v>
      </c>
      <c r="D1954" t="s">
        <v>4980</v>
      </c>
      <c r="E1954" t="s">
        <v>18</v>
      </c>
      <c r="F1954" s="1" t="s">
        <v>4981</v>
      </c>
      <c r="G1954" s="1" t="s">
        <v>4982</v>
      </c>
      <c r="H1954">
        <v>4893733</v>
      </c>
      <c r="I1954">
        <v>4893759</v>
      </c>
      <c r="J1954">
        <v>29909358</v>
      </c>
      <c r="K1954">
        <v>29909334</v>
      </c>
      <c r="L1954">
        <v>23942402</v>
      </c>
      <c r="M1954" t="s">
        <v>21</v>
      </c>
      <c r="N1954" t="s">
        <v>22</v>
      </c>
      <c r="O1954">
        <v>100</v>
      </c>
      <c r="P1954" s="1" t="s">
        <v>6856</v>
      </c>
    </row>
    <row r="1955" spans="1:16" ht="17" x14ac:dyDescent="0.25">
      <c r="A1955" t="s">
        <v>4726</v>
      </c>
      <c r="B1955">
        <v>93</v>
      </c>
      <c r="C1955">
        <v>93.873999999999995</v>
      </c>
      <c r="D1955" t="s">
        <v>4980</v>
      </c>
      <c r="E1955" t="s">
        <v>18</v>
      </c>
      <c r="F1955" s="1" t="s">
        <v>4981</v>
      </c>
      <c r="G1955" s="1" t="s">
        <v>4982</v>
      </c>
      <c r="H1955">
        <v>4893733</v>
      </c>
      <c r="I1955">
        <v>4893759</v>
      </c>
      <c r="J1955">
        <v>29909358</v>
      </c>
      <c r="K1955">
        <v>29909334</v>
      </c>
      <c r="L1955">
        <v>23942505</v>
      </c>
      <c r="M1955" t="s">
        <v>22</v>
      </c>
      <c r="N1955" t="s">
        <v>28</v>
      </c>
      <c r="O1955">
        <v>100</v>
      </c>
      <c r="P1955" s="1" t="s">
        <v>6857</v>
      </c>
    </row>
    <row r="1956" spans="1:16" ht="17" x14ac:dyDescent="0.25">
      <c r="A1956" t="s">
        <v>4726</v>
      </c>
      <c r="B1956">
        <v>93</v>
      </c>
      <c r="C1956">
        <v>93.873999999999995</v>
      </c>
      <c r="D1956" t="s">
        <v>4980</v>
      </c>
      <c r="E1956" t="s">
        <v>18</v>
      </c>
      <c r="F1956" s="1" t="s">
        <v>4981</v>
      </c>
      <c r="G1956" s="1" t="s">
        <v>4982</v>
      </c>
      <c r="H1956">
        <v>4893733</v>
      </c>
      <c r="I1956">
        <v>4893759</v>
      </c>
      <c r="J1956">
        <v>29909358</v>
      </c>
      <c r="K1956">
        <v>29909334</v>
      </c>
      <c r="L1956">
        <v>23943821</v>
      </c>
      <c r="M1956" t="s">
        <v>22</v>
      </c>
      <c r="N1956" t="s">
        <v>28</v>
      </c>
      <c r="O1956">
        <v>100</v>
      </c>
      <c r="P1956" s="1" t="s">
        <v>6858</v>
      </c>
    </row>
    <row r="1957" spans="1:16" ht="17" x14ac:dyDescent="0.25">
      <c r="A1957" t="s">
        <v>4726</v>
      </c>
      <c r="B1957">
        <v>93</v>
      </c>
      <c r="C1957">
        <v>93.873999999999995</v>
      </c>
      <c r="D1957" t="s">
        <v>4980</v>
      </c>
      <c r="E1957" t="s">
        <v>18</v>
      </c>
      <c r="F1957" s="1" t="s">
        <v>4981</v>
      </c>
      <c r="G1957" s="1" t="s">
        <v>4982</v>
      </c>
      <c r="H1957">
        <v>4893733</v>
      </c>
      <c r="I1957">
        <v>4893759</v>
      </c>
      <c r="J1957">
        <v>29909358</v>
      </c>
      <c r="K1957">
        <v>29909334</v>
      </c>
      <c r="L1957">
        <v>23943989</v>
      </c>
      <c r="M1957" t="s">
        <v>28</v>
      </c>
      <c r="N1957" t="s">
        <v>22</v>
      </c>
      <c r="O1957">
        <v>100</v>
      </c>
      <c r="P1957" s="1" t="s">
        <v>6859</v>
      </c>
    </row>
    <row r="1958" spans="1:16" ht="17" x14ac:dyDescent="0.25">
      <c r="A1958" t="s">
        <v>4726</v>
      </c>
      <c r="B1958">
        <v>93</v>
      </c>
      <c r="C1958">
        <v>93.873999999999995</v>
      </c>
      <c r="D1958" t="s">
        <v>4980</v>
      </c>
      <c r="E1958" t="s">
        <v>18</v>
      </c>
      <c r="F1958" s="1" t="s">
        <v>4981</v>
      </c>
      <c r="G1958" s="1" t="s">
        <v>4982</v>
      </c>
      <c r="H1958">
        <v>4893733</v>
      </c>
      <c r="I1958">
        <v>4893759</v>
      </c>
      <c r="J1958">
        <v>29909358</v>
      </c>
      <c r="K1958">
        <v>29909334</v>
      </c>
      <c r="L1958">
        <v>23944362</v>
      </c>
      <c r="M1958" t="s">
        <v>27</v>
      </c>
      <c r="N1958" t="s">
        <v>21</v>
      </c>
      <c r="O1958">
        <v>100</v>
      </c>
      <c r="P1958" s="1" t="s">
        <v>6860</v>
      </c>
    </row>
    <row r="1959" spans="1:16" ht="17" x14ac:dyDescent="0.25">
      <c r="A1959" t="s">
        <v>4726</v>
      </c>
      <c r="B1959">
        <v>93</v>
      </c>
      <c r="C1959">
        <v>93.873999999999995</v>
      </c>
      <c r="D1959" t="s">
        <v>4980</v>
      </c>
      <c r="E1959" t="s">
        <v>18</v>
      </c>
      <c r="F1959" s="1" t="s">
        <v>4981</v>
      </c>
      <c r="G1959" s="1" t="s">
        <v>4982</v>
      </c>
      <c r="H1959">
        <v>4893733</v>
      </c>
      <c r="I1959">
        <v>4893759</v>
      </c>
      <c r="J1959">
        <v>29909358</v>
      </c>
      <c r="K1959">
        <v>29909334</v>
      </c>
      <c r="L1959">
        <v>23947401</v>
      </c>
      <c r="M1959" t="s">
        <v>21</v>
      </c>
      <c r="N1959" t="s">
        <v>28</v>
      </c>
      <c r="O1959">
        <v>100</v>
      </c>
      <c r="P1959" s="1" t="s">
        <v>6861</v>
      </c>
    </row>
    <row r="1960" spans="1:16" ht="17" x14ac:dyDescent="0.25">
      <c r="A1960" t="s">
        <v>4726</v>
      </c>
      <c r="B1960">
        <v>93</v>
      </c>
      <c r="C1960">
        <v>93.873999999999995</v>
      </c>
      <c r="D1960" t="s">
        <v>4980</v>
      </c>
      <c r="E1960" t="s">
        <v>18</v>
      </c>
      <c r="F1960" s="1" t="s">
        <v>4981</v>
      </c>
      <c r="G1960" s="1" t="s">
        <v>4982</v>
      </c>
      <c r="H1960">
        <v>4893733</v>
      </c>
      <c r="I1960">
        <v>4893759</v>
      </c>
      <c r="J1960">
        <v>29909358</v>
      </c>
      <c r="K1960">
        <v>29909334</v>
      </c>
      <c r="L1960">
        <v>23949239</v>
      </c>
      <c r="M1960" t="s">
        <v>27</v>
      </c>
      <c r="N1960" t="s">
        <v>21</v>
      </c>
      <c r="O1960">
        <v>100</v>
      </c>
      <c r="P1960" s="1" t="s">
        <v>6862</v>
      </c>
    </row>
    <row r="1961" spans="1:16" ht="17" x14ac:dyDescent="0.25">
      <c r="A1961" t="s">
        <v>4726</v>
      </c>
      <c r="B1961">
        <v>93</v>
      </c>
      <c r="C1961">
        <v>93.873999999999995</v>
      </c>
      <c r="D1961" t="s">
        <v>4980</v>
      </c>
      <c r="E1961" t="s">
        <v>18</v>
      </c>
      <c r="F1961" s="1" t="s">
        <v>4981</v>
      </c>
      <c r="G1961" s="1" t="s">
        <v>4982</v>
      </c>
      <c r="H1961">
        <v>4893733</v>
      </c>
      <c r="I1961">
        <v>4893759</v>
      </c>
      <c r="J1961">
        <v>29909358</v>
      </c>
      <c r="K1961">
        <v>29909334</v>
      </c>
      <c r="L1961">
        <v>23950281</v>
      </c>
      <c r="M1961" t="s">
        <v>27</v>
      </c>
      <c r="N1961" t="s">
        <v>21</v>
      </c>
      <c r="O1961">
        <v>100</v>
      </c>
      <c r="P1961" s="1" t="s">
        <v>6863</v>
      </c>
    </row>
    <row r="1962" spans="1:16" ht="17" x14ac:dyDescent="0.25">
      <c r="A1962" t="s">
        <v>4726</v>
      </c>
      <c r="B1962">
        <v>93</v>
      </c>
      <c r="C1962">
        <v>93.873999999999995</v>
      </c>
      <c r="D1962" t="s">
        <v>4980</v>
      </c>
      <c r="E1962" t="s">
        <v>18</v>
      </c>
      <c r="F1962" s="1" t="s">
        <v>4981</v>
      </c>
      <c r="G1962" s="1" t="s">
        <v>4982</v>
      </c>
      <c r="H1962">
        <v>4893733</v>
      </c>
      <c r="I1962">
        <v>4893759</v>
      </c>
      <c r="J1962">
        <v>29909358</v>
      </c>
      <c r="K1962">
        <v>29909334</v>
      </c>
      <c r="L1962">
        <v>23950669</v>
      </c>
      <c r="M1962" t="s">
        <v>21</v>
      </c>
      <c r="N1962" t="s">
        <v>22</v>
      </c>
      <c r="O1962">
        <v>100</v>
      </c>
      <c r="P1962" s="1" t="s">
        <v>6864</v>
      </c>
    </row>
    <row r="1963" spans="1:16" ht="17" x14ac:dyDescent="0.25">
      <c r="A1963" t="s">
        <v>4726</v>
      </c>
      <c r="B1963">
        <v>93</v>
      </c>
      <c r="C1963">
        <v>93.873999999999995</v>
      </c>
      <c r="D1963" t="s">
        <v>4980</v>
      </c>
      <c r="E1963" t="s">
        <v>18</v>
      </c>
      <c r="F1963" s="1" t="s">
        <v>4981</v>
      </c>
      <c r="G1963" s="1" t="s">
        <v>4982</v>
      </c>
      <c r="H1963">
        <v>4893733</v>
      </c>
      <c r="I1963">
        <v>4893759</v>
      </c>
      <c r="J1963">
        <v>29909358</v>
      </c>
      <c r="K1963">
        <v>29909334</v>
      </c>
      <c r="L1963">
        <v>23950801</v>
      </c>
      <c r="M1963" t="s">
        <v>27</v>
      </c>
      <c r="N1963" t="s">
        <v>21</v>
      </c>
      <c r="O1963">
        <v>100</v>
      </c>
      <c r="P1963" s="1" t="s">
        <v>6865</v>
      </c>
    </row>
    <row r="1964" spans="1:16" ht="17" x14ac:dyDescent="0.25">
      <c r="A1964" t="s">
        <v>4726</v>
      </c>
      <c r="B1964">
        <v>93</v>
      </c>
      <c r="C1964">
        <v>93.873999999999995</v>
      </c>
      <c r="D1964" t="s">
        <v>4980</v>
      </c>
      <c r="E1964" t="s">
        <v>18</v>
      </c>
      <c r="F1964" s="1" t="s">
        <v>4981</v>
      </c>
      <c r="G1964" s="1" t="s">
        <v>4982</v>
      </c>
      <c r="H1964">
        <v>4893733</v>
      </c>
      <c r="I1964">
        <v>4893759</v>
      </c>
      <c r="J1964">
        <v>29909358</v>
      </c>
      <c r="K1964">
        <v>29909334</v>
      </c>
      <c r="L1964">
        <v>23950910</v>
      </c>
      <c r="M1964" t="s">
        <v>28</v>
      </c>
      <c r="N1964" t="s">
        <v>21</v>
      </c>
      <c r="O1964">
        <v>100</v>
      </c>
      <c r="P1964" s="1" t="s">
        <v>6866</v>
      </c>
    </row>
    <row r="1965" spans="1:16" ht="17" x14ac:dyDescent="0.25">
      <c r="A1965" t="s">
        <v>4726</v>
      </c>
      <c r="B1965">
        <v>93</v>
      </c>
      <c r="C1965">
        <v>93.873999999999995</v>
      </c>
      <c r="D1965" t="s">
        <v>4980</v>
      </c>
      <c r="E1965" t="s">
        <v>18</v>
      </c>
      <c r="F1965" s="1" t="s">
        <v>4981</v>
      </c>
      <c r="G1965" s="1" t="s">
        <v>4982</v>
      </c>
      <c r="H1965">
        <v>4893733</v>
      </c>
      <c r="I1965">
        <v>4893759</v>
      </c>
      <c r="J1965">
        <v>29909358</v>
      </c>
      <c r="K1965">
        <v>29909334</v>
      </c>
      <c r="L1965">
        <v>23951664</v>
      </c>
      <c r="M1965" t="s">
        <v>22</v>
      </c>
      <c r="N1965" t="s">
        <v>28</v>
      </c>
      <c r="O1965">
        <v>100</v>
      </c>
      <c r="P1965" s="1" t="s">
        <v>6867</v>
      </c>
    </row>
    <row r="1966" spans="1:16" ht="17" x14ac:dyDescent="0.25">
      <c r="A1966" t="s">
        <v>4726</v>
      </c>
      <c r="B1966">
        <v>93</v>
      </c>
      <c r="C1966">
        <v>93.873999999999995</v>
      </c>
      <c r="D1966" t="s">
        <v>4980</v>
      </c>
      <c r="E1966" t="s">
        <v>18</v>
      </c>
      <c r="F1966" s="1" t="s">
        <v>4981</v>
      </c>
      <c r="G1966" s="1" t="s">
        <v>4982</v>
      </c>
      <c r="H1966">
        <v>4893733</v>
      </c>
      <c r="I1966">
        <v>4893759</v>
      </c>
      <c r="J1966">
        <v>29909358</v>
      </c>
      <c r="K1966">
        <v>29909334</v>
      </c>
      <c r="L1966">
        <v>23953102</v>
      </c>
      <c r="M1966" t="s">
        <v>21</v>
      </c>
      <c r="N1966" t="s">
        <v>27</v>
      </c>
      <c r="O1966">
        <v>100</v>
      </c>
      <c r="P1966" s="1" t="s">
        <v>6868</v>
      </c>
    </row>
    <row r="1967" spans="1:16" ht="17" x14ac:dyDescent="0.25">
      <c r="A1967" t="s">
        <v>4726</v>
      </c>
      <c r="B1967">
        <v>93</v>
      </c>
      <c r="C1967">
        <v>93.873999999999995</v>
      </c>
      <c r="D1967" t="s">
        <v>4980</v>
      </c>
      <c r="E1967" t="s">
        <v>18</v>
      </c>
      <c r="F1967" s="1" t="s">
        <v>4981</v>
      </c>
      <c r="G1967" s="1" t="s">
        <v>4982</v>
      </c>
      <c r="H1967">
        <v>4893733</v>
      </c>
      <c r="I1967">
        <v>4893759</v>
      </c>
      <c r="J1967">
        <v>29909358</v>
      </c>
      <c r="K1967">
        <v>29909334</v>
      </c>
      <c r="L1967">
        <v>23953288</v>
      </c>
      <c r="M1967" t="s">
        <v>28</v>
      </c>
      <c r="N1967" t="s">
        <v>27</v>
      </c>
      <c r="O1967">
        <v>100</v>
      </c>
      <c r="P1967" s="1" t="s">
        <v>6869</v>
      </c>
    </row>
    <row r="1968" spans="1:16" ht="17" x14ac:dyDescent="0.25">
      <c r="A1968" t="s">
        <v>4726</v>
      </c>
      <c r="B1968">
        <v>93</v>
      </c>
      <c r="C1968">
        <v>93.873999999999995</v>
      </c>
      <c r="D1968" t="s">
        <v>4980</v>
      </c>
      <c r="E1968" t="s">
        <v>18</v>
      </c>
      <c r="F1968" s="1" t="s">
        <v>4981</v>
      </c>
      <c r="G1968" s="1" t="s">
        <v>4982</v>
      </c>
      <c r="H1968">
        <v>4893733</v>
      </c>
      <c r="I1968">
        <v>4893759</v>
      </c>
      <c r="J1968">
        <v>29909358</v>
      </c>
      <c r="K1968">
        <v>29909334</v>
      </c>
      <c r="L1968">
        <v>23953811</v>
      </c>
      <c r="M1968" t="s">
        <v>22</v>
      </c>
      <c r="N1968" t="s">
        <v>27</v>
      </c>
      <c r="O1968">
        <v>100</v>
      </c>
      <c r="P1968" s="1" t="s">
        <v>6870</v>
      </c>
    </row>
    <row r="1969" spans="1:16" ht="17" x14ac:dyDescent="0.25">
      <c r="A1969" t="s">
        <v>4726</v>
      </c>
      <c r="B1969">
        <v>93</v>
      </c>
      <c r="C1969">
        <v>93.873999999999995</v>
      </c>
      <c r="D1969" t="s">
        <v>4980</v>
      </c>
      <c r="E1969" t="s">
        <v>18</v>
      </c>
      <c r="F1969" s="1" t="s">
        <v>4981</v>
      </c>
      <c r="G1969" s="1" t="s">
        <v>4982</v>
      </c>
      <c r="H1969">
        <v>4893733</v>
      </c>
      <c r="I1969">
        <v>4893759</v>
      </c>
      <c r="J1969">
        <v>29909358</v>
      </c>
      <c r="K1969">
        <v>29909334</v>
      </c>
      <c r="L1969">
        <v>23955400</v>
      </c>
      <c r="M1969" t="s">
        <v>27</v>
      </c>
      <c r="N1969" t="s">
        <v>21</v>
      </c>
      <c r="O1969">
        <v>100</v>
      </c>
      <c r="P1969" s="1" t="s">
        <v>6871</v>
      </c>
    </row>
    <row r="1970" spans="1:16" ht="17" x14ac:dyDescent="0.25">
      <c r="A1970" t="s">
        <v>4726</v>
      </c>
      <c r="B1970">
        <v>93</v>
      </c>
      <c r="C1970">
        <v>93.873999999999995</v>
      </c>
      <c r="D1970" t="s">
        <v>4980</v>
      </c>
      <c r="E1970" t="s">
        <v>18</v>
      </c>
      <c r="F1970" s="1" t="s">
        <v>4981</v>
      </c>
      <c r="G1970" s="1" t="s">
        <v>4982</v>
      </c>
      <c r="H1970">
        <v>4893733</v>
      </c>
      <c r="I1970">
        <v>4893759</v>
      </c>
      <c r="J1970">
        <v>29909358</v>
      </c>
      <c r="K1970">
        <v>29909334</v>
      </c>
      <c r="L1970">
        <v>23955924</v>
      </c>
      <c r="M1970" t="s">
        <v>21</v>
      </c>
      <c r="N1970" t="s">
        <v>22</v>
      </c>
      <c r="O1970">
        <v>100</v>
      </c>
      <c r="P1970" s="1" t="s">
        <v>6872</v>
      </c>
    </row>
    <row r="1971" spans="1:16" ht="17" x14ac:dyDescent="0.25">
      <c r="A1971" t="s">
        <v>4726</v>
      </c>
      <c r="B1971">
        <v>93</v>
      </c>
      <c r="C1971">
        <v>93.873999999999995</v>
      </c>
      <c r="D1971" t="s">
        <v>4980</v>
      </c>
      <c r="E1971" t="s">
        <v>18</v>
      </c>
      <c r="F1971" s="1" t="s">
        <v>4981</v>
      </c>
      <c r="G1971" s="1" t="s">
        <v>4982</v>
      </c>
      <c r="H1971">
        <v>4893733</v>
      </c>
      <c r="I1971">
        <v>4893759</v>
      </c>
      <c r="J1971">
        <v>29909358</v>
      </c>
      <c r="K1971">
        <v>29909334</v>
      </c>
      <c r="L1971">
        <v>23959758</v>
      </c>
      <c r="M1971" t="s">
        <v>27</v>
      </c>
      <c r="N1971" t="s">
        <v>21</v>
      </c>
      <c r="O1971">
        <v>100</v>
      </c>
      <c r="P1971" s="1" t="s">
        <v>6873</v>
      </c>
    </row>
    <row r="1972" spans="1:16" ht="17" x14ac:dyDescent="0.25">
      <c r="A1972" t="s">
        <v>4726</v>
      </c>
      <c r="B1972">
        <v>93</v>
      </c>
      <c r="C1972">
        <v>93.873999999999995</v>
      </c>
      <c r="D1972" t="s">
        <v>4980</v>
      </c>
      <c r="E1972" t="s">
        <v>18</v>
      </c>
      <c r="F1972" s="1" t="s">
        <v>4981</v>
      </c>
      <c r="G1972" s="1" t="s">
        <v>4982</v>
      </c>
      <c r="H1972">
        <v>4893733</v>
      </c>
      <c r="I1972">
        <v>4893759</v>
      </c>
      <c r="J1972">
        <v>29909358</v>
      </c>
      <c r="K1972">
        <v>29909334</v>
      </c>
      <c r="L1972">
        <v>23962857</v>
      </c>
      <c r="M1972" t="s">
        <v>21</v>
      </c>
      <c r="N1972" t="s">
        <v>27</v>
      </c>
      <c r="O1972">
        <v>100</v>
      </c>
      <c r="P1972" s="1" t="s">
        <v>6874</v>
      </c>
    </row>
    <row r="1973" spans="1:16" ht="17" x14ac:dyDescent="0.25">
      <c r="A1973" t="s">
        <v>4726</v>
      </c>
      <c r="B1973">
        <v>93</v>
      </c>
      <c r="C1973">
        <v>93.873999999999995</v>
      </c>
      <c r="D1973" t="s">
        <v>4980</v>
      </c>
      <c r="E1973" t="s">
        <v>18</v>
      </c>
      <c r="F1973" s="1" t="s">
        <v>4981</v>
      </c>
      <c r="G1973" s="1" t="s">
        <v>4982</v>
      </c>
      <c r="H1973">
        <v>4893733</v>
      </c>
      <c r="I1973">
        <v>4893759</v>
      </c>
      <c r="J1973">
        <v>29909358</v>
      </c>
      <c r="K1973">
        <v>29909334</v>
      </c>
      <c r="L1973">
        <v>23964604</v>
      </c>
      <c r="M1973" t="s">
        <v>27</v>
      </c>
      <c r="N1973" t="s">
        <v>21</v>
      </c>
      <c r="O1973">
        <v>100</v>
      </c>
      <c r="P1973" s="1" t="s">
        <v>6875</v>
      </c>
    </row>
    <row r="1974" spans="1:16" ht="17" x14ac:dyDescent="0.25">
      <c r="A1974" t="s">
        <v>4726</v>
      </c>
      <c r="B1974">
        <v>93</v>
      </c>
      <c r="C1974">
        <v>93.873999999999995</v>
      </c>
      <c r="D1974" t="s">
        <v>4980</v>
      </c>
      <c r="E1974" t="s">
        <v>18</v>
      </c>
      <c r="F1974" s="1" t="s">
        <v>4981</v>
      </c>
      <c r="G1974" s="1" t="s">
        <v>4982</v>
      </c>
      <c r="H1974">
        <v>4893733</v>
      </c>
      <c r="I1974">
        <v>4893759</v>
      </c>
      <c r="J1974">
        <v>29909358</v>
      </c>
      <c r="K1974">
        <v>29909334</v>
      </c>
      <c r="L1974">
        <v>23964779</v>
      </c>
      <c r="M1974" t="s">
        <v>21</v>
      </c>
      <c r="N1974" t="s">
        <v>28</v>
      </c>
      <c r="O1974">
        <v>100</v>
      </c>
      <c r="P1974" s="1" t="s">
        <v>6876</v>
      </c>
    </row>
    <row r="1975" spans="1:16" ht="17" x14ac:dyDescent="0.25">
      <c r="A1975" t="s">
        <v>4726</v>
      </c>
      <c r="B1975">
        <v>93</v>
      </c>
      <c r="C1975">
        <v>93.873999999999995</v>
      </c>
      <c r="D1975" t="s">
        <v>4980</v>
      </c>
      <c r="E1975" t="s">
        <v>18</v>
      </c>
      <c r="F1975" s="1" t="s">
        <v>4981</v>
      </c>
      <c r="G1975" s="1" t="s">
        <v>4982</v>
      </c>
      <c r="H1975">
        <v>4893733</v>
      </c>
      <c r="I1975">
        <v>4893759</v>
      </c>
      <c r="J1975">
        <v>29909358</v>
      </c>
      <c r="K1975">
        <v>29909334</v>
      </c>
      <c r="L1975">
        <v>23965412</v>
      </c>
      <c r="M1975" t="s">
        <v>27</v>
      </c>
      <c r="N1975" t="s">
        <v>22</v>
      </c>
      <c r="O1975">
        <v>100</v>
      </c>
      <c r="P1975" s="1" t="s">
        <v>6877</v>
      </c>
    </row>
    <row r="1976" spans="1:16" ht="17" x14ac:dyDescent="0.25">
      <c r="A1976" t="s">
        <v>4726</v>
      </c>
      <c r="B1976">
        <v>93</v>
      </c>
      <c r="C1976">
        <v>93.873999999999995</v>
      </c>
      <c r="D1976" t="s">
        <v>4980</v>
      </c>
      <c r="E1976" t="s">
        <v>18</v>
      </c>
      <c r="F1976" s="1" t="s">
        <v>4981</v>
      </c>
      <c r="G1976" s="1" t="s">
        <v>4982</v>
      </c>
      <c r="H1976">
        <v>4893733</v>
      </c>
      <c r="I1976">
        <v>4893759</v>
      </c>
      <c r="J1976">
        <v>29909358</v>
      </c>
      <c r="K1976">
        <v>29909334</v>
      </c>
      <c r="L1976">
        <v>23965587</v>
      </c>
      <c r="M1976" t="s">
        <v>22</v>
      </c>
      <c r="N1976" t="s">
        <v>28</v>
      </c>
      <c r="O1976">
        <v>100</v>
      </c>
      <c r="P1976" s="1" t="s">
        <v>6878</v>
      </c>
    </row>
    <row r="1977" spans="1:16" ht="17" x14ac:dyDescent="0.25">
      <c r="A1977" t="s">
        <v>4726</v>
      </c>
      <c r="B1977">
        <v>93</v>
      </c>
      <c r="C1977">
        <v>93.873999999999995</v>
      </c>
      <c r="D1977" t="s">
        <v>4980</v>
      </c>
      <c r="E1977" t="s">
        <v>18</v>
      </c>
      <c r="F1977" s="1" t="s">
        <v>4981</v>
      </c>
      <c r="G1977" s="1" t="s">
        <v>4982</v>
      </c>
      <c r="H1977">
        <v>4893733</v>
      </c>
      <c r="I1977">
        <v>4893759</v>
      </c>
      <c r="J1977">
        <v>29909358</v>
      </c>
      <c r="K1977">
        <v>29909334</v>
      </c>
      <c r="L1977">
        <v>23966132</v>
      </c>
      <c r="M1977" t="s">
        <v>21</v>
      </c>
      <c r="N1977" t="s">
        <v>27</v>
      </c>
      <c r="O1977">
        <v>100</v>
      </c>
      <c r="P1977" s="1" t="s">
        <v>6879</v>
      </c>
    </row>
    <row r="1978" spans="1:16" ht="17" x14ac:dyDescent="0.25">
      <c r="A1978" t="s">
        <v>4726</v>
      </c>
      <c r="B1978">
        <v>93</v>
      </c>
      <c r="C1978">
        <v>93.873999999999995</v>
      </c>
      <c r="D1978" t="s">
        <v>4980</v>
      </c>
      <c r="E1978" t="s">
        <v>18</v>
      </c>
      <c r="F1978" s="1" t="s">
        <v>4981</v>
      </c>
      <c r="G1978" s="1" t="s">
        <v>4982</v>
      </c>
      <c r="H1978">
        <v>4893733</v>
      </c>
      <c r="I1978">
        <v>4893759</v>
      </c>
      <c r="J1978">
        <v>29909358</v>
      </c>
      <c r="K1978">
        <v>29909334</v>
      </c>
      <c r="L1978">
        <v>23967306</v>
      </c>
      <c r="M1978" t="s">
        <v>27</v>
      </c>
      <c r="N1978" t="s">
        <v>21</v>
      </c>
      <c r="O1978">
        <v>100</v>
      </c>
      <c r="P1978" s="1" t="s">
        <v>6880</v>
      </c>
    </row>
    <row r="1979" spans="1:16" ht="17" x14ac:dyDescent="0.25">
      <c r="A1979" t="s">
        <v>4726</v>
      </c>
      <c r="B1979">
        <v>93</v>
      </c>
      <c r="C1979">
        <v>93.873999999999995</v>
      </c>
      <c r="D1979" t="s">
        <v>4980</v>
      </c>
      <c r="E1979" t="s">
        <v>18</v>
      </c>
      <c r="F1979" s="1" t="s">
        <v>4981</v>
      </c>
      <c r="G1979" s="1" t="s">
        <v>4982</v>
      </c>
      <c r="H1979">
        <v>4893733</v>
      </c>
      <c r="I1979">
        <v>4893759</v>
      </c>
      <c r="J1979">
        <v>29909358</v>
      </c>
      <c r="K1979">
        <v>29909334</v>
      </c>
      <c r="L1979">
        <v>23967437</v>
      </c>
      <c r="M1979" t="s">
        <v>28</v>
      </c>
      <c r="N1979" t="s">
        <v>22</v>
      </c>
      <c r="O1979">
        <v>100</v>
      </c>
      <c r="P1979" s="1" t="s">
        <v>6881</v>
      </c>
    </row>
    <row r="1980" spans="1:16" ht="17" x14ac:dyDescent="0.25">
      <c r="A1980" t="s">
        <v>4726</v>
      </c>
      <c r="B1980">
        <v>93</v>
      </c>
      <c r="C1980">
        <v>93.873999999999995</v>
      </c>
      <c r="D1980" t="s">
        <v>4980</v>
      </c>
      <c r="E1980" t="s">
        <v>18</v>
      </c>
      <c r="F1980" s="1" t="s">
        <v>4981</v>
      </c>
      <c r="G1980" s="1" t="s">
        <v>4982</v>
      </c>
      <c r="H1980">
        <v>4893733</v>
      </c>
      <c r="I1980">
        <v>4893759</v>
      </c>
      <c r="J1980">
        <v>29909358</v>
      </c>
      <c r="K1980">
        <v>29909334</v>
      </c>
      <c r="L1980">
        <v>23967776</v>
      </c>
      <c r="M1980" t="s">
        <v>27</v>
      </c>
      <c r="N1980" t="s">
        <v>21</v>
      </c>
      <c r="O1980">
        <v>100</v>
      </c>
      <c r="P1980" s="1" t="s">
        <v>6882</v>
      </c>
    </row>
    <row r="1981" spans="1:16" ht="17" x14ac:dyDescent="0.25">
      <c r="A1981" t="s">
        <v>4726</v>
      </c>
      <c r="B1981">
        <v>93</v>
      </c>
      <c r="C1981">
        <v>93.873999999999995</v>
      </c>
      <c r="D1981" t="s">
        <v>4980</v>
      </c>
      <c r="E1981" t="s">
        <v>18</v>
      </c>
      <c r="F1981" s="1" t="s">
        <v>4981</v>
      </c>
      <c r="G1981" s="1" t="s">
        <v>4982</v>
      </c>
      <c r="H1981">
        <v>4893733</v>
      </c>
      <c r="I1981">
        <v>4893759</v>
      </c>
      <c r="J1981">
        <v>29909358</v>
      </c>
      <c r="K1981">
        <v>29909334</v>
      </c>
      <c r="L1981">
        <v>23970680</v>
      </c>
      <c r="M1981" t="s">
        <v>28</v>
      </c>
      <c r="N1981" t="s">
        <v>21</v>
      </c>
      <c r="O1981">
        <v>100</v>
      </c>
      <c r="P1981" s="1" t="s">
        <v>6883</v>
      </c>
    </row>
    <row r="1982" spans="1:16" ht="17" x14ac:dyDescent="0.25">
      <c r="A1982" t="s">
        <v>4726</v>
      </c>
      <c r="B1982">
        <v>93</v>
      </c>
      <c r="C1982">
        <v>93.873999999999995</v>
      </c>
      <c r="D1982" t="s">
        <v>4980</v>
      </c>
      <c r="E1982" t="s">
        <v>18</v>
      </c>
      <c r="F1982" s="1" t="s">
        <v>4981</v>
      </c>
      <c r="G1982" s="1" t="s">
        <v>4982</v>
      </c>
      <c r="H1982">
        <v>4893733</v>
      </c>
      <c r="I1982">
        <v>4893759</v>
      </c>
      <c r="J1982">
        <v>29909358</v>
      </c>
      <c r="K1982">
        <v>29909334</v>
      </c>
      <c r="L1982">
        <v>23973906</v>
      </c>
      <c r="M1982" t="s">
        <v>22</v>
      </c>
      <c r="N1982" t="s">
        <v>28</v>
      </c>
      <c r="O1982">
        <v>100</v>
      </c>
      <c r="P1982" s="1" t="s">
        <v>6884</v>
      </c>
    </row>
    <row r="1983" spans="1:16" ht="17" x14ac:dyDescent="0.25">
      <c r="A1983" t="s">
        <v>4726</v>
      </c>
      <c r="B1983">
        <v>93</v>
      </c>
      <c r="C1983">
        <v>93.873999999999995</v>
      </c>
      <c r="D1983" t="s">
        <v>4980</v>
      </c>
      <c r="E1983" t="s">
        <v>18</v>
      </c>
      <c r="F1983" s="1" t="s">
        <v>4981</v>
      </c>
      <c r="G1983" s="1" t="s">
        <v>4982</v>
      </c>
      <c r="H1983">
        <v>4893733</v>
      </c>
      <c r="I1983">
        <v>4893759</v>
      </c>
      <c r="J1983">
        <v>29909358</v>
      </c>
      <c r="K1983">
        <v>29909334</v>
      </c>
      <c r="L1983">
        <v>23974102</v>
      </c>
      <c r="M1983" t="s">
        <v>22</v>
      </c>
      <c r="N1983" t="s">
        <v>28</v>
      </c>
      <c r="O1983">
        <v>100</v>
      </c>
      <c r="P1983" s="1" t="s">
        <v>6885</v>
      </c>
    </row>
    <row r="1984" spans="1:16" ht="17" x14ac:dyDescent="0.25">
      <c r="A1984" t="s">
        <v>4726</v>
      </c>
      <c r="B1984">
        <v>93</v>
      </c>
      <c r="C1984">
        <v>93.873999999999995</v>
      </c>
      <c r="D1984" t="s">
        <v>4980</v>
      </c>
      <c r="E1984" t="s">
        <v>18</v>
      </c>
      <c r="F1984" s="1" t="s">
        <v>4981</v>
      </c>
      <c r="G1984" s="1" t="s">
        <v>4982</v>
      </c>
      <c r="H1984">
        <v>4893733</v>
      </c>
      <c r="I1984">
        <v>4893759</v>
      </c>
      <c r="J1984">
        <v>29909358</v>
      </c>
      <c r="K1984">
        <v>29909334</v>
      </c>
      <c r="L1984">
        <v>23975102</v>
      </c>
      <c r="M1984" t="s">
        <v>21</v>
      </c>
      <c r="N1984" t="s">
        <v>28</v>
      </c>
      <c r="O1984">
        <v>100</v>
      </c>
      <c r="P1984" s="1" t="s">
        <v>6886</v>
      </c>
    </row>
    <row r="1985" spans="1:16" ht="17" x14ac:dyDescent="0.25">
      <c r="A1985" t="s">
        <v>4726</v>
      </c>
      <c r="B1985">
        <v>93</v>
      </c>
      <c r="C1985">
        <v>93.873999999999995</v>
      </c>
      <c r="D1985" t="s">
        <v>4980</v>
      </c>
      <c r="E1985" t="s">
        <v>18</v>
      </c>
      <c r="F1985" s="1" t="s">
        <v>4981</v>
      </c>
      <c r="G1985" s="1" t="s">
        <v>4982</v>
      </c>
      <c r="H1985">
        <v>4893733</v>
      </c>
      <c r="I1985">
        <v>4893759</v>
      </c>
      <c r="J1985">
        <v>29909358</v>
      </c>
      <c r="K1985">
        <v>29909334</v>
      </c>
      <c r="L1985">
        <v>23975668</v>
      </c>
      <c r="M1985" t="s">
        <v>27</v>
      </c>
      <c r="N1985" t="s">
        <v>22</v>
      </c>
      <c r="O1985">
        <v>100</v>
      </c>
      <c r="P1985" s="1" t="s">
        <v>6887</v>
      </c>
    </row>
    <row r="1986" spans="1:16" ht="17" x14ac:dyDescent="0.25">
      <c r="A1986" t="s">
        <v>4726</v>
      </c>
      <c r="B1986">
        <v>93</v>
      </c>
      <c r="C1986">
        <v>93.873999999999995</v>
      </c>
      <c r="D1986" t="s">
        <v>4980</v>
      </c>
      <c r="E1986" t="s">
        <v>18</v>
      </c>
      <c r="F1986" s="1" t="s">
        <v>4981</v>
      </c>
      <c r="G1986" s="1" t="s">
        <v>4982</v>
      </c>
      <c r="H1986">
        <v>4893733</v>
      </c>
      <c r="I1986">
        <v>4893759</v>
      </c>
      <c r="J1986">
        <v>29909358</v>
      </c>
      <c r="K1986">
        <v>29909334</v>
      </c>
      <c r="L1986">
        <v>23976376</v>
      </c>
      <c r="M1986" t="s">
        <v>21</v>
      </c>
      <c r="N1986" t="s">
        <v>28</v>
      </c>
      <c r="O1986">
        <v>100</v>
      </c>
      <c r="P1986" s="1" t="s">
        <v>6888</v>
      </c>
    </row>
    <row r="1987" spans="1:16" ht="17" x14ac:dyDescent="0.25">
      <c r="A1987" t="s">
        <v>4726</v>
      </c>
      <c r="B1987">
        <v>93</v>
      </c>
      <c r="C1987">
        <v>93.873999999999995</v>
      </c>
      <c r="D1987" t="s">
        <v>4980</v>
      </c>
      <c r="E1987" t="s">
        <v>18</v>
      </c>
      <c r="F1987" s="1" t="s">
        <v>4981</v>
      </c>
      <c r="G1987" s="1" t="s">
        <v>4982</v>
      </c>
      <c r="H1987">
        <v>4893733</v>
      </c>
      <c r="I1987">
        <v>4893759</v>
      </c>
      <c r="J1987">
        <v>29909358</v>
      </c>
      <c r="K1987">
        <v>29909334</v>
      </c>
      <c r="L1987">
        <v>23981030</v>
      </c>
      <c r="M1987" t="s">
        <v>27</v>
      </c>
      <c r="N1987" t="s">
        <v>21</v>
      </c>
      <c r="O1987">
        <v>100</v>
      </c>
      <c r="P1987" s="1" t="s">
        <v>6889</v>
      </c>
    </row>
    <row r="1988" spans="1:16" ht="17" x14ac:dyDescent="0.25">
      <c r="A1988" t="s">
        <v>4726</v>
      </c>
      <c r="B1988">
        <v>93</v>
      </c>
      <c r="C1988">
        <v>93.873999999999995</v>
      </c>
      <c r="D1988" t="s">
        <v>4980</v>
      </c>
      <c r="E1988" t="s">
        <v>18</v>
      </c>
      <c r="F1988" s="1" t="s">
        <v>4981</v>
      </c>
      <c r="G1988" s="1" t="s">
        <v>4982</v>
      </c>
      <c r="H1988">
        <v>4893733</v>
      </c>
      <c r="I1988">
        <v>4893759</v>
      </c>
      <c r="J1988">
        <v>29909358</v>
      </c>
      <c r="K1988">
        <v>29909334</v>
      </c>
      <c r="L1988">
        <v>23981975</v>
      </c>
      <c r="M1988" t="s">
        <v>28</v>
      </c>
      <c r="N1988" t="s">
        <v>22</v>
      </c>
      <c r="O1988">
        <v>100</v>
      </c>
      <c r="P1988" s="1" t="s">
        <v>6890</v>
      </c>
    </row>
    <row r="1989" spans="1:16" ht="17" x14ac:dyDescent="0.25">
      <c r="A1989" t="s">
        <v>4726</v>
      </c>
      <c r="B1989">
        <v>93</v>
      </c>
      <c r="C1989">
        <v>93.873999999999995</v>
      </c>
      <c r="D1989" t="s">
        <v>4980</v>
      </c>
      <c r="E1989" t="s">
        <v>18</v>
      </c>
      <c r="F1989" s="1" t="s">
        <v>4981</v>
      </c>
      <c r="G1989" s="1" t="s">
        <v>4982</v>
      </c>
      <c r="H1989">
        <v>4893733</v>
      </c>
      <c r="I1989">
        <v>4893759</v>
      </c>
      <c r="J1989">
        <v>29909358</v>
      </c>
      <c r="K1989">
        <v>29909334</v>
      </c>
      <c r="L1989">
        <v>23987977</v>
      </c>
      <c r="M1989" t="s">
        <v>21</v>
      </c>
      <c r="N1989" t="s">
        <v>22</v>
      </c>
      <c r="O1989">
        <v>100</v>
      </c>
      <c r="P1989" s="1" t="s">
        <v>6891</v>
      </c>
    </row>
    <row r="1990" spans="1:16" ht="17" x14ac:dyDescent="0.25">
      <c r="A1990" t="s">
        <v>4726</v>
      </c>
      <c r="B1990">
        <v>93</v>
      </c>
      <c r="C1990">
        <v>93.873999999999995</v>
      </c>
      <c r="D1990" t="s">
        <v>4980</v>
      </c>
      <c r="E1990" t="s">
        <v>18</v>
      </c>
      <c r="F1990" s="1" t="s">
        <v>4981</v>
      </c>
      <c r="G1990" s="1" t="s">
        <v>4982</v>
      </c>
      <c r="H1990">
        <v>4893733</v>
      </c>
      <c r="I1990">
        <v>4893759</v>
      </c>
      <c r="J1990">
        <v>29909358</v>
      </c>
      <c r="K1990">
        <v>29909334</v>
      </c>
      <c r="L1990">
        <v>23988373</v>
      </c>
      <c r="M1990" t="s">
        <v>21</v>
      </c>
      <c r="N1990" t="s">
        <v>28</v>
      </c>
      <c r="O1990">
        <v>100</v>
      </c>
      <c r="P1990" s="1" t="s">
        <v>6892</v>
      </c>
    </row>
    <row r="1991" spans="1:16" ht="17" x14ac:dyDescent="0.25">
      <c r="A1991" t="s">
        <v>4726</v>
      </c>
      <c r="B1991">
        <v>93</v>
      </c>
      <c r="C1991">
        <v>93.873999999999995</v>
      </c>
      <c r="D1991" t="s">
        <v>4980</v>
      </c>
      <c r="E1991" t="s">
        <v>18</v>
      </c>
      <c r="F1991" s="1" t="s">
        <v>4981</v>
      </c>
      <c r="G1991" s="1" t="s">
        <v>4982</v>
      </c>
      <c r="H1991">
        <v>4893733</v>
      </c>
      <c r="I1991">
        <v>4893759</v>
      </c>
      <c r="J1991">
        <v>29909358</v>
      </c>
      <c r="K1991">
        <v>29909334</v>
      </c>
      <c r="L1991">
        <v>23992120</v>
      </c>
      <c r="M1991" t="s">
        <v>28</v>
      </c>
      <c r="N1991" t="s">
        <v>22</v>
      </c>
      <c r="O1991">
        <v>100</v>
      </c>
      <c r="P1991" s="1" t="s">
        <v>6893</v>
      </c>
    </row>
    <row r="1992" spans="1:16" ht="17" x14ac:dyDescent="0.25">
      <c r="A1992" t="s">
        <v>4726</v>
      </c>
      <c r="B1992">
        <v>93</v>
      </c>
      <c r="C1992">
        <v>93.873999999999995</v>
      </c>
      <c r="D1992" t="s">
        <v>4980</v>
      </c>
      <c r="E1992" t="s">
        <v>18</v>
      </c>
      <c r="F1992" s="1" t="s">
        <v>4981</v>
      </c>
      <c r="G1992" s="1" t="s">
        <v>4982</v>
      </c>
      <c r="H1992">
        <v>4893733</v>
      </c>
      <c r="I1992">
        <v>4893759</v>
      </c>
      <c r="J1992">
        <v>29909358</v>
      </c>
      <c r="K1992">
        <v>29909334</v>
      </c>
      <c r="L1992">
        <v>23994307</v>
      </c>
      <c r="M1992" t="s">
        <v>28</v>
      </c>
      <c r="N1992" t="s">
        <v>22</v>
      </c>
      <c r="O1992">
        <v>100</v>
      </c>
      <c r="P1992" s="1" t="s">
        <v>6894</v>
      </c>
    </row>
    <row r="1993" spans="1:16" ht="17" x14ac:dyDescent="0.25">
      <c r="A1993" t="s">
        <v>4726</v>
      </c>
      <c r="B1993">
        <v>93</v>
      </c>
      <c r="C1993">
        <v>93.873999999999995</v>
      </c>
      <c r="D1993" t="s">
        <v>4980</v>
      </c>
      <c r="E1993" t="s">
        <v>18</v>
      </c>
      <c r="F1993" s="1" t="s">
        <v>4981</v>
      </c>
      <c r="G1993" s="1" t="s">
        <v>4982</v>
      </c>
      <c r="H1993">
        <v>4893733</v>
      </c>
      <c r="I1993">
        <v>4893759</v>
      </c>
      <c r="J1993">
        <v>29909358</v>
      </c>
      <c r="K1993">
        <v>29909334</v>
      </c>
      <c r="L1993">
        <v>23994495</v>
      </c>
      <c r="M1993" t="s">
        <v>21</v>
      </c>
      <c r="N1993" t="s">
        <v>27</v>
      </c>
      <c r="O1993">
        <v>100</v>
      </c>
      <c r="P1993" s="1" t="s">
        <v>6895</v>
      </c>
    </row>
    <row r="1994" spans="1:16" ht="17" x14ac:dyDescent="0.25">
      <c r="A1994" t="s">
        <v>4726</v>
      </c>
      <c r="B1994">
        <v>93</v>
      </c>
      <c r="C1994">
        <v>93.873999999999995</v>
      </c>
      <c r="D1994" t="s">
        <v>4980</v>
      </c>
      <c r="E1994" t="s">
        <v>18</v>
      </c>
      <c r="F1994" s="1" t="s">
        <v>4981</v>
      </c>
      <c r="G1994" s="1" t="s">
        <v>4982</v>
      </c>
      <c r="H1994">
        <v>4893733</v>
      </c>
      <c r="I1994">
        <v>4893759</v>
      </c>
      <c r="J1994">
        <v>29909358</v>
      </c>
      <c r="K1994">
        <v>29909334</v>
      </c>
      <c r="L1994">
        <v>23995539</v>
      </c>
      <c r="M1994" t="s">
        <v>22</v>
      </c>
      <c r="N1994" t="s">
        <v>28</v>
      </c>
      <c r="O1994">
        <v>100</v>
      </c>
      <c r="P1994" s="1" t="s">
        <v>6896</v>
      </c>
    </row>
    <row r="1995" spans="1:16" ht="17" x14ac:dyDescent="0.25">
      <c r="A1995" t="s">
        <v>4726</v>
      </c>
      <c r="B1995">
        <v>93</v>
      </c>
      <c r="C1995">
        <v>93.873999999999995</v>
      </c>
      <c r="D1995" t="s">
        <v>4980</v>
      </c>
      <c r="E1995" t="s">
        <v>18</v>
      </c>
      <c r="F1995" s="1" t="s">
        <v>4981</v>
      </c>
      <c r="G1995" s="1" t="s">
        <v>4982</v>
      </c>
      <c r="H1995">
        <v>4893733</v>
      </c>
      <c r="I1995">
        <v>4893759</v>
      </c>
      <c r="J1995">
        <v>29909358</v>
      </c>
      <c r="K1995">
        <v>29909334</v>
      </c>
      <c r="L1995">
        <v>23997131</v>
      </c>
      <c r="M1995" t="s">
        <v>22</v>
      </c>
      <c r="N1995" t="s">
        <v>28</v>
      </c>
      <c r="O1995">
        <v>100</v>
      </c>
      <c r="P1995" s="1" t="s">
        <v>6897</v>
      </c>
    </row>
    <row r="1996" spans="1:16" ht="17" x14ac:dyDescent="0.25">
      <c r="A1996" t="s">
        <v>4726</v>
      </c>
      <c r="B1996">
        <v>93</v>
      </c>
      <c r="C1996">
        <v>93.873999999999995</v>
      </c>
      <c r="D1996" t="s">
        <v>4980</v>
      </c>
      <c r="E1996" t="s">
        <v>18</v>
      </c>
      <c r="F1996" s="1" t="s">
        <v>4981</v>
      </c>
      <c r="G1996" s="1" t="s">
        <v>4982</v>
      </c>
      <c r="H1996">
        <v>4893733</v>
      </c>
      <c r="I1996">
        <v>4893759</v>
      </c>
      <c r="J1996">
        <v>29909358</v>
      </c>
      <c r="K1996">
        <v>29909334</v>
      </c>
      <c r="L1996">
        <v>23997856</v>
      </c>
      <c r="M1996" t="s">
        <v>27</v>
      </c>
      <c r="N1996" t="s">
        <v>28</v>
      </c>
      <c r="O1996">
        <v>100</v>
      </c>
      <c r="P1996" s="1" t="s">
        <v>6898</v>
      </c>
    </row>
    <row r="1997" spans="1:16" ht="17" x14ac:dyDescent="0.25">
      <c r="A1997" t="s">
        <v>4726</v>
      </c>
      <c r="B1997">
        <v>93</v>
      </c>
      <c r="C1997">
        <v>93.873999999999995</v>
      </c>
      <c r="D1997" t="s">
        <v>4980</v>
      </c>
      <c r="E1997" t="s">
        <v>18</v>
      </c>
      <c r="F1997" s="1" t="s">
        <v>4981</v>
      </c>
      <c r="G1997" s="1" t="s">
        <v>4982</v>
      </c>
      <c r="H1997">
        <v>4893733</v>
      </c>
      <c r="I1997">
        <v>4893759</v>
      </c>
      <c r="J1997">
        <v>29909358</v>
      </c>
      <c r="K1997">
        <v>29909334</v>
      </c>
      <c r="L1997">
        <v>23998130</v>
      </c>
      <c r="M1997" t="s">
        <v>28</v>
      </c>
      <c r="N1997" t="s">
        <v>22</v>
      </c>
      <c r="O1997">
        <v>100</v>
      </c>
      <c r="P1997" s="1" t="s">
        <v>6899</v>
      </c>
    </row>
    <row r="1998" spans="1:16" ht="17" x14ac:dyDescent="0.25">
      <c r="A1998" t="s">
        <v>4726</v>
      </c>
      <c r="B1998">
        <v>93</v>
      </c>
      <c r="C1998">
        <v>93.873999999999995</v>
      </c>
      <c r="D1998" t="s">
        <v>4980</v>
      </c>
      <c r="E1998" t="s">
        <v>18</v>
      </c>
      <c r="F1998" s="1" t="s">
        <v>4981</v>
      </c>
      <c r="G1998" s="1" t="s">
        <v>4982</v>
      </c>
      <c r="H1998">
        <v>4893733</v>
      </c>
      <c r="I1998">
        <v>4893759</v>
      </c>
      <c r="J1998">
        <v>29909358</v>
      </c>
      <c r="K1998">
        <v>29909334</v>
      </c>
      <c r="L1998">
        <v>23999114</v>
      </c>
      <c r="M1998" t="s">
        <v>28</v>
      </c>
      <c r="N1998" t="s">
        <v>22</v>
      </c>
      <c r="O1998">
        <v>100</v>
      </c>
      <c r="P1998" s="1" t="s">
        <v>6900</v>
      </c>
    </row>
    <row r="1999" spans="1:16" ht="17" x14ac:dyDescent="0.25">
      <c r="A1999" t="s">
        <v>4726</v>
      </c>
      <c r="B1999">
        <v>93</v>
      </c>
      <c r="C1999">
        <v>93.873999999999995</v>
      </c>
      <c r="D1999" t="s">
        <v>4980</v>
      </c>
      <c r="E1999" t="s">
        <v>18</v>
      </c>
      <c r="F1999" s="1" t="s">
        <v>4981</v>
      </c>
      <c r="G1999" s="1" t="s">
        <v>4982</v>
      </c>
      <c r="H1999">
        <v>4893733</v>
      </c>
      <c r="I1999">
        <v>4893759</v>
      </c>
      <c r="J1999">
        <v>29909358</v>
      </c>
      <c r="K1999">
        <v>29909334</v>
      </c>
      <c r="L1999">
        <v>23999650</v>
      </c>
      <c r="M1999" t="s">
        <v>27</v>
      </c>
      <c r="N1999" t="s">
        <v>21</v>
      </c>
      <c r="O1999">
        <v>100</v>
      </c>
      <c r="P1999" s="1" t="s">
        <v>6901</v>
      </c>
    </row>
    <row r="2000" spans="1:16" ht="17" x14ac:dyDescent="0.25">
      <c r="A2000" t="s">
        <v>4726</v>
      </c>
      <c r="B2000">
        <v>93</v>
      </c>
      <c r="C2000">
        <v>93.873999999999995</v>
      </c>
      <c r="D2000" t="s">
        <v>4980</v>
      </c>
      <c r="E2000" t="s">
        <v>18</v>
      </c>
      <c r="F2000" s="1" t="s">
        <v>4981</v>
      </c>
      <c r="G2000" s="1" t="s">
        <v>4982</v>
      </c>
      <c r="H2000">
        <v>4893733</v>
      </c>
      <c r="I2000">
        <v>4893759</v>
      </c>
      <c r="J2000">
        <v>29909358</v>
      </c>
      <c r="K2000">
        <v>29909334</v>
      </c>
      <c r="L2000">
        <v>24001253</v>
      </c>
      <c r="M2000" t="s">
        <v>21</v>
      </c>
      <c r="N2000" t="s">
        <v>28</v>
      </c>
      <c r="O2000">
        <v>100</v>
      </c>
      <c r="P2000" s="1" t="s">
        <v>6902</v>
      </c>
    </row>
    <row r="2001" spans="1:16" ht="17" x14ac:dyDescent="0.25">
      <c r="A2001" t="s">
        <v>4726</v>
      </c>
      <c r="B2001">
        <v>93</v>
      </c>
      <c r="C2001">
        <v>93.873999999999995</v>
      </c>
      <c r="D2001" t="s">
        <v>4980</v>
      </c>
      <c r="E2001" t="s">
        <v>18</v>
      </c>
      <c r="F2001" s="1" t="s">
        <v>4981</v>
      </c>
      <c r="G2001" s="1" t="s">
        <v>4982</v>
      </c>
      <c r="H2001">
        <v>4893733</v>
      </c>
      <c r="I2001">
        <v>4893759</v>
      </c>
      <c r="J2001">
        <v>29909358</v>
      </c>
      <c r="K2001">
        <v>29909334</v>
      </c>
      <c r="L2001">
        <v>24001567</v>
      </c>
      <c r="M2001" t="s">
        <v>22</v>
      </c>
      <c r="N2001" t="s">
        <v>28</v>
      </c>
      <c r="O2001">
        <v>100</v>
      </c>
      <c r="P2001" s="1" t="s">
        <v>6903</v>
      </c>
    </row>
    <row r="2002" spans="1:16" ht="17" x14ac:dyDescent="0.25">
      <c r="A2002" t="s">
        <v>4726</v>
      </c>
      <c r="B2002">
        <v>93</v>
      </c>
      <c r="C2002">
        <v>93.873999999999995</v>
      </c>
      <c r="D2002" t="s">
        <v>4980</v>
      </c>
      <c r="E2002" t="s">
        <v>18</v>
      </c>
      <c r="F2002" s="1" t="s">
        <v>4981</v>
      </c>
      <c r="G2002" s="1" t="s">
        <v>4982</v>
      </c>
      <c r="H2002">
        <v>4893733</v>
      </c>
      <c r="I2002">
        <v>4893759</v>
      </c>
      <c r="J2002">
        <v>29909358</v>
      </c>
      <c r="K2002">
        <v>29909334</v>
      </c>
      <c r="L2002">
        <v>24003074</v>
      </c>
      <c r="M2002" t="s">
        <v>27</v>
      </c>
      <c r="N2002" t="s">
        <v>21</v>
      </c>
      <c r="O2002">
        <v>100</v>
      </c>
      <c r="P2002" s="1" t="s">
        <v>6904</v>
      </c>
    </row>
    <row r="2003" spans="1:16" ht="17" x14ac:dyDescent="0.25">
      <c r="A2003" t="s">
        <v>4726</v>
      </c>
      <c r="B2003">
        <v>93</v>
      </c>
      <c r="C2003">
        <v>93.873999999999995</v>
      </c>
      <c r="D2003" t="s">
        <v>4980</v>
      </c>
      <c r="E2003" t="s">
        <v>18</v>
      </c>
      <c r="F2003" s="1" t="s">
        <v>4981</v>
      </c>
      <c r="G2003" s="1" t="s">
        <v>4982</v>
      </c>
      <c r="H2003">
        <v>4893733</v>
      </c>
      <c r="I2003">
        <v>4893759</v>
      </c>
      <c r="J2003">
        <v>29909358</v>
      </c>
      <c r="K2003">
        <v>29909334</v>
      </c>
      <c r="L2003">
        <v>24003828</v>
      </c>
      <c r="M2003" t="s">
        <v>28</v>
      </c>
      <c r="N2003" t="s">
        <v>27</v>
      </c>
      <c r="O2003">
        <v>100</v>
      </c>
      <c r="P2003" s="1" t="s">
        <v>6905</v>
      </c>
    </row>
    <row r="2004" spans="1:16" ht="17" x14ac:dyDescent="0.25">
      <c r="A2004" t="s">
        <v>4726</v>
      </c>
      <c r="B2004">
        <v>93</v>
      </c>
      <c r="C2004">
        <v>93.873999999999995</v>
      </c>
      <c r="D2004" t="s">
        <v>4980</v>
      </c>
      <c r="E2004" t="s">
        <v>18</v>
      </c>
      <c r="F2004" s="1" t="s">
        <v>4981</v>
      </c>
      <c r="G2004" s="1" t="s">
        <v>4982</v>
      </c>
      <c r="H2004">
        <v>4893733</v>
      </c>
      <c r="I2004">
        <v>4893759</v>
      </c>
      <c r="J2004">
        <v>29909358</v>
      </c>
      <c r="K2004">
        <v>29909334</v>
      </c>
      <c r="L2004">
        <v>24004644</v>
      </c>
      <c r="M2004" t="s">
        <v>28</v>
      </c>
      <c r="N2004" t="s">
        <v>22</v>
      </c>
      <c r="O2004">
        <v>100</v>
      </c>
      <c r="P2004" s="1" t="s">
        <v>6906</v>
      </c>
    </row>
    <row r="2005" spans="1:16" ht="17" x14ac:dyDescent="0.25">
      <c r="A2005" t="s">
        <v>4726</v>
      </c>
      <c r="B2005">
        <v>93</v>
      </c>
      <c r="C2005">
        <v>93.873999999999995</v>
      </c>
      <c r="D2005" t="s">
        <v>4980</v>
      </c>
      <c r="E2005" t="s">
        <v>18</v>
      </c>
      <c r="F2005" s="1" t="s">
        <v>4981</v>
      </c>
      <c r="G2005" s="1" t="s">
        <v>4982</v>
      </c>
      <c r="H2005">
        <v>4893733</v>
      </c>
      <c r="I2005">
        <v>4893759</v>
      </c>
      <c r="J2005">
        <v>29909358</v>
      </c>
      <c r="K2005">
        <v>29909334</v>
      </c>
      <c r="L2005">
        <v>24004863</v>
      </c>
      <c r="M2005" t="s">
        <v>28</v>
      </c>
      <c r="N2005" t="s">
        <v>22</v>
      </c>
      <c r="O2005">
        <v>100</v>
      </c>
      <c r="P2005" s="1" t="s">
        <v>6907</v>
      </c>
    </row>
    <row r="2006" spans="1:16" ht="17" x14ac:dyDescent="0.25">
      <c r="A2006" t="s">
        <v>4726</v>
      </c>
      <c r="B2006">
        <v>93</v>
      </c>
      <c r="C2006">
        <v>93.873999999999995</v>
      </c>
      <c r="D2006" t="s">
        <v>4980</v>
      </c>
      <c r="E2006" t="s">
        <v>18</v>
      </c>
      <c r="F2006" s="1" t="s">
        <v>4981</v>
      </c>
      <c r="G2006" s="1" t="s">
        <v>4982</v>
      </c>
      <c r="H2006">
        <v>4893733</v>
      </c>
      <c r="I2006">
        <v>4893759</v>
      </c>
      <c r="J2006">
        <v>29909358</v>
      </c>
      <c r="K2006">
        <v>29909334</v>
      </c>
      <c r="L2006">
        <v>24005764</v>
      </c>
      <c r="M2006" t="s">
        <v>27</v>
      </c>
      <c r="N2006" t="s">
        <v>28</v>
      </c>
      <c r="O2006">
        <v>100</v>
      </c>
      <c r="P2006" s="1" t="s">
        <v>6908</v>
      </c>
    </row>
    <row r="2007" spans="1:16" ht="17" x14ac:dyDescent="0.25">
      <c r="A2007" t="s">
        <v>4726</v>
      </c>
      <c r="B2007">
        <v>93</v>
      </c>
      <c r="C2007">
        <v>93.873999999999995</v>
      </c>
      <c r="D2007" t="s">
        <v>4980</v>
      </c>
      <c r="E2007" t="s">
        <v>18</v>
      </c>
      <c r="F2007" s="1" t="s">
        <v>4981</v>
      </c>
      <c r="G2007" s="1" t="s">
        <v>4982</v>
      </c>
      <c r="H2007">
        <v>4893733</v>
      </c>
      <c r="I2007">
        <v>4893759</v>
      </c>
      <c r="J2007">
        <v>29909358</v>
      </c>
      <c r="K2007">
        <v>29909334</v>
      </c>
      <c r="L2007">
        <v>24006792</v>
      </c>
      <c r="M2007" t="s">
        <v>27</v>
      </c>
      <c r="N2007" t="s">
        <v>21</v>
      </c>
      <c r="O2007">
        <v>100</v>
      </c>
      <c r="P2007" s="1" t="s">
        <v>6909</v>
      </c>
    </row>
    <row r="2008" spans="1:16" ht="17" x14ac:dyDescent="0.25">
      <c r="A2008" t="s">
        <v>4726</v>
      </c>
      <c r="B2008">
        <v>93</v>
      </c>
      <c r="C2008">
        <v>93.873999999999995</v>
      </c>
      <c r="D2008" t="s">
        <v>4980</v>
      </c>
      <c r="E2008" t="s">
        <v>18</v>
      </c>
      <c r="F2008" s="1" t="s">
        <v>4981</v>
      </c>
      <c r="G2008" s="1" t="s">
        <v>4982</v>
      </c>
      <c r="H2008">
        <v>4893733</v>
      </c>
      <c r="I2008">
        <v>4893759</v>
      </c>
      <c r="J2008">
        <v>29909358</v>
      </c>
      <c r="K2008">
        <v>29909334</v>
      </c>
      <c r="L2008">
        <v>24006975</v>
      </c>
      <c r="M2008" t="s">
        <v>27</v>
      </c>
      <c r="N2008" t="s">
        <v>22</v>
      </c>
      <c r="O2008">
        <v>100</v>
      </c>
      <c r="P2008" s="1" t="s">
        <v>6910</v>
      </c>
    </row>
    <row r="2009" spans="1:16" ht="17" x14ac:dyDescent="0.25">
      <c r="A2009" t="s">
        <v>4726</v>
      </c>
      <c r="B2009">
        <v>93</v>
      </c>
      <c r="C2009">
        <v>93.873999999999995</v>
      </c>
      <c r="D2009" t="s">
        <v>4980</v>
      </c>
      <c r="E2009" t="s">
        <v>18</v>
      </c>
      <c r="F2009" s="1" t="s">
        <v>4981</v>
      </c>
      <c r="G2009" s="1" t="s">
        <v>4982</v>
      </c>
      <c r="H2009">
        <v>4893733</v>
      </c>
      <c r="I2009">
        <v>4893759</v>
      </c>
      <c r="J2009">
        <v>29909358</v>
      </c>
      <c r="K2009">
        <v>29909334</v>
      </c>
      <c r="L2009">
        <v>24008669</v>
      </c>
      <c r="M2009" t="s">
        <v>22</v>
      </c>
      <c r="N2009" t="s">
        <v>28</v>
      </c>
      <c r="O2009">
        <v>100</v>
      </c>
      <c r="P2009" s="1" t="s">
        <v>6911</v>
      </c>
    </row>
    <row r="2010" spans="1:16" ht="17" x14ac:dyDescent="0.25">
      <c r="A2010" t="s">
        <v>4726</v>
      </c>
      <c r="B2010">
        <v>93</v>
      </c>
      <c r="C2010">
        <v>93.873999999999995</v>
      </c>
      <c r="D2010" t="s">
        <v>4980</v>
      </c>
      <c r="E2010" t="s">
        <v>18</v>
      </c>
      <c r="F2010" s="1" t="s">
        <v>4981</v>
      </c>
      <c r="G2010" s="1" t="s">
        <v>4982</v>
      </c>
      <c r="H2010">
        <v>4893733</v>
      </c>
      <c r="I2010">
        <v>4893759</v>
      </c>
      <c r="J2010">
        <v>29909358</v>
      </c>
      <c r="K2010">
        <v>29909334</v>
      </c>
      <c r="L2010">
        <v>24009291</v>
      </c>
      <c r="M2010" t="s">
        <v>21</v>
      </c>
      <c r="N2010" t="s">
        <v>22</v>
      </c>
      <c r="O2010">
        <v>100</v>
      </c>
      <c r="P2010" s="1" t="s">
        <v>6912</v>
      </c>
    </row>
    <row r="2011" spans="1:16" ht="17" x14ac:dyDescent="0.25">
      <c r="A2011" t="s">
        <v>4726</v>
      </c>
      <c r="B2011">
        <v>93</v>
      </c>
      <c r="C2011">
        <v>93.873999999999995</v>
      </c>
      <c r="D2011" t="s">
        <v>4980</v>
      </c>
      <c r="E2011" t="s">
        <v>18</v>
      </c>
      <c r="F2011" s="1" t="s">
        <v>4981</v>
      </c>
      <c r="G2011" s="1" t="s">
        <v>4982</v>
      </c>
      <c r="H2011">
        <v>4893733</v>
      </c>
      <c r="I2011">
        <v>4893759</v>
      </c>
      <c r="J2011">
        <v>29909358</v>
      </c>
      <c r="K2011">
        <v>29909334</v>
      </c>
      <c r="L2011">
        <v>24009439</v>
      </c>
      <c r="M2011" t="s">
        <v>21</v>
      </c>
      <c r="N2011" t="s">
        <v>22</v>
      </c>
      <c r="O2011">
        <v>100</v>
      </c>
      <c r="P2011" s="1" t="s">
        <v>6913</v>
      </c>
    </row>
    <row r="2012" spans="1:16" ht="17" x14ac:dyDescent="0.25">
      <c r="A2012" t="s">
        <v>4726</v>
      </c>
      <c r="B2012">
        <v>93</v>
      </c>
      <c r="C2012">
        <v>93.873999999999995</v>
      </c>
      <c r="D2012" t="s">
        <v>4980</v>
      </c>
      <c r="E2012" t="s">
        <v>18</v>
      </c>
      <c r="F2012" s="1" t="s">
        <v>4981</v>
      </c>
      <c r="G2012" s="1" t="s">
        <v>4982</v>
      </c>
      <c r="H2012">
        <v>4893733</v>
      </c>
      <c r="I2012">
        <v>4893759</v>
      </c>
      <c r="J2012">
        <v>29909358</v>
      </c>
      <c r="K2012">
        <v>29909334</v>
      </c>
      <c r="L2012">
        <v>24009596</v>
      </c>
      <c r="M2012" t="s">
        <v>27</v>
      </c>
      <c r="N2012" t="s">
        <v>28</v>
      </c>
      <c r="O2012">
        <v>100</v>
      </c>
      <c r="P2012" s="1" t="s">
        <v>6914</v>
      </c>
    </row>
    <row r="2013" spans="1:16" ht="17" x14ac:dyDescent="0.25">
      <c r="A2013" t="s">
        <v>4726</v>
      </c>
      <c r="B2013">
        <v>93</v>
      </c>
      <c r="C2013">
        <v>93.873999999999995</v>
      </c>
      <c r="D2013" t="s">
        <v>4980</v>
      </c>
      <c r="E2013" t="s">
        <v>18</v>
      </c>
      <c r="F2013" s="1" t="s">
        <v>4981</v>
      </c>
      <c r="G2013" s="1" t="s">
        <v>4982</v>
      </c>
      <c r="H2013">
        <v>4893733</v>
      </c>
      <c r="I2013">
        <v>4893759</v>
      </c>
      <c r="J2013">
        <v>29909358</v>
      </c>
      <c r="K2013">
        <v>29909334</v>
      </c>
      <c r="L2013">
        <v>24010331</v>
      </c>
      <c r="M2013" t="s">
        <v>27</v>
      </c>
      <c r="N2013" t="s">
        <v>21</v>
      </c>
      <c r="O2013">
        <v>100</v>
      </c>
      <c r="P2013" s="1" t="s">
        <v>6915</v>
      </c>
    </row>
    <row r="2014" spans="1:16" ht="17" x14ac:dyDescent="0.25">
      <c r="A2014" t="s">
        <v>4726</v>
      </c>
      <c r="B2014">
        <v>93</v>
      </c>
      <c r="C2014">
        <v>93.873999999999995</v>
      </c>
      <c r="D2014" t="s">
        <v>4980</v>
      </c>
      <c r="E2014" t="s">
        <v>18</v>
      </c>
      <c r="F2014" s="1" t="s">
        <v>4981</v>
      </c>
      <c r="G2014" s="1" t="s">
        <v>4982</v>
      </c>
      <c r="H2014">
        <v>4893733</v>
      </c>
      <c r="I2014">
        <v>4893759</v>
      </c>
      <c r="J2014">
        <v>29909358</v>
      </c>
      <c r="K2014">
        <v>29909334</v>
      </c>
      <c r="L2014">
        <v>24010492</v>
      </c>
      <c r="M2014" t="s">
        <v>28</v>
      </c>
      <c r="N2014" t="s">
        <v>21</v>
      </c>
      <c r="O2014">
        <v>100</v>
      </c>
      <c r="P2014" s="1" t="s">
        <v>6916</v>
      </c>
    </row>
    <row r="2015" spans="1:16" ht="17" x14ac:dyDescent="0.25">
      <c r="A2015" t="s">
        <v>4726</v>
      </c>
      <c r="B2015">
        <v>93</v>
      </c>
      <c r="C2015">
        <v>93.873999999999995</v>
      </c>
      <c r="D2015" t="s">
        <v>4980</v>
      </c>
      <c r="E2015" t="s">
        <v>18</v>
      </c>
      <c r="F2015" s="1" t="s">
        <v>4981</v>
      </c>
      <c r="G2015" s="1" t="s">
        <v>4982</v>
      </c>
      <c r="H2015">
        <v>4893733</v>
      </c>
      <c r="I2015">
        <v>4893759</v>
      </c>
      <c r="J2015">
        <v>29909358</v>
      </c>
      <c r="K2015">
        <v>29909334</v>
      </c>
      <c r="L2015">
        <v>24010677</v>
      </c>
      <c r="M2015" t="s">
        <v>27</v>
      </c>
      <c r="N2015" t="s">
        <v>21</v>
      </c>
      <c r="O2015">
        <v>100</v>
      </c>
      <c r="P2015" s="1" t="s">
        <v>6917</v>
      </c>
    </row>
    <row r="2016" spans="1:16" ht="17" x14ac:dyDescent="0.25">
      <c r="A2016" t="s">
        <v>4726</v>
      </c>
      <c r="B2016">
        <v>93</v>
      </c>
      <c r="C2016">
        <v>93.873999999999995</v>
      </c>
      <c r="D2016" t="s">
        <v>4980</v>
      </c>
      <c r="E2016" t="s">
        <v>18</v>
      </c>
      <c r="F2016" s="1" t="s">
        <v>4981</v>
      </c>
      <c r="G2016" s="1" t="s">
        <v>4982</v>
      </c>
      <c r="H2016">
        <v>4893733</v>
      </c>
      <c r="I2016">
        <v>4893759</v>
      </c>
      <c r="J2016">
        <v>29909358</v>
      </c>
      <c r="K2016">
        <v>29909334</v>
      </c>
      <c r="L2016">
        <v>24012066</v>
      </c>
      <c r="M2016" t="s">
        <v>28</v>
      </c>
      <c r="N2016" t="s">
        <v>21</v>
      </c>
      <c r="O2016">
        <v>100</v>
      </c>
      <c r="P2016" s="1" t="s">
        <v>6918</v>
      </c>
    </row>
    <row r="2017" spans="1:16" ht="17" x14ac:dyDescent="0.25">
      <c r="A2017" t="s">
        <v>4726</v>
      </c>
      <c r="B2017">
        <v>93</v>
      </c>
      <c r="C2017">
        <v>93.873999999999995</v>
      </c>
      <c r="D2017" t="s">
        <v>4980</v>
      </c>
      <c r="E2017" t="s">
        <v>18</v>
      </c>
      <c r="F2017" s="1" t="s">
        <v>4981</v>
      </c>
      <c r="G2017" s="1" t="s">
        <v>4982</v>
      </c>
      <c r="H2017">
        <v>4893733</v>
      </c>
      <c r="I2017">
        <v>4893759</v>
      </c>
      <c r="J2017">
        <v>29909358</v>
      </c>
      <c r="K2017">
        <v>29909334</v>
      </c>
      <c r="L2017">
        <v>24012234</v>
      </c>
      <c r="M2017" t="s">
        <v>22</v>
      </c>
      <c r="N2017" t="s">
        <v>28</v>
      </c>
      <c r="O2017">
        <v>100</v>
      </c>
      <c r="P2017" s="1" t="s">
        <v>6919</v>
      </c>
    </row>
    <row r="2018" spans="1:16" ht="17" x14ac:dyDescent="0.25">
      <c r="A2018" t="s">
        <v>4726</v>
      </c>
      <c r="B2018">
        <v>93</v>
      </c>
      <c r="C2018">
        <v>93.873999999999995</v>
      </c>
      <c r="D2018" t="s">
        <v>4980</v>
      </c>
      <c r="E2018" t="s">
        <v>18</v>
      </c>
      <c r="F2018" s="1" t="s">
        <v>4981</v>
      </c>
      <c r="G2018" s="1" t="s">
        <v>4982</v>
      </c>
      <c r="H2018">
        <v>4893733</v>
      </c>
      <c r="I2018">
        <v>4893759</v>
      </c>
      <c r="J2018">
        <v>29909358</v>
      </c>
      <c r="K2018">
        <v>29909334</v>
      </c>
      <c r="L2018">
        <v>24012619</v>
      </c>
      <c r="M2018" t="s">
        <v>22</v>
      </c>
      <c r="N2018" t="s">
        <v>28</v>
      </c>
      <c r="O2018">
        <v>100</v>
      </c>
      <c r="P2018" s="1" t="s">
        <v>6920</v>
      </c>
    </row>
    <row r="2019" spans="1:16" ht="17" x14ac:dyDescent="0.25">
      <c r="A2019" t="s">
        <v>4726</v>
      </c>
      <c r="B2019">
        <v>93</v>
      </c>
      <c r="C2019">
        <v>93.873999999999995</v>
      </c>
      <c r="D2019" t="s">
        <v>4980</v>
      </c>
      <c r="E2019" t="s">
        <v>18</v>
      </c>
      <c r="F2019" s="1" t="s">
        <v>4981</v>
      </c>
      <c r="G2019" s="1" t="s">
        <v>4982</v>
      </c>
      <c r="H2019">
        <v>4893733</v>
      </c>
      <c r="I2019">
        <v>4893759</v>
      </c>
      <c r="J2019">
        <v>29909358</v>
      </c>
      <c r="K2019">
        <v>29909334</v>
      </c>
      <c r="L2019">
        <v>24021373</v>
      </c>
      <c r="M2019" t="s">
        <v>28</v>
      </c>
      <c r="N2019" t="s">
        <v>27</v>
      </c>
      <c r="O2019">
        <v>100</v>
      </c>
      <c r="P2019" s="1" t="s">
        <v>6921</v>
      </c>
    </row>
    <row r="2020" spans="1:16" ht="17" x14ac:dyDescent="0.25">
      <c r="A2020" t="s">
        <v>4726</v>
      </c>
      <c r="B2020">
        <v>93</v>
      </c>
      <c r="C2020">
        <v>93.873999999999995</v>
      </c>
      <c r="D2020" t="s">
        <v>4980</v>
      </c>
      <c r="E2020" t="s">
        <v>18</v>
      </c>
      <c r="F2020" s="1" t="s">
        <v>4981</v>
      </c>
      <c r="G2020" s="1" t="s">
        <v>4982</v>
      </c>
      <c r="H2020">
        <v>4893733</v>
      </c>
      <c r="I2020">
        <v>4893759</v>
      </c>
      <c r="J2020">
        <v>29909358</v>
      </c>
      <c r="K2020">
        <v>29909334</v>
      </c>
      <c r="L2020">
        <v>24022063</v>
      </c>
      <c r="M2020" t="s">
        <v>21</v>
      </c>
      <c r="N2020" t="s">
        <v>28</v>
      </c>
      <c r="O2020">
        <v>100</v>
      </c>
      <c r="P2020" s="1" t="s">
        <v>6922</v>
      </c>
    </row>
    <row r="2021" spans="1:16" ht="17" x14ac:dyDescent="0.25">
      <c r="A2021" t="s">
        <v>4726</v>
      </c>
      <c r="B2021">
        <v>93</v>
      </c>
      <c r="C2021">
        <v>93.873999999999995</v>
      </c>
      <c r="D2021" t="s">
        <v>4980</v>
      </c>
      <c r="E2021" t="s">
        <v>18</v>
      </c>
      <c r="F2021" s="1" t="s">
        <v>4981</v>
      </c>
      <c r="G2021" s="1" t="s">
        <v>4982</v>
      </c>
      <c r="H2021">
        <v>4893733</v>
      </c>
      <c r="I2021">
        <v>4893759</v>
      </c>
      <c r="J2021">
        <v>29909358</v>
      </c>
      <c r="K2021">
        <v>29909334</v>
      </c>
      <c r="L2021">
        <v>24029484</v>
      </c>
      <c r="M2021" t="s">
        <v>21</v>
      </c>
      <c r="N2021" t="s">
        <v>22</v>
      </c>
      <c r="O2021">
        <v>100</v>
      </c>
      <c r="P2021" s="1" t="s">
        <v>6923</v>
      </c>
    </row>
    <row r="2022" spans="1:16" ht="17" x14ac:dyDescent="0.25">
      <c r="A2022" t="s">
        <v>4726</v>
      </c>
      <c r="B2022">
        <v>93</v>
      </c>
      <c r="C2022">
        <v>93.873999999999995</v>
      </c>
      <c r="D2022" t="s">
        <v>4980</v>
      </c>
      <c r="E2022" t="s">
        <v>18</v>
      </c>
      <c r="F2022" s="1" t="s">
        <v>4981</v>
      </c>
      <c r="G2022" s="1" t="s">
        <v>4982</v>
      </c>
      <c r="H2022">
        <v>4893733</v>
      </c>
      <c r="I2022">
        <v>4893759</v>
      </c>
      <c r="J2022">
        <v>29909358</v>
      </c>
      <c r="K2022">
        <v>29909334</v>
      </c>
      <c r="L2022">
        <v>24030437</v>
      </c>
      <c r="M2022" t="s">
        <v>22</v>
      </c>
      <c r="N2022" t="s">
        <v>28</v>
      </c>
      <c r="O2022">
        <v>100</v>
      </c>
      <c r="P2022" s="1" t="s">
        <v>6924</v>
      </c>
    </row>
    <row r="2023" spans="1:16" ht="17" x14ac:dyDescent="0.25">
      <c r="A2023" t="s">
        <v>4726</v>
      </c>
      <c r="B2023">
        <v>93</v>
      </c>
      <c r="C2023">
        <v>93.873999999999995</v>
      </c>
      <c r="D2023" t="s">
        <v>4980</v>
      </c>
      <c r="E2023" t="s">
        <v>18</v>
      </c>
      <c r="F2023" s="1" t="s">
        <v>4981</v>
      </c>
      <c r="G2023" s="1" t="s">
        <v>4982</v>
      </c>
      <c r="H2023">
        <v>4893733</v>
      </c>
      <c r="I2023">
        <v>4893759</v>
      </c>
      <c r="J2023">
        <v>29909358</v>
      </c>
      <c r="K2023">
        <v>29909334</v>
      </c>
      <c r="L2023">
        <v>24031140</v>
      </c>
      <c r="M2023" t="s">
        <v>22</v>
      </c>
      <c r="N2023" t="s">
        <v>21</v>
      </c>
      <c r="O2023">
        <v>100</v>
      </c>
      <c r="P2023" s="1" t="s">
        <v>6925</v>
      </c>
    </row>
    <row r="2024" spans="1:16" ht="17" x14ac:dyDescent="0.25">
      <c r="A2024" t="s">
        <v>4726</v>
      </c>
      <c r="B2024">
        <v>93</v>
      </c>
      <c r="C2024">
        <v>93.873999999999995</v>
      </c>
      <c r="D2024" t="s">
        <v>4980</v>
      </c>
      <c r="E2024" t="s">
        <v>18</v>
      </c>
      <c r="F2024" s="1" t="s">
        <v>4981</v>
      </c>
      <c r="G2024" s="1" t="s">
        <v>4982</v>
      </c>
      <c r="H2024">
        <v>4893733</v>
      </c>
      <c r="I2024">
        <v>4893759</v>
      </c>
      <c r="J2024">
        <v>29909358</v>
      </c>
      <c r="K2024">
        <v>29909334</v>
      </c>
      <c r="L2024">
        <v>24031808</v>
      </c>
      <c r="M2024" t="s">
        <v>21</v>
      </c>
      <c r="N2024" t="s">
        <v>27</v>
      </c>
      <c r="O2024">
        <v>100</v>
      </c>
      <c r="P2024" s="1" t="s">
        <v>6926</v>
      </c>
    </row>
    <row r="2025" spans="1:16" ht="17" x14ac:dyDescent="0.25">
      <c r="A2025" t="s">
        <v>4726</v>
      </c>
      <c r="B2025">
        <v>93</v>
      </c>
      <c r="C2025">
        <v>93.873999999999995</v>
      </c>
      <c r="D2025" t="s">
        <v>4980</v>
      </c>
      <c r="E2025" t="s">
        <v>18</v>
      </c>
      <c r="F2025" s="1" t="s">
        <v>4981</v>
      </c>
      <c r="G2025" s="1" t="s">
        <v>4982</v>
      </c>
      <c r="H2025">
        <v>4893733</v>
      </c>
      <c r="I2025">
        <v>4893759</v>
      </c>
      <c r="J2025">
        <v>29909358</v>
      </c>
      <c r="K2025">
        <v>29909334</v>
      </c>
      <c r="L2025">
        <v>24032407</v>
      </c>
      <c r="M2025" t="s">
        <v>21</v>
      </c>
      <c r="N2025" t="s">
        <v>22</v>
      </c>
      <c r="O2025">
        <v>100</v>
      </c>
      <c r="P2025" s="1" t="s">
        <v>6927</v>
      </c>
    </row>
    <row r="2026" spans="1:16" ht="17" x14ac:dyDescent="0.25">
      <c r="A2026" t="s">
        <v>4726</v>
      </c>
      <c r="B2026">
        <v>93</v>
      </c>
      <c r="C2026">
        <v>93.873999999999995</v>
      </c>
      <c r="D2026" t="s">
        <v>4980</v>
      </c>
      <c r="E2026" t="s">
        <v>18</v>
      </c>
      <c r="F2026" s="1" t="s">
        <v>4981</v>
      </c>
      <c r="G2026" s="1" t="s">
        <v>4982</v>
      </c>
      <c r="H2026">
        <v>4893733</v>
      </c>
      <c r="I2026">
        <v>4893759</v>
      </c>
      <c r="J2026">
        <v>29909358</v>
      </c>
      <c r="K2026">
        <v>29909334</v>
      </c>
      <c r="L2026">
        <v>24033242</v>
      </c>
      <c r="M2026" t="s">
        <v>21</v>
      </c>
      <c r="N2026" t="s">
        <v>27</v>
      </c>
      <c r="O2026">
        <v>100</v>
      </c>
      <c r="P2026" s="1" t="s">
        <v>6928</v>
      </c>
    </row>
    <row r="2027" spans="1:16" ht="17" x14ac:dyDescent="0.25">
      <c r="A2027" t="s">
        <v>4726</v>
      </c>
      <c r="B2027">
        <v>93</v>
      </c>
      <c r="C2027">
        <v>93.873999999999995</v>
      </c>
      <c r="D2027" t="s">
        <v>4980</v>
      </c>
      <c r="E2027" t="s">
        <v>18</v>
      </c>
      <c r="F2027" s="1" t="s">
        <v>4981</v>
      </c>
      <c r="G2027" s="1" t="s">
        <v>4982</v>
      </c>
      <c r="H2027">
        <v>4893733</v>
      </c>
      <c r="I2027">
        <v>4893759</v>
      </c>
      <c r="J2027">
        <v>29909358</v>
      </c>
      <c r="K2027">
        <v>29909334</v>
      </c>
      <c r="L2027">
        <v>24033353</v>
      </c>
      <c r="M2027" t="s">
        <v>21</v>
      </c>
      <c r="N2027" t="s">
        <v>27</v>
      </c>
      <c r="O2027">
        <v>100</v>
      </c>
      <c r="P2027" s="1" t="s">
        <v>6929</v>
      </c>
    </row>
    <row r="2028" spans="1:16" ht="17" x14ac:dyDescent="0.25">
      <c r="A2028" t="s">
        <v>4726</v>
      </c>
      <c r="B2028">
        <v>93</v>
      </c>
      <c r="C2028">
        <v>93.873999999999995</v>
      </c>
      <c r="D2028" t="s">
        <v>4980</v>
      </c>
      <c r="E2028" t="s">
        <v>18</v>
      </c>
      <c r="F2028" s="1" t="s">
        <v>4981</v>
      </c>
      <c r="G2028" s="1" t="s">
        <v>4982</v>
      </c>
      <c r="H2028">
        <v>4893733</v>
      </c>
      <c r="I2028">
        <v>4893759</v>
      </c>
      <c r="J2028">
        <v>29909358</v>
      </c>
      <c r="K2028">
        <v>29909334</v>
      </c>
      <c r="L2028">
        <v>24035420</v>
      </c>
      <c r="M2028" t="s">
        <v>21</v>
      </c>
      <c r="N2028" t="s">
        <v>27</v>
      </c>
      <c r="O2028">
        <v>100</v>
      </c>
      <c r="P2028" s="1" t="s">
        <v>6930</v>
      </c>
    </row>
    <row r="2029" spans="1:16" ht="17" x14ac:dyDescent="0.25">
      <c r="A2029" t="s">
        <v>4726</v>
      </c>
      <c r="B2029">
        <v>93</v>
      </c>
      <c r="C2029">
        <v>93.873999999999995</v>
      </c>
      <c r="D2029" t="s">
        <v>4980</v>
      </c>
      <c r="E2029" t="s">
        <v>18</v>
      </c>
      <c r="F2029" s="1" t="s">
        <v>4981</v>
      </c>
      <c r="G2029" s="1" t="s">
        <v>4982</v>
      </c>
      <c r="H2029">
        <v>4893733</v>
      </c>
      <c r="I2029">
        <v>4893759</v>
      </c>
      <c r="J2029">
        <v>29909358</v>
      </c>
      <c r="K2029">
        <v>29909334</v>
      </c>
      <c r="L2029">
        <v>24036136</v>
      </c>
      <c r="M2029" t="s">
        <v>22</v>
      </c>
      <c r="N2029" t="s">
        <v>21</v>
      </c>
      <c r="O2029">
        <v>100</v>
      </c>
      <c r="P2029" s="1" t="s">
        <v>6931</v>
      </c>
    </row>
    <row r="2030" spans="1:16" ht="17" x14ac:dyDescent="0.25">
      <c r="A2030" t="s">
        <v>4726</v>
      </c>
      <c r="B2030">
        <v>93</v>
      </c>
      <c r="C2030">
        <v>93.873999999999995</v>
      </c>
      <c r="D2030" t="s">
        <v>4980</v>
      </c>
      <c r="E2030" t="s">
        <v>18</v>
      </c>
      <c r="F2030" s="1" t="s">
        <v>4981</v>
      </c>
      <c r="G2030" s="1" t="s">
        <v>4982</v>
      </c>
      <c r="H2030">
        <v>4893733</v>
      </c>
      <c r="I2030">
        <v>4893759</v>
      </c>
      <c r="J2030">
        <v>29909358</v>
      </c>
      <c r="K2030">
        <v>29909334</v>
      </c>
      <c r="L2030">
        <v>24036306</v>
      </c>
      <c r="M2030" t="s">
        <v>22</v>
      </c>
      <c r="N2030" t="s">
        <v>28</v>
      </c>
      <c r="O2030">
        <v>100</v>
      </c>
      <c r="P2030" s="1" t="s">
        <v>6932</v>
      </c>
    </row>
    <row r="2031" spans="1:16" ht="17" x14ac:dyDescent="0.25">
      <c r="A2031" t="s">
        <v>4726</v>
      </c>
      <c r="B2031">
        <v>93</v>
      </c>
      <c r="C2031">
        <v>93.873999999999995</v>
      </c>
      <c r="D2031" t="s">
        <v>4980</v>
      </c>
      <c r="E2031" t="s">
        <v>18</v>
      </c>
      <c r="F2031" s="1" t="s">
        <v>4981</v>
      </c>
      <c r="G2031" s="1" t="s">
        <v>4982</v>
      </c>
      <c r="H2031">
        <v>4893733</v>
      </c>
      <c r="I2031">
        <v>4893759</v>
      </c>
      <c r="J2031">
        <v>29909358</v>
      </c>
      <c r="K2031">
        <v>29909334</v>
      </c>
      <c r="L2031">
        <v>24037860</v>
      </c>
      <c r="M2031" t="s">
        <v>28</v>
      </c>
      <c r="N2031" t="s">
        <v>22</v>
      </c>
      <c r="O2031">
        <v>100</v>
      </c>
      <c r="P2031" s="1" t="s">
        <v>6933</v>
      </c>
    </row>
    <row r="2032" spans="1:16" ht="17" x14ac:dyDescent="0.25">
      <c r="A2032" t="s">
        <v>4726</v>
      </c>
      <c r="B2032">
        <v>93</v>
      </c>
      <c r="C2032">
        <v>93.873999999999995</v>
      </c>
      <c r="D2032" t="s">
        <v>4980</v>
      </c>
      <c r="E2032" t="s">
        <v>18</v>
      </c>
      <c r="F2032" s="1" t="s">
        <v>4981</v>
      </c>
      <c r="G2032" s="1" t="s">
        <v>4982</v>
      </c>
      <c r="H2032">
        <v>4893733</v>
      </c>
      <c r="I2032">
        <v>4893759</v>
      </c>
      <c r="J2032">
        <v>29909358</v>
      </c>
      <c r="K2032">
        <v>29909334</v>
      </c>
      <c r="L2032">
        <v>24038361</v>
      </c>
      <c r="M2032" t="s">
        <v>22</v>
      </c>
      <c r="N2032" t="s">
        <v>28</v>
      </c>
      <c r="O2032">
        <v>100</v>
      </c>
      <c r="P2032" s="1" t="s">
        <v>6934</v>
      </c>
    </row>
    <row r="2033" spans="1:16" ht="17" x14ac:dyDescent="0.25">
      <c r="A2033" t="s">
        <v>4726</v>
      </c>
      <c r="B2033">
        <v>93</v>
      </c>
      <c r="C2033">
        <v>93.873999999999995</v>
      </c>
      <c r="D2033" t="s">
        <v>4980</v>
      </c>
      <c r="E2033" t="s">
        <v>18</v>
      </c>
      <c r="F2033" s="1" t="s">
        <v>4981</v>
      </c>
      <c r="G2033" s="1" t="s">
        <v>4982</v>
      </c>
      <c r="H2033">
        <v>4893733</v>
      </c>
      <c r="I2033">
        <v>4893759</v>
      </c>
      <c r="J2033">
        <v>29909358</v>
      </c>
      <c r="K2033">
        <v>29909334</v>
      </c>
      <c r="L2033">
        <v>24038812</v>
      </c>
      <c r="M2033" t="s">
        <v>21</v>
      </c>
      <c r="N2033" t="s">
        <v>27</v>
      </c>
      <c r="O2033">
        <v>100</v>
      </c>
      <c r="P2033" s="1" t="s">
        <v>6935</v>
      </c>
    </row>
    <row r="2034" spans="1:16" ht="17" x14ac:dyDescent="0.25">
      <c r="A2034" t="s">
        <v>4726</v>
      </c>
      <c r="B2034">
        <v>93</v>
      </c>
      <c r="C2034">
        <v>93.873999999999995</v>
      </c>
      <c r="D2034" t="s">
        <v>4980</v>
      </c>
      <c r="E2034" t="s">
        <v>18</v>
      </c>
      <c r="F2034" s="1" t="s">
        <v>4981</v>
      </c>
      <c r="G2034" s="1" t="s">
        <v>4982</v>
      </c>
      <c r="H2034">
        <v>4893733</v>
      </c>
      <c r="I2034">
        <v>4893759</v>
      </c>
      <c r="J2034">
        <v>29909358</v>
      </c>
      <c r="K2034">
        <v>29909334</v>
      </c>
      <c r="L2034">
        <v>24039014</v>
      </c>
      <c r="M2034" t="s">
        <v>21</v>
      </c>
      <c r="N2034" t="s">
        <v>27</v>
      </c>
      <c r="O2034">
        <v>100</v>
      </c>
      <c r="P2034" s="1" t="s">
        <v>6936</v>
      </c>
    </row>
    <row r="2035" spans="1:16" ht="17" x14ac:dyDescent="0.25">
      <c r="A2035" t="s">
        <v>4726</v>
      </c>
      <c r="B2035">
        <v>93</v>
      </c>
      <c r="C2035">
        <v>93.873999999999995</v>
      </c>
      <c r="D2035" t="s">
        <v>4980</v>
      </c>
      <c r="E2035" t="s">
        <v>18</v>
      </c>
      <c r="F2035" s="1" t="s">
        <v>4981</v>
      </c>
      <c r="G2035" s="1" t="s">
        <v>4982</v>
      </c>
      <c r="H2035">
        <v>4893733</v>
      </c>
      <c r="I2035">
        <v>4893759</v>
      </c>
      <c r="J2035">
        <v>29909358</v>
      </c>
      <c r="K2035">
        <v>29909334</v>
      </c>
      <c r="L2035">
        <v>24040427</v>
      </c>
      <c r="M2035" t="s">
        <v>27</v>
      </c>
      <c r="N2035" t="s">
        <v>28</v>
      </c>
      <c r="O2035">
        <v>100</v>
      </c>
      <c r="P2035" s="1" t="s">
        <v>6937</v>
      </c>
    </row>
    <row r="2036" spans="1:16" ht="17" x14ac:dyDescent="0.25">
      <c r="A2036" t="s">
        <v>4726</v>
      </c>
      <c r="B2036">
        <v>93</v>
      </c>
      <c r="C2036">
        <v>93.873999999999995</v>
      </c>
      <c r="D2036" t="s">
        <v>4980</v>
      </c>
      <c r="E2036" t="s">
        <v>18</v>
      </c>
      <c r="F2036" s="1" t="s">
        <v>4981</v>
      </c>
      <c r="G2036" s="1" t="s">
        <v>4982</v>
      </c>
      <c r="H2036">
        <v>4893733</v>
      </c>
      <c r="I2036">
        <v>4893759</v>
      </c>
      <c r="J2036">
        <v>29909358</v>
      </c>
      <c r="K2036">
        <v>29909334</v>
      </c>
      <c r="L2036">
        <v>24040599</v>
      </c>
      <c r="M2036" t="s">
        <v>21</v>
      </c>
      <c r="N2036" t="s">
        <v>27</v>
      </c>
      <c r="O2036">
        <v>100</v>
      </c>
      <c r="P2036" s="1" t="s">
        <v>6938</v>
      </c>
    </row>
    <row r="2037" spans="1:16" ht="17" x14ac:dyDescent="0.25">
      <c r="A2037" t="s">
        <v>4726</v>
      </c>
      <c r="B2037">
        <v>93</v>
      </c>
      <c r="C2037">
        <v>93.873999999999995</v>
      </c>
      <c r="D2037" t="s">
        <v>4980</v>
      </c>
      <c r="E2037" t="s">
        <v>18</v>
      </c>
      <c r="F2037" s="1" t="s">
        <v>4981</v>
      </c>
      <c r="G2037" s="1" t="s">
        <v>4982</v>
      </c>
      <c r="H2037">
        <v>4893733</v>
      </c>
      <c r="I2037">
        <v>4893759</v>
      </c>
      <c r="J2037">
        <v>29909358</v>
      </c>
      <c r="K2037">
        <v>29909334</v>
      </c>
      <c r="L2037">
        <v>24041762</v>
      </c>
      <c r="M2037" t="s">
        <v>21</v>
      </c>
      <c r="N2037" t="s">
        <v>27</v>
      </c>
      <c r="O2037">
        <v>100</v>
      </c>
      <c r="P2037" s="1" t="s">
        <v>6939</v>
      </c>
    </row>
    <row r="2038" spans="1:16" ht="17" x14ac:dyDescent="0.25">
      <c r="A2038" t="s">
        <v>4726</v>
      </c>
      <c r="B2038">
        <v>93</v>
      </c>
      <c r="C2038">
        <v>93.873999999999995</v>
      </c>
      <c r="D2038" t="s">
        <v>4980</v>
      </c>
      <c r="E2038" t="s">
        <v>18</v>
      </c>
      <c r="F2038" s="1" t="s">
        <v>4981</v>
      </c>
      <c r="G2038" s="1" t="s">
        <v>4982</v>
      </c>
      <c r="H2038">
        <v>4893733</v>
      </c>
      <c r="I2038">
        <v>4893759</v>
      </c>
      <c r="J2038">
        <v>29909358</v>
      </c>
      <c r="K2038">
        <v>29909334</v>
      </c>
      <c r="L2038">
        <v>24042253</v>
      </c>
      <c r="M2038" t="s">
        <v>28</v>
      </c>
      <c r="N2038" t="s">
        <v>27</v>
      </c>
      <c r="O2038">
        <v>100</v>
      </c>
      <c r="P2038" s="1" t="s">
        <v>6940</v>
      </c>
    </row>
    <row r="2039" spans="1:16" ht="17" x14ac:dyDescent="0.25">
      <c r="A2039" t="s">
        <v>4726</v>
      </c>
      <c r="B2039">
        <v>93</v>
      </c>
      <c r="C2039">
        <v>93.873999999999995</v>
      </c>
      <c r="D2039" t="s">
        <v>4980</v>
      </c>
      <c r="E2039" t="s">
        <v>18</v>
      </c>
      <c r="F2039" s="1" t="s">
        <v>4981</v>
      </c>
      <c r="G2039" s="1" t="s">
        <v>4982</v>
      </c>
      <c r="H2039">
        <v>4893733</v>
      </c>
      <c r="I2039">
        <v>4893759</v>
      </c>
      <c r="J2039">
        <v>29909358</v>
      </c>
      <c r="K2039">
        <v>29909334</v>
      </c>
      <c r="L2039">
        <v>24043844</v>
      </c>
      <c r="M2039" t="s">
        <v>21</v>
      </c>
      <c r="N2039" t="s">
        <v>27</v>
      </c>
      <c r="O2039">
        <v>100</v>
      </c>
      <c r="P2039" s="1" t="s">
        <v>6941</v>
      </c>
    </row>
    <row r="2040" spans="1:16" ht="17" x14ac:dyDescent="0.25">
      <c r="A2040" t="s">
        <v>4726</v>
      </c>
      <c r="B2040">
        <v>93</v>
      </c>
      <c r="C2040">
        <v>93.873999999999995</v>
      </c>
      <c r="D2040" t="s">
        <v>4980</v>
      </c>
      <c r="E2040" t="s">
        <v>18</v>
      </c>
      <c r="F2040" s="1" t="s">
        <v>4981</v>
      </c>
      <c r="G2040" s="1" t="s">
        <v>4982</v>
      </c>
      <c r="H2040">
        <v>4893733</v>
      </c>
      <c r="I2040">
        <v>4893759</v>
      </c>
      <c r="J2040">
        <v>29909358</v>
      </c>
      <c r="K2040">
        <v>29909334</v>
      </c>
      <c r="L2040">
        <v>24044065</v>
      </c>
      <c r="M2040" t="s">
        <v>27</v>
      </c>
      <c r="N2040" t="s">
        <v>28</v>
      </c>
      <c r="O2040">
        <v>100</v>
      </c>
      <c r="P2040" s="1" t="s">
        <v>6942</v>
      </c>
    </row>
    <row r="2041" spans="1:16" ht="17" x14ac:dyDescent="0.25">
      <c r="A2041" t="s">
        <v>4726</v>
      </c>
      <c r="B2041">
        <v>93</v>
      </c>
      <c r="C2041">
        <v>93.873999999999995</v>
      </c>
      <c r="D2041" t="s">
        <v>4980</v>
      </c>
      <c r="E2041" t="s">
        <v>18</v>
      </c>
      <c r="F2041" s="1" t="s">
        <v>4981</v>
      </c>
      <c r="G2041" s="1" t="s">
        <v>4982</v>
      </c>
      <c r="H2041">
        <v>4893733</v>
      </c>
      <c r="I2041">
        <v>4893759</v>
      </c>
      <c r="J2041">
        <v>29909358</v>
      </c>
      <c r="K2041">
        <v>29909334</v>
      </c>
      <c r="L2041">
        <v>24061356</v>
      </c>
      <c r="M2041" t="s">
        <v>27</v>
      </c>
      <c r="N2041" t="s">
        <v>21</v>
      </c>
      <c r="O2041">
        <v>100</v>
      </c>
      <c r="P2041" s="1" t="s">
        <v>6943</v>
      </c>
    </row>
    <row r="2042" spans="1:16" ht="17" x14ac:dyDescent="0.25">
      <c r="A2042" t="s">
        <v>4726</v>
      </c>
      <c r="B2042">
        <v>93</v>
      </c>
      <c r="C2042">
        <v>93.873999999999995</v>
      </c>
      <c r="D2042" t="s">
        <v>4980</v>
      </c>
      <c r="E2042" t="s">
        <v>18</v>
      </c>
      <c r="F2042" s="1" t="s">
        <v>4981</v>
      </c>
      <c r="G2042" s="1" t="s">
        <v>4982</v>
      </c>
      <c r="H2042">
        <v>4893733</v>
      </c>
      <c r="I2042">
        <v>4893759</v>
      </c>
      <c r="J2042">
        <v>29909358</v>
      </c>
      <c r="K2042">
        <v>29909334</v>
      </c>
      <c r="L2042">
        <v>24061540</v>
      </c>
      <c r="M2042" t="s">
        <v>27</v>
      </c>
      <c r="N2042" t="s">
        <v>21</v>
      </c>
      <c r="O2042">
        <v>100</v>
      </c>
      <c r="P2042" s="1" t="s">
        <v>6944</v>
      </c>
    </row>
    <row r="2043" spans="1:16" ht="17" x14ac:dyDescent="0.25">
      <c r="A2043" t="s">
        <v>4726</v>
      </c>
      <c r="B2043">
        <v>93</v>
      </c>
      <c r="C2043">
        <v>93.873999999999995</v>
      </c>
      <c r="D2043" t="s">
        <v>4980</v>
      </c>
      <c r="E2043" t="s">
        <v>18</v>
      </c>
      <c r="F2043" s="1" t="s">
        <v>4981</v>
      </c>
      <c r="G2043" s="1" t="s">
        <v>4982</v>
      </c>
      <c r="H2043">
        <v>4893733</v>
      </c>
      <c r="I2043">
        <v>4893759</v>
      </c>
      <c r="J2043">
        <v>29909358</v>
      </c>
      <c r="K2043">
        <v>29909334</v>
      </c>
      <c r="L2043">
        <v>24062115</v>
      </c>
      <c r="M2043" t="s">
        <v>28</v>
      </c>
      <c r="N2043" t="s">
        <v>27</v>
      </c>
      <c r="O2043">
        <v>100</v>
      </c>
      <c r="P2043" s="1" t="s">
        <v>6945</v>
      </c>
    </row>
    <row r="2044" spans="1:16" ht="17" x14ac:dyDescent="0.25">
      <c r="A2044" t="s">
        <v>4726</v>
      </c>
      <c r="B2044">
        <v>93</v>
      </c>
      <c r="C2044">
        <v>93.873999999999995</v>
      </c>
      <c r="D2044" t="s">
        <v>4980</v>
      </c>
      <c r="E2044" t="s">
        <v>18</v>
      </c>
      <c r="F2044" s="1" t="s">
        <v>4981</v>
      </c>
      <c r="G2044" s="1" t="s">
        <v>4982</v>
      </c>
      <c r="H2044">
        <v>4893733</v>
      </c>
      <c r="I2044">
        <v>4893759</v>
      </c>
      <c r="J2044">
        <v>29909358</v>
      </c>
      <c r="K2044">
        <v>29909334</v>
      </c>
      <c r="L2044">
        <v>24062271</v>
      </c>
      <c r="M2044" t="s">
        <v>27</v>
      </c>
      <c r="N2044" t="s">
        <v>21</v>
      </c>
      <c r="O2044">
        <v>100</v>
      </c>
      <c r="P2044" s="1" t="s">
        <v>6946</v>
      </c>
    </row>
    <row r="2045" spans="1:16" ht="17" x14ac:dyDescent="0.25">
      <c r="A2045" t="s">
        <v>4726</v>
      </c>
      <c r="B2045">
        <v>93</v>
      </c>
      <c r="C2045">
        <v>93.873999999999995</v>
      </c>
      <c r="D2045" t="s">
        <v>4980</v>
      </c>
      <c r="E2045" t="s">
        <v>18</v>
      </c>
      <c r="F2045" s="1" t="s">
        <v>4981</v>
      </c>
      <c r="G2045" s="1" t="s">
        <v>4982</v>
      </c>
      <c r="H2045">
        <v>4893733</v>
      </c>
      <c r="I2045">
        <v>4893759</v>
      </c>
      <c r="J2045">
        <v>29909358</v>
      </c>
      <c r="K2045">
        <v>29909334</v>
      </c>
      <c r="L2045">
        <v>24062638</v>
      </c>
      <c r="M2045" t="s">
        <v>22</v>
      </c>
      <c r="N2045" t="s">
        <v>27</v>
      </c>
      <c r="O2045">
        <v>100</v>
      </c>
      <c r="P2045" s="1" t="s">
        <v>6947</v>
      </c>
    </row>
    <row r="2046" spans="1:16" ht="17" x14ac:dyDescent="0.25">
      <c r="A2046" t="s">
        <v>4726</v>
      </c>
      <c r="B2046">
        <v>93</v>
      </c>
      <c r="C2046">
        <v>93.873999999999995</v>
      </c>
      <c r="D2046" t="s">
        <v>4980</v>
      </c>
      <c r="E2046" t="s">
        <v>18</v>
      </c>
      <c r="F2046" s="1" t="s">
        <v>4981</v>
      </c>
      <c r="G2046" s="1" t="s">
        <v>4982</v>
      </c>
      <c r="H2046">
        <v>4893733</v>
      </c>
      <c r="I2046">
        <v>4893759</v>
      </c>
      <c r="J2046">
        <v>29909358</v>
      </c>
      <c r="K2046">
        <v>29909334</v>
      </c>
      <c r="L2046">
        <v>24063592</v>
      </c>
      <c r="M2046" t="s">
        <v>21</v>
      </c>
      <c r="N2046" t="s">
        <v>27</v>
      </c>
      <c r="O2046">
        <v>100</v>
      </c>
      <c r="P2046" s="1" t="s">
        <v>6948</v>
      </c>
    </row>
    <row r="2047" spans="1:16" ht="17" x14ac:dyDescent="0.25">
      <c r="A2047" t="s">
        <v>4726</v>
      </c>
      <c r="B2047">
        <v>93</v>
      </c>
      <c r="C2047">
        <v>93.873999999999995</v>
      </c>
      <c r="D2047" t="s">
        <v>4980</v>
      </c>
      <c r="E2047" t="s">
        <v>18</v>
      </c>
      <c r="F2047" s="1" t="s">
        <v>4981</v>
      </c>
      <c r="G2047" s="1" t="s">
        <v>4982</v>
      </c>
      <c r="H2047">
        <v>4893733</v>
      </c>
      <c r="I2047">
        <v>4893759</v>
      </c>
      <c r="J2047">
        <v>29909358</v>
      </c>
      <c r="K2047">
        <v>29909334</v>
      </c>
      <c r="L2047">
        <v>24063865</v>
      </c>
      <c r="M2047" t="s">
        <v>21</v>
      </c>
      <c r="N2047" t="s">
        <v>27</v>
      </c>
      <c r="O2047">
        <v>100</v>
      </c>
      <c r="P2047" s="1" t="s">
        <v>6949</v>
      </c>
    </row>
    <row r="2048" spans="1:16" ht="17" x14ac:dyDescent="0.25">
      <c r="A2048" t="s">
        <v>4726</v>
      </c>
      <c r="B2048">
        <v>93</v>
      </c>
      <c r="C2048">
        <v>93.873999999999995</v>
      </c>
      <c r="D2048" t="s">
        <v>4980</v>
      </c>
      <c r="E2048" t="s">
        <v>18</v>
      </c>
      <c r="F2048" s="1" t="s">
        <v>4981</v>
      </c>
      <c r="G2048" s="1" t="s">
        <v>4982</v>
      </c>
      <c r="H2048">
        <v>4893733</v>
      </c>
      <c r="I2048">
        <v>4893759</v>
      </c>
      <c r="J2048">
        <v>29909358</v>
      </c>
      <c r="K2048">
        <v>29909334</v>
      </c>
      <c r="L2048">
        <v>24064471</v>
      </c>
      <c r="M2048" t="s">
        <v>28</v>
      </c>
      <c r="N2048" t="s">
        <v>22</v>
      </c>
      <c r="O2048">
        <v>100</v>
      </c>
      <c r="P2048" s="1" t="s">
        <v>6950</v>
      </c>
    </row>
    <row r="2049" spans="1:16" ht="17" x14ac:dyDescent="0.25">
      <c r="A2049" t="s">
        <v>4726</v>
      </c>
      <c r="B2049">
        <v>93</v>
      </c>
      <c r="C2049">
        <v>93.873999999999995</v>
      </c>
      <c r="D2049" t="s">
        <v>4980</v>
      </c>
      <c r="E2049" t="s">
        <v>18</v>
      </c>
      <c r="F2049" s="1" t="s">
        <v>4981</v>
      </c>
      <c r="G2049" s="1" t="s">
        <v>4982</v>
      </c>
      <c r="H2049">
        <v>4893733</v>
      </c>
      <c r="I2049">
        <v>4893759</v>
      </c>
      <c r="J2049">
        <v>29909358</v>
      </c>
      <c r="K2049">
        <v>29909334</v>
      </c>
      <c r="L2049">
        <v>24064949</v>
      </c>
      <c r="M2049" t="s">
        <v>27</v>
      </c>
      <c r="N2049" t="s">
        <v>22</v>
      </c>
      <c r="O2049">
        <v>100</v>
      </c>
      <c r="P2049" s="1" t="s">
        <v>6951</v>
      </c>
    </row>
    <row r="2050" spans="1:16" ht="17" x14ac:dyDescent="0.25">
      <c r="A2050" t="s">
        <v>4726</v>
      </c>
      <c r="B2050">
        <v>93</v>
      </c>
      <c r="C2050">
        <v>93.873999999999995</v>
      </c>
      <c r="D2050" t="s">
        <v>4980</v>
      </c>
      <c r="E2050" t="s">
        <v>18</v>
      </c>
      <c r="F2050" s="1" t="s">
        <v>4981</v>
      </c>
      <c r="G2050" s="1" t="s">
        <v>4982</v>
      </c>
      <c r="H2050">
        <v>4893733</v>
      </c>
      <c r="I2050">
        <v>4893759</v>
      </c>
      <c r="J2050">
        <v>29909358</v>
      </c>
      <c r="K2050">
        <v>29909334</v>
      </c>
      <c r="L2050">
        <v>24066703</v>
      </c>
      <c r="M2050" t="s">
        <v>27</v>
      </c>
      <c r="N2050" t="s">
        <v>28</v>
      </c>
      <c r="O2050">
        <v>100</v>
      </c>
      <c r="P2050" s="1" t="s">
        <v>6952</v>
      </c>
    </row>
    <row r="2051" spans="1:16" ht="17" x14ac:dyDescent="0.25">
      <c r="A2051" t="s">
        <v>4726</v>
      </c>
      <c r="B2051">
        <v>93</v>
      </c>
      <c r="C2051">
        <v>93.873999999999995</v>
      </c>
      <c r="D2051" t="s">
        <v>4980</v>
      </c>
      <c r="E2051" t="s">
        <v>18</v>
      </c>
      <c r="F2051" s="1" t="s">
        <v>4981</v>
      </c>
      <c r="G2051" s="1" t="s">
        <v>4982</v>
      </c>
      <c r="H2051">
        <v>4893733</v>
      </c>
      <c r="I2051">
        <v>4893759</v>
      </c>
      <c r="J2051">
        <v>29909358</v>
      </c>
      <c r="K2051">
        <v>29909334</v>
      </c>
      <c r="L2051">
        <v>24067116</v>
      </c>
      <c r="M2051" t="s">
        <v>22</v>
      </c>
      <c r="N2051" t="s">
        <v>27</v>
      </c>
      <c r="O2051">
        <v>100</v>
      </c>
      <c r="P2051" s="1" t="s">
        <v>6953</v>
      </c>
    </row>
    <row r="2052" spans="1:16" ht="17" x14ac:dyDescent="0.25">
      <c r="A2052" t="s">
        <v>4726</v>
      </c>
      <c r="B2052">
        <v>93</v>
      </c>
      <c r="C2052">
        <v>93.873999999999995</v>
      </c>
      <c r="D2052" t="s">
        <v>4980</v>
      </c>
      <c r="E2052" t="s">
        <v>18</v>
      </c>
      <c r="F2052" s="1" t="s">
        <v>4981</v>
      </c>
      <c r="G2052" s="1" t="s">
        <v>4982</v>
      </c>
      <c r="H2052">
        <v>4893733</v>
      </c>
      <c r="I2052">
        <v>4893759</v>
      </c>
      <c r="J2052">
        <v>29909358</v>
      </c>
      <c r="K2052">
        <v>29909334</v>
      </c>
      <c r="L2052">
        <v>24068257</v>
      </c>
      <c r="M2052" t="s">
        <v>22</v>
      </c>
      <c r="N2052" t="s">
        <v>27</v>
      </c>
      <c r="O2052">
        <v>100</v>
      </c>
      <c r="P2052" s="1" t="s">
        <v>6954</v>
      </c>
    </row>
    <row r="2053" spans="1:16" ht="17" x14ac:dyDescent="0.25">
      <c r="A2053" t="s">
        <v>4726</v>
      </c>
      <c r="B2053">
        <v>93</v>
      </c>
      <c r="C2053">
        <v>93.873999999999995</v>
      </c>
      <c r="D2053" t="s">
        <v>4980</v>
      </c>
      <c r="E2053" t="s">
        <v>18</v>
      </c>
      <c r="F2053" s="1" t="s">
        <v>4981</v>
      </c>
      <c r="G2053" s="1" t="s">
        <v>4982</v>
      </c>
      <c r="H2053">
        <v>4893733</v>
      </c>
      <c r="I2053">
        <v>4893759</v>
      </c>
      <c r="J2053">
        <v>29909358</v>
      </c>
      <c r="K2053">
        <v>29909334</v>
      </c>
      <c r="L2053">
        <v>24069610</v>
      </c>
      <c r="M2053" t="s">
        <v>27</v>
      </c>
      <c r="N2053" t="s">
        <v>21</v>
      </c>
      <c r="O2053">
        <v>100</v>
      </c>
      <c r="P2053" s="1" t="s">
        <v>6955</v>
      </c>
    </row>
    <row r="2054" spans="1:16" ht="17" x14ac:dyDescent="0.25">
      <c r="A2054" t="s">
        <v>4726</v>
      </c>
      <c r="B2054">
        <v>93</v>
      </c>
      <c r="C2054">
        <v>93.873999999999995</v>
      </c>
      <c r="D2054" t="s">
        <v>4980</v>
      </c>
      <c r="E2054" t="s">
        <v>18</v>
      </c>
      <c r="F2054" s="1" t="s">
        <v>4981</v>
      </c>
      <c r="G2054" s="1" t="s">
        <v>4982</v>
      </c>
      <c r="H2054">
        <v>4893733</v>
      </c>
      <c r="I2054">
        <v>4893759</v>
      </c>
      <c r="J2054">
        <v>29909358</v>
      </c>
      <c r="K2054">
        <v>29909334</v>
      </c>
      <c r="L2054">
        <v>24070473</v>
      </c>
      <c r="M2054" t="s">
        <v>21</v>
      </c>
      <c r="N2054" t="s">
        <v>22</v>
      </c>
      <c r="O2054">
        <v>100</v>
      </c>
      <c r="P2054" s="1" t="s">
        <v>6956</v>
      </c>
    </row>
    <row r="2055" spans="1:16" ht="17" x14ac:dyDescent="0.25">
      <c r="A2055" t="s">
        <v>4726</v>
      </c>
      <c r="B2055">
        <v>93</v>
      </c>
      <c r="C2055">
        <v>93.873999999999995</v>
      </c>
      <c r="D2055" t="s">
        <v>4980</v>
      </c>
      <c r="E2055" t="s">
        <v>18</v>
      </c>
      <c r="F2055" s="1" t="s">
        <v>4981</v>
      </c>
      <c r="G2055" s="1" t="s">
        <v>4982</v>
      </c>
      <c r="H2055">
        <v>4893733</v>
      </c>
      <c r="I2055">
        <v>4893759</v>
      </c>
      <c r="J2055">
        <v>29909358</v>
      </c>
      <c r="K2055">
        <v>29909334</v>
      </c>
      <c r="L2055">
        <v>24071162</v>
      </c>
      <c r="M2055" t="s">
        <v>21</v>
      </c>
      <c r="N2055" t="s">
        <v>28</v>
      </c>
      <c r="O2055">
        <v>100</v>
      </c>
      <c r="P2055" s="1" t="s">
        <v>6957</v>
      </c>
    </row>
    <row r="2056" spans="1:16" ht="17" x14ac:dyDescent="0.25">
      <c r="A2056" t="s">
        <v>4726</v>
      </c>
      <c r="B2056">
        <v>93</v>
      </c>
      <c r="C2056">
        <v>93.873999999999995</v>
      </c>
      <c r="D2056" t="s">
        <v>4980</v>
      </c>
      <c r="E2056" t="s">
        <v>18</v>
      </c>
      <c r="F2056" s="1" t="s">
        <v>4981</v>
      </c>
      <c r="G2056" s="1" t="s">
        <v>4982</v>
      </c>
      <c r="H2056">
        <v>4893733</v>
      </c>
      <c r="I2056">
        <v>4893759</v>
      </c>
      <c r="J2056">
        <v>29909358</v>
      </c>
      <c r="K2056">
        <v>29909334</v>
      </c>
      <c r="L2056">
        <v>24071592</v>
      </c>
      <c r="M2056" t="s">
        <v>21</v>
      </c>
      <c r="N2056" t="s">
        <v>22</v>
      </c>
      <c r="O2056">
        <v>100</v>
      </c>
      <c r="P2056" s="1" t="s">
        <v>6958</v>
      </c>
    </row>
    <row r="2057" spans="1:16" ht="17" x14ac:dyDescent="0.25">
      <c r="A2057" t="s">
        <v>4726</v>
      </c>
      <c r="B2057">
        <v>93</v>
      </c>
      <c r="C2057">
        <v>93.873999999999995</v>
      </c>
      <c r="D2057" t="s">
        <v>4980</v>
      </c>
      <c r="E2057" t="s">
        <v>18</v>
      </c>
      <c r="F2057" s="1" t="s">
        <v>4981</v>
      </c>
      <c r="G2057" s="1" t="s">
        <v>4982</v>
      </c>
      <c r="H2057">
        <v>4893733</v>
      </c>
      <c r="I2057">
        <v>4893759</v>
      </c>
      <c r="J2057">
        <v>29909358</v>
      </c>
      <c r="K2057">
        <v>29909334</v>
      </c>
      <c r="L2057">
        <v>24071750</v>
      </c>
      <c r="M2057" t="s">
        <v>21</v>
      </c>
      <c r="N2057" t="s">
        <v>27</v>
      </c>
      <c r="O2057">
        <v>100</v>
      </c>
      <c r="P2057" s="1" t="s">
        <v>6959</v>
      </c>
    </row>
    <row r="2058" spans="1:16" ht="17" x14ac:dyDescent="0.25">
      <c r="A2058" t="s">
        <v>4726</v>
      </c>
      <c r="B2058">
        <v>93</v>
      </c>
      <c r="C2058">
        <v>93.873999999999995</v>
      </c>
      <c r="D2058" t="s">
        <v>4980</v>
      </c>
      <c r="E2058" t="s">
        <v>18</v>
      </c>
      <c r="F2058" s="1" t="s">
        <v>4981</v>
      </c>
      <c r="G2058" s="1" t="s">
        <v>4982</v>
      </c>
      <c r="H2058">
        <v>4893733</v>
      </c>
      <c r="I2058">
        <v>4893759</v>
      </c>
      <c r="J2058">
        <v>29909358</v>
      </c>
      <c r="K2058">
        <v>29909334</v>
      </c>
      <c r="L2058">
        <v>24072345</v>
      </c>
      <c r="M2058" t="s">
        <v>21</v>
      </c>
      <c r="N2058" t="s">
        <v>22</v>
      </c>
      <c r="O2058">
        <v>100</v>
      </c>
      <c r="P2058" s="1" t="s">
        <v>6960</v>
      </c>
    </row>
    <row r="2059" spans="1:16" ht="17" x14ac:dyDescent="0.25">
      <c r="A2059" t="s">
        <v>4726</v>
      </c>
      <c r="B2059">
        <v>93</v>
      </c>
      <c r="C2059">
        <v>93.873999999999995</v>
      </c>
      <c r="D2059" t="s">
        <v>4980</v>
      </c>
      <c r="E2059" t="s">
        <v>18</v>
      </c>
      <c r="F2059" s="1" t="s">
        <v>4981</v>
      </c>
      <c r="G2059" s="1" t="s">
        <v>4982</v>
      </c>
      <c r="H2059">
        <v>4893733</v>
      </c>
      <c r="I2059">
        <v>4893759</v>
      </c>
      <c r="J2059">
        <v>29909358</v>
      </c>
      <c r="K2059">
        <v>29909334</v>
      </c>
      <c r="L2059">
        <v>24073226</v>
      </c>
      <c r="M2059" t="s">
        <v>28</v>
      </c>
      <c r="N2059" t="s">
        <v>27</v>
      </c>
      <c r="O2059">
        <v>100</v>
      </c>
      <c r="P2059" s="1" t="s">
        <v>6961</v>
      </c>
    </row>
    <row r="2060" spans="1:16" ht="17" x14ac:dyDescent="0.25">
      <c r="A2060" t="s">
        <v>4726</v>
      </c>
      <c r="B2060">
        <v>93</v>
      </c>
      <c r="C2060">
        <v>93.873999999999995</v>
      </c>
      <c r="D2060" t="s">
        <v>4980</v>
      </c>
      <c r="E2060" t="s">
        <v>18</v>
      </c>
      <c r="F2060" s="1" t="s">
        <v>4981</v>
      </c>
      <c r="G2060" s="1" t="s">
        <v>4982</v>
      </c>
      <c r="H2060">
        <v>4893733</v>
      </c>
      <c r="I2060">
        <v>4893759</v>
      </c>
      <c r="J2060">
        <v>29909358</v>
      </c>
      <c r="K2060">
        <v>29909334</v>
      </c>
      <c r="L2060">
        <v>24073337</v>
      </c>
      <c r="M2060" t="s">
        <v>22</v>
      </c>
      <c r="N2060" t="s">
        <v>21</v>
      </c>
      <c r="O2060">
        <v>100</v>
      </c>
      <c r="P2060" s="1" t="s">
        <v>6962</v>
      </c>
    </row>
    <row r="2061" spans="1:16" ht="17" x14ac:dyDescent="0.25">
      <c r="A2061" t="s">
        <v>4726</v>
      </c>
      <c r="B2061">
        <v>93</v>
      </c>
      <c r="C2061">
        <v>93.873999999999995</v>
      </c>
      <c r="D2061" t="s">
        <v>4980</v>
      </c>
      <c r="E2061" t="s">
        <v>18</v>
      </c>
      <c r="F2061" s="1" t="s">
        <v>4981</v>
      </c>
      <c r="G2061" s="1" t="s">
        <v>4982</v>
      </c>
      <c r="H2061">
        <v>4893733</v>
      </c>
      <c r="I2061">
        <v>4893759</v>
      </c>
      <c r="J2061">
        <v>29909358</v>
      </c>
      <c r="K2061">
        <v>29909334</v>
      </c>
      <c r="L2061">
        <v>24075813</v>
      </c>
      <c r="M2061" t="s">
        <v>27</v>
      </c>
      <c r="N2061" t="s">
        <v>22</v>
      </c>
      <c r="O2061">
        <v>100</v>
      </c>
      <c r="P2061" s="1" t="s">
        <v>6963</v>
      </c>
    </row>
    <row r="2062" spans="1:16" ht="17" x14ac:dyDescent="0.25">
      <c r="A2062" t="s">
        <v>4726</v>
      </c>
      <c r="B2062">
        <v>93</v>
      </c>
      <c r="C2062">
        <v>93.873999999999995</v>
      </c>
      <c r="D2062" t="s">
        <v>4980</v>
      </c>
      <c r="E2062" t="s">
        <v>18</v>
      </c>
      <c r="F2062" s="1" t="s">
        <v>4981</v>
      </c>
      <c r="G2062" s="1" t="s">
        <v>4982</v>
      </c>
      <c r="H2062">
        <v>4893733</v>
      </c>
      <c r="I2062">
        <v>4893759</v>
      </c>
      <c r="J2062">
        <v>29909358</v>
      </c>
      <c r="K2062">
        <v>29909334</v>
      </c>
      <c r="L2062">
        <v>24084395</v>
      </c>
      <c r="M2062" t="s">
        <v>27</v>
      </c>
      <c r="N2062" t="s">
        <v>21</v>
      </c>
      <c r="O2062">
        <v>100</v>
      </c>
      <c r="P2062" s="1" t="s">
        <v>6964</v>
      </c>
    </row>
    <row r="2063" spans="1:16" ht="17" x14ac:dyDescent="0.25">
      <c r="A2063" t="s">
        <v>4726</v>
      </c>
      <c r="B2063">
        <v>93</v>
      </c>
      <c r="C2063">
        <v>93.873999999999995</v>
      </c>
      <c r="D2063" t="s">
        <v>4980</v>
      </c>
      <c r="E2063" t="s">
        <v>18</v>
      </c>
      <c r="F2063" s="1" t="s">
        <v>4981</v>
      </c>
      <c r="G2063" s="1" t="s">
        <v>4982</v>
      </c>
      <c r="H2063">
        <v>4893733</v>
      </c>
      <c r="I2063">
        <v>4893759</v>
      </c>
      <c r="J2063">
        <v>29909358</v>
      </c>
      <c r="K2063">
        <v>29909334</v>
      </c>
      <c r="L2063">
        <v>24085192</v>
      </c>
      <c r="M2063" t="s">
        <v>22</v>
      </c>
      <c r="N2063" t="s">
        <v>28</v>
      </c>
      <c r="O2063">
        <v>100</v>
      </c>
      <c r="P2063" s="1" t="s">
        <v>6965</v>
      </c>
    </row>
    <row r="2064" spans="1:16" ht="17" x14ac:dyDescent="0.25">
      <c r="A2064" t="s">
        <v>4726</v>
      </c>
      <c r="B2064">
        <v>93</v>
      </c>
      <c r="C2064">
        <v>93.873999999999995</v>
      </c>
      <c r="D2064" t="s">
        <v>4980</v>
      </c>
      <c r="E2064" t="s">
        <v>18</v>
      </c>
      <c r="F2064" s="1" t="s">
        <v>4981</v>
      </c>
      <c r="G2064" s="1" t="s">
        <v>4982</v>
      </c>
      <c r="H2064">
        <v>4893733</v>
      </c>
      <c r="I2064">
        <v>4893759</v>
      </c>
      <c r="J2064">
        <v>29909358</v>
      </c>
      <c r="K2064">
        <v>29909334</v>
      </c>
      <c r="L2064">
        <v>24085442</v>
      </c>
      <c r="M2064" t="s">
        <v>28</v>
      </c>
      <c r="N2064" t="s">
        <v>22</v>
      </c>
      <c r="O2064">
        <v>100</v>
      </c>
      <c r="P2064" s="1" t="s">
        <v>6966</v>
      </c>
    </row>
    <row r="2065" spans="1:16" ht="17" x14ac:dyDescent="0.25">
      <c r="A2065" t="s">
        <v>4726</v>
      </c>
      <c r="B2065">
        <v>93</v>
      </c>
      <c r="C2065">
        <v>93.873999999999995</v>
      </c>
      <c r="D2065" t="s">
        <v>4980</v>
      </c>
      <c r="E2065" t="s">
        <v>18</v>
      </c>
      <c r="F2065" s="1" t="s">
        <v>4981</v>
      </c>
      <c r="G2065" s="1" t="s">
        <v>4982</v>
      </c>
      <c r="H2065">
        <v>4893733</v>
      </c>
      <c r="I2065">
        <v>4893759</v>
      </c>
      <c r="J2065">
        <v>29909358</v>
      </c>
      <c r="K2065">
        <v>29909334</v>
      </c>
      <c r="L2065">
        <v>24085560</v>
      </c>
      <c r="M2065" t="s">
        <v>22</v>
      </c>
      <c r="N2065" t="s">
        <v>28</v>
      </c>
      <c r="O2065">
        <v>100</v>
      </c>
      <c r="P2065" s="1" t="s">
        <v>6967</v>
      </c>
    </row>
    <row r="2066" spans="1:16" ht="17" x14ac:dyDescent="0.25">
      <c r="A2066" t="s">
        <v>4726</v>
      </c>
      <c r="B2066">
        <v>93</v>
      </c>
      <c r="C2066">
        <v>93.873999999999995</v>
      </c>
      <c r="D2066" t="s">
        <v>4980</v>
      </c>
      <c r="E2066" t="s">
        <v>18</v>
      </c>
      <c r="F2066" s="1" t="s">
        <v>4981</v>
      </c>
      <c r="G2066" s="1" t="s">
        <v>4982</v>
      </c>
      <c r="H2066">
        <v>4893733</v>
      </c>
      <c r="I2066">
        <v>4893759</v>
      </c>
      <c r="J2066">
        <v>29909358</v>
      </c>
      <c r="K2066">
        <v>29909334</v>
      </c>
      <c r="L2066">
        <v>24085787</v>
      </c>
      <c r="M2066" t="s">
        <v>28</v>
      </c>
      <c r="N2066" t="s">
        <v>21</v>
      </c>
      <c r="O2066">
        <v>100</v>
      </c>
      <c r="P2066" s="1" t="s">
        <v>6968</v>
      </c>
    </row>
    <row r="2067" spans="1:16" ht="17" x14ac:dyDescent="0.25">
      <c r="A2067" t="s">
        <v>4726</v>
      </c>
      <c r="B2067">
        <v>93</v>
      </c>
      <c r="C2067">
        <v>93.873999999999995</v>
      </c>
      <c r="D2067" t="s">
        <v>4980</v>
      </c>
      <c r="E2067" t="s">
        <v>18</v>
      </c>
      <c r="F2067" s="1" t="s">
        <v>4981</v>
      </c>
      <c r="G2067" s="1" t="s">
        <v>4982</v>
      </c>
      <c r="H2067">
        <v>4893733</v>
      </c>
      <c r="I2067">
        <v>4893759</v>
      </c>
      <c r="J2067">
        <v>29909358</v>
      </c>
      <c r="K2067">
        <v>29909334</v>
      </c>
      <c r="L2067">
        <v>24086151</v>
      </c>
      <c r="M2067" t="s">
        <v>22</v>
      </c>
      <c r="N2067" t="s">
        <v>21</v>
      </c>
      <c r="O2067">
        <v>100</v>
      </c>
      <c r="P2067" s="1" t="s">
        <v>6969</v>
      </c>
    </row>
    <row r="2068" spans="1:16" ht="17" x14ac:dyDescent="0.25">
      <c r="A2068" t="s">
        <v>4726</v>
      </c>
      <c r="B2068">
        <v>93</v>
      </c>
      <c r="C2068">
        <v>93.873999999999995</v>
      </c>
      <c r="D2068" t="s">
        <v>4980</v>
      </c>
      <c r="E2068" t="s">
        <v>18</v>
      </c>
      <c r="F2068" s="1" t="s">
        <v>4981</v>
      </c>
      <c r="G2068" s="1" t="s">
        <v>4982</v>
      </c>
      <c r="H2068">
        <v>4893733</v>
      </c>
      <c r="I2068">
        <v>4893759</v>
      </c>
      <c r="J2068">
        <v>29909358</v>
      </c>
      <c r="K2068">
        <v>29909334</v>
      </c>
      <c r="L2068">
        <v>24086521</v>
      </c>
      <c r="M2068" t="s">
        <v>27</v>
      </c>
      <c r="N2068" t="s">
        <v>21</v>
      </c>
      <c r="O2068">
        <v>100</v>
      </c>
      <c r="P2068" s="1" t="s">
        <v>6970</v>
      </c>
    </row>
    <row r="2069" spans="1:16" ht="17" x14ac:dyDescent="0.25">
      <c r="A2069" t="s">
        <v>4726</v>
      </c>
      <c r="B2069">
        <v>93</v>
      </c>
      <c r="C2069">
        <v>93.873999999999995</v>
      </c>
      <c r="D2069" t="s">
        <v>4980</v>
      </c>
      <c r="E2069" t="s">
        <v>18</v>
      </c>
      <c r="F2069" s="1" t="s">
        <v>4981</v>
      </c>
      <c r="G2069" s="1" t="s">
        <v>4982</v>
      </c>
      <c r="H2069">
        <v>4893733</v>
      </c>
      <c r="I2069">
        <v>4893759</v>
      </c>
      <c r="J2069">
        <v>29909358</v>
      </c>
      <c r="K2069">
        <v>29909334</v>
      </c>
      <c r="L2069">
        <v>24088260</v>
      </c>
      <c r="M2069" t="s">
        <v>21</v>
      </c>
      <c r="N2069" t="s">
        <v>27</v>
      </c>
      <c r="O2069">
        <v>100</v>
      </c>
      <c r="P2069" s="1" t="s">
        <v>6971</v>
      </c>
    </row>
    <row r="2070" spans="1:16" ht="17" x14ac:dyDescent="0.25">
      <c r="A2070" t="s">
        <v>4726</v>
      </c>
      <c r="B2070">
        <v>93</v>
      </c>
      <c r="C2070">
        <v>93.873999999999995</v>
      </c>
      <c r="D2070" t="s">
        <v>4980</v>
      </c>
      <c r="E2070" t="s">
        <v>18</v>
      </c>
      <c r="F2070" s="1" t="s">
        <v>4981</v>
      </c>
      <c r="G2070" s="1" t="s">
        <v>4982</v>
      </c>
      <c r="H2070">
        <v>4893733</v>
      </c>
      <c r="I2070">
        <v>4893759</v>
      </c>
      <c r="J2070">
        <v>29909358</v>
      </c>
      <c r="K2070">
        <v>29909334</v>
      </c>
      <c r="L2070">
        <v>24088400</v>
      </c>
      <c r="M2070" t="s">
        <v>22</v>
      </c>
      <c r="N2070" t="s">
        <v>28</v>
      </c>
      <c r="O2070">
        <v>100</v>
      </c>
      <c r="P2070" s="1" t="s">
        <v>6972</v>
      </c>
    </row>
    <row r="2071" spans="1:16" ht="17" x14ac:dyDescent="0.25">
      <c r="A2071" t="s">
        <v>4726</v>
      </c>
      <c r="B2071">
        <v>93</v>
      </c>
      <c r="C2071">
        <v>93.873999999999995</v>
      </c>
      <c r="D2071" t="s">
        <v>4980</v>
      </c>
      <c r="E2071" t="s">
        <v>18</v>
      </c>
      <c r="F2071" s="1" t="s">
        <v>4981</v>
      </c>
      <c r="G2071" s="1" t="s">
        <v>4982</v>
      </c>
      <c r="H2071">
        <v>4893733</v>
      </c>
      <c r="I2071">
        <v>4893759</v>
      </c>
      <c r="J2071">
        <v>29909358</v>
      </c>
      <c r="K2071">
        <v>29909334</v>
      </c>
      <c r="L2071">
        <v>24089772</v>
      </c>
      <c r="M2071" t="s">
        <v>28</v>
      </c>
      <c r="N2071" t="s">
        <v>22</v>
      </c>
      <c r="O2071">
        <v>100</v>
      </c>
      <c r="P2071" s="1" t="s">
        <v>6973</v>
      </c>
    </row>
    <row r="2072" spans="1:16" ht="17" x14ac:dyDescent="0.25">
      <c r="A2072" t="s">
        <v>4726</v>
      </c>
      <c r="B2072">
        <v>93</v>
      </c>
      <c r="C2072">
        <v>93.873999999999995</v>
      </c>
      <c r="D2072" t="s">
        <v>4980</v>
      </c>
      <c r="E2072" t="s">
        <v>18</v>
      </c>
      <c r="F2072" s="1" t="s">
        <v>4981</v>
      </c>
      <c r="G2072" s="1" t="s">
        <v>4982</v>
      </c>
      <c r="H2072">
        <v>4893733</v>
      </c>
      <c r="I2072">
        <v>4893759</v>
      </c>
      <c r="J2072">
        <v>29909358</v>
      </c>
      <c r="K2072">
        <v>29909334</v>
      </c>
      <c r="L2072">
        <v>24089908</v>
      </c>
      <c r="M2072" t="s">
        <v>21</v>
      </c>
      <c r="N2072" t="s">
        <v>27</v>
      </c>
      <c r="O2072">
        <v>100</v>
      </c>
      <c r="P2072" s="1" t="s">
        <v>6974</v>
      </c>
    </row>
    <row r="2073" spans="1:16" ht="17" x14ac:dyDescent="0.25">
      <c r="A2073" t="s">
        <v>4726</v>
      </c>
      <c r="B2073">
        <v>93</v>
      </c>
      <c r="C2073">
        <v>93.873999999999995</v>
      </c>
      <c r="D2073" t="s">
        <v>4980</v>
      </c>
      <c r="E2073" t="s">
        <v>18</v>
      </c>
      <c r="F2073" s="1" t="s">
        <v>4981</v>
      </c>
      <c r="G2073" s="1" t="s">
        <v>4982</v>
      </c>
      <c r="H2073">
        <v>4893733</v>
      </c>
      <c r="I2073">
        <v>4893759</v>
      </c>
      <c r="J2073">
        <v>29909358</v>
      </c>
      <c r="K2073">
        <v>29909334</v>
      </c>
      <c r="L2073">
        <v>24090160</v>
      </c>
      <c r="M2073" t="s">
        <v>28</v>
      </c>
      <c r="N2073" t="s">
        <v>22</v>
      </c>
      <c r="O2073">
        <v>100</v>
      </c>
      <c r="P2073" s="1" t="s">
        <v>6975</v>
      </c>
    </row>
    <row r="2074" spans="1:16" ht="17" x14ac:dyDescent="0.25">
      <c r="A2074" t="s">
        <v>4726</v>
      </c>
      <c r="B2074">
        <v>93</v>
      </c>
      <c r="C2074">
        <v>93.873999999999995</v>
      </c>
      <c r="D2074" t="s">
        <v>4980</v>
      </c>
      <c r="E2074" t="s">
        <v>18</v>
      </c>
      <c r="F2074" s="1" t="s">
        <v>4981</v>
      </c>
      <c r="G2074" s="1" t="s">
        <v>4982</v>
      </c>
      <c r="H2074">
        <v>4893733</v>
      </c>
      <c r="I2074">
        <v>4893759</v>
      </c>
      <c r="J2074">
        <v>29909358</v>
      </c>
      <c r="K2074">
        <v>29909334</v>
      </c>
      <c r="L2074">
        <v>24091093</v>
      </c>
      <c r="M2074" t="s">
        <v>21</v>
      </c>
      <c r="N2074" t="s">
        <v>27</v>
      </c>
      <c r="O2074">
        <v>100</v>
      </c>
      <c r="P2074" s="1" t="s">
        <v>6976</v>
      </c>
    </row>
    <row r="2075" spans="1:16" ht="17" x14ac:dyDescent="0.25">
      <c r="A2075" t="s">
        <v>4726</v>
      </c>
      <c r="B2075">
        <v>93</v>
      </c>
      <c r="C2075">
        <v>93.873999999999995</v>
      </c>
      <c r="D2075" t="s">
        <v>4980</v>
      </c>
      <c r="E2075" t="s">
        <v>18</v>
      </c>
      <c r="F2075" s="1" t="s">
        <v>4981</v>
      </c>
      <c r="G2075" s="1" t="s">
        <v>4982</v>
      </c>
      <c r="H2075">
        <v>4893733</v>
      </c>
      <c r="I2075">
        <v>4893759</v>
      </c>
      <c r="J2075">
        <v>29909358</v>
      </c>
      <c r="K2075">
        <v>29909334</v>
      </c>
      <c r="L2075">
        <v>24091432</v>
      </c>
      <c r="M2075" t="s">
        <v>22</v>
      </c>
      <c r="N2075" t="s">
        <v>27</v>
      </c>
      <c r="O2075">
        <v>100</v>
      </c>
      <c r="P2075" s="1" t="s">
        <v>6977</v>
      </c>
    </row>
    <row r="2076" spans="1:16" ht="17" x14ac:dyDescent="0.25">
      <c r="A2076" t="s">
        <v>4726</v>
      </c>
      <c r="B2076">
        <v>93</v>
      </c>
      <c r="C2076">
        <v>93.873999999999995</v>
      </c>
      <c r="D2076" t="s">
        <v>4980</v>
      </c>
      <c r="E2076" t="s">
        <v>18</v>
      </c>
      <c r="F2076" s="1" t="s">
        <v>4981</v>
      </c>
      <c r="G2076" s="1" t="s">
        <v>4982</v>
      </c>
      <c r="H2076">
        <v>4893733</v>
      </c>
      <c r="I2076">
        <v>4893759</v>
      </c>
      <c r="J2076">
        <v>29909358</v>
      </c>
      <c r="K2076">
        <v>29909334</v>
      </c>
      <c r="L2076">
        <v>24091666</v>
      </c>
      <c r="M2076" t="s">
        <v>21</v>
      </c>
      <c r="N2076" t="s">
        <v>27</v>
      </c>
      <c r="O2076">
        <v>100</v>
      </c>
      <c r="P2076" s="1" t="s">
        <v>6978</v>
      </c>
    </row>
    <row r="2077" spans="1:16" ht="17" x14ac:dyDescent="0.25">
      <c r="A2077" t="s">
        <v>4726</v>
      </c>
      <c r="B2077">
        <v>93</v>
      </c>
      <c r="C2077">
        <v>93.873999999999995</v>
      </c>
      <c r="D2077" t="s">
        <v>4980</v>
      </c>
      <c r="E2077" t="s">
        <v>18</v>
      </c>
      <c r="F2077" s="1" t="s">
        <v>4981</v>
      </c>
      <c r="G2077" s="1" t="s">
        <v>4982</v>
      </c>
      <c r="H2077">
        <v>4893733</v>
      </c>
      <c r="I2077">
        <v>4893759</v>
      </c>
      <c r="J2077">
        <v>29909358</v>
      </c>
      <c r="K2077">
        <v>29909334</v>
      </c>
      <c r="L2077">
        <v>24091785</v>
      </c>
      <c r="M2077" t="s">
        <v>28</v>
      </c>
      <c r="N2077" t="s">
        <v>21</v>
      </c>
      <c r="O2077">
        <v>100</v>
      </c>
      <c r="P2077" s="1" t="s">
        <v>6979</v>
      </c>
    </row>
    <row r="2078" spans="1:16" ht="17" x14ac:dyDescent="0.25">
      <c r="A2078" t="s">
        <v>4726</v>
      </c>
      <c r="B2078">
        <v>93</v>
      </c>
      <c r="C2078">
        <v>93.873999999999995</v>
      </c>
      <c r="D2078" t="s">
        <v>4980</v>
      </c>
      <c r="E2078" t="s">
        <v>18</v>
      </c>
      <c r="F2078" s="1" t="s">
        <v>4981</v>
      </c>
      <c r="G2078" s="1" t="s">
        <v>4982</v>
      </c>
      <c r="H2078">
        <v>4893733</v>
      </c>
      <c r="I2078">
        <v>4893759</v>
      </c>
      <c r="J2078">
        <v>29909358</v>
      </c>
      <c r="K2078">
        <v>29909334</v>
      </c>
      <c r="L2078">
        <v>24092427</v>
      </c>
      <c r="M2078" t="s">
        <v>22</v>
      </c>
      <c r="N2078" t="s">
        <v>28</v>
      </c>
      <c r="O2078">
        <v>100</v>
      </c>
      <c r="P2078" s="1" t="s">
        <v>6980</v>
      </c>
    </row>
    <row r="2079" spans="1:16" ht="17" x14ac:dyDescent="0.25">
      <c r="A2079" t="s">
        <v>4726</v>
      </c>
      <c r="B2079">
        <v>93</v>
      </c>
      <c r="C2079">
        <v>93.873999999999995</v>
      </c>
      <c r="D2079" t="s">
        <v>4980</v>
      </c>
      <c r="E2079" t="s">
        <v>18</v>
      </c>
      <c r="F2079" s="1" t="s">
        <v>4981</v>
      </c>
      <c r="G2079" s="1" t="s">
        <v>4982</v>
      </c>
      <c r="H2079">
        <v>4893733</v>
      </c>
      <c r="I2079">
        <v>4893759</v>
      </c>
      <c r="J2079">
        <v>29909358</v>
      </c>
      <c r="K2079">
        <v>29909334</v>
      </c>
      <c r="L2079">
        <v>24092849</v>
      </c>
      <c r="M2079" t="s">
        <v>27</v>
      </c>
      <c r="N2079" t="s">
        <v>22</v>
      </c>
      <c r="O2079">
        <v>100</v>
      </c>
      <c r="P2079" s="1" t="s">
        <v>6981</v>
      </c>
    </row>
    <row r="2080" spans="1:16" ht="17" x14ac:dyDescent="0.25">
      <c r="A2080" t="s">
        <v>4726</v>
      </c>
      <c r="B2080">
        <v>93</v>
      </c>
      <c r="C2080">
        <v>93.873999999999995</v>
      </c>
      <c r="D2080" t="s">
        <v>4980</v>
      </c>
      <c r="E2080" t="s">
        <v>18</v>
      </c>
      <c r="F2080" s="1" t="s">
        <v>4981</v>
      </c>
      <c r="G2080" s="1" t="s">
        <v>4982</v>
      </c>
      <c r="H2080">
        <v>4893733</v>
      </c>
      <c r="I2080">
        <v>4893759</v>
      </c>
      <c r="J2080">
        <v>29909358</v>
      </c>
      <c r="K2080">
        <v>29909334</v>
      </c>
      <c r="L2080">
        <v>24093611</v>
      </c>
      <c r="M2080" t="s">
        <v>28</v>
      </c>
      <c r="N2080" t="s">
        <v>22</v>
      </c>
      <c r="O2080">
        <v>100</v>
      </c>
      <c r="P2080" s="1" t="s">
        <v>6982</v>
      </c>
    </row>
    <row r="2081" spans="1:16" ht="17" x14ac:dyDescent="0.25">
      <c r="A2081" t="s">
        <v>4726</v>
      </c>
      <c r="B2081">
        <v>93</v>
      </c>
      <c r="C2081">
        <v>93.873999999999995</v>
      </c>
      <c r="D2081" t="s">
        <v>4980</v>
      </c>
      <c r="E2081" t="s">
        <v>18</v>
      </c>
      <c r="F2081" s="1" t="s">
        <v>4981</v>
      </c>
      <c r="G2081" s="1" t="s">
        <v>4982</v>
      </c>
      <c r="H2081">
        <v>4893733</v>
      </c>
      <c r="I2081">
        <v>4893759</v>
      </c>
      <c r="J2081">
        <v>29909358</v>
      </c>
      <c r="K2081">
        <v>29909334</v>
      </c>
      <c r="L2081">
        <v>24095164</v>
      </c>
      <c r="M2081" t="s">
        <v>28</v>
      </c>
      <c r="N2081" t="s">
        <v>22</v>
      </c>
      <c r="O2081">
        <v>100</v>
      </c>
      <c r="P2081" s="1" t="s">
        <v>6983</v>
      </c>
    </row>
    <row r="2082" spans="1:16" ht="17" x14ac:dyDescent="0.25">
      <c r="A2082" t="s">
        <v>4726</v>
      </c>
      <c r="B2082">
        <v>93</v>
      </c>
      <c r="C2082">
        <v>93.873999999999995</v>
      </c>
      <c r="D2082" t="s">
        <v>4980</v>
      </c>
      <c r="E2082" t="s">
        <v>18</v>
      </c>
      <c r="F2082" s="1" t="s">
        <v>4981</v>
      </c>
      <c r="G2082" s="1" t="s">
        <v>4982</v>
      </c>
      <c r="H2082">
        <v>4893733</v>
      </c>
      <c r="I2082">
        <v>4893759</v>
      </c>
      <c r="J2082">
        <v>29909358</v>
      </c>
      <c r="K2082">
        <v>29909334</v>
      </c>
      <c r="L2082">
        <v>24095392</v>
      </c>
      <c r="M2082" t="s">
        <v>28</v>
      </c>
      <c r="N2082" t="s">
        <v>21</v>
      </c>
      <c r="O2082">
        <v>100</v>
      </c>
      <c r="P2082" s="1" t="s">
        <v>6984</v>
      </c>
    </row>
    <row r="2083" spans="1:16" ht="17" x14ac:dyDescent="0.25">
      <c r="A2083" t="s">
        <v>4726</v>
      </c>
      <c r="B2083">
        <v>93</v>
      </c>
      <c r="C2083">
        <v>93.873999999999995</v>
      </c>
      <c r="D2083" t="s">
        <v>4980</v>
      </c>
      <c r="E2083" t="s">
        <v>18</v>
      </c>
      <c r="F2083" s="1" t="s">
        <v>4981</v>
      </c>
      <c r="G2083" s="1" t="s">
        <v>4982</v>
      </c>
      <c r="H2083">
        <v>4893733</v>
      </c>
      <c r="I2083">
        <v>4893759</v>
      </c>
      <c r="J2083">
        <v>29909358</v>
      </c>
      <c r="K2083">
        <v>29909334</v>
      </c>
      <c r="L2083">
        <v>24097246</v>
      </c>
      <c r="M2083" t="s">
        <v>21</v>
      </c>
      <c r="N2083" t="s">
        <v>27</v>
      </c>
      <c r="O2083">
        <v>100</v>
      </c>
      <c r="P2083" s="1" t="s">
        <v>6985</v>
      </c>
    </row>
    <row r="2084" spans="1:16" ht="17" x14ac:dyDescent="0.25">
      <c r="A2084" t="s">
        <v>4726</v>
      </c>
      <c r="B2084">
        <v>93</v>
      </c>
      <c r="C2084">
        <v>93.873999999999995</v>
      </c>
      <c r="D2084" t="s">
        <v>4980</v>
      </c>
      <c r="E2084" t="s">
        <v>18</v>
      </c>
      <c r="F2084" s="1" t="s">
        <v>4981</v>
      </c>
      <c r="G2084" s="1" t="s">
        <v>4982</v>
      </c>
      <c r="H2084">
        <v>4893733</v>
      </c>
      <c r="I2084">
        <v>4893759</v>
      </c>
      <c r="J2084">
        <v>29909358</v>
      </c>
      <c r="K2084">
        <v>29909334</v>
      </c>
      <c r="L2084">
        <v>24099282</v>
      </c>
      <c r="M2084" t="s">
        <v>22</v>
      </c>
      <c r="N2084" t="s">
        <v>28</v>
      </c>
      <c r="O2084">
        <v>100</v>
      </c>
      <c r="P2084" s="1" t="s">
        <v>6986</v>
      </c>
    </row>
    <row r="2085" spans="1:16" ht="17" x14ac:dyDescent="0.25">
      <c r="A2085" t="s">
        <v>4726</v>
      </c>
      <c r="B2085">
        <v>93</v>
      </c>
      <c r="C2085">
        <v>93.873999999999995</v>
      </c>
      <c r="D2085" t="s">
        <v>4980</v>
      </c>
      <c r="E2085" t="s">
        <v>18</v>
      </c>
      <c r="F2085" s="1" t="s">
        <v>4981</v>
      </c>
      <c r="G2085" s="1" t="s">
        <v>4982</v>
      </c>
      <c r="H2085">
        <v>4893733</v>
      </c>
      <c r="I2085">
        <v>4893759</v>
      </c>
      <c r="J2085">
        <v>29909358</v>
      </c>
      <c r="K2085">
        <v>29909334</v>
      </c>
      <c r="L2085">
        <v>24099833</v>
      </c>
      <c r="M2085" t="s">
        <v>28</v>
      </c>
      <c r="N2085" t="s">
        <v>22</v>
      </c>
      <c r="O2085">
        <v>100</v>
      </c>
      <c r="P2085" s="1" t="s">
        <v>6987</v>
      </c>
    </row>
    <row r="2086" spans="1:16" ht="17" x14ac:dyDescent="0.25">
      <c r="A2086" t="s">
        <v>4726</v>
      </c>
      <c r="B2086">
        <v>93</v>
      </c>
      <c r="C2086">
        <v>93.873999999999995</v>
      </c>
      <c r="D2086" t="s">
        <v>4980</v>
      </c>
      <c r="E2086" t="s">
        <v>18</v>
      </c>
      <c r="F2086" s="1" t="s">
        <v>4981</v>
      </c>
      <c r="G2086" s="1" t="s">
        <v>4982</v>
      </c>
      <c r="H2086">
        <v>4893733</v>
      </c>
      <c r="I2086">
        <v>4893759</v>
      </c>
      <c r="J2086">
        <v>29909358</v>
      </c>
      <c r="K2086">
        <v>29909334</v>
      </c>
      <c r="L2086">
        <v>24102196</v>
      </c>
      <c r="M2086" t="s">
        <v>21</v>
      </c>
      <c r="N2086" t="s">
        <v>27</v>
      </c>
      <c r="O2086">
        <v>100</v>
      </c>
      <c r="P2086" s="1" t="s">
        <v>6988</v>
      </c>
    </row>
    <row r="2087" spans="1:16" ht="17" x14ac:dyDescent="0.25">
      <c r="A2087" t="s">
        <v>4726</v>
      </c>
      <c r="B2087">
        <v>93</v>
      </c>
      <c r="C2087">
        <v>93.873999999999995</v>
      </c>
      <c r="D2087" t="s">
        <v>4980</v>
      </c>
      <c r="E2087" t="s">
        <v>18</v>
      </c>
      <c r="F2087" s="1" t="s">
        <v>4981</v>
      </c>
      <c r="G2087" s="1" t="s">
        <v>4982</v>
      </c>
      <c r="H2087">
        <v>4893733</v>
      </c>
      <c r="I2087">
        <v>4893759</v>
      </c>
      <c r="J2087">
        <v>29909358</v>
      </c>
      <c r="K2087">
        <v>29909334</v>
      </c>
      <c r="L2087">
        <v>24105005</v>
      </c>
      <c r="M2087" t="s">
        <v>22</v>
      </c>
      <c r="N2087" t="s">
        <v>21</v>
      </c>
      <c r="O2087">
        <v>100</v>
      </c>
      <c r="P2087" s="1" t="s">
        <v>6989</v>
      </c>
    </row>
    <row r="2088" spans="1:16" ht="17" x14ac:dyDescent="0.25">
      <c r="A2088" t="s">
        <v>4726</v>
      </c>
      <c r="B2088">
        <v>93</v>
      </c>
      <c r="C2088">
        <v>93.873999999999995</v>
      </c>
      <c r="D2088" t="s">
        <v>4980</v>
      </c>
      <c r="E2088" t="s">
        <v>18</v>
      </c>
      <c r="F2088" s="1" t="s">
        <v>4981</v>
      </c>
      <c r="G2088" s="1" t="s">
        <v>4982</v>
      </c>
      <c r="H2088">
        <v>4893733</v>
      </c>
      <c r="I2088">
        <v>4893759</v>
      </c>
      <c r="J2088">
        <v>29909358</v>
      </c>
      <c r="K2088">
        <v>29909334</v>
      </c>
      <c r="L2088">
        <v>24105132</v>
      </c>
      <c r="M2088" t="s">
        <v>21</v>
      </c>
      <c r="N2088" t="s">
        <v>27</v>
      </c>
      <c r="O2088">
        <v>100</v>
      </c>
      <c r="P2088" s="1" t="s">
        <v>6990</v>
      </c>
    </row>
    <row r="2089" spans="1:16" ht="17" x14ac:dyDescent="0.25">
      <c r="A2089" t="s">
        <v>4726</v>
      </c>
      <c r="B2089">
        <v>93</v>
      </c>
      <c r="C2089">
        <v>93.873999999999995</v>
      </c>
      <c r="D2089" t="s">
        <v>4980</v>
      </c>
      <c r="E2089" t="s">
        <v>18</v>
      </c>
      <c r="F2089" s="1" t="s">
        <v>4981</v>
      </c>
      <c r="G2089" s="1" t="s">
        <v>4982</v>
      </c>
      <c r="H2089">
        <v>4893733</v>
      </c>
      <c r="I2089">
        <v>4893759</v>
      </c>
      <c r="J2089">
        <v>29909358</v>
      </c>
      <c r="K2089">
        <v>29909334</v>
      </c>
      <c r="L2089">
        <v>24107830</v>
      </c>
      <c r="M2089" t="s">
        <v>28</v>
      </c>
      <c r="N2089" t="s">
        <v>21</v>
      </c>
      <c r="O2089">
        <v>100</v>
      </c>
      <c r="P2089" s="1" t="s">
        <v>6991</v>
      </c>
    </row>
    <row r="2090" spans="1:16" ht="17" x14ac:dyDescent="0.25">
      <c r="A2090" t="s">
        <v>4726</v>
      </c>
      <c r="B2090">
        <v>93</v>
      </c>
      <c r="C2090">
        <v>93.873999999999995</v>
      </c>
      <c r="D2090" t="s">
        <v>4980</v>
      </c>
      <c r="E2090" t="s">
        <v>18</v>
      </c>
      <c r="F2090" s="1" t="s">
        <v>4981</v>
      </c>
      <c r="G2090" s="1" t="s">
        <v>4982</v>
      </c>
      <c r="H2090">
        <v>4893733</v>
      </c>
      <c r="I2090">
        <v>4893759</v>
      </c>
      <c r="J2090">
        <v>29909358</v>
      </c>
      <c r="K2090">
        <v>29909334</v>
      </c>
      <c r="L2090">
        <v>24109190</v>
      </c>
      <c r="M2090" t="s">
        <v>22</v>
      </c>
      <c r="N2090" t="s">
        <v>21</v>
      </c>
      <c r="O2090">
        <v>100</v>
      </c>
      <c r="P2090" s="1" t="s">
        <v>6992</v>
      </c>
    </row>
    <row r="2091" spans="1:16" ht="17" x14ac:dyDescent="0.25">
      <c r="A2091" t="s">
        <v>4726</v>
      </c>
      <c r="B2091">
        <v>93</v>
      </c>
      <c r="C2091">
        <v>93.873999999999995</v>
      </c>
      <c r="D2091" t="s">
        <v>4980</v>
      </c>
      <c r="E2091" t="s">
        <v>18</v>
      </c>
      <c r="F2091" s="1" t="s">
        <v>4981</v>
      </c>
      <c r="G2091" s="1" t="s">
        <v>4982</v>
      </c>
      <c r="H2091">
        <v>4893733</v>
      </c>
      <c r="I2091">
        <v>4893759</v>
      </c>
      <c r="J2091">
        <v>29909358</v>
      </c>
      <c r="K2091">
        <v>29909334</v>
      </c>
      <c r="L2091">
        <v>24109405</v>
      </c>
      <c r="M2091" t="s">
        <v>27</v>
      </c>
      <c r="N2091" t="s">
        <v>21</v>
      </c>
      <c r="O2091">
        <v>100</v>
      </c>
      <c r="P2091" s="1" t="s">
        <v>6993</v>
      </c>
    </row>
    <row r="2092" spans="1:16" ht="17" x14ac:dyDescent="0.25">
      <c r="A2092" t="s">
        <v>4726</v>
      </c>
      <c r="B2092">
        <v>93</v>
      </c>
      <c r="C2092">
        <v>93.873999999999995</v>
      </c>
      <c r="D2092" t="s">
        <v>4980</v>
      </c>
      <c r="E2092" t="s">
        <v>18</v>
      </c>
      <c r="F2092" s="1" t="s">
        <v>4981</v>
      </c>
      <c r="G2092" s="1" t="s">
        <v>4982</v>
      </c>
      <c r="H2092">
        <v>4893733</v>
      </c>
      <c r="I2092">
        <v>4893759</v>
      </c>
      <c r="J2092">
        <v>29909358</v>
      </c>
      <c r="K2092">
        <v>29909334</v>
      </c>
      <c r="L2092">
        <v>24114000</v>
      </c>
      <c r="M2092" t="s">
        <v>22</v>
      </c>
      <c r="N2092" t="s">
        <v>28</v>
      </c>
      <c r="O2092">
        <v>100</v>
      </c>
      <c r="P2092" s="1" t="s">
        <v>6994</v>
      </c>
    </row>
    <row r="2093" spans="1:16" ht="17" x14ac:dyDescent="0.25">
      <c r="A2093" t="s">
        <v>4726</v>
      </c>
      <c r="B2093">
        <v>93</v>
      </c>
      <c r="C2093">
        <v>93.873999999999995</v>
      </c>
      <c r="D2093" t="s">
        <v>4980</v>
      </c>
      <c r="E2093" t="s">
        <v>18</v>
      </c>
      <c r="F2093" s="1" t="s">
        <v>4981</v>
      </c>
      <c r="G2093" s="1" t="s">
        <v>4982</v>
      </c>
      <c r="H2093">
        <v>4893733</v>
      </c>
      <c r="I2093">
        <v>4893759</v>
      </c>
      <c r="J2093">
        <v>29909358</v>
      </c>
      <c r="K2093">
        <v>29909334</v>
      </c>
      <c r="L2093">
        <v>24118542</v>
      </c>
      <c r="M2093" t="s">
        <v>27</v>
      </c>
      <c r="N2093" t="s">
        <v>21</v>
      </c>
      <c r="O2093">
        <v>100</v>
      </c>
      <c r="P2093" s="1" t="s">
        <v>6995</v>
      </c>
    </row>
    <row r="2094" spans="1:16" ht="17" x14ac:dyDescent="0.25">
      <c r="A2094" t="s">
        <v>4726</v>
      </c>
      <c r="B2094">
        <v>93</v>
      </c>
      <c r="C2094">
        <v>93.873999999999995</v>
      </c>
      <c r="D2094" t="s">
        <v>4980</v>
      </c>
      <c r="E2094" t="s">
        <v>18</v>
      </c>
      <c r="F2094" s="1" t="s">
        <v>4981</v>
      </c>
      <c r="G2094" s="1" t="s">
        <v>4982</v>
      </c>
      <c r="H2094">
        <v>4893733</v>
      </c>
      <c r="I2094">
        <v>4893759</v>
      </c>
      <c r="J2094">
        <v>29909358</v>
      </c>
      <c r="K2094">
        <v>29909334</v>
      </c>
      <c r="L2094">
        <v>24120448</v>
      </c>
      <c r="M2094" t="s">
        <v>27</v>
      </c>
      <c r="N2094" t="s">
        <v>22</v>
      </c>
      <c r="O2094">
        <v>100</v>
      </c>
      <c r="P2094" s="1" t="s">
        <v>6996</v>
      </c>
    </row>
    <row r="2095" spans="1:16" ht="17" x14ac:dyDescent="0.25">
      <c r="A2095" t="s">
        <v>4726</v>
      </c>
      <c r="B2095">
        <v>93</v>
      </c>
      <c r="C2095">
        <v>93.873999999999995</v>
      </c>
      <c r="D2095" t="s">
        <v>4980</v>
      </c>
      <c r="E2095" t="s">
        <v>18</v>
      </c>
      <c r="F2095" s="1" t="s">
        <v>4981</v>
      </c>
      <c r="G2095" s="1" t="s">
        <v>4982</v>
      </c>
      <c r="H2095">
        <v>4893733</v>
      </c>
      <c r="I2095">
        <v>4893759</v>
      </c>
      <c r="J2095">
        <v>29909358</v>
      </c>
      <c r="K2095">
        <v>29909334</v>
      </c>
      <c r="L2095">
        <v>24121178</v>
      </c>
      <c r="M2095" t="s">
        <v>27</v>
      </c>
      <c r="N2095" t="s">
        <v>21</v>
      </c>
      <c r="O2095">
        <v>100</v>
      </c>
      <c r="P2095" s="1" t="s">
        <v>6997</v>
      </c>
    </row>
    <row r="2096" spans="1:16" ht="17" x14ac:dyDescent="0.25">
      <c r="A2096" t="s">
        <v>4726</v>
      </c>
      <c r="B2096">
        <v>93</v>
      </c>
      <c r="C2096">
        <v>93.873999999999995</v>
      </c>
      <c r="D2096" t="s">
        <v>4980</v>
      </c>
      <c r="E2096" t="s">
        <v>18</v>
      </c>
      <c r="F2096" s="1" t="s">
        <v>4981</v>
      </c>
      <c r="G2096" s="1" t="s">
        <v>4982</v>
      </c>
      <c r="H2096">
        <v>4893733</v>
      </c>
      <c r="I2096">
        <v>4893759</v>
      </c>
      <c r="J2096">
        <v>29909358</v>
      </c>
      <c r="K2096">
        <v>29909334</v>
      </c>
      <c r="L2096">
        <v>24121953</v>
      </c>
      <c r="M2096" t="s">
        <v>27</v>
      </c>
      <c r="N2096" t="s">
        <v>21</v>
      </c>
      <c r="O2096">
        <v>100</v>
      </c>
      <c r="P2096" s="1" t="s">
        <v>6998</v>
      </c>
    </row>
    <row r="2097" spans="1:16" ht="17" x14ac:dyDescent="0.25">
      <c r="A2097" t="s">
        <v>4726</v>
      </c>
      <c r="B2097">
        <v>93</v>
      </c>
      <c r="C2097">
        <v>93.873999999999995</v>
      </c>
      <c r="D2097" t="s">
        <v>4980</v>
      </c>
      <c r="E2097" t="s">
        <v>18</v>
      </c>
      <c r="F2097" s="1" t="s">
        <v>4981</v>
      </c>
      <c r="G2097" s="1" t="s">
        <v>4982</v>
      </c>
      <c r="H2097">
        <v>4893733</v>
      </c>
      <c r="I2097">
        <v>4893759</v>
      </c>
      <c r="J2097">
        <v>29909358</v>
      </c>
      <c r="K2097">
        <v>29909334</v>
      </c>
      <c r="L2097">
        <v>24125938</v>
      </c>
      <c r="M2097" t="s">
        <v>27</v>
      </c>
      <c r="N2097" t="s">
        <v>21</v>
      </c>
      <c r="O2097">
        <v>100</v>
      </c>
      <c r="P2097" s="1" t="s">
        <v>6999</v>
      </c>
    </row>
    <row r="2098" spans="1:16" ht="17" x14ac:dyDescent="0.25">
      <c r="A2098" t="s">
        <v>4726</v>
      </c>
      <c r="B2098">
        <v>93</v>
      </c>
      <c r="C2098">
        <v>93.873999999999995</v>
      </c>
      <c r="D2098" t="s">
        <v>4980</v>
      </c>
      <c r="E2098" t="s">
        <v>18</v>
      </c>
      <c r="F2098" s="1" t="s">
        <v>4981</v>
      </c>
      <c r="G2098" s="1" t="s">
        <v>4982</v>
      </c>
      <c r="H2098">
        <v>4893733</v>
      </c>
      <c r="I2098">
        <v>4893759</v>
      </c>
      <c r="J2098">
        <v>29909358</v>
      </c>
      <c r="K2098">
        <v>29909334</v>
      </c>
      <c r="L2098">
        <v>24129148</v>
      </c>
      <c r="M2098" t="s">
        <v>21</v>
      </c>
      <c r="N2098" t="s">
        <v>27</v>
      </c>
      <c r="O2098">
        <v>100</v>
      </c>
      <c r="P2098" s="1" t="s">
        <v>7000</v>
      </c>
    </row>
    <row r="2099" spans="1:16" ht="17" x14ac:dyDescent="0.25">
      <c r="A2099" t="s">
        <v>4726</v>
      </c>
      <c r="B2099">
        <v>93</v>
      </c>
      <c r="C2099">
        <v>93.873999999999995</v>
      </c>
      <c r="D2099" t="s">
        <v>4980</v>
      </c>
      <c r="E2099" t="s">
        <v>18</v>
      </c>
      <c r="F2099" s="1" t="s">
        <v>4981</v>
      </c>
      <c r="G2099" s="1" t="s">
        <v>4982</v>
      </c>
      <c r="H2099">
        <v>4893733</v>
      </c>
      <c r="I2099">
        <v>4893759</v>
      </c>
      <c r="J2099">
        <v>29909358</v>
      </c>
      <c r="K2099">
        <v>29909334</v>
      </c>
      <c r="L2099">
        <v>24129253</v>
      </c>
      <c r="M2099" t="s">
        <v>21</v>
      </c>
      <c r="N2099" t="s">
        <v>27</v>
      </c>
      <c r="O2099">
        <v>100</v>
      </c>
      <c r="P2099" s="1" t="s">
        <v>7001</v>
      </c>
    </row>
    <row r="2100" spans="1:16" ht="17" x14ac:dyDescent="0.25">
      <c r="A2100" t="s">
        <v>4726</v>
      </c>
      <c r="B2100">
        <v>93</v>
      </c>
      <c r="C2100">
        <v>93.873999999999995</v>
      </c>
      <c r="D2100" t="s">
        <v>4980</v>
      </c>
      <c r="E2100" t="s">
        <v>18</v>
      </c>
      <c r="F2100" s="1" t="s">
        <v>4981</v>
      </c>
      <c r="G2100" s="1" t="s">
        <v>4982</v>
      </c>
      <c r="H2100">
        <v>4893733</v>
      </c>
      <c r="I2100">
        <v>4893759</v>
      </c>
      <c r="J2100">
        <v>29909358</v>
      </c>
      <c r="K2100">
        <v>29909334</v>
      </c>
      <c r="L2100">
        <v>24135158</v>
      </c>
      <c r="M2100" t="s">
        <v>21</v>
      </c>
      <c r="N2100" t="s">
        <v>27</v>
      </c>
      <c r="O2100">
        <v>100</v>
      </c>
      <c r="P2100" s="1" t="s">
        <v>7002</v>
      </c>
    </row>
    <row r="2101" spans="1:16" ht="17" x14ac:dyDescent="0.25">
      <c r="A2101" t="s">
        <v>4726</v>
      </c>
      <c r="B2101">
        <v>93</v>
      </c>
      <c r="C2101">
        <v>93.873999999999995</v>
      </c>
      <c r="D2101" t="s">
        <v>4980</v>
      </c>
      <c r="E2101" t="s">
        <v>18</v>
      </c>
      <c r="F2101" s="1" t="s">
        <v>4981</v>
      </c>
      <c r="G2101" s="1" t="s">
        <v>4982</v>
      </c>
      <c r="H2101">
        <v>4893733</v>
      </c>
      <c r="I2101">
        <v>4893759</v>
      </c>
      <c r="J2101">
        <v>29909358</v>
      </c>
      <c r="K2101">
        <v>29909334</v>
      </c>
      <c r="L2101">
        <v>24140184</v>
      </c>
      <c r="M2101" t="s">
        <v>22</v>
      </c>
      <c r="N2101" t="s">
        <v>28</v>
      </c>
      <c r="O2101">
        <v>100</v>
      </c>
      <c r="P2101" s="1" t="s">
        <v>7003</v>
      </c>
    </row>
    <row r="2102" spans="1:16" ht="17" x14ac:dyDescent="0.25">
      <c r="A2102" t="s">
        <v>4726</v>
      </c>
      <c r="B2102">
        <v>93</v>
      </c>
      <c r="C2102">
        <v>93.873999999999995</v>
      </c>
      <c r="D2102" t="s">
        <v>4980</v>
      </c>
      <c r="E2102" t="s">
        <v>18</v>
      </c>
      <c r="F2102" s="1" t="s">
        <v>4981</v>
      </c>
      <c r="G2102" s="1" t="s">
        <v>4982</v>
      </c>
      <c r="H2102">
        <v>4893733</v>
      </c>
      <c r="I2102">
        <v>4893759</v>
      </c>
      <c r="J2102">
        <v>29909358</v>
      </c>
      <c r="K2102">
        <v>29909334</v>
      </c>
      <c r="L2102">
        <v>24141005</v>
      </c>
      <c r="M2102" t="s">
        <v>22</v>
      </c>
      <c r="N2102" t="s">
        <v>21</v>
      </c>
      <c r="O2102">
        <v>100</v>
      </c>
      <c r="P2102" s="1" t="s">
        <v>7004</v>
      </c>
    </row>
    <row r="2103" spans="1:16" ht="17" x14ac:dyDescent="0.25">
      <c r="A2103" t="s">
        <v>4726</v>
      </c>
      <c r="B2103">
        <v>93</v>
      </c>
      <c r="C2103">
        <v>93.873999999999995</v>
      </c>
      <c r="D2103" t="s">
        <v>4980</v>
      </c>
      <c r="E2103" t="s">
        <v>18</v>
      </c>
      <c r="F2103" s="1" t="s">
        <v>4981</v>
      </c>
      <c r="G2103" s="1" t="s">
        <v>4982</v>
      </c>
      <c r="H2103">
        <v>4893733</v>
      </c>
      <c r="I2103">
        <v>4893759</v>
      </c>
      <c r="J2103">
        <v>29909358</v>
      </c>
      <c r="K2103">
        <v>29909334</v>
      </c>
      <c r="L2103">
        <v>24141967</v>
      </c>
      <c r="M2103" t="s">
        <v>22</v>
      </c>
      <c r="N2103" t="s">
        <v>21</v>
      </c>
      <c r="O2103">
        <v>100</v>
      </c>
      <c r="P2103" s="1" t="s">
        <v>7005</v>
      </c>
    </row>
    <row r="2104" spans="1:16" ht="17" x14ac:dyDescent="0.25">
      <c r="A2104" t="s">
        <v>4726</v>
      </c>
      <c r="B2104">
        <v>93</v>
      </c>
      <c r="C2104">
        <v>93.873999999999995</v>
      </c>
      <c r="D2104" t="s">
        <v>4980</v>
      </c>
      <c r="E2104" t="s">
        <v>18</v>
      </c>
      <c r="F2104" s="1" t="s">
        <v>4981</v>
      </c>
      <c r="G2104" s="1" t="s">
        <v>4982</v>
      </c>
      <c r="H2104">
        <v>4893733</v>
      </c>
      <c r="I2104">
        <v>4893759</v>
      </c>
      <c r="J2104">
        <v>29909358</v>
      </c>
      <c r="K2104">
        <v>29909334</v>
      </c>
      <c r="L2104">
        <v>24143086</v>
      </c>
      <c r="M2104" t="s">
        <v>21</v>
      </c>
      <c r="N2104" t="s">
        <v>27</v>
      </c>
      <c r="O2104">
        <v>100</v>
      </c>
      <c r="P2104" s="1" t="s">
        <v>7006</v>
      </c>
    </row>
    <row r="2105" spans="1:16" ht="17" x14ac:dyDescent="0.25">
      <c r="A2105" t="s">
        <v>4726</v>
      </c>
      <c r="B2105">
        <v>93</v>
      </c>
      <c r="C2105">
        <v>93.873999999999995</v>
      </c>
      <c r="D2105" t="s">
        <v>4980</v>
      </c>
      <c r="E2105" t="s">
        <v>18</v>
      </c>
      <c r="F2105" s="1" t="s">
        <v>4981</v>
      </c>
      <c r="G2105" s="1" t="s">
        <v>4982</v>
      </c>
      <c r="H2105">
        <v>4893733</v>
      </c>
      <c r="I2105">
        <v>4893759</v>
      </c>
      <c r="J2105">
        <v>29909358</v>
      </c>
      <c r="K2105">
        <v>29909334</v>
      </c>
      <c r="L2105">
        <v>24143318</v>
      </c>
      <c r="M2105" t="s">
        <v>27</v>
      </c>
      <c r="N2105" t="s">
        <v>22</v>
      </c>
      <c r="O2105">
        <v>100</v>
      </c>
      <c r="P2105" s="1" t="s">
        <v>7007</v>
      </c>
    </row>
    <row r="2106" spans="1:16" ht="17" x14ac:dyDescent="0.25">
      <c r="A2106" t="s">
        <v>4726</v>
      </c>
      <c r="B2106">
        <v>93</v>
      </c>
      <c r="C2106">
        <v>93.873999999999995</v>
      </c>
      <c r="D2106" t="s">
        <v>4980</v>
      </c>
      <c r="E2106" t="s">
        <v>18</v>
      </c>
      <c r="F2106" s="1" t="s">
        <v>4981</v>
      </c>
      <c r="G2106" s="1" t="s">
        <v>4982</v>
      </c>
      <c r="H2106">
        <v>4893733</v>
      </c>
      <c r="I2106">
        <v>4893759</v>
      </c>
      <c r="J2106">
        <v>29909358</v>
      </c>
      <c r="K2106">
        <v>29909334</v>
      </c>
      <c r="L2106">
        <v>24143514</v>
      </c>
      <c r="M2106" t="s">
        <v>27</v>
      </c>
      <c r="N2106" t="s">
        <v>28</v>
      </c>
      <c r="O2106">
        <v>100</v>
      </c>
      <c r="P2106" s="1" t="s">
        <v>7008</v>
      </c>
    </row>
    <row r="2107" spans="1:16" ht="17" x14ac:dyDescent="0.25">
      <c r="A2107" t="s">
        <v>4726</v>
      </c>
      <c r="B2107">
        <v>93</v>
      </c>
      <c r="C2107">
        <v>93.873999999999995</v>
      </c>
      <c r="D2107" t="s">
        <v>4980</v>
      </c>
      <c r="E2107" t="s">
        <v>18</v>
      </c>
      <c r="F2107" s="1" t="s">
        <v>4981</v>
      </c>
      <c r="G2107" s="1" t="s">
        <v>4982</v>
      </c>
      <c r="H2107">
        <v>4893733</v>
      </c>
      <c r="I2107">
        <v>4893759</v>
      </c>
      <c r="J2107">
        <v>29909358</v>
      </c>
      <c r="K2107">
        <v>29909334</v>
      </c>
      <c r="L2107">
        <v>24148261</v>
      </c>
      <c r="M2107" t="s">
        <v>27</v>
      </c>
      <c r="N2107" t="s">
        <v>21</v>
      </c>
      <c r="O2107">
        <v>100</v>
      </c>
      <c r="P2107" s="1" t="s">
        <v>7009</v>
      </c>
    </row>
    <row r="2108" spans="1:16" ht="17" x14ac:dyDescent="0.25">
      <c r="A2108" t="s">
        <v>4726</v>
      </c>
      <c r="B2108">
        <v>93</v>
      </c>
      <c r="C2108">
        <v>93.873999999999995</v>
      </c>
      <c r="D2108" t="s">
        <v>4980</v>
      </c>
      <c r="E2108" t="s">
        <v>18</v>
      </c>
      <c r="F2108" s="1" t="s">
        <v>4981</v>
      </c>
      <c r="G2108" s="1" t="s">
        <v>4982</v>
      </c>
      <c r="H2108">
        <v>4893733</v>
      </c>
      <c r="I2108">
        <v>4893759</v>
      </c>
      <c r="J2108">
        <v>29909358</v>
      </c>
      <c r="K2108">
        <v>29909334</v>
      </c>
      <c r="L2108">
        <v>24148726</v>
      </c>
      <c r="M2108" t="s">
        <v>21</v>
      </c>
      <c r="N2108" t="s">
        <v>27</v>
      </c>
      <c r="O2108">
        <v>100</v>
      </c>
      <c r="P2108" s="1" t="s">
        <v>7010</v>
      </c>
    </row>
    <row r="2109" spans="1:16" ht="17" x14ac:dyDescent="0.25">
      <c r="A2109" t="s">
        <v>4726</v>
      </c>
      <c r="B2109">
        <v>93</v>
      </c>
      <c r="C2109">
        <v>93.873999999999995</v>
      </c>
      <c r="D2109" t="s">
        <v>4980</v>
      </c>
      <c r="E2109" t="s">
        <v>18</v>
      </c>
      <c r="F2109" s="1" t="s">
        <v>4981</v>
      </c>
      <c r="G2109" s="1" t="s">
        <v>4982</v>
      </c>
      <c r="H2109">
        <v>4893733</v>
      </c>
      <c r="I2109">
        <v>4893759</v>
      </c>
      <c r="J2109">
        <v>29909358</v>
      </c>
      <c r="K2109">
        <v>29909334</v>
      </c>
      <c r="L2109">
        <v>24149028</v>
      </c>
      <c r="M2109" t="s">
        <v>22</v>
      </c>
      <c r="N2109" t="s">
        <v>28</v>
      </c>
      <c r="O2109">
        <v>100</v>
      </c>
      <c r="P2109" s="1" t="s">
        <v>7011</v>
      </c>
    </row>
    <row r="2110" spans="1:16" ht="17" x14ac:dyDescent="0.25">
      <c r="A2110" t="s">
        <v>4726</v>
      </c>
      <c r="B2110">
        <v>93</v>
      </c>
      <c r="C2110">
        <v>93.873999999999995</v>
      </c>
      <c r="D2110" t="s">
        <v>4980</v>
      </c>
      <c r="E2110" t="s">
        <v>18</v>
      </c>
      <c r="F2110" s="1" t="s">
        <v>4981</v>
      </c>
      <c r="G2110" s="1" t="s">
        <v>4982</v>
      </c>
      <c r="H2110">
        <v>4893733</v>
      </c>
      <c r="I2110">
        <v>4893759</v>
      </c>
      <c r="J2110">
        <v>29909358</v>
      </c>
      <c r="K2110">
        <v>29909334</v>
      </c>
      <c r="L2110">
        <v>24154970</v>
      </c>
      <c r="M2110" t="s">
        <v>21</v>
      </c>
      <c r="N2110" t="s">
        <v>27</v>
      </c>
      <c r="O2110">
        <v>100</v>
      </c>
      <c r="P2110" s="1" t="s">
        <v>7012</v>
      </c>
    </row>
    <row r="2111" spans="1:16" ht="17" x14ac:dyDescent="0.25">
      <c r="A2111" t="s">
        <v>4726</v>
      </c>
      <c r="B2111">
        <v>93</v>
      </c>
      <c r="C2111">
        <v>93.873999999999995</v>
      </c>
      <c r="D2111" t="s">
        <v>4980</v>
      </c>
      <c r="E2111" t="s">
        <v>18</v>
      </c>
      <c r="F2111" s="1" t="s">
        <v>4981</v>
      </c>
      <c r="G2111" s="1" t="s">
        <v>4982</v>
      </c>
      <c r="H2111">
        <v>4893733</v>
      </c>
      <c r="I2111">
        <v>4893759</v>
      </c>
      <c r="J2111">
        <v>29909358</v>
      </c>
      <c r="K2111">
        <v>29909334</v>
      </c>
      <c r="L2111">
        <v>24157574</v>
      </c>
      <c r="M2111" t="s">
        <v>28</v>
      </c>
      <c r="N2111" t="s">
        <v>27</v>
      </c>
      <c r="O2111">
        <v>100</v>
      </c>
      <c r="P2111" s="1" t="s">
        <v>7013</v>
      </c>
    </row>
    <row r="2112" spans="1:16" ht="17" x14ac:dyDescent="0.25">
      <c r="A2112" t="s">
        <v>4726</v>
      </c>
      <c r="B2112">
        <v>93</v>
      </c>
      <c r="C2112">
        <v>93.873999999999995</v>
      </c>
      <c r="D2112" t="s">
        <v>4980</v>
      </c>
      <c r="E2112" t="s">
        <v>18</v>
      </c>
      <c r="F2112" s="1" t="s">
        <v>4981</v>
      </c>
      <c r="G2112" s="1" t="s">
        <v>4982</v>
      </c>
      <c r="H2112">
        <v>4893733</v>
      </c>
      <c r="I2112">
        <v>4893759</v>
      </c>
      <c r="J2112">
        <v>29909358</v>
      </c>
      <c r="K2112">
        <v>29909334</v>
      </c>
      <c r="L2112">
        <v>24161069</v>
      </c>
      <c r="M2112" t="s">
        <v>22</v>
      </c>
      <c r="N2112" t="s">
        <v>28</v>
      </c>
      <c r="O2112">
        <v>100</v>
      </c>
      <c r="P2112" s="1" t="s">
        <v>7014</v>
      </c>
    </row>
    <row r="2113" spans="1:16" ht="17" x14ac:dyDescent="0.25">
      <c r="A2113" t="s">
        <v>4726</v>
      </c>
      <c r="B2113">
        <v>93</v>
      </c>
      <c r="C2113">
        <v>93.873999999999995</v>
      </c>
      <c r="D2113" t="s">
        <v>4980</v>
      </c>
      <c r="E2113" t="s">
        <v>18</v>
      </c>
      <c r="F2113" s="1" t="s">
        <v>4981</v>
      </c>
      <c r="G2113" s="1" t="s">
        <v>4982</v>
      </c>
      <c r="H2113">
        <v>4893733</v>
      </c>
      <c r="I2113">
        <v>4893759</v>
      </c>
      <c r="J2113">
        <v>29909358</v>
      </c>
      <c r="K2113">
        <v>29909334</v>
      </c>
      <c r="L2113">
        <v>24164131</v>
      </c>
      <c r="M2113" t="s">
        <v>21</v>
      </c>
      <c r="N2113" t="s">
        <v>28</v>
      </c>
      <c r="O2113">
        <v>100</v>
      </c>
      <c r="P2113" s="1" t="s">
        <v>7015</v>
      </c>
    </row>
    <row r="2114" spans="1:16" ht="17" x14ac:dyDescent="0.25">
      <c r="A2114" t="s">
        <v>4726</v>
      </c>
      <c r="B2114">
        <v>93</v>
      </c>
      <c r="C2114">
        <v>93.873999999999995</v>
      </c>
      <c r="D2114" t="s">
        <v>4980</v>
      </c>
      <c r="E2114" t="s">
        <v>18</v>
      </c>
      <c r="F2114" s="1" t="s">
        <v>4981</v>
      </c>
      <c r="G2114" s="1" t="s">
        <v>4982</v>
      </c>
      <c r="H2114">
        <v>4893733</v>
      </c>
      <c r="I2114">
        <v>4893759</v>
      </c>
      <c r="J2114">
        <v>29909358</v>
      </c>
      <c r="K2114">
        <v>29909334</v>
      </c>
      <c r="L2114">
        <v>24164653</v>
      </c>
      <c r="M2114" t="s">
        <v>27</v>
      </c>
      <c r="N2114" t="s">
        <v>21</v>
      </c>
      <c r="O2114">
        <v>100</v>
      </c>
      <c r="P2114" s="1" t="s">
        <v>7016</v>
      </c>
    </row>
    <row r="2115" spans="1:16" ht="17" x14ac:dyDescent="0.25">
      <c r="A2115" t="s">
        <v>4726</v>
      </c>
      <c r="B2115">
        <v>93</v>
      </c>
      <c r="C2115">
        <v>93.873999999999995</v>
      </c>
      <c r="D2115" t="s">
        <v>4980</v>
      </c>
      <c r="E2115" t="s">
        <v>18</v>
      </c>
      <c r="F2115" s="1" t="s">
        <v>4981</v>
      </c>
      <c r="G2115" s="1" t="s">
        <v>4982</v>
      </c>
      <c r="H2115">
        <v>4893733</v>
      </c>
      <c r="I2115">
        <v>4893759</v>
      </c>
      <c r="J2115">
        <v>29909358</v>
      </c>
      <c r="K2115">
        <v>29909334</v>
      </c>
      <c r="L2115">
        <v>24164825</v>
      </c>
      <c r="M2115" t="s">
        <v>28</v>
      </c>
      <c r="N2115" t="s">
        <v>27</v>
      </c>
      <c r="O2115">
        <v>100</v>
      </c>
      <c r="P2115" s="1" t="s">
        <v>7017</v>
      </c>
    </row>
    <row r="2116" spans="1:16" ht="17" x14ac:dyDescent="0.25">
      <c r="A2116" t="s">
        <v>4726</v>
      </c>
      <c r="B2116">
        <v>93</v>
      </c>
      <c r="C2116">
        <v>93.873999999999995</v>
      </c>
      <c r="D2116" t="s">
        <v>4980</v>
      </c>
      <c r="E2116" t="s">
        <v>18</v>
      </c>
      <c r="F2116" s="1" t="s">
        <v>4981</v>
      </c>
      <c r="G2116" s="1" t="s">
        <v>4982</v>
      </c>
      <c r="H2116">
        <v>4893733</v>
      </c>
      <c r="I2116">
        <v>4893759</v>
      </c>
      <c r="J2116">
        <v>29909358</v>
      </c>
      <c r="K2116">
        <v>29909334</v>
      </c>
      <c r="L2116">
        <v>24165204</v>
      </c>
      <c r="M2116" t="s">
        <v>27</v>
      </c>
      <c r="N2116" t="s">
        <v>21</v>
      </c>
      <c r="O2116">
        <v>100</v>
      </c>
      <c r="P2116" s="1" t="s">
        <v>7018</v>
      </c>
    </row>
    <row r="2117" spans="1:16" ht="17" x14ac:dyDescent="0.25">
      <c r="A2117" t="s">
        <v>4726</v>
      </c>
      <c r="B2117">
        <v>93</v>
      </c>
      <c r="C2117">
        <v>93.873999999999995</v>
      </c>
      <c r="D2117" t="s">
        <v>4980</v>
      </c>
      <c r="E2117" t="s">
        <v>18</v>
      </c>
      <c r="F2117" s="1" t="s">
        <v>4981</v>
      </c>
      <c r="G2117" s="1" t="s">
        <v>4982</v>
      </c>
      <c r="H2117">
        <v>4893733</v>
      </c>
      <c r="I2117">
        <v>4893759</v>
      </c>
      <c r="J2117">
        <v>29909358</v>
      </c>
      <c r="K2117">
        <v>29909334</v>
      </c>
      <c r="L2117">
        <v>24166605</v>
      </c>
      <c r="M2117" t="s">
        <v>28</v>
      </c>
      <c r="N2117" t="s">
        <v>22</v>
      </c>
      <c r="O2117">
        <v>100</v>
      </c>
      <c r="P2117" s="1" t="s">
        <v>7019</v>
      </c>
    </row>
    <row r="2118" spans="1:16" ht="17" x14ac:dyDescent="0.25">
      <c r="A2118" t="s">
        <v>4726</v>
      </c>
      <c r="B2118">
        <v>93</v>
      </c>
      <c r="C2118">
        <v>93.873999999999995</v>
      </c>
      <c r="D2118" t="s">
        <v>4980</v>
      </c>
      <c r="E2118" t="s">
        <v>18</v>
      </c>
      <c r="F2118" s="1" t="s">
        <v>4981</v>
      </c>
      <c r="G2118" s="1" t="s">
        <v>4982</v>
      </c>
      <c r="H2118">
        <v>4893733</v>
      </c>
      <c r="I2118">
        <v>4893759</v>
      </c>
      <c r="J2118">
        <v>29909358</v>
      </c>
      <c r="K2118">
        <v>29909334</v>
      </c>
      <c r="L2118">
        <v>24167388</v>
      </c>
      <c r="M2118" t="s">
        <v>27</v>
      </c>
      <c r="N2118" t="s">
        <v>22</v>
      </c>
      <c r="O2118">
        <v>100</v>
      </c>
      <c r="P2118" s="1" t="s">
        <v>7020</v>
      </c>
    </row>
    <row r="2119" spans="1:16" ht="17" x14ac:dyDescent="0.25">
      <c r="A2119" t="s">
        <v>4726</v>
      </c>
      <c r="B2119">
        <v>93</v>
      </c>
      <c r="C2119">
        <v>93.873999999999995</v>
      </c>
      <c r="D2119" t="s">
        <v>4980</v>
      </c>
      <c r="E2119" t="s">
        <v>18</v>
      </c>
      <c r="F2119" s="1" t="s">
        <v>4981</v>
      </c>
      <c r="G2119" s="1" t="s">
        <v>4982</v>
      </c>
      <c r="H2119">
        <v>4893733</v>
      </c>
      <c r="I2119">
        <v>4893759</v>
      </c>
      <c r="J2119">
        <v>29909358</v>
      </c>
      <c r="K2119">
        <v>29909334</v>
      </c>
      <c r="L2119">
        <v>24174230</v>
      </c>
      <c r="M2119" t="s">
        <v>21</v>
      </c>
      <c r="N2119" t="s">
        <v>27</v>
      </c>
      <c r="O2119">
        <v>100</v>
      </c>
      <c r="P2119" s="1" t="s">
        <v>7021</v>
      </c>
    </row>
    <row r="2120" spans="1:16" ht="17" x14ac:dyDescent="0.25">
      <c r="A2120" t="s">
        <v>4726</v>
      </c>
      <c r="B2120">
        <v>93</v>
      </c>
      <c r="C2120">
        <v>93.873999999999995</v>
      </c>
      <c r="D2120" t="s">
        <v>4980</v>
      </c>
      <c r="E2120" t="s">
        <v>18</v>
      </c>
      <c r="F2120" s="1" t="s">
        <v>4981</v>
      </c>
      <c r="G2120" s="1" t="s">
        <v>4982</v>
      </c>
      <c r="H2120">
        <v>4893733</v>
      </c>
      <c r="I2120">
        <v>4893759</v>
      </c>
      <c r="J2120">
        <v>29909358</v>
      </c>
      <c r="K2120">
        <v>29909334</v>
      </c>
      <c r="L2120">
        <v>24176477</v>
      </c>
      <c r="M2120" t="s">
        <v>28</v>
      </c>
      <c r="N2120" t="s">
        <v>27</v>
      </c>
      <c r="O2120">
        <v>100</v>
      </c>
      <c r="P2120" s="1" t="s">
        <v>7022</v>
      </c>
    </row>
    <row r="2121" spans="1:16" ht="17" x14ac:dyDescent="0.25">
      <c r="A2121" t="s">
        <v>4726</v>
      </c>
      <c r="B2121">
        <v>93</v>
      </c>
      <c r="C2121">
        <v>93.873999999999995</v>
      </c>
      <c r="D2121" t="s">
        <v>4980</v>
      </c>
      <c r="E2121" t="s">
        <v>18</v>
      </c>
      <c r="F2121" s="1" t="s">
        <v>4981</v>
      </c>
      <c r="G2121" s="1" t="s">
        <v>4982</v>
      </c>
      <c r="H2121">
        <v>4893733</v>
      </c>
      <c r="I2121">
        <v>4893759</v>
      </c>
      <c r="J2121">
        <v>29909358</v>
      </c>
      <c r="K2121">
        <v>29909334</v>
      </c>
      <c r="L2121">
        <v>24178317</v>
      </c>
      <c r="M2121" t="s">
        <v>21</v>
      </c>
      <c r="N2121" t="s">
        <v>27</v>
      </c>
      <c r="O2121">
        <v>100</v>
      </c>
      <c r="P2121" s="1" t="s">
        <v>7023</v>
      </c>
    </row>
    <row r="2122" spans="1:16" ht="17" x14ac:dyDescent="0.25">
      <c r="A2122" t="s">
        <v>4726</v>
      </c>
      <c r="B2122">
        <v>93</v>
      </c>
      <c r="C2122">
        <v>93.873999999999995</v>
      </c>
      <c r="D2122" t="s">
        <v>4980</v>
      </c>
      <c r="E2122" t="s">
        <v>18</v>
      </c>
      <c r="F2122" s="1" t="s">
        <v>4981</v>
      </c>
      <c r="G2122" s="1" t="s">
        <v>4982</v>
      </c>
      <c r="H2122">
        <v>4893733</v>
      </c>
      <c r="I2122">
        <v>4893759</v>
      </c>
      <c r="J2122">
        <v>29909358</v>
      </c>
      <c r="K2122">
        <v>29909334</v>
      </c>
      <c r="L2122">
        <v>24178921</v>
      </c>
      <c r="M2122" t="s">
        <v>27</v>
      </c>
      <c r="N2122" t="s">
        <v>21</v>
      </c>
      <c r="O2122">
        <v>100</v>
      </c>
      <c r="P2122" s="1" t="s">
        <v>7024</v>
      </c>
    </row>
    <row r="2123" spans="1:16" ht="17" x14ac:dyDescent="0.25">
      <c r="A2123" t="s">
        <v>4726</v>
      </c>
      <c r="B2123">
        <v>93</v>
      </c>
      <c r="C2123">
        <v>93.873999999999995</v>
      </c>
      <c r="D2123" t="s">
        <v>4980</v>
      </c>
      <c r="E2123" t="s">
        <v>18</v>
      </c>
      <c r="F2123" s="1" t="s">
        <v>4981</v>
      </c>
      <c r="G2123" s="1" t="s">
        <v>4982</v>
      </c>
      <c r="H2123">
        <v>4893733</v>
      </c>
      <c r="I2123">
        <v>4893759</v>
      </c>
      <c r="J2123">
        <v>29909358</v>
      </c>
      <c r="K2123">
        <v>29909334</v>
      </c>
      <c r="L2123">
        <v>24180437</v>
      </c>
      <c r="M2123" t="s">
        <v>21</v>
      </c>
      <c r="N2123" t="s">
        <v>22</v>
      </c>
      <c r="O2123">
        <v>100</v>
      </c>
      <c r="P2123" s="1" t="s">
        <v>7025</v>
      </c>
    </row>
    <row r="2124" spans="1:16" ht="17" x14ac:dyDescent="0.25">
      <c r="A2124" t="s">
        <v>4726</v>
      </c>
      <c r="B2124">
        <v>93</v>
      </c>
      <c r="C2124">
        <v>93.873999999999995</v>
      </c>
      <c r="D2124" t="s">
        <v>4980</v>
      </c>
      <c r="E2124" t="s">
        <v>18</v>
      </c>
      <c r="F2124" s="1" t="s">
        <v>4981</v>
      </c>
      <c r="G2124" s="1" t="s">
        <v>4982</v>
      </c>
      <c r="H2124">
        <v>4893733</v>
      </c>
      <c r="I2124">
        <v>4893759</v>
      </c>
      <c r="J2124">
        <v>29909358</v>
      </c>
      <c r="K2124">
        <v>29909334</v>
      </c>
      <c r="L2124">
        <v>24182492</v>
      </c>
      <c r="M2124" t="s">
        <v>21</v>
      </c>
      <c r="N2124" t="s">
        <v>27</v>
      </c>
      <c r="O2124">
        <v>100</v>
      </c>
      <c r="P2124" s="1" t="s">
        <v>7026</v>
      </c>
    </row>
    <row r="2125" spans="1:16" ht="17" x14ac:dyDescent="0.25">
      <c r="A2125" t="s">
        <v>4726</v>
      </c>
      <c r="B2125">
        <v>93</v>
      </c>
      <c r="C2125">
        <v>93.873999999999995</v>
      </c>
      <c r="D2125" t="s">
        <v>4980</v>
      </c>
      <c r="E2125" t="s">
        <v>18</v>
      </c>
      <c r="F2125" s="1" t="s">
        <v>4981</v>
      </c>
      <c r="G2125" s="1" t="s">
        <v>4982</v>
      </c>
      <c r="H2125">
        <v>4893733</v>
      </c>
      <c r="I2125">
        <v>4893759</v>
      </c>
      <c r="J2125">
        <v>29909358</v>
      </c>
      <c r="K2125">
        <v>29909334</v>
      </c>
      <c r="L2125">
        <v>24184892</v>
      </c>
      <c r="M2125" t="s">
        <v>27</v>
      </c>
      <c r="N2125" t="s">
        <v>21</v>
      </c>
      <c r="O2125">
        <v>100</v>
      </c>
      <c r="P2125" s="1" t="s">
        <v>7027</v>
      </c>
    </row>
    <row r="2126" spans="1:16" ht="17" x14ac:dyDescent="0.25">
      <c r="A2126" t="s">
        <v>4726</v>
      </c>
      <c r="B2126">
        <v>93</v>
      </c>
      <c r="C2126">
        <v>93.873999999999995</v>
      </c>
      <c r="D2126" t="s">
        <v>4980</v>
      </c>
      <c r="E2126" t="s">
        <v>18</v>
      </c>
      <c r="F2126" s="1" t="s">
        <v>4981</v>
      </c>
      <c r="G2126" s="1" t="s">
        <v>4982</v>
      </c>
      <c r="H2126">
        <v>4893733</v>
      </c>
      <c r="I2126">
        <v>4893759</v>
      </c>
      <c r="J2126">
        <v>29909358</v>
      </c>
      <c r="K2126">
        <v>29909334</v>
      </c>
      <c r="L2126">
        <v>24190987</v>
      </c>
      <c r="M2126" t="s">
        <v>21</v>
      </c>
      <c r="N2126" t="s">
        <v>27</v>
      </c>
      <c r="O2126">
        <v>100</v>
      </c>
      <c r="P2126" s="1" t="s">
        <v>7028</v>
      </c>
    </row>
    <row r="2127" spans="1:16" ht="17" x14ac:dyDescent="0.25">
      <c r="A2127" t="s">
        <v>4726</v>
      </c>
      <c r="B2127">
        <v>93</v>
      </c>
      <c r="C2127">
        <v>93.873999999999995</v>
      </c>
      <c r="D2127" t="s">
        <v>4980</v>
      </c>
      <c r="E2127" t="s">
        <v>18</v>
      </c>
      <c r="F2127" s="1" t="s">
        <v>4981</v>
      </c>
      <c r="G2127" s="1" t="s">
        <v>4982</v>
      </c>
      <c r="H2127">
        <v>4893733</v>
      </c>
      <c r="I2127">
        <v>4893759</v>
      </c>
      <c r="J2127">
        <v>29909358</v>
      </c>
      <c r="K2127">
        <v>29909334</v>
      </c>
      <c r="L2127">
        <v>24191567</v>
      </c>
      <c r="M2127" t="s">
        <v>22</v>
      </c>
      <c r="N2127" t="s">
        <v>28</v>
      </c>
      <c r="O2127">
        <v>100</v>
      </c>
      <c r="P2127" s="1" t="s">
        <v>7029</v>
      </c>
    </row>
    <row r="2128" spans="1:16" ht="17" x14ac:dyDescent="0.25">
      <c r="A2128" t="s">
        <v>4726</v>
      </c>
      <c r="B2128">
        <v>93</v>
      </c>
      <c r="C2128">
        <v>93.873999999999995</v>
      </c>
      <c r="D2128" t="s">
        <v>4980</v>
      </c>
      <c r="E2128" t="s">
        <v>18</v>
      </c>
      <c r="F2128" s="1" t="s">
        <v>4981</v>
      </c>
      <c r="G2128" s="1" t="s">
        <v>4982</v>
      </c>
      <c r="H2128">
        <v>4893733</v>
      </c>
      <c r="I2128">
        <v>4893759</v>
      </c>
      <c r="J2128">
        <v>29909358</v>
      </c>
      <c r="K2128">
        <v>29909334</v>
      </c>
      <c r="L2128">
        <v>24192003</v>
      </c>
      <c r="M2128" t="s">
        <v>28</v>
      </c>
      <c r="N2128" t="s">
        <v>21</v>
      </c>
      <c r="O2128">
        <v>100</v>
      </c>
      <c r="P2128" s="1" t="s">
        <v>7030</v>
      </c>
    </row>
    <row r="2129" spans="1:16" ht="17" x14ac:dyDescent="0.25">
      <c r="A2129" t="s">
        <v>4726</v>
      </c>
      <c r="B2129">
        <v>93</v>
      </c>
      <c r="C2129">
        <v>93.873999999999995</v>
      </c>
      <c r="D2129" t="s">
        <v>4980</v>
      </c>
      <c r="E2129" t="s">
        <v>18</v>
      </c>
      <c r="F2129" s="1" t="s">
        <v>4981</v>
      </c>
      <c r="G2129" s="1" t="s">
        <v>4982</v>
      </c>
      <c r="H2129">
        <v>4893733</v>
      </c>
      <c r="I2129">
        <v>4893759</v>
      </c>
      <c r="J2129">
        <v>29909358</v>
      </c>
      <c r="K2129">
        <v>29909334</v>
      </c>
      <c r="L2129">
        <v>24192310</v>
      </c>
      <c r="M2129" t="s">
        <v>27</v>
      </c>
      <c r="N2129" t="s">
        <v>22</v>
      </c>
      <c r="O2129">
        <v>100</v>
      </c>
      <c r="P2129" s="1" t="s">
        <v>7031</v>
      </c>
    </row>
    <row r="2130" spans="1:16" ht="17" x14ac:dyDescent="0.25">
      <c r="A2130" t="s">
        <v>4726</v>
      </c>
      <c r="B2130">
        <v>93</v>
      </c>
      <c r="C2130">
        <v>93.873999999999995</v>
      </c>
      <c r="D2130" t="s">
        <v>4980</v>
      </c>
      <c r="E2130" t="s">
        <v>18</v>
      </c>
      <c r="F2130" s="1" t="s">
        <v>4981</v>
      </c>
      <c r="G2130" s="1" t="s">
        <v>4982</v>
      </c>
      <c r="H2130">
        <v>4893733</v>
      </c>
      <c r="I2130">
        <v>4893759</v>
      </c>
      <c r="J2130">
        <v>29909358</v>
      </c>
      <c r="K2130">
        <v>29909334</v>
      </c>
      <c r="L2130">
        <v>24193127</v>
      </c>
      <c r="M2130" t="s">
        <v>21</v>
      </c>
      <c r="N2130" t="s">
        <v>22</v>
      </c>
      <c r="O2130">
        <v>100</v>
      </c>
      <c r="P2130" s="1" t="s">
        <v>7032</v>
      </c>
    </row>
    <row r="2131" spans="1:16" ht="17" x14ac:dyDescent="0.25">
      <c r="A2131" t="s">
        <v>4726</v>
      </c>
      <c r="B2131">
        <v>93</v>
      </c>
      <c r="C2131">
        <v>93.873999999999995</v>
      </c>
      <c r="D2131" t="s">
        <v>4980</v>
      </c>
      <c r="E2131" t="s">
        <v>18</v>
      </c>
      <c r="F2131" s="1" t="s">
        <v>4981</v>
      </c>
      <c r="G2131" s="1" t="s">
        <v>4982</v>
      </c>
      <c r="H2131">
        <v>4893733</v>
      </c>
      <c r="I2131">
        <v>4893759</v>
      </c>
      <c r="J2131">
        <v>29909358</v>
      </c>
      <c r="K2131">
        <v>29909334</v>
      </c>
      <c r="L2131">
        <v>24193689</v>
      </c>
      <c r="M2131" t="s">
        <v>21</v>
      </c>
      <c r="N2131" t="s">
        <v>22</v>
      </c>
      <c r="O2131">
        <v>100</v>
      </c>
      <c r="P2131" s="1" t="s">
        <v>7033</v>
      </c>
    </row>
    <row r="2132" spans="1:16" ht="17" x14ac:dyDescent="0.25">
      <c r="A2132" t="s">
        <v>4726</v>
      </c>
      <c r="B2132">
        <v>93</v>
      </c>
      <c r="C2132">
        <v>93.873999999999995</v>
      </c>
      <c r="D2132" t="s">
        <v>4980</v>
      </c>
      <c r="E2132" t="s">
        <v>18</v>
      </c>
      <c r="F2132" s="1" t="s">
        <v>4981</v>
      </c>
      <c r="G2132" s="1" t="s">
        <v>4982</v>
      </c>
      <c r="H2132">
        <v>4893733</v>
      </c>
      <c r="I2132">
        <v>4893759</v>
      </c>
      <c r="J2132">
        <v>29909358</v>
      </c>
      <c r="K2132">
        <v>29909334</v>
      </c>
      <c r="L2132">
        <v>24205434</v>
      </c>
      <c r="M2132" t="s">
        <v>21</v>
      </c>
      <c r="N2132" t="s">
        <v>27</v>
      </c>
      <c r="O2132">
        <v>100</v>
      </c>
      <c r="P2132" s="1" t="s">
        <v>7034</v>
      </c>
    </row>
    <row r="2133" spans="1:16" ht="17" x14ac:dyDescent="0.25">
      <c r="A2133" t="s">
        <v>4726</v>
      </c>
      <c r="B2133">
        <v>93</v>
      </c>
      <c r="C2133">
        <v>93.873999999999995</v>
      </c>
      <c r="D2133" t="s">
        <v>4980</v>
      </c>
      <c r="E2133" t="s">
        <v>18</v>
      </c>
      <c r="F2133" s="1" t="s">
        <v>4981</v>
      </c>
      <c r="G2133" s="1" t="s">
        <v>4982</v>
      </c>
      <c r="H2133">
        <v>4893733</v>
      </c>
      <c r="I2133">
        <v>4893759</v>
      </c>
      <c r="J2133">
        <v>29909358</v>
      </c>
      <c r="K2133">
        <v>29909334</v>
      </c>
      <c r="L2133">
        <v>24207013</v>
      </c>
      <c r="M2133" t="s">
        <v>28</v>
      </c>
      <c r="N2133" t="s">
        <v>22</v>
      </c>
      <c r="O2133">
        <v>100</v>
      </c>
      <c r="P2133" s="1" t="s">
        <v>7035</v>
      </c>
    </row>
    <row r="2134" spans="1:16" ht="17" x14ac:dyDescent="0.25">
      <c r="A2134" t="s">
        <v>4726</v>
      </c>
      <c r="B2134">
        <v>93</v>
      </c>
      <c r="C2134">
        <v>93.873999999999995</v>
      </c>
      <c r="D2134" t="s">
        <v>4980</v>
      </c>
      <c r="E2134" t="s">
        <v>18</v>
      </c>
      <c r="F2134" s="1" t="s">
        <v>4981</v>
      </c>
      <c r="G2134" s="1" t="s">
        <v>4982</v>
      </c>
      <c r="H2134">
        <v>4893733</v>
      </c>
      <c r="I2134">
        <v>4893759</v>
      </c>
      <c r="J2134">
        <v>29909358</v>
      </c>
      <c r="K2134">
        <v>29909334</v>
      </c>
      <c r="L2134">
        <v>24210911</v>
      </c>
      <c r="M2134" t="s">
        <v>22</v>
      </c>
      <c r="N2134" t="s">
        <v>21</v>
      </c>
      <c r="O2134">
        <v>100</v>
      </c>
      <c r="P2134" s="1" t="s">
        <v>7036</v>
      </c>
    </row>
    <row r="2135" spans="1:16" ht="17" x14ac:dyDescent="0.25">
      <c r="A2135" t="s">
        <v>4726</v>
      </c>
      <c r="B2135">
        <v>93</v>
      </c>
      <c r="C2135">
        <v>93.873999999999995</v>
      </c>
      <c r="D2135" t="s">
        <v>4980</v>
      </c>
      <c r="E2135" t="s">
        <v>18</v>
      </c>
      <c r="F2135" s="1" t="s">
        <v>4981</v>
      </c>
      <c r="G2135" s="1" t="s">
        <v>4982</v>
      </c>
      <c r="H2135">
        <v>4893733</v>
      </c>
      <c r="I2135">
        <v>4893759</v>
      </c>
      <c r="J2135">
        <v>29909358</v>
      </c>
      <c r="K2135">
        <v>29909334</v>
      </c>
      <c r="L2135">
        <v>24215171</v>
      </c>
      <c r="M2135" t="s">
        <v>27</v>
      </c>
      <c r="N2135" t="s">
        <v>21</v>
      </c>
      <c r="O2135">
        <v>100</v>
      </c>
      <c r="P2135" s="1" t="s">
        <v>7037</v>
      </c>
    </row>
    <row r="2136" spans="1:16" ht="17" x14ac:dyDescent="0.25">
      <c r="A2136" t="s">
        <v>4726</v>
      </c>
      <c r="B2136">
        <v>93</v>
      </c>
      <c r="C2136">
        <v>93.873999999999995</v>
      </c>
      <c r="D2136" t="s">
        <v>4980</v>
      </c>
      <c r="E2136" t="s">
        <v>18</v>
      </c>
      <c r="F2136" s="1" t="s">
        <v>4981</v>
      </c>
      <c r="G2136" s="1" t="s">
        <v>4982</v>
      </c>
      <c r="H2136">
        <v>4893733</v>
      </c>
      <c r="I2136">
        <v>4893759</v>
      </c>
      <c r="J2136">
        <v>29909358</v>
      </c>
      <c r="K2136">
        <v>29909334</v>
      </c>
      <c r="L2136">
        <v>24216103</v>
      </c>
      <c r="M2136" t="s">
        <v>27</v>
      </c>
      <c r="N2136" t="s">
        <v>21</v>
      </c>
      <c r="O2136">
        <v>100</v>
      </c>
      <c r="P2136" s="1" t="s">
        <v>7038</v>
      </c>
    </row>
    <row r="2137" spans="1:16" ht="17" x14ac:dyDescent="0.25">
      <c r="A2137" t="s">
        <v>4726</v>
      </c>
      <c r="B2137">
        <v>93</v>
      </c>
      <c r="C2137">
        <v>93.873999999999995</v>
      </c>
      <c r="D2137" t="s">
        <v>4980</v>
      </c>
      <c r="E2137" t="s">
        <v>18</v>
      </c>
      <c r="F2137" s="1" t="s">
        <v>4981</v>
      </c>
      <c r="G2137" s="1" t="s">
        <v>4982</v>
      </c>
      <c r="H2137">
        <v>4893733</v>
      </c>
      <c r="I2137">
        <v>4893759</v>
      </c>
      <c r="J2137">
        <v>29909358</v>
      </c>
      <c r="K2137">
        <v>29909334</v>
      </c>
      <c r="L2137">
        <v>24224773</v>
      </c>
      <c r="M2137" t="s">
        <v>27</v>
      </c>
      <c r="N2137" t="s">
        <v>22</v>
      </c>
      <c r="O2137">
        <v>100</v>
      </c>
      <c r="P2137" s="1" t="s">
        <v>7039</v>
      </c>
    </row>
    <row r="2138" spans="1:16" ht="17" x14ac:dyDescent="0.25">
      <c r="A2138" t="s">
        <v>4726</v>
      </c>
      <c r="B2138">
        <v>93</v>
      </c>
      <c r="C2138">
        <v>93.873999999999995</v>
      </c>
      <c r="D2138" t="s">
        <v>4980</v>
      </c>
      <c r="E2138" t="s">
        <v>18</v>
      </c>
      <c r="F2138" s="1" t="s">
        <v>4981</v>
      </c>
      <c r="G2138" s="1" t="s">
        <v>4982</v>
      </c>
      <c r="H2138">
        <v>4893733</v>
      </c>
      <c r="I2138">
        <v>4893759</v>
      </c>
      <c r="J2138">
        <v>29909358</v>
      </c>
      <c r="K2138">
        <v>29909334</v>
      </c>
      <c r="L2138">
        <v>24225346</v>
      </c>
      <c r="M2138" t="s">
        <v>28</v>
      </c>
      <c r="N2138" t="s">
        <v>22</v>
      </c>
      <c r="O2138">
        <v>100</v>
      </c>
      <c r="P2138" s="1" t="s">
        <v>7040</v>
      </c>
    </row>
    <row r="2139" spans="1:16" ht="17" x14ac:dyDescent="0.25">
      <c r="A2139" t="s">
        <v>4726</v>
      </c>
      <c r="B2139">
        <v>93</v>
      </c>
      <c r="C2139">
        <v>93.873999999999995</v>
      </c>
      <c r="D2139" t="s">
        <v>4980</v>
      </c>
      <c r="E2139" t="s">
        <v>18</v>
      </c>
      <c r="F2139" s="1" t="s">
        <v>4981</v>
      </c>
      <c r="G2139" s="1" t="s">
        <v>4982</v>
      </c>
      <c r="H2139">
        <v>4893733</v>
      </c>
      <c r="I2139">
        <v>4893759</v>
      </c>
      <c r="J2139">
        <v>29909358</v>
      </c>
      <c r="K2139">
        <v>29909334</v>
      </c>
      <c r="L2139">
        <v>24226359</v>
      </c>
      <c r="M2139" t="s">
        <v>27</v>
      </c>
      <c r="N2139" t="s">
        <v>22</v>
      </c>
      <c r="O2139">
        <v>100</v>
      </c>
      <c r="P2139" s="1" t="s">
        <v>7041</v>
      </c>
    </row>
    <row r="2140" spans="1:16" ht="17" x14ac:dyDescent="0.25">
      <c r="A2140" t="s">
        <v>4726</v>
      </c>
      <c r="B2140">
        <v>93</v>
      </c>
      <c r="C2140">
        <v>93.873999999999995</v>
      </c>
      <c r="D2140" t="s">
        <v>4980</v>
      </c>
      <c r="E2140" t="s">
        <v>18</v>
      </c>
      <c r="F2140" s="1" t="s">
        <v>4981</v>
      </c>
      <c r="G2140" s="1" t="s">
        <v>4982</v>
      </c>
      <c r="H2140">
        <v>4893733</v>
      </c>
      <c r="I2140">
        <v>4893759</v>
      </c>
      <c r="J2140">
        <v>29909358</v>
      </c>
      <c r="K2140">
        <v>29909334</v>
      </c>
      <c r="L2140">
        <v>24226521</v>
      </c>
      <c r="M2140" t="s">
        <v>21</v>
      </c>
      <c r="N2140" t="s">
        <v>28</v>
      </c>
      <c r="O2140">
        <v>100</v>
      </c>
      <c r="P2140" s="1" t="s">
        <v>7042</v>
      </c>
    </row>
    <row r="2141" spans="1:16" ht="17" x14ac:dyDescent="0.25">
      <c r="A2141" t="s">
        <v>4726</v>
      </c>
      <c r="B2141">
        <v>93</v>
      </c>
      <c r="C2141">
        <v>93.873999999999995</v>
      </c>
      <c r="D2141" t="s">
        <v>4980</v>
      </c>
      <c r="E2141" t="s">
        <v>18</v>
      </c>
      <c r="F2141" s="1" t="s">
        <v>4981</v>
      </c>
      <c r="G2141" s="1" t="s">
        <v>4982</v>
      </c>
      <c r="H2141">
        <v>4893733</v>
      </c>
      <c r="I2141">
        <v>4893759</v>
      </c>
      <c r="J2141">
        <v>29909358</v>
      </c>
      <c r="K2141">
        <v>29909334</v>
      </c>
      <c r="L2141">
        <v>24229430</v>
      </c>
      <c r="M2141" t="s">
        <v>28</v>
      </c>
      <c r="N2141" t="s">
        <v>22</v>
      </c>
      <c r="O2141">
        <v>100</v>
      </c>
      <c r="P2141" s="1" t="s">
        <v>7043</v>
      </c>
    </row>
    <row r="2142" spans="1:16" ht="17" x14ac:dyDescent="0.25">
      <c r="A2142" t="s">
        <v>4726</v>
      </c>
      <c r="B2142">
        <v>93</v>
      </c>
      <c r="C2142">
        <v>93.873999999999995</v>
      </c>
      <c r="D2142" t="s">
        <v>4980</v>
      </c>
      <c r="E2142" t="s">
        <v>18</v>
      </c>
      <c r="F2142" s="1" t="s">
        <v>4981</v>
      </c>
      <c r="G2142" s="1" t="s">
        <v>4982</v>
      </c>
      <c r="H2142">
        <v>4893733</v>
      </c>
      <c r="I2142">
        <v>4893759</v>
      </c>
      <c r="J2142">
        <v>29909358</v>
      </c>
      <c r="K2142">
        <v>29909334</v>
      </c>
      <c r="L2142">
        <v>24234059</v>
      </c>
      <c r="M2142" t="s">
        <v>28</v>
      </c>
      <c r="N2142" t="s">
        <v>21</v>
      </c>
      <c r="O2142">
        <v>100</v>
      </c>
      <c r="P2142" s="1" t="s">
        <v>7044</v>
      </c>
    </row>
    <row r="2143" spans="1:16" ht="17" x14ac:dyDescent="0.25">
      <c r="A2143" t="s">
        <v>4726</v>
      </c>
      <c r="B2143">
        <v>93</v>
      </c>
      <c r="C2143">
        <v>93.873999999999995</v>
      </c>
      <c r="D2143" t="s">
        <v>4980</v>
      </c>
      <c r="E2143" t="s">
        <v>18</v>
      </c>
      <c r="F2143" s="1" t="s">
        <v>4981</v>
      </c>
      <c r="G2143" s="1" t="s">
        <v>4982</v>
      </c>
      <c r="H2143">
        <v>4893733</v>
      </c>
      <c r="I2143">
        <v>4893759</v>
      </c>
      <c r="J2143">
        <v>29909358</v>
      </c>
      <c r="K2143">
        <v>29909334</v>
      </c>
      <c r="L2143">
        <v>24234655</v>
      </c>
      <c r="M2143" t="s">
        <v>22</v>
      </c>
      <c r="N2143" t="s">
        <v>28</v>
      </c>
      <c r="O2143">
        <v>100</v>
      </c>
      <c r="P2143" s="1" t="s">
        <v>7045</v>
      </c>
    </row>
    <row r="2144" spans="1:16" ht="17" x14ac:dyDescent="0.25">
      <c r="A2144" t="s">
        <v>4726</v>
      </c>
      <c r="B2144">
        <v>93</v>
      </c>
      <c r="C2144">
        <v>93.873999999999995</v>
      </c>
      <c r="D2144" t="s">
        <v>4980</v>
      </c>
      <c r="E2144" t="s">
        <v>18</v>
      </c>
      <c r="F2144" s="1" t="s">
        <v>4981</v>
      </c>
      <c r="G2144" s="1" t="s">
        <v>4982</v>
      </c>
      <c r="H2144">
        <v>4893733</v>
      </c>
      <c r="I2144">
        <v>4893759</v>
      </c>
      <c r="J2144">
        <v>29909358</v>
      </c>
      <c r="K2144">
        <v>29909334</v>
      </c>
      <c r="L2144">
        <v>24235333</v>
      </c>
      <c r="M2144" t="s">
        <v>21</v>
      </c>
      <c r="N2144" t="s">
        <v>27</v>
      </c>
      <c r="O2144">
        <v>100</v>
      </c>
      <c r="P2144" s="1" t="s">
        <v>7046</v>
      </c>
    </row>
    <row r="2145" spans="1:16" ht="17" x14ac:dyDescent="0.25">
      <c r="A2145" t="s">
        <v>4726</v>
      </c>
      <c r="B2145">
        <v>93</v>
      </c>
      <c r="C2145">
        <v>93.873999999999995</v>
      </c>
      <c r="D2145" t="s">
        <v>4980</v>
      </c>
      <c r="E2145" t="s">
        <v>18</v>
      </c>
      <c r="F2145" s="1" t="s">
        <v>4981</v>
      </c>
      <c r="G2145" s="1" t="s">
        <v>4982</v>
      </c>
      <c r="H2145">
        <v>4893733</v>
      </c>
      <c r="I2145">
        <v>4893759</v>
      </c>
      <c r="J2145">
        <v>29909358</v>
      </c>
      <c r="K2145">
        <v>29909334</v>
      </c>
      <c r="L2145">
        <v>24235930</v>
      </c>
      <c r="M2145" t="s">
        <v>28</v>
      </c>
      <c r="N2145" t="s">
        <v>22</v>
      </c>
      <c r="O2145">
        <v>100</v>
      </c>
      <c r="P2145" s="1" t="s">
        <v>7047</v>
      </c>
    </row>
    <row r="2146" spans="1:16" ht="17" x14ac:dyDescent="0.25">
      <c r="A2146" t="s">
        <v>4726</v>
      </c>
      <c r="B2146">
        <v>93</v>
      </c>
      <c r="C2146">
        <v>93.873999999999995</v>
      </c>
      <c r="D2146" t="s">
        <v>4980</v>
      </c>
      <c r="E2146" t="s">
        <v>18</v>
      </c>
      <c r="F2146" s="1" t="s">
        <v>4981</v>
      </c>
      <c r="G2146" s="1" t="s">
        <v>4982</v>
      </c>
      <c r="H2146">
        <v>4893733</v>
      </c>
      <c r="I2146">
        <v>4893759</v>
      </c>
      <c r="J2146">
        <v>29909358</v>
      </c>
      <c r="K2146">
        <v>29909334</v>
      </c>
      <c r="L2146">
        <v>24237267</v>
      </c>
      <c r="M2146" t="s">
        <v>21</v>
      </c>
      <c r="N2146" t="s">
        <v>28</v>
      </c>
      <c r="O2146">
        <v>100</v>
      </c>
      <c r="P2146" s="1" t="s">
        <v>7048</v>
      </c>
    </row>
    <row r="2147" spans="1:16" ht="17" x14ac:dyDescent="0.25">
      <c r="A2147" t="s">
        <v>4726</v>
      </c>
      <c r="B2147">
        <v>93</v>
      </c>
      <c r="C2147">
        <v>93.873999999999995</v>
      </c>
      <c r="D2147" t="s">
        <v>4980</v>
      </c>
      <c r="E2147" t="s">
        <v>18</v>
      </c>
      <c r="F2147" s="1" t="s">
        <v>4981</v>
      </c>
      <c r="G2147" s="1" t="s">
        <v>4982</v>
      </c>
      <c r="H2147">
        <v>4893733</v>
      </c>
      <c r="I2147">
        <v>4893759</v>
      </c>
      <c r="J2147">
        <v>29909358</v>
      </c>
      <c r="K2147">
        <v>29909334</v>
      </c>
      <c r="L2147">
        <v>24237448</v>
      </c>
      <c r="M2147" t="s">
        <v>22</v>
      </c>
      <c r="N2147" t="s">
        <v>28</v>
      </c>
      <c r="O2147">
        <v>100</v>
      </c>
      <c r="P2147" s="1" t="s">
        <v>7049</v>
      </c>
    </row>
    <row r="2148" spans="1:16" ht="17" x14ac:dyDescent="0.25">
      <c r="A2148" t="s">
        <v>4726</v>
      </c>
      <c r="B2148">
        <v>93</v>
      </c>
      <c r="C2148">
        <v>93.873999999999995</v>
      </c>
      <c r="D2148" t="s">
        <v>4980</v>
      </c>
      <c r="E2148" t="s">
        <v>18</v>
      </c>
      <c r="F2148" s="1" t="s">
        <v>4981</v>
      </c>
      <c r="G2148" s="1" t="s">
        <v>4982</v>
      </c>
      <c r="H2148">
        <v>4893733</v>
      </c>
      <c r="I2148">
        <v>4893759</v>
      </c>
      <c r="J2148">
        <v>29909358</v>
      </c>
      <c r="K2148">
        <v>29909334</v>
      </c>
      <c r="L2148">
        <v>24239035</v>
      </c>
      <c r="M2148" t="s">
        <v>28</v>
      </c>
      <c r="N2148" t="s">
        <v>21</v>
      </c>
      <c r="O2148">
        <v>100</v>
      </c>
      <c r="P2148" s="1" t="s">
        <v>7050</v>
      </c>
    </row>
    <row r="2149" spans="1:16" ht="17" x14ac:dyDescent="0.25">
      <c r="A2149" t="s">
        <v>4726</v>
      </c>
      <c r="B2149">
        <v>93</v>
      </c>
      <c r="C2149">
        <v>93.873999999999995</v>
      </c>
      <c r="D2149" t="s">
        <v>4980</v>
      </c>
      <c r="E2149" t="s">
        <v>18</v>
      </c>
      <c r="F2149" s="1" t="s">
        <v>4981</v>
      </c>
      <c r="G2149" s="1" t="s">
        <v>4982</v>
      </c>
      <c r="H2149">
        <v>4893733</v>
      </c>
      <c r="I2149">
        <v>4893759</v>
      </c>
      <c r="J2149">
        <v>29909358</v>
      </c>
      <c r="K2149">
        <v>29909334</v>
      </c>
      <c r="L2149">
        <v>24239287</v>
      </c>
      <c r="M2149" t="s">
        <v>27</v>
      </c>
      <c r="N2149" t="s">
        <v>21</v>
      </c>
      <c r="O2149">
        <v>100</v>
      </c>
      <c r="P2149" s="1" t="s">
        <v>7051</v>
      </c>
    </row>
    <row r="2150" spans="1:16" ht="17" x14ac:dyDescent="0.25">
      <c r="A2150" t="s">
        <v>4726</v>
      </c>
      <c r="B2150">
        <v>93</v>
      </c>
      <c r="C2150">
        <v>93.873999999999995</v>
      </c>
      <c r="D2150" t="s">
        <v>4980</v>
      </c>
      <c r="E2150" t="s">
        <v>18</v>
      </c>
      <c r="F2150" s="1" t="s">
        <v>4981</v>
      </c>
      <c r="G2150" s="1" t="s">
        <v>4982</v>
      </c>
      <c r="H2150">
        <v>4893733</v>
      </c>
      <c r="I2150">
        <v>4893759</v>
      </c>
      <c r="J2150">
        <v>29909358</v>
      </c>
      <c r="K2150">
        <v>29909334</v>
      </c>
      <c r="L2150">
        <v>24239792</v>
      </c>
      <c r="M2150" t="s">
        <v>28</v>
      </c>
      <c r="N2150" t="s">
        <v>21</v>
      </c>
      <c r="O2150">
        <v>100</v>
      </c>
      <c r="P2150" s="1" t="s">
        <v>7052</v>
      </c>
    </row>
    <row r="2151" spans="1:16" ht="17" x14ac:dyDescent="0.25">
      <c r="A2151" t="s">
        <v>4726</v>
      </c>
      <c r="B2151">
        <v>93</v>
      </c>
      <c r="C2151">
        <v>93.873999999999995</v>
      </c>
      <c r="D2151" t="s">
        <v>4980</v>
      </c>
      <c r="E2151" t="s">
        <v>18</v>
      </c>
      <c r="F2151" s="1" t="s">
        <v>4981</v>
      </c>
      <c r="G2151" s="1" t="s">
        <v>4982</v>
      </c>
      <c r="H2151">
        <v>4893733</v>
      </c>
      <c r="I2151">
        <v>4893759</v>
      </c>
      <c r="J2151">
        <v>29909358</v>
      </c>
      <c r="K2151">
        <v>29909334</v>
      </c>
      <c r="L2151">
        <v>24240100</v>
      </c>
      <c r="M2151" t="s">
        <v>28</v>
      </c>
      <c r="N2151" t="s">
        <v>27</v>
      </c>
      <c r="O2151">
        <v>100</v>
      </c>
      <c r="P2151" s="1" t="s">
        <v>7053</v>
      </c>
    </row>
    <row r="2152" spans="1:16" ht="17" x14ac:dyDescent="0.25">
      <c r="A2152" t="s">
        <v>4726</v>
      </c>
      <c r="B2152">
        <v>93</v>
      </c>
      <c r="C2152">
        <v>93.873999999999995</v>
      </c>
      <c r="D2152" t="s">
        <v>4980</v>
      </c>
      <c r="E2152" t="s">
        <v>18</v>
      </c>
      <c r="F2152" s="1" t="s">
        <v>4981</v>
      </c>
      <c r="G2152" s="1" t="s">
        <v>4982</v>
      </c>
      <c r="H2152">
        <v>4893733</v>
      </c>
      <c r="I2152">
        <v>4893759</v>
      </c>
      <c r="J2152">
        <v>29909358</v>
      </c>
      <c r="K2152">
        <v>29909334</v>
      </c>
      <c r="L2152">
        <v>24249531</v>
      </c>
      <c r="M2152" t="s">
        <v>22</v>
      </c>
      <c r="N2152" t="s">
        <v>21</v>
      </c>
      <c r="O2152">
        <v>100</v>
      </c>
      <c r="P2152" s="1" t="s">
        <v>7054</v>
      </c>
    </row>
    <row r="2153" spans="1:16" ht="17" x14ac:dyDescent="0.25">
      <c r="A2153" t="s">
        <v>4726</v>
      </c>
      <c r="B2153">
        <v>93</v>
      </c>
      <c r="C2153">
        <v>93.873999999999995</v>
      </c>
      <c r="D2153" t="s">
        <v>4980</v>
      </c>
      <c r="E2153" t="s">
        <v>18</v>
      </c>
      <c r="F2153" s="1" t="s">
        <v>4981</v>
      </c>
      <c r="G2153" s="1" t="s">
        <v>4982</v>
      </c>
      <c r="H2153">
        <v>4893733</v>
      </c>
      <c r="I2153">
        <v>4893759</v>
      </c>
      <c r="J2153">
        <v>29909358</v>
      </c>
      <c r="K2153">
        <v>29909334</v>
      </c>
      <c r="L2153">
        <v>24250559</v>
      </c>
      <c r="M2153" t="s">
        <v>27</v>
      </c>
      <c r="N2153" t="s">
        <v>21</v>
      </c>
      <c r="O2153">
        <v>100</v>
      </c>
      <c r="P2153" s="1" t="s">
        <v>7055</v>
      </c>
    </row>
    <row r="2154" spans="1:16" ht="17" x14ac:dyDescent="0.25">
      <c r="A2154" t="s">
        <v>4726</v>
      </c>
      <c r="B2154">
        <v>93</v>
      </c>
      <c r="C2154">
        <v>93.873999999999995</v>
      </c>
      <c r="D2154" t="s">
        <v>4980</v>
      </c>
      <c r="E2154" t="s">
        <v>18</v>
      </c>
      <c r="F2154" s="1" t="s">
        <v>4981</v>
      </c>
      <c r="G2154" s="1" t="s">
        <v>4982</v>
      </c>
      <c r="H2154">
        <v>4893733</v>
      </c>
      <c r="I2154">
        <v>4893759</v>
      </c>
      <c r="J2154">
        <v>29909358</v>
      </c>
      <c r="K2154">
        <v>29909334</v>
      </c>
      <c r="L2154">
        <v>24251582</v>
      </c>
      <c r="M2154" t="s">
        <v>27</v>
      </c>
      <c r="N2154" t="s">
        <v>21</v>
      </c>
      <c r="O2154">
        <v>100</v>
      </c>
      <c r="P2154" s="1" t="s">
        <v>7056</v>
      </c>
    </row>
    <row r="2155" spans="1:16" ht="17" x14ac:dyDescent="0.25">
      <c r="A2155" t="s">
        <v>4726</v>
      </c>
      <c r="B2155">
        <v>93</v>
      </c>
      <c r="C2155">
        <v>93.873999999999995</v>
      </c>
      <c r="D2155" t="s">
        <v>4980</v>
      </c>
      <c r="E2155" t="s">
        <v>18</v>
      </c>
      <c r="F2155" s="1" t="s">
        <v>4981</v>
      </c>
      <c r="G2155" s="1" t="s">
        <v>4982</v>
      </c>
      <c r="H2155">
        <v>4893733</v>
      </c>
      <c r="I2155">
        <v>4893759</v>
      </c>
      <c r="J2155">
        <v>29909358</v>
      </c>
      <c r="K2155">
        <v>29909334</v>
      </c>
      <c r="L2155">
        <v>24253873</v>
      </c>
      <c r="M2155" t="s">
        <v>22</v>
      </c>
      <c r="N2155" t="s">
        <v>28</v>
      </c>
      <c r="O2155">
        <v>100</v>
      </c>
      <c r="P2155" s="1" t="s">
        <v>7057</v>
      </c>
    </row>
    <row r="2156" spans="1:16" ht="17" x14ac:dyDescent="0.25">
      <c r="A2156" t="s">
        <v>4726</v>
      </c>
      <c r="B2156">
        <v>93</v>
      </c>
      <c r="C2156">
        <v>93.873999999999995</v>
      </c>
      <c r="D2156" t="s">
        <v>4980</v>
      </c>
      <c r="E2156" t="s">
        <v>18</v>
      </c>
      <c r="F2156" s="1" t="s">
        <v>4981</v>
      </c>
      <c r="G2156" s="1" t="s">
        <v>4982</v>
      </c>
      <c r="H2156">
        <v>4893733</v>
      </c>
      <c r="I2156">
        <v>4893759</v>
      </c>
      <c r="J2156">
        <v>29909358</v>
      </c>
      <c r="K2156">
        <v>29909334</v>
      </c>
      <c r="L2156">
        <v>24254566</v>
      </c>
      <c r="M2156" t="s">
        <v>22</v>
      </c>
      <c r="N2156" t="s">
        <v>28</v>
      </c>
      <c r="O2156">
        <v>100</v>
      </c>
      <c r="P2156" s="1" t="s">
        <v>7058</v>
      </c>
    </row>
    <row r="2157" spans="1:16" ht="17" x14ac:dyDescent="0.25">
      <c r="A2157" t="s">
        <v>4726</v>
      </c>
      <c r="B2157">
        <v>93</v>
      </c>
      <c r="C2157">
        <v>93.873999999999995</v>
      </c>
      <c r="D2157" t="s">
        <v>4980</v>
      </c>
      <c r="E2157" t="s">
        <v>18</v>
      </c>
      <c r="F2157" s="1" t="s">
        <v>4981</v>
      </c>
      <c r="G2157" s="1" t="s">
        <v>4982</v>
      </c>
      <c r="H2157">
        <v>4893733</v>
      </c>
      <c r="I2157">
        <v>4893759</v>
      </c>
      <c r="J2157">
        <v>29909358</v>
      </c>
      <c r="K2157">
        <v>29909334</v>
      </c>
      <c r="L2157">
        <v>24255384</v>
      </c>
      <c r="M2157" t="s">
        <v>28</v>
      </c>
      <c r="N2157" t="s">
        <v>22</v>
      </c>
      <c r="O2157">
        <v>100</v>
      </c>
      <c r="P2157" s="1" t="s">
        <v>7059</v>
      </c>
    </row>
    <row r="2158" spans="1:16" ht="17" x14ac:dyDescent="0.25">
      <c r="A2158" t="s">
        <v>4726</v>
      </c>
      <c r="B2158">
        <v>93</v>
      </c>
      <c r="C2158">
        <v>93.873999999999995</v>
      </c>
      <c r="D2158" t="s">
        <v>4980</v>
      </c>
      <c r="E2158" t="s">
        <v>18</v>
      </c>
      <c r="F2158" s="1" t="s">
        <v>4981</v>
      </c>
      <c r="G2158" s="1" t="s">
        <v>4982</v>
      </c>
      <c r="H2158">
        <v>4893733</v>
      </c>
      <c r="I2158">
        <v>4893759</v>
      </c>
      <c r="J2158">
        <v>29909358</v>
      </c>
      <c r="K2158">
        <v>29909334</v>
      </c>
      <c r="L2158">
        <v>24256013</v>
      </c>
      <c r="M2158" t="s">
        <v>21</v>
      </c>
      <c r="N2158" t="s">
        <v>28</v>
      </c>
      <c r="O2158">
        <v>100</v>
      </c>
      <c r="P2158" s="1" t="s">
        <v>7060</v>
      </c>
    </row>
    <row r="2159" spans="1:16" ht="17" x14ac:dyDescent="0.25">
      <c r="A2159" t="s">
        <v>4726</v>
      </c>
      <c r="B2159">
        <v>93</v>
      </c>
      <c r="C2159">
        <v>93.873999999999995</v>
      </c>
      <c r="D2159" t="s">
        <v>4980</v>
      </c>
      <c r="E2159" t="s">
        <v>18</v>
      </c>
      <c r="F2159" s="1" t="s">
        <v>4981</v>
      </c>
      <c r="G2159" s="1" t="s">
        <v>4982</v>
      </c>
      <c r="H2159">
        <v>4893733</v>
      </c>
      <c r="I2159">
        <v>4893759</v>
      </c>
      <c r="J2159">
        <v>29909358</v>
      </c>
      <c r="K2159">
        <v>29909334</v>
      </c>
      <c r="L2159">
        <v>24256390</v>
      </c>
      <c r="M2159" t="s">
        <v>22</v>
      </c>
      <c r="N2159" t="s">
        <v>28</v>
      </c>
      <c r="O2159">
        <v>100</v>
      </c>
      <c r="P2159" s="1" t="s">
        <v>7061</v>
      </c>
    </row>
    <row r="2160" spans="1:16" ht="17" x14ac:dyDescent="0.25">
      <c r="A2160" t="s">
        <v>4726</v>
      </c>
      <c r="B2160">
        <v>93</v>
      </c>
      <c r="C2160">
        <v>93.873999999999995</v>
      </c>
      <c r="D2160" t="s">
        <v>4980</v>
      </c>
      <c r="E2160" t="s">
        <v>18</v>
      </c>
      <c r="F2160" s="1" t="s">
        <v>4981</v>
      </c>
      <c r="G2160" s="1" t="s">
        <v>4982</v>
      </c>
      <c r="H2160">
        <v>4893733</v>
      </c>
      <c r="I2160">
        <v>4893759</v>
      </c>
      <c r="J2160">
        <v>29909358</v>
      </c>
      <c r="K2160">
        <v>29909334</v>
      </c>
      <c r="L2160">
        <v>24258336</v>
      </c>
      <c r="M2160" t="s">
        <v>22</v>
      </c>
      <c r="N2160" t="s">
        <v>21</v>
      </c>
      <c r="O2160">
        <v>100</v>
      </c>
      <c r="P2160" s="1" t="s">
        <v>7062</v>
      </c>
    </row>
    <row r="2161" spans="1:16" ht="17" x14ac:dyDescent="0.25">
      <c r="A2161" t="s">
        <v>4726</v>
      </c>
      <c r="B2161">
        <v>93</v>
      </c>
      <c r="C2161">
        <v>93.873999999999995</v>
      </c>
      <c r="D2161" t="s">
        <v>4980</v>
      </c>
      <c r="E2161" t="s">
        <v>18</v>
      </c>
      <c r="F2161" s="1" t="s">
        <v>4981</v>
      </c>
      <c r="G2161" s="1" t="s">
        <v>4982</v>
      </c>
      <c r="H2161">
        <v>4893733</v>
      </c>
      <c r="I2161">
        <v>4893759</v>
      </c>
      <c r="J2161">
        <v>29909358</v>
      </c>
      <c r="K2161">
        <v>29909334</v>
      </c>
      <c r="L2161">
        <v>24260738</v>
      </c>
      <c r="M2161" t="s">
        <v>21</v>
      </c>
      <c r="N2161" t="s">
        <v>27</v>
      </c>
      <c r="O2161">
        <v>100</v>
      </c>
      <c r="P2161" s="1" t="s">
        <v>7063</v>
      </c>
    </row>
    <row r="2162" spans="1:16" ht="17" x14ac:dyDescent="0.25">
      <c r="A2162" t="s">
        <v>4726</v>
      </c>
      <c r="B2162">
        <v>93</v>
      </c>
      <c r="C2162">
        <v>93.873999999999995</v>
      </c>
      <c r="D2162" t="s">
        <v>4980</v>
      </c>
      <c r="E2162" t="s">
        <v>18</v>
      </c>
      <c r="F2162" s="1" t="s">
        <v>4981</v>
      </c>
      <c r="G2162" s="1" t="s">
        <v>4982</v>
      </c>
      <c r="H2162">
        <v>4893733</v>
      </c>
      <c r="I2162">
        <v>4893759</v>
      </c>
      <c r="J2162">
        <v>29909358</v>
      </c>
      <c r="K2162">
        <v>29909334</v>
      </c>
      <c r="L2162">
        <v>24260914</v>
      </c>
      <c r="M2162" t="s">
        <v>27</v>
      </c>
      <c r="N2162" t="s">
        <v>21</v>
      </c>
      <c r="O2162">
        <v>100</v>
      </c>
      <c r="P2162" s="1" t="s">
        <v>7064</v>
      </c>
    </row>
    <row r="2163" spans="1:16" ht="17" x14ac:dyDescent="0.25">
      <c r="A2163" t="s">
        <v>4726</v>
      </c>
      <c r="B2163">
        <v>93</v>
      </c>
      <c r="C2163">
        <v>93.873999999999995</v>
      </c>
      <c r="D2163" t="s">
        <v>4980</v>
      </c>
      <c r="E2163" t="s">
        <v>18</v>
      </c>
      <c r="F2163" s="1" t="s">
        <v>4981</v>
      </c>
      <c r="G2163" s="1" t="s">
        <v>4982</v>
      </c>
      <c r="H2163">
        <v>4893733</v>
      </c>
      <c r="I2163">
        <v>4893759</v>
      </c>
      <c r="J2163">
        <v>29909358</v>
      </c>
      <c r="K2163">
        <v>29909334</v>
      </c>
      <c r="L2163">
        <v>24261580</v>
      </c>
      <c r="M2163" t="s">
        <v>21</v>
      </c>
      <c r="N2163" t="s">
        <v>22</v>
      </c>
      <c r="O2163">
        <v>100</v>
      </c>
      <c r="P2163" s="1" t="s">
        <v>7065</v>
      </c>
    </row>
    <row r="2164" spans="1:16" ht="17" x14ac:dyDescent="0.25">
      <c r="A2164" t="s">
        <v>4726</v>
      </c>
      <c r="B2164">
        <v>93</v>
      </c>
      <c r="C2164">
        <v>93.873999999999995</v>
      </c>
      <c r="D2164" t="s">
        <v>4980</v>
      </c>
      <c r="E2164" t="s">
        <v>18</v>
      </c>
      <c r="F2164" s="1" t="s">
        <v>4981</v>
      </c>
      <c r="G2164" s="1" t="s">
        <v>4982</v>
      </c>
      <c r="H2164">
        <v>4893733</v>
      </c>
      <c r="I2164">
        <v>4893759</v>
      </c>
      <c r="J2164">
        <v>29909358</v>
      </c>
      <c r="K2164">
        <v>29909334</v>
      </c>
      <c r="L2164">
        <v>24267415</v>
      </c>
      <c r="M2164" t="s">
        <v>27</v>
      </c>
      <c r="N2164" t="s">
        <v>21</v>
      </c>
      <c r="O2164">
        <v>100</v>
      </c>
      <c r="P2164" s="1" t="s">
        <v>7066</v>
      </c>
    </row>
    <row r="2165" spans="1:16" ht="17" x14ac:dyDescent="0.25">
      <c r="A2165" t="s">
        <v>4726</v>
      </c>
      <c r="B2165">
        <v>93</v>
      </c>
      <c r="C2165">
        <v>93.873999999999995</v>
      </c>
      <c r="D2165" t="s">
        <v>4980</v>
      </c>
      <c r="E2165" t="s">
        <v>18</v>
      </c>
      <c r="F2165" s="1" t="s">
        <v>4981</v>
      </c>
      <c r="G2165" s="1" t="s">
        <v>4982</v>
      </c>
      <c r="H2165">
        <v>4893733</v>
      </c>
      <c r="I2165">
        <v>4893759</v>
      </c>
      <c r="J2165">
        <v>29909358</v>
      </c>
      <c r="K2165">
        <v>29909334</v>
      </c>
      <c r="L2165">
        <v>24267745</v>
      </c>
      <c r="M2165" t="s">
        <v>22</v>
      </c>
      <c r="N2165" t="s">
        <v>28</v>
      </c>
      <c r="O2165">
        <v>100</v>
      </c>
      <c r="P2165" s="1" t="s">
        <v>7067</v>
      </c>
    </row>
    <row r="2166" spans="1:16" ht="17" x14ac:dyDescent="0.25">
      <c r="A2166" t="s">
        <v>4726</v>
      </c>
      <c r="B2166">
        <v>93</v>
      </c>
      <c r="C2166">
        <v>93.873999999999995</v>
      </c>
      <c r="D2166" t="s">
        <v>4980</v>
      </c>
      <c r="E2166" t="s">
        <v>18</v>
      </c>
      <c r="F2166" s="1" t="s">
        <v>4981</v>
      </c>
      <c r="G2166" s="1" t="s">
        <v>4982</v>
      </c>
      <c r="H2166">
        <v>4893733</v>
      </c>
      <c r="I2166">
        <v>4893759</v>
      </c>
      <c r="J2166">
        <v>29909358</v>
      </c>
      <c r="K2166">
        <v>29909334</v>
      </c>
      <c r="L2166">
        <v>24268697</v>
      </c>
      <c r="M2166" t="s">
        <v>28</v>
      </c>
      <c r="N2166" t="s">
        <v>21</v>
      </c>
      <c r="O2166">
        <v>100</v>
      </c>
      <c r="P2166" s="1" t="s">
        <v>7068</v>
      </c>
    </row>
    <row r="2167" spans="1:16" ht="17" x14ac:dyDescent="0.25">
      <c r="A2167" t="s">
        <v>4726</v>
      </c>
      <c r="B2167">
        <v>93</v>
      </c>
      <c r="C2167">
        <v>93.873999999999995</v>
      </c>
      <c r="D2167" t="s">
        <v>4980</v>
      </c>
      <c r="E2167" t="s">
        <v>18</v>
      </c>
      <c r="F2167" s="1" t="s">
        <v>4981</v>
      </c>
      <c r="G2167" s="1" t="s">
        <v>4982</v>
      </c>
      <c r="H2167">
        <v>4893733</v>
      </c>
      <c r="I2167">
        <v>4893759</v>
      </c>
      <c r="J2167">
        <v>29909358</v>
      </c>
      <c r="K2167">
        <v>29909334</v>
      </c>
      <c r="L2167">
        <v>24268805</v>
      </c>
      <c r="M2167" t="s">
        <v>22</v>
      </c>
      <c r="N2167" t="s">
        <v>21</v>
      </c>
      <c r="O2167">
        <v>100</v>
      </c>
      <c r="P2167" s="1" t="s">
        <v>7069</v>
      </c>
    </row>
    <row r="2168" spans="1:16" ht="17" x14ac:dyDescent="0.25">
      <c r="A2168" t="s">
        <v>4726</v>
      </c>
      <c r="B2168">
        <v>93</v>
      </c>
      <c r="C2168">
        <v>93.873999999999995</v>
      </c>
      <c r="D2168" t="s">
        <v>4980</v>
      </c>
      <c r="E2168" t="s">
        <v>18</v>
      </c>
      <c r="F2168" s="1" t="s">
        <v>4981</v>
      </c>
      <c r="G2168" s="1" t="s">
        <v>4982</v>
      </c>
      <c r="H2168">
        <v>4893733</v>
      </c>
      <c r="I2168">
        <v>4893759</v>
      </c>
      <c r="J2168">
        <v>29909358</v>
      </c>
      <c r="K2168">
        <v>29909334</v>
      </c>
      <c r="L2168">
        <v>24271592</v>
      </c>
      <c r="M2168" t="s">
        <v>22</v>
      </c>
      <c r="N2168" t="s">
        <v>27</v>
      </c>
      <c r="O2168">
        <v>100</v>
      </c>
      <c r="P2168" s="1" t="s">
        <v>7070</v>
      </c>
    </row>
    <row r="2169" spans="1:16" ht="17" x14ac:dyDescent="0.25">
      <c r="A2169" t="s">
        <v>4726</v>
      </c>
      <c r="B2169">
        <v>93</v>
      </c>
      <c r="C2169">
        <v>93.873999999999995</v>
      </c>
      <c r="D2169" t="s">
        <v>4980</v>
      </c>
      <c r="E2169" t="s">
        <v>18</v>
      </c>
      <c r="F2169" s="1" t="s">
        <v>4981</v>
      </c>
      <c r="G2169" s="1" t="s">
        <v>4982</v>
      </c>
      <c r="H2169">
        <v>4893733</v>
      </c>
      <c r="I2169">
        <v>4893759</v>
      </c>
      <c r="J2169">
        <v>29909358</v>
      </c>
      <c r="K2169">
        <v>29909334</v>
      </c>
      <c r="L2169">
        <v>24275193</v>
      </c>
      <c r="M2169" t="s">
        <v>22</v>
      </c>
      <c r="N2169" t="s">
        <v>21</v>
      </c>
      <c r="O2169">
        <v>100</v>
      </c>
      <c r="P2169" s="1" t="s">
        <v>7071</v>
      </c>
    </row>
    <row r="2170" spans="1:16" ht="17" x14ac:dyDescent="0.25">
      <c r="A2170" t="s">
        <v>4726</v>
      </c>
      <c r="B2170">
        <v>93</v>
      </c>
      <c r="C2170">
        <v>93.873999999999995</v>
      </c>
      <c r="D2170" t="s">
        <v>4980</v>
      </c>
      <c r="E2170" t="s">
        <v>18</v>
      </c>
      <c r="F2170" s="1" t="s">
        <v>4981</v>
      </c>
      <c r="G2170" s="1" t="s">
        <v>4982</v>
      </c>
      <c r="H2170">
        <v>4893733</v>
      </c>
      <c r="I2170">
        <v>4893759</v>
      </c>
      <c r="J2170">
        <v>29909358</v>
      </c>
      <c r="K2170">
        <v>29909334</v>
      </c>
      <c r="L2170">
        <v>24277109</v>
      </c>
      <c r="M2170" t="s">
        <v>21</v>
      </c>
      <c r="N2170" t="s">
        <v>27</v>
      </c>
      <c r="O2170">
        <v>100</v>
      </c>
      <c r="P2170" s="1" t="s">
        <v>7072</v>
      </c>
    </row>
    <row r="2171" spans="1:16" ht="17" x14ac:dyDescent="0.25">
      <c r="A2171" t="s">
        <v>4726</v>
      </c>
      <c r="B2171">
        <v>93</v>
      </c>
      <c r="C2171">
        <v>93.873999999999995</v>
      </c>
      <c r="D2171" t="s">
        <v>4980</v>
      </c>
      <c r="E2171" t="s">
        <v>18</v>
      </c>
      <c r="F2171" s="1" t="s">
        <v>4981</v>
      </c>
      <c r="G2171" s="1" t="s">
        <v>4982</v>
      </c>
      <c r="H2171">
        <v>4893733</v>
      </c>
      <c r="I2171">
        <v>4893759</v>
      </c>
      <c r="J2171">
        <v>29909358</v>
      </c>
      <c r="K2171">
        <v>29909334</v>
      </c>
      <c r="L2171">
        <v>24277640</v>
      </c>
      <c r="M2171" t="s">
        <v>27</v>
      </c>
      <c r="N2171" t="s">
        <v>21</v>
      </c>
      <c r="O2171">
        <v>100</v>
      </c>
      <c r="P2171" s="1" t="s">
        <v>7073</v>
      </c>
    </row>
    <row r="2172" spans="1:16" ht="17" x14ac:dyDescent="0.25">
      <c r="A2172" t="s">
        <v>4726</v>
      </c>
      <c r="B2172">
        <v>93</v>
      </c>
      <c r="C2172">
        <v>93.873999999999995</v>
      </c>
      <c r="D2172" t="s">
        <v>4980</v>
      </c>
      <c r="E2172" t="s">
        <v>18</v>
      </c>
      <c r="F2172" s="1" t="s">
        <v>4981</v>
      </c>
      <c r="G2172" s="1" t="s">
        <v>4982</v>
      </c>
      <c r="H2172">
        <v>4893733</v>
      </c>
      <c r="I2172">
        <v>4893759</v>
      </c>
      <c r="J2172">
        <v>29909358</v>
      </c>
      <c r="K2172">
        <v>29909334</v>
      </c>
      <c r="L2172">
        <v>24278022</v>
      </c>
      <c r="M2172" t="s">
        <v>21</v>
      </c>
      <c r="N2172" t="s">
        <v>27</v>
      </c>
      <c r="O2172">
        <v>100</v>
      </c>
      <c r="P2172" s="1" t="s">
        <v>7074</v>
      </c>
    </row>
    <row r="2173" spans="1:16" ht="17" x14ac:dyDescent="0.25">
      <c r="A2173" t="s">
        <v>4726</v>
      </c>
      <c r="B2173">
        <v>93</v>
      </c>
      <c r="C2173">
        <v>93.873999999999995</v>
      </c>
      <c r="D2173" t="s">
        <v>4980</v>
      </c>
      <c r="E2173" t="s">
        <v>18</v>
      </c>
      <c r="F2173" s="1" t="s">
        <v>4981</v>
      </c>
      <c r="G2173" s="1" t="s">
        <v>4982</v>
      </c>
      <c r="H2173">
        <v>4893733</v>
      </c>
      <c r="I2173">
        <v>4893759</v>
      </c>
      <c r="J2173">
        <v>29909358</v>
      </c>
      <c r="K2173">
        <v>29909334</v>
      </c>
      <c r="L2173">
        <v>24281163</v>
      </c>
      <c r="M2173" t="s">
        <v>21</v>
      </c>
      <c r="N2173" t="s">
        <v>27</v>
      </c>
      <c r="O2173">
        <v>100</v>
      </c>
      <c r="P2173" s="1" t="s">
        <v>7075</v>
      </c>
    </row>
    <row r="2174" spans="1:16" ht="17" x14ac:dyDescent="0.25">
      <c r="A2174" t="s">
        <v>4726</v>
      </c>
      <c r="B2174">
        <v>93</v>
      </c>
      <c r="C2174">
        <v>93.873999999999995</v>
      </c>
      <c r="D2174" t="s">
        <v>4980</v>
      </c>
      <c r="E2174" t="s">
        <v>18</v>
      </c>
      <c r="F2174" s="1" t="s">
        <v>4981</v>
      </c>
      <c r="G2174" s="1" t="s">
        <v>4982</v>
      </c>
      <c r="H2174">
        <v>4893733</v>
      </c>
      <c r="I2174">
        <v>4893759</v>
      </c>
      <c r="J2174">
        <v>29909358</v>
      </c>
      <c r="K2174">
        <v>29909334</v>
      </c>
      <c r="L2174">
        <v>24281612</v>
      </c>
      <c r="M2174" t="s">
        <v>27</v>
      </c>
      <c r="N2174" t="s">
        <v>28</v>
      </c>
      <c r="O2174">
        <v>100</v>
      </c>
      <c r="P2174" s="1" t="s">
        <v>7076</v>
      </c>
    </row>
    <row r="2175" spans="1:16" ht="17" x14ac:dyDescent="0.25">
      <c r="A2175" t="s">
        <v>4726</v>
      </c>
      <c r="B2175">
        <v>93</v>
      </c>
      <c r="C2175">
        <v>93.873999999999995</v>
      </c>
      <c r="D2175" t="s">
        <v>4980</v>
      </c>
      <c r="E2175" t="s">
        <v>18</v>
      </c>
      <c r="F2175" s="1" t="s">
        <v>4981</v>
      </c>
      <c r="G2175" s="1" t="s">
        <v>4982</v>
      </c>
      <c r="H2175">
        <v>4893733</v>
      </c>
      <c r="I2175">
        <v>4893759</v>
      </c>
      <c r="J2175">
        <v>29909358</v>
      </c>
      <c r="K2175">
        <v>29909334</v>
      </c>
      <c r="L2175">
        <v>24283076</v>
      </c>
      <c r="M2175" t="s">
        <v>21</v>
      </c>
      <c r="N2175" t="s">
        <v>22</v>
      </c>
      <c r="O2175">
        <v>100</v>
      </c>
      <c r="P2175" s="1" t="s">
        <v>7077</v>
      </c>
    </row>
    <row r="2176" spans="1:16" ht="17" x14ac:dyDescent="0.25">
      <c r="A2176" t="s">
        <v>4726</v>
      </c>
      <c r="B2176">
        <v>93</v>
      </c>
      <c r="C2176">
        <v>93.873999999999995</v>
      </c>
      <c r="D2176" t="s">
        <v>4980</v>
      </c>
      <c r="E2176" t="s">
        <v>18</v>
      </c>
      <c r="F2176" s="1" t="s">
        <v>4981</v>
      </c>
      <c r="G2176" s="1" t="s">
        <v>4982</v>
      </c>
      <c r="H2176">
        <v>4893733</v>
      </c>
      <c r="I2176">
        <v>4893759</v>
      </c>
      <c r="J2176">
        <v>29909358</v>
      </c>
      <c r="K2176">
        <v>29909334</v>
      </c>
      <c r="L2176">
        <v>24284337</v>
      </c>
      <c r="M2176" t="s">
        <v>28</v>
      </c>
      <c r="N2176" t="s">
        <v>27</v>
      </c>
      <c r="O2176">
        <v>100</v>
      </c>
      <c r="P2176" s="1" t="s">
        <v>7078</v>
      </c>
    </row>
    <row r="2177" spans="1:16" ht="17" x14ac:dyDescent="0.25">
      <c r="A2177" t="s">
        <v>4726</v>
      </c>
      <c r="B2177">
        <v>93</v>
      </c>
      <c r="C2177">
        <v>93.873999999999995</v>
      </c>
      <c r="D2177" t="s">
        <v>4980</v>
      </c>
      <c r="E2177" t="s">
        <v>18</v>
      </c>
      <c r="F2177" s="1" t="s">
        <v>4981</v>
      </c>
      <c r="G2177" s="1" t="s">
        <v>4982</v>
      </c>
      <c r="H2177">
        <v>4893733</v>
      </c>
      <c r="I2177">
        <v>4893759</v>
      </c>
      <c r="J2177">
        <v>29909358</v>
      </c>
      <c r="K2177">
        <v>29909334</v>
      </c>
      <c r="L2177">
        <v>24285261</v>
      </c>
      <c r="M2177" t="s">
        <v>22</v>
      </c>
      <c r="N2177" t="s">
        <v>28</v>
      </c>
      <c r="O2177">
        <v>100</v>
      </c>
      <c r="P2177" s="1" t="s">
        <v>7079</v>
      </c>
    </row>
    <row r="2178" spans="1:16" ht="17" x14ac:dyDescent="0.25">
      <c r="A2178" t="s">
        <v>4726</v>
      </c>
      <c r="B2178">
        <v>93</v>
      </c>
      <c r="C2178">
        <v>93.873999999999995</v>
      </c>
      <c r="D2178" t="s">
        <v>4980</v>
      </c>
      <c r="E2178" t="s">
        <v>18</v>
      </c>
      <c r="F2178" s="1" t="s">
        <v>4981</v>
      </c>
      <c r="G2178" s="1" t="s">
        <v>4982</v>
      </c>
      <c r="H2178">
        <v>4893733</v>
      </c>
      <c r="I2178">
        <v>4893759</v>
      </c>
      <c r="J2178">
        <v>29909358</v>
      </c>
      <c r="K2178">
        <v>29909334</v>
      </c>
      <c r="L2178">
        <v>24290467</v>
      </c>
      <c r="M2178" t="s">
        <v>27</v>
      </c>
      <c r="N2178" t="s">
        <v>28</v>
      </c>
      <c r="O2178">
        <v>100</v>
      </c>
      <c r="P2178" s="1" t="s">
        <v>7080</v>
      </c>
    </row>
    <row r="2179" spans="1:16" ht="17" x14ac:dyDescent="0.25">
      <c r="A2179" t="s">
        <v>4726</v>
      </c>
      <c r="B2179">
        <v>93</v>
      </c>
      <c r="C2179">
        <v>93.873999999999995</v>
      </c>
      <c r="D2179" t="s">
        <v>4980</v>
      </c>
      <c r="E2179" t="s">
        <v>18</v>
      </c>
      <c r="F2179" s="1" t="s">
        <v>4981</v>
      </c>
      <c r="G2179" s="1" t="s">
        <v>4982</v>
      </c>
      <c r="H2179">
        <v>4893733</v>
      </c>
      <c r="I2179">
        <v>4893759</v>
      </c>
      <c r="J2179">
        <v>29909358</v>
      </c>
      <c r="K2179">
        <v>29909334</v>
      </c>
      <c r="L2179">
        <v>24290727</v>
      </c>
      <c r="M2179" t="s">
        <v>21</v>
      </c>
      <c r="N2179" t="s">
        <v>27</v>
      </c>
      <c r="O2179">
        <v>100</v>
      </c>
      <c r="P2179" s="1" t="s">
        <v>7081</v>
      </c>
    </row>
    <row r="2180" spans="1:16" ht="17" x14ac:dyDescent="0.25">
      <c r="A2180" t="s">
        <v>4726</v>
      </c>
      <c r="B2180">
        <v>93</v>
      </c>
      <c r="C2180">
        <v>93.873999999999995</v>
      </c>
      <c r="D2180" t="s">
        <v>4980</v>
      </c>
      <c r="E2180" t="s">
        <v>18</v>
      </c>
      <c r="F2180" s="1" t="s">
        <v>4981</v>
      </c>
      <c r="G2180" s="1" t="s">
        <v>4982</v>
      </c>
      <c r="H2180">
        <v>4893733</v>
      </c>
      <c r="I2180">
        <v>4893759</v>
      </c>
      <c r="J2180">
        <v>29909358</v>
      </c>
      <c r="K2180">
        <v>29909334</v>
      </c>
      <c r="L2180">
        <v>24290903</v>
      </c>
      <c r="M2180" t="s">
        <v>27</v>
      </c>
      <c r="N2180" t="s">
        <v>21</v>
      </c>
      <c r="O2180">
        <v>100</v>
      </c>
      <c r="P2180" s="1" t="s">
        <v>7082</v>
      </c>
    </row>
    <row r="2181" spans="1:16" ht="17" x14ac:dyDescent="0.25">
      <c r="A2181" t="s">
        <v>4726</v>
      </c>
      <c r="B2181">
        <v>93</v>
      </c>
      <c r="C2181">
        <v>93.873999999999995</v>
      </c>
      <c r="D2181" t="s">
        <v>4980</v>
      </c>
      <c r="E2181" t="s">
        <v>18</v>
      </c>
      <c r="F2181" s="1" t="s">
        <v>4981</v>
      </c>
      <c r="G2181" s="1" t="s">
        <v>4982</v>
      </c>
      <c r="H2181">
        <v>4893733</v>
      </c>
      <c r="I2181">
        <v>4893759</v>
      </c>
      <c r="J2181">
        <v>29909358</v>
      </c>
      <c r="K2181">
        <v>29909334</v>
      </c>
      <c r="L2181">
        <v>24291421</v>
      </c>
      <c r="M2181" t="s">
        <v>21</v>
      </c>
      <c r="N2181" t="s">
        <v>27</v>
      </c>
      <c r="O2181">
        <v>100</v>
      </c>
      <c r="P2181" s="1" t="s">
        <v>7083</v>
      </c>
    </row>
    <row r="2182" spans="1:16" ht="17" x14ac:dyDescent="0.25">
      <c r="A2182" t="s">
        <v>4726</v>
      </c>
      <c r="B2182">
        <v>93</v>
      </c>
      <c r="C2182">
        <v>93.873999999999995</v>
      </c>
      <c r="D2182" t="s">
        <v>4980</v>
      </c>
      <c r="E2182" t="s">
        <v>18</v>
      </c>
      <c r="F2182" s="1" t="s">
        <v>4981</v>
      </c>
      <c r="G2182" s="1" t="s">
        <v>4982</v>
      </c>
      <c r="H2182">
        <v>4893733</v>
      </c>
      <c r="I2182">
        <v>4893759</v>
      </c>
      <c r="J2182">
        <v>29909358</v>
      </c>
      <c r="K2182">
        <v>29909334</v>
      </c>
      <c r="L2182">
        <v>24291570</v>
      </c>
      <c r="M2182" t="s">
        <v>28</v>
      </c>
      <c r="N2182" t="s">
        <v>22</v>
      </c>
      <c r="O2182">
        <v>100</v>
      </c>
      <c r="P2182" s="1" t="s">
        <v>7084</v>
      </c>
    </row>
    <row r="2183" spans="1:16" ht="17" x14ac:dyDescent="0.25">
      <c r="A2183" t="s">
        <v>4726</v>
      </c>
      <c r="B2183">
        <v>93</v>
      </c>
      <c r="C2183">
        <v>93.873999999999995</v>
      </c>
      <c r="D2183" t="s">
        <v>4980</v>
      </c>
      <c r="E2183" t="s">
        <v>18</v>
      </c>
      <c r="F2183" s="1" t="s">
        <v>4981</v>
      </c>
      <c r="G2183" s="1" t="s">
        <v>4982</v>
      </c>
      <c r="H2183">
        <v>4893733</v>
      </c>
      <c r="I2183">
        <v>4893759</v>
      </c>
      <c r="J2183">
        <v>29909358</v>
      </c>
      <c r="K2183">
        <v>29909334</v>
      </c>
      <c r="L2183">
        <v>24291681</v>
      </c>
      <c r="M2183" t="s">
        <v>22</v>
      </c>
      <c r="N2183" t="s">
        <v>28</v>
      </c>
      <c r="O2183">
        <v>100</v>
      </c>
      <c r="P2183" s="1" t="s">
        <v>7085</v>
      </c>
    </row>
    <row r="2184" spans="1:16" ht="17" x14ac:dyDescent="0.25">
      <c r="A2184" t="s">
        <v>4726</v>
      </c>
      <c r="B2184">
        <v>93</v>
      </c>
      <c r="C2184">
        <v>93.873999999999995</v>
      </c>
      <c r="D2184" t="s">
        <v>4980</v>
      </c>
      <c r="E2184" t="s">
        <v>18</v>
      </c>
      <c r="F2184" s="1" t="s">
        <v>4981</v>
      </c>
      <c r="G2184" s="1" t="s">
        <v>4982</v>
      </c>
      <c r="H2184">
        <v>4893733</v>
      </c>
      <c r="I2184">
        <v>4893759</v>
      </c>
      <c r="J2184">
        <v>29909358</v>
      </c>
      <c r="K2184">
        <v>29909334</v>
      </c>
      <c r="L2184">
        <v>24292231</v>
      </c>
      <c r="M2184" t="s">
        <v>28</v>
      </c>
      <c r="N2184" t="s">
        <v>22</v>
      </c>
      <c r="O2184">
        <v>100</v>
      </c>
      <c r="P2184" s="1" t="s">
        <v>7086</v>
      </c>
    </row>
    <row r="2185" spans="1:16" ht="17" x14ac:dyDescent="0.25">
      <c r="A2185" t="s">
        <v>4726</v>
      </c>
      <c r="B2185">
        <v>93</v>
      </c>
      <c r="C2185">
        <v>93.873999999999995</v>
      </c>
      <c r="D2185" t="s">
        <v>4980</v>
      </c>
      <c r="E2185" t="s">
        <v>18</v>
      </c>
      <c r="F2185" s="1" t="s">
        <v>4981</v>
      </c>
      <c r="G2185" s="1" t="s">
        <v>4982</v>
      </c>
      <c r="H2185">
        <v>4893733</v>
      </c>
      <c r="I2185">
        <v>4893759</v>
      </c>
      <c r="J2185">
        <v>29909358</v>
      </c>
      <c r="K2185">
        <v>29909334</v>
      </c>
      <c r="L2185">
        <v>24325683</v>
      </c>
      <c r="M2185" t="s">
        <v>28</v>
      </c>
      <c r="N2185" t="s">
        <v>22</v>
      </c>
      <c r="O2185">
        <v>100</v>
      </c>
      <c r="P2185" s="1" t="s">
        <v>7087</v>
      </c>
    </row>
    <row r="2186" spans="1:16" ht="17" x14ac:dyDescent="0.25">
      <c r="A2186" t="s">
        <v>4726</v>
      </c>
      <c r="B2186">
        <v>93</v>
      </c>
      <c r="C2186">
        <v>93.873999999999995</v>
      </c>
      <c r="D2186" t="s">
        <v>4980</v>
      </c>
      <c r="E2186" t="s">
        <v>18</v>
      </c>
      <c r="F2186" s="1" t="s">
        <v>4981</v>
      </c>
      <c r="G2186" s="1" t="s">
        <v>4982</v>
      </c>
      <c r="H2186">
        <v>4893733</v>
      </c>
      <c r="I2186">
        <v>4893759</v>
      </c>
      <c r="J2186">
        <v>29909358</v>
      </c>
      <c r="K2186">
        <v>29909334</v>
      </c>
      <c r="L2186">
        <v>24326044</v>
      </c>
      <c r="M2186" t="s">
        <v>27</v>
      </c>
      <c r="N2186" t="s">
        <v>21</v>
      </c>
      <c r="O2186">
        <v>100</v>
      </c>
      <c r="P2186" s="1" t="s">
        <v>7088</v>
      </c>
    </row>
    <row r="2187" spans="1:16" ht="17" x14ac:dyDescent="0.25">
      <c r="A2187" t="s">
        <v>4726</v>
      </c>
      <c r="B2187">
        <v>93</v>
      </c>
      <c r="C2187">
        <v>93.873999999999995</v>
      </c>
      <c r="D2187" t="s">
        <v>4980</v>
      </c>
      <c r="E2187" t="s">
        <v>18</v>
      </c>
      <c r="F2187" s="1" t="s">
        <v>4981</v>
      </c>
      <c r="G2187" s="1" t="s">
        <v>4982</v>
      </c>
      <c r="H2187">
        <v>4893733</v>
      </c>
      <c r="I2187">
        <v>4893759</v>
      </c>
      <c r="J2187">
        <v>29909358</v>
      </c>
      <c r="K2187">
        <v>29909334</v>
      </c>
      <c r="L2187">
        <v>24326215</v>
      </c>
      <c r="M2187" t="s">
        <v>28</v>
      </c>
      <c r="N2187" t="s">
        <v>22</v>
      </c>
      <c r="O2187">
        <v>100</v>
      </c>
      <c r="P2187" s="1" t="s">
        <v>7089</v>
      </c>
    </row>
    <row r="2188" spans="1:16" ht="17" x14ac:dyDescent="0.25">
      <c r="A2188" t="s">
        <v>4726</v>
      </c>
      <c r="B2188">
        <v>93</v>
      </c>
      <c r="C2188">
        <v>93.873999999999995</v>
      </c>
      <c r="D2188" t="s">
        <v>4980</v>
      </c>
      <c r="E2188" t="s">
        <v>18</v>
      </c>
      <c r="F2188" s="1" t="s">
        <v>4981</v>
      </c>
      <c r="G2188" s="1" t="s">
        <v>4982</v>
      </c>
      <c r="H2188">
        <v>4893733</v>
      </c>
      <c r="I2188">
        <v>4893759</v>
      </c>
      <c r="J2188">
        <v>29909358</v>
      </c>
      <c r="K2188">
        <v>29909334</v>
      </c>
      <c r="L2188">
        <v>24329444</v>
      </c>
      <c r="M2188" t="s">
        <v>22</v>
      </c>
      <c r="N2188" t="s">
        <v>21</v>
      </c>
      <c r="O2188">
        <v>100</v>
      </c>
      <c r="P2188" s="1" t="s">
        <v>7090</v>
      </c>
    </row>
    <row r="2189" spans="1:16" ht="17" x14ac:dyDescent="0.25">
      <c r="A2189" t="s">
        <v>4726</v>
      </c>
      <c r="B2189">
        <v>93</v>
      </c>
      <c r="C2189">
        <v>93.873999999999995</v>
      </c>
      <c r="D2189" t="s">
        <v>4980</v>
      </c>
      <c r="E2189" t="s">
        <v>18</v>
      </c>
      <c r="F2189" s="1" t="s">
        <v>4981</v>
      </c>
      <c r="G2189" s="1" t="s">
        <v>4982</v>
      </c>
      <c r="H2189">
        <v>4893733</v>
      </c>
      <c r="I2189">
        <v>4893759</v>
      </c>
      <c r="J2189">
        <v>29909358</v>
      </c>
      <c r="K2189">
        <v>29909334</v>
      </c>
      <c r="L2189">
        <v>24329645</v>
      </c>
      <c r="M2189" t="s">
        <v>28</v>
      </c>
      <c r="N2189" t="s">
        <v>22</v>
      </c>
      <c r="O2189">
        <v>100</v>
      </c>
      <c r="P2189" s="1" t="s">
        <v>7091</v>
      </c>
    </row>
    <row r="2190" spans="1:16" ht="17" x14ac:dyDescent="0.25">
      <c r="A2190" t="s">
        <v>4726</v>
      </c>
      <c r="B2190">
        <v>93</v>
      </c>
      <c r="C2190">
        <v>93.873999999999995</v>
      </c>
      <c r="D2190" t="s">
        <v>4980</v>
      </c>
      <c r="E2190" t="s">
        <v>18</v>
      </c>
      <c r="F2190" s="1" t="s">
        <v>4981</v>
      </c>
      <c r="G2190" s="1" t="s">
        <v>4982</v>
      </c>
      <c r="H2190">
        <v>4893733</v>
      </c>
      <c r="I2190">
        <v>4893759</v>
      </c>
      <c r="J2190">
        <v>29909358</v>
      </c>
      <c r="K2190">
        <v>29909334</v>
      </c>
      <c r="L2190">
        <v>24330275</v>
      </c>
      <c r="M2190" t="s">
        <v>22</v>
      </c>
      <c r="N2190" t="s">
        <v>21</v>
      </c>
      <c r="O2190">
        <v>100</v>
      </c>
      <c r="P2190" s="1" t="s">
        <v>7092</v>
      </c>
    </row>
    <row r="2191" spans="1:16" ht="17" x14ac:dyDescent="0.25">
      <c r="A2191" t="s">
        <v>4726</v>
      </c>
      <c r="B2191">
        <v>93</v>
      </c>
      <c r="C2191">
        <v>93.873999999999995</v>
      </c>
      <c r="D2191" t="s">
        <v>4980</v>
      </c>
      <c r="E2191" t="s">
        <v>18</v>
      </c>
      <c r="F2191" s="1" t="s">
        <v>4981</v>
      </c>
      <c r="G2191" s="1" t="s">
        <v>4982</v>
      </c>
      <c r="H2191">
        <v>4893733</v>
      </c>
      <c r="I2191">
        <v>4893759</v>
      </c>
      <c r="J2191">
        <v>29909358</v>
      </c>
      <c r="K2191">
        <v>29909334</v>
      </c>
      <c r="L2191">
        <v>24331166</v>
      </c>
      <c r="M2191" t="s">
        <v>21</v>
      </c>
      <c r="N2191" t="s">
        <v>27</v>
      </c>
      <c r="O2191">
        <v>100</v>
      </c>
      <c r="P2191" s="1" t="s">
        <v>7093</v>
      </c>
    </row>
    <row r="2192" spans="1:16" ht="17" x14ac:dyDescent="0.25">
      <c r="A2192" t="s">
        <v>4726</v>
      </c>
      <c r="B2192">
        <v>93</v>
      </c>
      <c r="C2192">
        <v>93.873999999999995</v>
      </c>
      <c r="D2192" t="s">
        <v>4980</v>
      </c>
      <c r="E2192" t="s">
        <v>18</v>
      </c>
      <c r="F2192" s="1" t="s">
        <v>4981</v>
      </c>
      <c r="G2192" s="1" t="s">
        <v>4982</v>
      </c>
      <c r="H2192">
        <v>4893733</v>
      </c>
      <c r="I2192">
        <v>4893759</v>
      </c>
      <c r="J2192">
        <v>29909358</v>
      </c>
      <c r="K2192">
        <v>29909334</v>
      </c>
      <c r="L2192">
        <v>24333516</v>
      </c>
      <c r="M2192" t="s">
        <v>28</v>
      </c>
      <c r="N2192" t="s">
        <v>27</v>
      </c>
      <c r="O2192">
        <v>100</v>
      </c>
      <c r="P2192" s="1" t="s">
        <v>7094</v>
      </c>
    </row>
    <row r="2193" spans="1:16" ht="17" x14ac:dyDescent="0.25">
      <c r="A2193" t="s">
        <v>4726</v>
      </c>
      <c r="B2193">
        <v>93</v>
      </c>
      <c r="C2193">
        <v>93.873999999999995</v>
      </c>
      <c r="D2193" t="s">
        <v>4980</v>
      </c>
      <c r="E2193" t="s">
        <v>18</v>
      </c>
      <c r="F2193" s="1" t="s">
        <v>4981</v>
      </c>
      <c r="G2193" s="1" t="s">
        <v>4982</v>
      </c>
      <c r="H2193">
        <v>4893733</v>
      </c>
      <c r="I2193">
        <v>4893759</v>
      </c>
      <c r="J2193">
        <v>29909358</v>
      </c>
      <c r="K2193">
        <v>29909334</v>
      </c>
      <c r="L2193">
        <v>24334279</v>
      </c>
      <c r="M2193" t="s">
        <v>28</v>
      </c>
      <c r="N2193" t="s">
        <v>27</v>
      </c>
      <c r="O2193">
        <v>100</v>
      </c>
      <c r="P2193" s="1" t="s">
        <v>7095</v>
      </c>
    </row>
    <row r="2194" spans="1:16" ht="17" x14ac:dyDescent="0.25">
      <c r="A2194" t="s">
        <v>4726</v>
      </c>
      <c r="B2194">
        <v>93</v>
      </c>
      <c r="C2194">
        <v>93.873999999999995</v>
      </c>
      <c r="D2194" t="s">
        <v>4980</v>
      </c>
      <c r="E2194" t="s">
        <v>18</v>
      </c>
      <c r="F2194" s="1" t="s">
        <v>4981</v>
      </c>
      <c r="G2194" s="1" t="s">
        <v>4982</v>
      </c>
      <c r="H2194">
        <v>4893733</v>
      </c>
      <c r="I2194">
        <v>4893759</v>
      </c>
      <c r="J2194">
        <v>29909358</v>
      </c>
      <c r="K2194">
        <v>29909334</v>
      </c>
      <c r="L2194">
        <v>24334390</v>
      </c>
      <c r="M2194" t="s">
        <v>22</v>
      </c>
      <c r="N2194" t="s">
        <v>28</v>
      </c>
      <c r="O2194">
        <v>100</v>
      </c>
      <c r="P2194" s="1" t="s">
        <v>7096</v>
      </c>
    </row>
    <row r="2195" spans="1:16" ht="17" x14ac:dyDescent="0.25">
      <c r="A2195" t="s">
        <v>4726</v>
      </c>
      <c r="B2195">
        <v>93</v>
      </c>
      <c r="C2195">
        <v>93.873999999999995</v>
      </c>
      <c r="D2195" t="s">
        <v>4980</v>
      </c>
      <c r="E2195" t="s">
        <v>18</v>
      </c>
      <c r="F2195" s="1" t="s">
        <v>4981</v>
      </c>
      <c r="G2195" s="1" t="s">
        <v>4982</v>
      </c>
      <c r="H2195">
        <v>4893733</v>
      </c>
      <c r="I2195">
        <v>4893759</v>
      </c>
      <c r="J2195">
        <v>29909358</v>
      </c>
      <c r="K2195">
        <v>29909334</v>
      </c>
      <c r="L2195">
        <v>24335484</v>
      </c>
      <c r="M2195" t="s">
        <v>27</v>
      </c>
      <c r="N2195" t="s">
        <v>21</v>
      </c>
      <c r="O2195">
        <v>100</v>
      </c>
      <c r="P2195" s="1" t="s">
        <v>7097</v>
      </c>
    </row>
    <row r="2196" spans="1:16" ht="17" x14ac:dyDescent="0.25">
      <c r="A2196" t="s">
        <v>4726</v>
      </c>
      <c r="B2196">
        <v>93</v>
      </c>
      <c r="C2196">
        <v>93.873999999999995</v>
      </c>
      <c r="D2196" t="s">
        <v>4980</v>
      </c>
      <c r="E2196" t="s">
        <v>18</v>
      </c>
      <c r="F2196" s="1" t="s">
        <v>4981</v>
      </c>
      <c r="G2196" s="1" t="s">
        <v>4982</v>
      </c>
      <c r="H2196">
        <v>4893733</v>
      </c>
      <c r="I2196">
        <v>4893759</v>
      </c>
      <c r="J2196">
        <v>29909358</v>
      </c>
      <c r="K2196">
        <v>29909334</v>
      </c>
      <c r="L2196">
        <v>24336030</v>
      </c>
      <c r="M2196" t="s">
        <v>21</v>
      </c>
      <c r="N2196" t="s">
        <v>27</v>
      </c>
      <c r="O2196">
        <v>100</v>
      </c>
      <c r="P2196" s="1" t="s">
        <v>7098</v>
      </c>
    </row>
    <row r="2197" spans="1:16" ht="17" x14ac:dyDescent="0.25">
      <c r="A2197" t="s">
        <v>4726</v>
      </c>
      <c r="B2197">
        <v>93</v>
      </c>
      <c r="C2197">
        <v>93.873999999999995</v>
      </c>
      <c r="D2197" t="s">
        <v>4980</v>
      </c>
      <c r="E2197" t="s">
        <v>18</v>
      </c>
      <c r="F2197" s="1" t="s">
        <v>4981</v>
      </c>
      <c r="G2197" s="1" t="s">
        <v>4982</v>
      </c>
      <c r="H2197">
        <v>4893733</v>
      </c>
      <c r="I2197">
        <v>4893759</v>
      </c>
      <c r="J2197">
        <v>29909358</v>
      </c>
      <c r="K2197">
        <v>29909334</v>
      </c>
      <c r="L2197">
        <v>24340240</v>
      </c>
      <c r="M2197" t="s">
        <v>28</v>
      </c>
      <c r="N2197" t="s">
        <v>22</v>
      </c>
      <c r="O2197">
        <v>100</v>
      </c>
      <c r="P2197" s="1" t="s">
        <v>7099</v>
      </c>
    </row>
    <row r="2198" spans="1:16" ht="17" x14ac:dyDescent="0.25">
      <c r="A2198" t="s">
        <v>4726</v>
      </c>
      <c r="B2198">
        <v>93</v>
      </c>
      <c r="C2198">
        <v>93.873999999999995</v>
      </c>
      <c r="D2198" t="s">
        <v>4980</v>
      </c>
      <c r="E2198" t="s">
        <v>18</v>
      </c>
      <c r="F2198" s="1" t="s">
        <v>4981</v>
      </c>
      <c r="G2198" s="1" t="s">
        <v>4982</v>
      </c>
      <c r="H2198">
        <v>4893733</v>
      </c>
      <c r="I2198">
        <v>4893759</v>
      </c>
      <c r="J2198">
        <v>29909358</v>
      </c>
      <c r="K2198">
        <v>29909334</v>
      </c>
      <c r="L2198">
        <v>24340532</v>
      </c>
      <c r="M2198" t="s">
        <v>22</v>
      </c>
      <c r="N2198" t="s">
        <v>28</v>
      </c>
      <c r="O2198">
        <v>100</v>
      </c>
      <c r="P2198" s="1" t="s">
        <v>7100</v>
      </c>
    </row>
    <row r="2199" spans="1:16" ht="17" x14ac:dyDescent="0.25">
      <c r="A2199" t="s">
        <v>4726</v>
      </c>
      <c r="B2199">
        <v>93</v>
      </c>
      <c r="C2199">
        <v>93.873999999999995</v>
      </c>
      <c r="D2199" t="s">
        <v>4980</v>
      </c>
      <c r="E2199" t="s">
        <v>18</v>
      </c>
      <c r="F2199" s="1" t="s">
        <v>4981</v>
      </c>
      <c r="G2199" s="1" t="s">
        <v>4982</v>
      </c>
      <c r="H2199">
        <v>4893733</v>
      </c>
      <c r="I2199">
        <v>4893759</v>
      </c>
      <c r="J2199">
        <v>29909358</v>
      </c>
      <c r="K2199">
        <v>29909334</v>
      </c>
      <c r="L2199">
        <v>24349852</v>
      </c>
      <c r="M2199" t="s">
        <v>22</v>
      </c>
      <c r="N2199" t="s">
        <v>28</v>
      </c>
      <c r="O2199">
        <v>100</v>
      </c>
      <c r="P2199" s="1" t="s">
        <v>7101</v>
      </c>
    </row>
    <row r="2200" spans="1:16" ht="17" x14ac:dyDescent="0.25">
      <c r="A2200" t="s">
        <v>4726</v>
      </c>
      <c r="B2200">
        <v>93</v>
      </c>
      <c r="C2200">
        <v>93.873999999999995</v>
      </c>
      <c r="D2200" t="s">
        <v>4980</v>
      </c>
      <c r="E2200" t="s">
        <v>18</v>
      </c>
      <c r="F2200" s="1" t="s">
        <v>4981</v>
      </c>
      <c r="G2200" s="1" t="s">
        <v>4982</v>
      </c>
      <c r="H2200">
        <v>4893733</v>
      </c>
      <c r="I2200">
        <v>4893759</v>
      </c>
      <c r="J2200">
        <v>29909358</v>
      </c>
      <c r="K2200">
        <v>29909334</v>
      </c>
      <c r="L2200">
        <v>24353015</v>
      </c>
      <c r="M2200" t="s">
        <v>28</v>
      </c>
      <c r="N2200" t="s">
        <v>27</v>
      </c>
      <c r="O2200">
        <v>100</v>
      </c>
      <c r="P2200" s="1" t="s">
        <v>7102</v>
      </c>
    </row>
    <row r="2201" spans="1:16" ht="17" x14ac:dyDescent="0.25">
      <c r="A2201" t="s">
        <v>4726</v>
      </c>
      <c r="B2201">
        <v>93</v>
      </c>
      <c r="C2201">
        <v>93.873999999999995</v>
      </c>
      <c r="D2201" t="s">
        <v>4980</v>
      </c>
      <c r="E2201" t="s">
        <v>18</v>
      </c>
      <c r="F2201" s="1" t="s">
        <v>4981</v>
      </c>
      <c r="G2201" s="1" t="s">
        <v>4982</v>
      </c>
      <c r="H2201">
        <v>4893733</v>
      </c>
      <c r="I2201">
        <v>4893759</v>
      </c>
      <c r="J2201">
        <v>29909358</v>
      </c>
      <c r="K2201">
        <v>29909334</v>
      </c>
      <c r="L2201">
        <v>24354953</v>
      </c>
      <c r="M2201" t="s">
        <v>22</v>
      </c>
      <c r="N2201" t="s">
        <v>28</v>
      </c>
      <c r="O2201">
        <v>100</v>
      </c>
      <c r="P2201" s="1" t="s">
        <v>7103</v>
      </c>
    </row>
    <row r="2202" spans="1:16" ht="17" x14ac:dyDescent="0.25">
      <c r="A2202" t="s">
        <v>4726</v>
      </c>
      <c r="B2202">
        <v>93</v>
      </c>
      <c r="C2202">
        <v>93.873999999999995</v>
      </c>
      <c r="D2202" t="s">
        <v>4980</v>
      </c>
      <c r="E2202" t="s">
        <v>18</v>
      </c>
      <c r="F2202" s="1" t="s">
        <v>4981</v>
      </c>
      <c r="G2202" s="1" t="s">
        <v>4982</v>
      </c>
      <c r="H2202">
        <v>4893733</v>
      </c>
      <c r="I2202">
        <v>4893759</v>
      </c>
      <c r="J2202">
        <v>29909358</v>
      </c>
      <c r="K2202">
        <v>29909334</v>
      </c>
      <c r="L2202">
        <v>24367643</v>
      </c>
      <c r="M2202" t="s">
        <v>27</v>
      </c>
      <c r="N2202" t="s">
        <v>21</v>
      </c>
      <c r="O2202">
        <v>100</v>
      </c>
      <c r="P2202" s="1" t="s">
        <v>7104</v>
      </c>
    </row>
    <row r="2203" spans="1:16" ht="17" x14ac:dyDescent="0.25">
      <c r="A2203" t="s">
        <v>4726</v>
      </c>
      <c r="B2203">
        <v>93</v>
      </c>
      <c r="C2203">
        <v>93.873999999999995</v>
      </c>
      <c r="D2203" t="s">
        <v>4980</v>
      </c>
      <c r="E2203" t="s">
        <v>18</v>
      </c>
      <c r="F2203" s="1" t="s">
        <v>4981</v>
      </c>
      <c r="G2203" s="1" t="s">
        <v>4982</v>
      </c>
      <c r="H2203">
        <v>4893733</v>
      </c>
      <c r="I2203">
        <v>4893759</v>
      </c>
      <c r="J2203">
        <v>29909358</v>
      </c>
      <c r="K2203">
        <v>29909334</v>
      </c>
      <c r="L2203">
        <v>24373933</v>
      </c>
      <c r="M2203" t="s">
        <v>21</v>
      </c>
      <c r="N2203" t="s">
        <v>28</v>
      </c>
      <c r="O2203">
        <v>100</v>
      </c>
      <c r="P2203" s="1" t="s">
        <v>7105</v>
      </c>
    </row>
    <row r="2204" spans="1:16" ht="17" x14ac:dyDescent="0.25">
      <c r="A2204" t="s">
        <v>4726</v>
      </c>
      <c r="B2204">
        <v>93</v>
      </c>
      <c r="C2204">
        <v>93.873999999999995</v>
      </c>
      <c r="D2204" t="s">
        <v>4980</v>
      </c>
      <c r="E2204" t="s">
        <v>18</v>
      </c>
      <c r="F2204" s="1" t="s">
        <v>4981</v>
      </c>
      <c r="G2204" s="1" t="s">
        <v>4982</v>
      </c>
      <c r="H2204">
        <v>4893733</v>
      </c>
      <c r="I2204">
        <v>4893759</v>
      </c>
      <c r="J2204">
        <v>29909358</v>
      </c>
      <c r="K2204">
        <v>29909334</v>
      </c>
      <c r="L2204">
        <v>24374837</v>
      </c>
      <c r="M2204" t="s">
        <v>21</v>
      </c>
      <c r="N2204" t="s">
        <v>28</v>
      </c>
      <c r="O2204">
        <v>100</v>
      </c>
      <c r="P2204" s="1" t="s">
        <v>7106</v>
      </c>
    </row>
    <row r="2205" spans="1:16" ht="17" x14ac:dyDescent="0.25">
      <c r="A2205" t="s">
        <v>4726</v>
      </c>
      <c r="B2205">
        <v>93</v>
      </c>
      <c r="C2205">
        <v>93.873999999999995</v>
      </c>
      <c r="D2205" t="s">
        <v>4980</v>
      </c>
      <c r="E2205" t="s">
        <v>18</v>
      </c>
      <c r="F2205" s="1" t="s">
        <v>4981</v>
      </c>
      <c r="G2205" s="1" t="s">
        <v>4982</v>
      </c>
      <c r="H2205">
        <v>4893733</v>
      </c>
      <c r="I2205">
        <v>4893759</v>
      </c>
      <c r="J2205">
        <v>29909358</v>
      </c>
      <c r="K2205">
        <v>29909334</v>
      </c>
      <c r="L2205">
        <v>24377847</v>
      </c>
      <c r="M2205" t="s">
        <v>21</v>
      </c>
      <c r="N2205" t="s">
        <v>27</v>
      </c>
      <c r="O2205">
        <v>100</v>
      </c>
      <c r="P2205" s="1" t="s">
        <v>7107</v>
      </c>
    </row>
    <row r="2206" spans="1:16" ht="17" x14ac:dyDescent="0.25">
      <c r="A2206" t="s">
        <v>4726</v>
      </c>
      <c r="B2206">
        <v>93</v>
      </c>
      <c r="C2206">
        <v>93.873999999999995</v>
      </c>
      <c r="D2206" t="s">
        <v>4980</v>
      </c>
      <c r="E2206" t="s">
        <v>18</v>
      </c>
      <c r="F2206" s="1" t="s">
        <v>4981</v>
      </c>
      <c r="G2206" s="1" t="s">
        <v>4982</v>
      </c>
      <c r="H2206">
        <v>4893733</v>
      </c>
      <c r="I2206">
        <v>4893759</v>
      </c>
      <c r="J2206">
        <v>29909358</v>
      </c>
      <c r="K2206">
        <v>29909334</v>
      </c>
      <c r="L2206">
        <v>24377989</v>
      </c>
      <c r="M2206" t="s">
        <v>21</v>
      </c>
      <c r="N2206" t="s">
        <v>27</v>
      </c>
      <c r="O2206">
        <v>100</v>
      </c>
      <c r="P2206" s="1" t="s">
        <v>7108</v>
      </c>
    </row>
    <row r="2207" spans="1:16" ht="17" x14ac:dyDescent="0.25">
      <c r="A2207" t="s">
        <v>4726</v>
      </c>
      <c r="B2207">
        <v>93</v>
      </c>
      <c r="C2207">
        <v>93.873999999999995</v>
      </c>
      <c r="D2207" t="s">
        <v>4980</v>
      </c>
      <c r="E2207" t="s">
        <v>18</v>
      </c>
      <c r="F2207" s="1" t="s">
        <v>4981</v>
      </c>
      <c r="G2207" s="1" t="s">
        <v>4982</v>
      </c>
      <c r="H2207">
        <v>4893733</v>
      </c>
      <c r="I2207">
        <v>4893759</v>
      </c>
      <c r="J2207">
        <v>29909358</v>
      </c>
      <c r="K2207">
        <v>29909334</v>
      </c>
      <c r="L2207">
        <v>24378527</v>
      </c>
      <c r="M2207" t="s">
        <v>22</v>
      </c>
      <c r="N2207" t="s">
        <v>21</v>
      </c>
      <c r="O2207">
        <v>100</v>
      </c>
      <c r="P2207" s="1" t="s">
        <v>7109</v>
      </c>
    </row>
    <row r="2208" spans="1:16" ht="17" x14ac:dyDescent="0.25">
      <c r="A2208" t="s">
        <v>4726</v>
      </c>
      <c r="B2208">
        <v>93</v>
      </c>
      <c r="C2208">
        <v>93.873999999999995</v>
      </c>
      <c r="D2208" t="s">
        <v>4980</v>
      </c>
      <c r="E2208" t="s">
        <v>18</v>
      </c>
      <c r="F2208" s="1" t="s">
        <v>4981</v>
      </c>
      <c r="G2208" s="1" t="s">
        <v>4982</v>
      </c>
      <c r="H2208">
        <v>4893733</v>
      </c>
      <c r="I2208">
        <v>4893759</v>
      </c>
      <c r="J2208">
        <v>29909358</v>
      </c>
      <c r="K2208">
        <v>29909334</v>
      </c>
      <c r="L2208">
        <v>24379135</v>
      </c>
      <c r="M2208" t="s">
        <v>22</v>
      </c>
      <c r="N2208" t="s">
        <v>28</v>
      </c>
      <c r="O2208">
        <v>100</v>
      </c>
      <c r="P2208" s="1" t="s">
        <v>7110</v>
      </c>
    </row>
    <row r="2209" spans="1:16" ht="17" x14ac:dyDescent="0.25">
      <c r="A2209" t="s">
        <v>4726</v>
      </c>
      <c r="B2209">
        <v>93</v>
      </c>
      <c r="C2209">
        <v>93.873999999999995</v>
      </c>
      <c r="D2209" t="s">
        <v>4980</v>
      </c>
      <c r="E2209" t="s">
        <v>18</v>
      </c>
      <c r="F2209" s="1" t="s">
        <v>4981</v>
      </c>
      <c r="G2209" s="1" t="s">
        <v>4982</v>
      </c>
      <c r="H2209">
        <v>4893733</v>
      </c>
      <c r="I2209">
        <v>4893759</v>
      </c>
      <c r="J2209">
        <v>29909358</v>
      </c>
      <c r="K2209">
        <v>29909334</v>
      </c>
      <c r="L2209">
        <v>24381655</v>
      </c>
      <c r="M2209" t="s">
        <v>21</v>
      </c>
      <c r="N2209" t="s">
        <v>22</v>
      </c>
      <c r="O2209">
        <v>100</v>
      </c>
      <c r="P2209" s="1" t="s">
        <v>7111</v>
      </c>
    </row>
    <row r="2210" spans="1:16" ht="17" x14ac:dyDescent="0.25">
      <c r="A2210" t="s">
        <v>4726</v>
      </c>
      <c r="B2210">
        <v>93</v>
      </c>
      <c r="C2210">
        <v>93.873999999999995</v>
      </c>
      <c r="D2210" t="s">
        <v>4980</v>
      </c>
      <c r="E2210" t="s">
        <v>18</v>
      </c>
      <c r="F2210" s="1" t="s">
        <v>4981</v>
      </c>
      <c r="G2210" s="1" t="s">
        <v>4982</v>
      </c>
      <c r="H2210">
        <v>4893733</v>
      </c>
      <c r="I2210">
        <v>4893759</v>
      </c>
      <c r="J2210">
        <v>29909358</v>
      </c>
      <c r="K2210">
        <v>29909334</v>
      </c>
      <c r="L2210">
        <v>24382219</v>
      </c>
      <c r="M2210" t="s">
        <v>21</v>
      </c>
      <c r="N2210" t="s">
        <v>22</v>
      </c>
      <c r="O2210">
        <v>100</v>
      </c>
      <c r="P2210" s="1" t="s">
        <v>7112</v>
      </c>
    </row>
    <row r="2211" spans="1:16" ht="17" x14ac:dyDescent="0.25">
      <c r="A2211" t="s">
        <v>4726</v>
      </c>
      <c r="B2211">
        <v>93</v>
      </c>
      <c r="C2211">
        <v>93.873999999999995</v>
      </c>
      <c r="D2211" t="s">
        <v>4980</v>
      </c>
      <c r="E2211" t="s">
        <v>18</v>
      </c>
      <c r="F2211" s="1" t="s">
        <v>4981</v>
      </c>
      <c r="G2211" s="1" t="s">
        <v>4982</v>
      </c>
      <c r="H2211">
        <v>4893733</v>
      </c>
      <c r="I2211">
        <v>4893759</v>
      </c>
      <c r="J2211">
        <v>29909358</v>
      </c>
      <c r="K2211">
        <v>29909334</v>
      </c>
      <c r="L2211">
        <v>24382715</v>
      </c>
      <c r="M2211" t="s">
        <v>22</v>
      </c>
      <c r="N2211" t="s">
        <v>28</v>
      </c>
      <c r="O2211">
        <v>100</v>
      </c>
      <c r="P2211" s="1" t="s">
        <v>7113</v>
      </c>
    </row>
    <row r="2212" spans="1:16" ht="17" x14ac:dyDescent="0.25">
      <c r="A2212" t="s">
        <v>4726</v>
      </c>
      <c r="B2212">
        <v>93</v>
      </c>
      <c r="C2212">
        <v>93.873999999999995</v>
      </c>
      <c r="D2212" t="s">
        <v>4980</v>
      </c>
      <c r="E2212" t="s">
        <v>18</v>
      </c>
      <c r="F2212" s="1" t="s">
        <v>4981</v>
      </c>
      <c r="G2212" s="1" t="s">
        <v>4982</v>
      </c>
      <c r="H2212">
        <v>4893733</v>
      </c>
      <c r="I2212">
        <v>4893759</v>
      </c>
      <c r="J2212">
        <v>29909358</v>
      </c>
      <c r="K2212">
        <v>29909334</v>
      </c>
      <c r="L2212">
        <v>24383644</v>
      </c>
      <c r="M2212" t="s">
        <v>21</v>
      </c>
      <c r="N2212" t="s">
        <v>22</v>
      </c>
      <c r="O2212">
        <v>100</v>
      </c>
      <c r="P2212" s="1" t="s">
        <v>7114</v>
      </c>
    </row>
    <row r="2213" spans="1:16" ht="17" x14ac:dyDescent="0.25">
      <c r="A2213" t="s">
        <v>4726</v>
      </c>
      <c r="B2213">
        <v>93</v>
      </c>
      <c r="C2213">
        <v>93.873999999999995</v>
      </c>
      <c r="D2213" t="s">
        <v>4980</v>
      </c>
      <c r="E2213" t="s">
        <v>18</v>
      </c>
      <c r="F2213" s="1" t="s">
        <v>4981</v>
      </c>
      <c r="G2213" s="1" t="s">
        <v>4982</v>
      </c>
      <c r="H2213">
        <v>4893733</v>
      </c>
      <c r="I2213">
        <v>4893759</v>
      </c>
      <c r="J2213">
        <v>29909358</v>
      </c>
      <c r="K2213">
        <v>29909334</v>
      </c>
      <c r="L2213">
        <v>24383916</v>
      </c>
      <c r="M2213" t="s">
        <v>27</v>
      </c>
      <c r="N2213" t="s">
        <v>21</v>
      </c>
      <c r="O2213">
        <v>100</v>
      </c>
      <c r="P2213" s="1" t="s">
        <v>7115</v>
      </c>
    </row>
    <row r="2214" spans="1:16" ht="17" x14ac:dyDescent="0.25">
      <c r="A2214" t="s">
        <v>4726</v>
      </c>
      <c r="B2214">
        <v>93</v>
      </c>
      <c r="C2214">
        <v>93.873999999999995</v>
      </c>
      <c r="D2214" t="s">
        <v>4980</v>
      </c>
      <c r="E2214" t="s">
        <v>18</v>
      </c>
      <c r="F2214" s="1" t="s">
        <v>4981</v>
      </c>
      <c r="G2214" s="1" t="s">
        <v>4982</v>
      </c>
      <c r="H2214">
        <v>4893733</v>
      </c>
      <c r="I2214">
        <v>4893759</v>
      </c>
      <c r="J2214">
        <v>29909358</v>
      </c>
      <c r="K2214">
        <v>29909334</v>
      </c>
      <c r="L2214">
        <v>24384545</v>
      </c>
      <c r="M2214" t="s">
        <v>28</v>
      </c>
      <c r="N2214" t="s">
        <v>21</v>
      </c>
      <c r="O2214">
        <v>100</v>
      </c>
      <c r="P2214" s="1" t="s">
        <v>7116</v>
      </c>
    </row>
    <row r="2215" spans="1:16" ht="17" x14ac:dyDescent="0.25">
      <c r="A2215" t="s">
        <v>4726</v>
      </c>
      <c r="B2215">
        <v>93</v>
      </c>
      <c r="C2215">
        <v>93.873999999999995</v>
      </c>
      <c r="D2215" t="s">
        <v>4980</v>
      </c>
      <c r="E2215" t="s">
        <v>18</v>
      </c>
      <c r="F2215" s="1" t="s">
        <v>4981</v>
      </c>
      <c r="G2215" s="1" t="s">
        <v>4982</v>
      </c>
      <c r="H2215">
        <v>4893733</v>
      </c>
      <c r="I2215">
        <v>4893759</v>
      </c>
      <c r="J2215">
        <v>29909358</v>
      </c>
      <c r="K2215">
        <v>29909334</v>
      </c>
      <c r="L2215">
        <v>24385077</v>
      </c>
      <c r="M2215" t="s">
        <v>21</v>
      </c>
      <c r="N2215" t="s">
        <v>27</v>
      </c>
      <c r="O2215">
        <v>100</v>
      </c>
      <c r="P2215" s="1" t="s">
        <v>7117</v>
      </c>
    </row>
    <row r="2216" spans="1:16" ht="17" x14ac:dyDescent="0.25">
      <c r="A2216" t="s">
        <v>4726</v>
      </c>
      <c r="B2216">
        <v>93</v>
      </c>
      <c r="C2216">
        <v>93.873999999999995</v>
      </c>
      <c r="D2216" t="s">
        <v>4980</v>
      </c>
      <c r="E2216" t="s">
        <v>18</v>
      </c>
      <c r="F2216" s="1" t="s">
        <v>4981</v>
      </c>
      <c r="G2216" s="1" t="s">
        <v>4982</v>
      </c>
      <c r="H2216">
        <v>4893733</v>
      </c>
      <c r="I2216">
        <v>4893759</v>
      </c>
      <c r="J2216">
        <v>29909358</v>
      </c>
      <c r="K2216">
        <v>29909334</v>
      </c>
      <c r="L2216">
        <v>24386244</v>
      </c>
      <c r="M2216" t="s">
        <v>21</v>
      </c>
      <c r="N2216" t="s">
        <v>27</v>
      </c>
      <c r="O2216">
        <v>100</v>
      </c>
      <c r="P2216" s="1" t="s">
        <v>7118</v>
      </c>
    </row>
    <row r="2217" spans="1:16" ht="17" x14ac:dyDescent="0.25">
      <c r="A2217" t="s">
        <v>4726</v>
      </c>
      <c r="B2217">
        <v>93</v>
      </c>
      <c r="C2217">
        <v>93.873999999999995</v>
      </c>
      <c r="D2217" t="s">
        <v>4980</v>
      </c>
      <c r="E2217" t="s">
        <v>18</v>
      </c>
      <c r="F2217" s="1" t="s">
        <v>4981</v>
      </c>
      <c r="G2217" s="1" t="s">
        <v>4982</v>
      </c>
      <c r="H2217">
        <v>4893733</v>
      </c>
      <c r="I2217">
        <v>4893759</v>
      </c>
      <c r="J2217">
        <v>29909358</v>
      </c>
      <c r="K2217">
        <v>29909334</v>
      </c>
      <c r="L2217">
        <v>24390192</v>
      </c>
      <c r="M2217" t="s">
        <v>28</v>
      </c>
      <c r="N2217" t="s">
        <v>22</v>
      </c>
      <c r="O2217">
        <v>100</v>
      </c>
      <c r="P2217" s="1" t="s">
        <v>7119</v>
      </c>
    </row>
    <row r="2218" spans="1:16" ht="17" x14ac:dyDescent="0.25">
      <c r="A2218" t="s">
        <v>4726</v>
      </c>
      <c r="B2218">
        <v>93</v>
      </c>
      <c r="C2218">
        <v>93.873999999999995</v>
      </c>
      <c r="D2218" t="s">
        <v>4980</v>
      </c>
      <c r="E2218" t="s">
        <v>18</v>
      </c>
      <c r="F2218" s="1" t="s">
        <v>4981</v>
      </c>
      <c r="G2218" s="1" t="s">
        <v>4982</v>
      </c>
      <c r="H2218">
        <v>4893733</v>
      </c>
      <c r="I2218">
        <v>4893759</v>
      </c>
      <c r="J2218">
        <v>29909358</v>
      </c>
      <c r="K2218">
        <v>29909334</v>
      </c>
      <c r="L2218">
        <v>24394173</v>
      </c>
      <c r="M2218" t="s">
        <v>27</v>
      </c>
      <c r="N2218" t="s">
        <v>21</v>
      </c>
      <c r="O2218">
        <v>100</v>
      </c>
      <c r="P2218" s="1" t="s">
        <v>7120</v>
      </c>
    </row>
    <row r="2219" spans="1:16" ht="17" x14ac:dyDescent="0.25">
      <c r="A2219" t="s">
        <v>4726</v>
      </c>
      <c r="B2219">
        <v>93</v>
      </c>
      <c r="C2219">
        <v>93.873999999999995</v>
      </c>
      <c r="D2219" t="s">
        <v>4980</v>
      </c>
      <c r="E2219" t="s">
        <v>18</v>
      </c>
      <c r="F2219" s="1" t="s">
        <v>4981</v>
      </c>
      <c r="G2219" s="1" t="s">
        <v>4982</v>
      </c>
      <c r="H2219">
        <v>4893733</v>
      </c>
      <c r="I2219">
        <v>4893759</v>
      </c>
      <c r="J2219">
        <v>29909358</v>
      </c>
      <c r="K2219">
        <v>29909334</v>
      </c>
      <c r="L2219">
        <v>24399032</v>
      </c>
      <c r="M2219" t="s">
        <v>28</v>
      </c>
      <c r="N2219" t="s">
        <v>27</v>
      </c>
      <c r="O2219">
        <v>100</v>
      </c>
      <c r="P2219" s="1" t="s">
        <v>7121</v>
      </c>
    </row>
    <row r="2220" spans="1:16" ht="17" x14ac:dyDescent="0.25">
      <c r="A2220" t="s">
        <v>4726</v>
      </c>
      <c r="B2220">
        <v>93</v>
      </c>
      <c r="C2220">
        <v>93.873999999999995</v>
      </c>
      <c r="D2220" t="s">
        <v>4980</v>
      </c>
      <c r="E2220" t="s">
        <v>18</v>
      </c>
      <c r="F2220" s="1" t="s">
        <v>4981</v>
      </c>
      <c r="G2220" s="1" t="s">
        <v>4982</v>
      </c>
      <c r="H2220">
        <v>4893733</v>
      </c>
      <c r="I2220">
        <v>4893759</v>
      </c>
      <c r="J2220">
        <v>29909358</v>
      </c>
      <c r="K2220">
        <v>29909334</v>
      </c>
      <c r="L2220">
        <v>24403286</v>
      </c>
      <c r="M2220" t="s">
        <v>21</v>
      </c>
      <c r="N2220" t="s">
        <v>22</v>
      </c>
      <c r="O2220">
        <v>100</v>
      </c>
      <c r="P2220" s="1" t="s">
        <v>7122</v>
      </c>
    </row>
    <row r="2221" spans="1:16" ht="17" x14ac:dyDescent="0.25">
      <c r="A2221" t="s">
        <v>4726</v>
      </c>
      <c r="B2221">
        <v>93</v>
      </c>
      <c r="C2221">
        <v>93.873999999999995</v>
      </c>
      <c r="D2221" t="s">
        <v>4980</v>
      </c>
      <c r="E2221" t="s">
        <v>18</v>
      </c>
      <c r="F2221" s="1" t="s">
        <v>4981</v>
      </c>
      <c r="G2221" s="1" t="s">
        <v>4982</v>
      </c>
      <c r="H2221">
        <v>4893733</v>
      </c>
      <c r="I2221">
        <v>4893759</v>
      </c>
      <c r="J2221">
        <v>29909358</v>
      </c>
      <c r="K2221">
        <v>29909334</v>
      </c>
      <c r="L2221">
        <v>24403825</v>
      </c>
      <c r="M2221" t="s">
        <v>27</v>
      </c>
      <c r="N2221" t="s">
        <v>21</v>
      </c>
      <c r="O2221">
        <v>100</v>
      </c>
      <c r="P2221" s="1" t="s">
        <v>7123</v>
      </c>
    </row>
    <row r="2222" spans="1:16" ht="17" x14ac:dyDescent="0.25">
      <c r="A2222" t="s">
        <v>4726</v>
      </c>
      <c r="B2222">
        <v>93</v>
      </c>
      <c r="C2222">
        <v>93.873999999999995</v>
      </c>
      <c r="D2222" t="s">
        <v>4980</v>
      </c>
      <c r="E2222" t="s">
        <v>18</v>
      </c>
      <c r="F2222" s="1" t="s">
        <v>4981</v>
      </c>
      <c r="G2222" s="1" t="s">
        <v>4982</v>
      </c>
      <c r="H2222">
        <v>4893733</v>
      </c>
      <c r="I2222">
        <v>4893759</v>
      </c>
      <c r="J2222">
        <v>29909358</v>
      </c>
      <c r="K2222">
        <v>29909334</v>
      </c>
      <c r="L2222">
        <v>24409540</v>
      </c>
      <c r="M2222" t="s">
        <v>21</v>
      </c>
      <c r="N2222" t="s">
        <v>27</v>
      </c>
      <c r="O2222">
        <v>100</v>
      </c>
      <c r="P2222" s="1" t="s">
        <v>7124</v>
      </c>
    </row>
    <row r="2223" spans="1:16" ht="17" x14ac:dyDescent="0.25">
      <c r="A2223" t="s">
        <v>4726</v>
      </c>
      <c r="B2223">
        <v>93</v>
      </c>
      <c r="C2223">
        <v>93.873999999999995</v>
      </c>
      <c r="D2223" t="s">
        <v>4980</v>
      </c>
      <c r="E2223" t="s">
        <v>18</v>
      </c>
      <c r="F2223" s="1" t="s">
        <v>4981</v>
      </c>
      <c r="G2223" s="1" t="s">
        <v>4982</v>
      </c>
      <c r="H2223">
        <v>4893733</v>
      </c>
      <c r="I2223">
        <v>4893759</v>
      </c>
      <c r="J2223">
        <v>29909358</v>
      </c>
      <c r="K2223">
        <v>29909334</v>
      </c>
      <c r="L2223">
        <v>24418095</v>
      </c>
      <c r="M2223" t="s">
        <v>27</v>
      </c>
      <c r="N2223" t="s">
        <v>21</v>
      </c>
      <c r="O2223">
        <v>100</v>
      </c>
      <c r="P2223" s="1" t="s">
        <v>7125</v>
      </c>
    </row>
    <row r="2224" spans="1:16" ht="17" x14ac:dyDescent="0.25">
      <c r="A2224" t="s">
        <v>4726</v>
      </c>
      <c r="B2224">
        <v>93</v>
      </c>
      <c r="C2224">
        <v>93.873999999999995</v>
      </c>
      <c r="D2224" t="s">
        <v>4980</v>
      </c>
      <c r="E2224" t="s">
        <v>18</v>
      </c>
      <c r="F2224" s="1" t="s">
        <v>4981</v>
      </c>
      <c r="G2224" s="1" t="s">
        <v>4982</v>
      </c>
      <c r="H2224">
        <v>4893733</v>
      </c>
      <c r="I2224">
        <v>4893759</v>
      </c>
      <c r="J2224">
        <v>29909358</v>
      </c>
      <c r="K2224">
        <v>29909334</v>
      </c>
      <c r="L2224">
        <v>24418642</v>
      </c>
      <c r="M2224" t="s">
        <v>28</v>
      </c>
      <c r="N2224" t="s">
        <v>21</v>
      </c>
      <c r="O2224">
        <v>100</v>
      </c>
      <c r="P2224" s="1" t="s">
        <v>7126</v>
      </c>
    </row>
    <row r="2225" spans="1:16" ht="17" x14ac:dyDescent="0.25">
      <c r="A2225" t="s">
        <v>4726</v>
      </c>
      <c r="B2225">
        <v>93</v>
      </c>
      <c r="C2225">
        <v>93.873999999999995</v>
      </c>
      <c r="D2225" t="s">
        <v>4980</v>
      </c>
      <c r="E2225" t="s">
        <v>18</v>
      </c>
      <c r="F2225" s="1" t="s">
        <v>4981</v>
      </c>
      <c r="G2225" s="1" t="s">
        <v>4982</v>
      </c>
      <c r="H2225">
        <v>4893733</v>
      </c>
      <c r="I2225">
        <v>4893759</v>
      </c>
      <c r="J2225">
        <v>29909358</v>
      </c>
      <c r="K2225">
        <v>29909334</v>
      </c>
      <c r="L2225">
        <v>24418911</v>
      </c>
      <c r="M2225" t="s">
        <v>22</v>
      </c>
      <c r="N2225" t="s">
        <v>28</v>
      </c>
      <c r="O2225">
        <v>100</v>
      </c>
      <c r="P2225" s="1" t="s">
        <v>7127</v>
      </c>
    </row>
    <row r="2226" spans="1:16" ht="17" x14ac:dyDescent="0.25">
      <c r="A2226" t="s">
        <v>4726</v>
      </c>
      <c r="B2226">
        <v>93</v>
      </c>
      <c r="C2226">
        <v>93.873999999999995</v>
      </c>
      <c r="D2226" t="s">
        <v>4980</v>
      </c>
      <c r="E2226" t="s">
        <v>18</v>
      </c>
      <c r="F2226" s="1" t="s">
        <v>4981</v>
      </c>
      <c r="G2226" s="1" t="s">
        <v>4982</v>
      </c>
      <c r="H2226">
        <v>4893733</v>
      </c>
      <c r="I2226">
        <v>4893759</v>
      </c>
      <c r="J2226">
        <v>29909358</v>
      </c>
      <c r="K2226">
        <v>29909334</v>
      </c>
      <c r="L2226">
        <v>24419014</v>
      </c>
      <c r="M2226" t="s">
        <v>28</v>
      </c>
      <c r="N2226" t="s">
        <v>27</v>
      </c>
      <c r="O2226">
        <v>100</v>
      </c>
      <c r="P2226" s="1" t="s">
        <v>7128</v>
      </c>
    </row>
    <row r="2227" spans="1:16" ht="17" x14ac:dyDescent="0.25">
      <c r="A2227" t="s">
        <v>4726</v>
      </c>
      <c r="B2227">
        <v>93</v>
      </c>
      <c r="C2227">
        <v>93.873999999999995</v>
      </c>
      <c r="D2227" t="s">
        <v>4980</v>
      </c>
      <c r="E2227" t="s">
        <v>18</v>
      </c>
      <c r="F2227" s="1" t="s">
        <v>4981</v>
      </c>
      <c r="G2227" s="1" t="s">
        <v>4982</v>
      </c>
      <c r="H2227">
        <v>4893733</v>
      </c>
      <c r="I2227">
        <v>4893759</v>
      </c>
      <c r="J2227">
        <v>29909358</v>
      </c>
      <c r="K2227">
        <v>29909334</v>
      </c>
      <c r="L2227">
        <v>24419417</v>
      </c>
      <c r="M2227" t="s">
        <v>27</v>
      </c>
      <c r="N2227" t="s">
        <v>28</v>
      </c>
      <c r="O2227">
        <v>100</v>
      </c>
      <c r="P2227" s="1" t="s">
        <v>7129</v>
      </c>
    </row>
    <row r="2228" spans="1:16" ht="17" x14ac:dyDescent="0.25">
      <c r="A2228" t="s">
        <v>4726</v>
      </c>
      <c r="B2228">
        <v>93</v>
      </c>
      <c r="C2228">
        <v>93.873999999999995</v>
      </c>
      <c r="D2228" t="s">
        <v>4980</v>
      </c>
      <c r="E2228" t="s">
        <v>18</v>
      </c>
      <c r="F2228" s="1" t="s">
        <v>4981</v>
      </c>
      <c r="G2228" s="1" t="s">
        <v>4982</v>
      </c>
      <c r="H2228">
        <v>4893733</v>
      </c>
      <c r="I2228">
        <v>4893759</v>
      </c>
      <c r="J2228">
        <v>29909358</v>
      </c>
      <c r="K2228">
        <v>29909334</v>
      </c>
      <c r="L2228">
        <v>24423086</v>
      </c>
      <c r="M2228" t="s">
        <v>28</v>
      </c>
      <c r="N2228" t="s">
        <v>21</v>
      </c>
      <c r="O2228">
        <v>100</v>
      </c>
      <c r="P2228" s="1" t="s">
        <v>7130</v>
      </c>
    </row>
    <row r="2229" spans="1:16" ht="17" x14ac:dyDescent="0.25">
      <c r="A2229" t="s">
        <v>4726</v>
      </c>
      <c r="B2229">
        <v>93</v>
      </c>
      <c r="C2229">
        <v>93.873999999999995</v>
      </c>
      <c r="D2229" t="s">
        <v>4980</v>
      </c>
      <c r="E2229" t="s">
        <v>18</v>
      </c>
      <c r="F2229" s="1" t="s">
        <v>4981</v>
      </c>
      <c r="G2229" s="1" t="s">
        <v>4982</v>
      </c>
      <c r="H2229">
        <v>4893733</v>
      </c>
      <c r="I2229">
        <v>4893759</v>
      </c>
      <c r="J2229">
        <v>29909358</v>
      </c>
      <c r="K2229">
        <v>29909334</v>
      </c>
      <c r="L2229">
        <v>24426610</v>
      </c>
      <c r="M2229" t="s">
        <v>21</v>
      </c>
      <c r="N2229" t="s">
        <v>22</v>
      </c>
      <c r="O2229">
        <v>100</v>
      </c>
      <c r="P2229" s="1" t="s">
        <v>7131</v>
      </c>
    </row>
    <row r="2230" spans="1:16" ht="17" x14ac:dyDescent="0.25">
      <c r="A2230" t="s">
        <v>4726</v>
      </c>
      <c r="B2230">
        <v>93</v>
      </c>
      <c r="C2230">
        <v>93.873999999999995</v>
      </c>
      <c r="D2230" t="s">
        <v>4980</v>
      </c>
      <c r="E2230" t="s">
        <v>18</v>
      </c>
      <c r="F2230" s="1" t="s">
        <v>4981</v>
      </c>
      <c r="G2230" s="1" t="s">
        <v>4982</v>
      </c>
      <c r="H2230">
        <v>4893733</v>
      </c>
      <c r="I2230">
        <v>4893759</v>
      </c>
      <c r="J2230">
        <v>29909358</v>
      </c>
      <c r="K2230">
        <v>29909334</v>
      </c>
      <c r="L2230">
        <v>24429030</v>
      </c>
      <c r="M2230" t="s">
        <v>28</v>
      </c>
      <c r="N2230" t="s">
        <v>27</v>
      </c>
      <c r="O2230">
        <v>100</v>
      </c>
      <c r="P2230" s="1" t="s">
        <v>7132</v>
      </c>
    </row>
    <row r="2231" spans="1:16" ht="17" x14ac:dyDescent="0.25">
      <c r="A2231" t="s">
        <v>4726</v>
      </c>
      <c r="B2231">
        <v>93</v>
      </c>
      <c r="C2231">
        <v>93.873999999999995</v>
      </c>
      <c r="D2231" t="s">
        <v>4980</v>
      </c>
      <c r="E2231" t="s">
        <v>18</v>
      </c>
      <c r="F2231" s="1" t="s">
        <v>4981</v>
      </c>
      <c r="G2231" s="1" t="s">
        <v>4982</v>
      </c>
      <c r="H2231">
        <v>4893733</v>
      </c>
      <c r="I2231">
        <v>4893759</v>
      </c>
      <c r="J2231">
        <v>29909358</v>
      </c>
      <c r="K2231">
        <v>29909334</v>
      </c>
      <c r="L2231">
        <v>24431427</v>
      </c>
      <c r="M2231" t="s">
        <v>22</v>
      </c>
      <c r="N2231" t="s">
        <v>28</v>
      </c>
      <c r="O2231">
        <v>100</v>
      </c>
      <c r="P2231" s="1" t="s">
        <v>7133</v>
      </c>
    </row>
    <row r="2232" spans="1:16" ht="17" x14ac:dyDescent="0.25">
      <c r="A2232" t="s">
        <v>4726</v>
      </c>
      <c r="B2232">
        <v>93</v>
      </c>
      <c r="C2232">
        <v>93.873999999999995</v>
      </c>
      <c r="D2232" t="s">
        <v>4980</v>
      </c>
      <c r="E2232" t="s">
        <v>18</v>
      </c>
      <c r="F2232" s="1" t="s">
        <v>4981</v>
      </c>
      <c r="G2232" s="1" t="s">
        <v>4982</v>
      </c>
      <c r="H2232">
        <v>4893733</v>
      </c>
      <c r="I2232">
        <v>4893759</v>
      </c>
      <c r="J2232">
        <v>29909358</v>
      </c>
      <c r="K2232">
        <v>29909334</v>
      </c>
      <c r="L2232">
        <v>24432933</v>
      </c>
      <c r="M2232" t="s">
        <v>28</v>
      </c>
      <c r="N2232" t="s">
        <v>22</v>
      </c>
      <c r="O2232">
        <v>100</v>
      </c>
      <c r="P2232" s="1" t="s">
        <v>7134</v>
      </c>
    </row>
    <row r="2233" spans="1:16" ht="17" x14ac:dyDescent="0.25">
      <c r="A2233" t="s">
        <v>4726</v>
      </c>
      <c r="B2233">
        <v>93</v>
      </c>
      <c r="C2233">
        <v>93.873999999999995</v>
      </c>
      <c r="D2233" t="s">
        <v>4980</v>
      </c>
      <c r="E2233" t="s">
        <v>18</v>
      </c>
      <c r="F2233" s="1" t="s">
        <v>4981</v>
      </c>
      <c r="G2233" s="1" t="s">
        <v>4982</v>
      </c>
      <c r="H2233">
        <v>4893733</v>
      </c>
      <c r="I2233">
        <v>4893759</v>
      </c>
      <c r="J2233">
        <v>29909358</v>
      </c>
      <c r="K2233">
        <v>29909334</v>
      </c>
      <c r="L2233">
        <v>24433484</v>
      </c>
      <c r="M2233" t="s">
        <v>22</v>
      </c>
      <c r="N2233" t="s">
        <v>27</v>
      </c>
      <c r="O2233">
        <v>100</v>
      </c>
      <c r="P2233" s="1" t="s">
        <v>7135</v>
      </c>
    </row>
    <row r="2234" spans="1:16" ht="17" x14ac:dyDescent="0.25">
      <c r="A2234" t="s">
        <v>4726</v>
      </c>
      <c r="B2234">
        <v>93</v>
      </c>
      <c r="C2234">
        <v>93.873999999999995</v>
      </c>
      <c r="D2234" t="s">
        <v>4980</v>
      </c>
      <c r="E2234" t="s">
        <v>18</v>
      </c>
      <c r="F2234" s="1" t="s">
        <v>4981</v>
      </c>
      <c r="G2234" s="1" t="s">
        <v>4982</v>
      </c>
      <c r="H2234">
        <v>4893733</v>
      </c>
      <c r="I2234">
        <v>4893759</v>
      </c>
      <c r="J2234">
        <v>29909358</v>
      </c>
      <c r="K2234">
        <v>29909334</v>
      </c>
      <c r="L2234">
        <v>24436704</v>
      </c>
      <c r="M2234" t="s">
        <v>27</v>
      </c>
      <c r="N2234" t="s">
        <v>22</v>
      </c>
      <c r="O2234">
        <v>100</v>
      </c>
      <c r="P2234" s="1" t="s">
        <v>7136</v>
      </c>
    </row>
    <row r="2235" spans="1:16" ht="17" x14ac:dyDescent="0.25">
      <c r="A2235" t="s">
        <v>4726</v>
      </c>
      <c r="B2235">
        <v>93</v>
      </c>
      <c r="C2235">
        <v>93.873999999999995</v>
      </c>
      <c r="D2235" t="s">
        <v>4980</v>
      </c>
      <c r="E2235" t="s">
        <v>18</v>
      </c>
      <c r="F2235" s="1" t="s">
        <v>4981</v>
      </c>
      <c r="G2235" s="1" t="s">
        <v>4982</v>
      </c>
      <c r="H2235">
        <v>4893733</v>
      </c>
      <c r="I2235">
        <v>4893759</v>
      </c>
      <c r="J2235">
        <v>29909358</v>
      </c>
      <c r="K2235">
        <v>29909334</v>
      </c>
      <c r="L2235">
        <v>24437025</v>
      </c>
      <c r="M2235" t="s">
        <v>27</v>
      </c>
      <c r="N2235" t="s">
        <v>21</v>
      </c>
      <c r="O2235">
        <v>100</v>
      </c>
      <c r="P2235" s="1" t="s">
        <v>7137</v>
      </c>
    </row>
    <row r="2236" spans="1:16" ht="17" x14ac:dyDescent="0.25">
      <c r="A2236" t="s">
        <v>4726</v>
      </c>
      <c r="B2236">
        <v>93</v>
      </c>
      <c r="C2236">
        <v>93.873999999999995</v>
      </c>
      <c r="D2236" t="s">
        <v>4980</v>
      </c>
      <c r="E2236" t="s">
        <v>18</v>
      </c>
      <c r="F2236" s="1" t="s">
        <v>4981</v>
      </c>
      <c r="G2236" s="1" t="s">
        <v>4982</v>
      </c>
      <c r="H2236">
        <v>4893733</v>
      </c>
      <c r="I2236">
        <v>4893759</v>
      </c>
      <c r="J2236">
        <v>29909358</v>
      </c>
      <c r="K2236">
        <v>29909334</v>
      </c>
      <c r="L2236">
        <v>24442526</v>
      </c>
      <c r="M2236" t="s">
        <v>27</v>
      </c>
      <c r="N2236" t="s">
        <v>21</v>
      </c>
      <c r="O2236">
        <v>100</v>
      </c>
      <c r="P2236" s="1" t="s">
        <v>7138</v>
      </c>
    </row>
    <row r="2237" spans="1:16" ht="17" x14ac:dyDescent="0.25">
      <c r="A2237" t="s">
        <v>4726</v>
      </c>
      <c r="B2237">
        <v>93</v>
      </c>
      <c r="C2237">
        <v>93.873999999999995</v>
      </c>
      <c r="D2237" t="s">
        <v>4980</v>
      </c>
      <c r="E2237" t="s">
        <v>18</v>
      </c>
      <c r="F2237" s="1" t="s">
        <v>4981</v>
      </c>
      <c r="G2237" s="1" t="s">
        <v>4982</v>
      </c>
      <c r="H2237">
        <v>4893733</v>
      </c>
      <c r="I2237">
        <v>4893759</v>
      </c>
      <c r="J2237">
        <v>29909358</v>
      </c>
      <c r="K2237">
        <v>29909334</v>
      </c>
      <c r="L2237">
        <v>24444814</v>
      </c>
      <c r="M2237" t="s">
        <v>28</v>
      </c>
      <c r="N2237" t="s">
        <v>22</v>
      </c>
      <c r="O2237">
        <v>100</v>
      </c>
      <c r="P2237" s="1" t="s">
        <v>7139</v>
      </c>
    </row>
    <row r="2238" spans="1:16" ht="17" x14ac:dyDescent="0.25">
      <c r="A2238" t="s">
        <v>4726</v>
      </c>
      <c r="B2238">
        <v>93</v>
      </c>
      <c r="C2238">
        <v>93.873999999999995</v>
      </c>
      <c r="D2238" t="s">
        <v>4980</v>
      </c>
      <c r="E2238" t="s">
        <v>18</v>
      </c>
      <c r="F2238" s="1" t="s">
        <v>4981</v>
      </c>
      <c r="G2238" s="1" t="s">
        <v>4982</v>
      </c>
      <c r="H2238">
        <v>4893733</v>
      </c>
      <c r="I2238">
        <v>4893759</v>
      </c>
      <c r="J2238">
        <v>29909358</v>
      </c>
      <c r="K2238">
        <v>29909334</v>
      </c>
      <c r="L2238">
        <v>24450310</v>
      </c>
      <c r="M2238" t="s">
        <v>27</v>
      </c>
      <c r="N2238" t="s">
        <v>21</v>
      </c>
      <c r="O2238">
        <v>100</v>
      </c>
      <c r="P2238" s="1" t="s">
        <v>7140</v>
      </c>
    </row>
    <row r="2239" spans="1:16" ht="17" x14ac:dyDescent="0.25">
      <c r="A2239" t="s">
        <v>4726</v>
      </c>
      <c r="B2239">
        <v>93</v>
      </c>
      <c r="C2239">
        <v>93.873999999999995</v>
      </c>
      <c r="D2239" t="s">
        <v>4980</v>
      </c>
      <c r="E2239" t="s">
        <v>18</v>
      </c>
      <c r="F2239" s="1" t="s">
        <v>4981</v>
      </c>
      <c r="G2239" s="1" t="s">
        <v>4982</v>
      </c>
      <c r="H2239">
        <v>4893733</v>
      </c>
      <c r="I2239">
        <v>4893759</v>
      </c>
      <c r="J2239">
        <v>29909358</v>
      </c>
      <c r="K2239">
        <v>29909334</v>
      </c>
      <c r="L2239">
        <v>24452808</v>
      </c>
      <c r="M2239" t="s">
        <v>28</v>
      </c>
      <c r="N2239" t="s">
        <v>21</v>
      </c>
      <c r="O2239">
        <v>100</v>
      </c>
      <c r="P2239" s="1" t="s">
        <v>7141</v>
      </c>
    </row>
    <row r="2240" spans="1:16" ht="17" x14ac:dyDescent="0.25">
      <c r="A2240" t="s">
        <v>4726</v>
      </c>
      <c r="B2240">
        <v>93</v>
      </c>
      <c r="C2240">
        <v>93.873999999999995</v>
      </c>
      <c r="D2240" t="s">
        <v>4980</v>
      </c>
      <c r="E2240" t="s">
        <v>18</v>
      </c>
      <c r="F2240" s="1" t="s">
        <v>4981</v>
      </c>
      <c r="G2240" s="1" t="s">
        <v>4982</v>
      </c>
      <c r="H2240">
        <v>4893733</v>
      </c>
      <c r="I2240">
        <v>4893759</v>
      </c>
      <c r="J2240">
        <v>29909358</v>
      </c>
      <c r="K2240">
        <v>29909334</v>
      </c>
      <c r="L2240">
        <v>24453399</v>
      </c>
      <c r="M2240" t="s">
        <v>27</v>
      </c>
      <c r="N2240" t="s">
        <v>21</v>
      </c>
      <c r="O2240">
        <v>100</v>
      </c>
      <c r="P2240" s="1" t="s">
        <v>7142</v>
      </c>
    </row>
    <row r="2241" spans="1:16" ht="17" x14ac:dyDescent="0.25">
      <c r="A2241" t="s">
        <v>4726</v>
      </c>
      <c r="B2241">
        <v>93</v>
      </c>
      <c r="C2241">
        <v>93.873999999999995</v>
      </c>
      <c r="D2241" t="s">
        <v>4980</v>
      </c>
      <c r="E2241" t="s">
        <v>18</v>
      </c>
      <c r="F2241" s="1" t="s">
        <v>4981</v>
      </c>
      <c r="G2241" s="1" t="s">
        <v>4982</v>
      </c>
      <c r="H2241">
        <v>4893733</v>
      </c>
      <c r="I2241">
        <v>4893759</v>
      </c>
      <c r="J2241">
        <v>29909358</v>
      </c>
      <c r="K2241">
        <v>29909334</v>
      </c>
      <c r="L2241">
        <v>24454002</v>
      </c>
      <c r="M2241" t="s">
        <v>22</v>
      </c>
      <c r="N2241" t="s">
        <v>21</v>
      </c>
      <c r="O2241">
        <v>100</v>
      </c>
      <c r="P2241" s="1" t="s">
        <v>7143</v>
      </c>
    </row>
    <row r="2242" spans="1:16" ht="17" x14ac:dyDescent="0.25">
      <c r="A2242" t="s">
        <v>4726</v>
      </c>
      <c r="B2242">
        <v>93</v>
      </c>
      <c r="C2242">
        <v>93.873999999999995</v>
      </c>
      <c r="D2242" t="s">
        <v>4980</v>
      </c>
      <c r="E2242" t="s">
        <v>18</v>
      </c>
      <c r="F2242" s="1" t="s">
        <v>4981</v>
      </c>
      <c r="G2242" s="1" t="s">
        <v>4982</v>
      </c>
      <c r="H2242">
        <v>4893733</v>
      </c>
      <c r="I2242">
        <v>4893759</v>
      </c>
      <c r="J2242">
        <v>29909358</v>
      </c>
      <c r="K2242">
        <v>29909334</v>
      </c>
      <c r="L2242">
        <v>24454287</v>
      </c>
      <c r="M2242" t="s">
        <v>22</v>
      </c>
      <c r="N2242" t="s">
        <v>28</v>
      </c>
      <c r="O2242">
        <v>100</v>
      </c>
      <c r="P2242" s="1" t="s">
        <v>7144</v>
      </c>
    </row>
    <row r="2243" spans="1:16" ht="17" x14ac:dyDescent="0.25">
      <c r="A2243" t="s">
        <v>4726</v>
      </c>
      <c r="B2243">
        <v>93</v>
      </c>
      <c r="C2243">
        <v>93.873999999999995</v>
      </c>
      <c r="D2243" t="s">
        <v>4980</v>
      </c>
      <c r="E2243" t="s">
        <v>18</v>
      </c>
      <c r="F2243" s="1" t="s">
        <v>4981</v>
      </c>
      <c r="G2243" s="1" t="s">
        <v>4982</v>
      </c>
      <c r="H2243">
        <v>4893733</v>
      </c>
      <c r="I2243">
        <v>4893759</v>
      </c>
      <c r="J2243">
        <v>29909358</v>
      </c>
      <c r="K2243">
        <v>29909334</v>
      </c>
      <c r="L2243">
        <v>24454392</v>
      </c>
      <c r="M2243" t="s">
        <v>21</v>
      </c>
      <c r="N2243" t="s">
        <v>27</v>
      </c>
      <c r="O2243">
        <v>100</v>
      </c>
      <c r="P2243" s="1" t="s">
        <v>7145</v>
      </c>
    </row>
    <row r="2244" spans="1:16" ht="17" x14ac:dyDescent="0.25">
      <c r="A2244" t="s">
        <v>4726</v>
      </c>
      <c r="B2244">
        <v>93</v>
      </c>
      <c r="C2244">
        <v>93.873999999999995</v>
      </c>
      <c r="D2244" t="s">
        <v>4980</v>
      </c>
      <c r="E2244" t="s">
        <v>18</v>
      </c>
      <c r="F2244" s="1" t="s">
        <v>4981</v>
      </c>
      <c r="G2244" s="1" t="s">
        <v>4982</v>
      </c>
      <c r="H2244">
        <v>4893733</v>
      </c>
      <c r="I2244">
        <v>4893759</v>
      </c>
      <c r="J2244">
        <v>29909358</v>
      </c>
      <c r="K2244">
        <v>29909334</v>
      </c>
      <c r="L2244">
        <v>24455851</v>
      </c>
      <c r="M2244" t="s">
        <v>27</v>
      </c>
      <c r="N2244" t="s">
        <v>28</v>
      </c>
      <c r="O2244">
        <v>100</v>
      </c>
      <c r="P2244" s="1" t="s">
        <v>7146</v>
      </c>
    </row>
    <row r="2245" spans="1:16" ht="17" x14ac:dyDescent="0.25">
      <c r="A2245" t="s">
        <v>4726</v>
      </c>
      <c r="B2245">
        <v>93</v>
      </c>
      <c r="C2245">
        <v>93.873999999999995</v>
      </c>
      <c r="D2245" t="s">
        <v>4980</v>
      </c>
      <c r="E2245" t="s">
        <v>18</v>
      </c>
      <c r="F2245" s="1" t="s">
        <v>4981</v>
      </c>
      <c r="G2245" s="1" t="s">
        <v>4982</v>
      </c>
      <c r="H2245">
        <v>4893733</v>
      </c>
      <c r="I2245">
        <v>4893759</v>
      </c>
      <c r="J2245">
        <v>29909358</v>
      </c>
      <c r="K2245">
        <v>29909334</v>
      </c>
      <c r="L2245">
        <v>24462606</v>
      </c>
      <c r="M2245" t="s">
        <v>28</v>
      </c>
      <c r="N2245" t="s">
        <v>22</v>
      </c>
      <c r="O2245">
        <v>100</v>
      </c>
      <c r="P2245" s="1" t="s">
        <v>7147</v>
      </c>
    </row>
    <row r="2246" spans="1:16" ht="17" x14ac:dyDescent="0.25">
      <c r="A2246" t="s">
        <v>4726</v>
      </c>
      <c r="B2246">
        <v>93</v>
      </c>
      <c r="C2246">
        <v>93.873999999999995</v>
      </c>
      <c r="D2246" t="s">
        <v>4980</v>
      </c>
      <c r="E2246" t="s">
        <v>18</v>
      </c>
      <c r="F2246" s="1" t="s">
        <v>4981</v>
      </c>
      <c r="G2246" s="1" t="s">
        <v>4982</v>
      </c>
      <c r="H2246">
        <v>4893733</v>
      </c>
      <c r="I2246">
        <v>4893759</v>
      </c>
      <c r="J2246">
        <v>29909358</v>
      </c>
      <c r="K2246">
        <v>29909334</v>
      </c>
      <c r="L2246">
        <v>24485334</v>
      </c>
      <c r="M2246" t="s">
        <v>28</v>
      </c>
      <c r="N2246" t="s">
        <v>22</v>
      </c>
      <c r="O2246">
        <v>100</v>
      </c>
      <c r="P2246" s="1" t="s">
        <v>7148</v>
      </c>
    </row>
    <row r="2247" spans="1:16" ht="17" x14ac:dyDescent="0.25">
      <c r="A2247" t="s">
        <v>4726</v>
      </c>
      <c r="B2247">
        <v>93</v>
      </c>
      <c r="C2247">
        <v>93.873999999999995</v>
      </c>
      <c r="D2247" t="s">
        <v>4980</v>
      </c>
      <c r="E2247" t="s">
        <v>18</v>
      </c>
      <c r="F2247" s="1" t="s">
        <v>4981</v>
      </c>
      <c r="G2247" s="1" t="s">
        <v>4982</v>
      </c>
      <c r="H2247">
        <v>4893733</v>
      </c>
      <c r="I2247">
        <v>4893759</v>
      </c>
      <c r="J2247">
        <v>29909358</v>
      </c>
      <c r="K2247">
        <v>29909334</v>
      </c>
      <c r="L2247">
        <v>24486706</v>
      </c>
      <c r="M2247" t="s">
        <v>21</v>
      </c>
      <c r="N2247" t="s">
        <v>27</v>
      </c>
      <c r="O2247">
        <v>100</v>
      </c>
      <c r="P2247" s="1" t="s">
        <v>7149</v>
      </c>
    </row>
    <row r="2248" spans="1:16" ht="17" x14ac:dyDescent="0.25">
      <c r="A2248" t="s">
        <v>4726</v>
      </c>
      <c r="B2248">
        <v>93</v>
      </c>
      <c r="C2248">
        <v>93.873999999999995</v>
      </c>
      <c r="D2248" t="s">
        <v>4980</v>
      </c>
      <c r="E2248" t="s">
        <v>18</v>
      </c>
      <c r="F2248" s="1" t="s">
        <v>4981</v>
      </c>
      <c r="G2248" s="1" t="s">
        <v>4982</v>
      </c>
      <c r="H2248">
        <v>4893733</v>
      </c>
      <c r="I2248">
        <v>4893759</v>
      </c>
      <c r="J2248">
        <v>29909358</v>
      </c>
      <c r="K2248">
        <v>29909334</v>
      </c>
      <c r="L2248">
        <v>24487360</v>
      </c>
      <c r="M2248" t="s">
        <v>27</v>
      </c>
      <c r="N2248" t="s">
        <v>28</v>
      </c>
      <c r="O2248">
        <v>100</v>
      </c>
      <c r="P2248" s="1" t="s">
        <v>7150</v>
      </c>
    </row>
    <row r="2249" spans="1:16" ht="17" x14ac:dyDescent="0.25">
      <c r="A2249" t="s">
        <v>4726</v>
      </c>
      <c r="B2249">
        <v>93</v>
      </c>
      <c r="C2249">
        <v>93.873999999999995</v>
      </c>
      <c r="D2249" t="s">
        <v>4980</v>
      </c>
      <c r="E2249" t="s">
        <v>18</v>
      </c>
      <c r="F2249" s="1" t="s">
        <v>4981</v>
      </c>
      <c r="G2249" s="1" t="s">
        <v>4982</v>
      </c>
      <c r="H2249">
        <v>4893733</v>
      </c>
      <c r="I2249">
        <v>4893759</v>
      </c>
      <c r="J2249">
        <v>29909358</v>
      </c>
      <c r="K2249">
        <v>29909334</v>
      </c>
      <c r="L2249">
        <v>24488706</v>
      </c>
      <c r="M2249" t="s">
        <v>28</v>
      </c>
      <c r="N2249" t="s">
        <v>22</v>
      </c>
      <c r="O2249">
        <v>100</v>
      </c>
      <c r="P2249" s="1" t="s">
        <v>7151</v>
      </c>
    </row>
    <row r="2250" spans="1:16" ht="17" x14ac:dyDescent="0.25">
      <c r="A2250" t="s">
        <v>4726</v>
      </c>
      <c r="B2250">
        <v>93</v>
      </c>
      <c r="C2250">
        <v>93.873999999999995</v>
      </c>
      <c r="D2250" t="s">
        <v>4980</v>
      </c>
      <c r="E2250" t="s">
        <v>18</v>
      </c>
      <c r="F2250" s="1" t="s">
        <v>4981</v>
      </c>
      <c r="G2250" s="1" t="s">
        <v>4982</v>
      </c>
      <c r="H2250">
        <v>4893733</v>
      </c>
      <c r="I2250">
        <v>4893759</v>
      </c>
      <c r="J2250">
        <v>29909358</v>
      </c>
      <c r="K2250">
        <v>29909334</v>
      </c>
      <c r="L2250">
        <v>24496115</v>
      </c>
      <c r="M2250" t="s">
        <v>27</v>
      </c>
      <c r="N2250" t="s">
        <v>21</v>
      </c>
      <c r="O2250">
        <v>100</v>
      </c>
      <c r="P2250" s="1" t="s">
        <v>7152</v>
      </c>
    </row>
    <row r="2251" spans="1:16" ht="17" x14ac:dyDescent="0.25">
      <c r="A2251" t="s">
        <v>4726</v>
      </c>
      <c r="B2251">
        <v>93</v>
      </c>
      <c r="C2251">
        <v>93.873999999999995</v>
      </c>
      <c r="D2251" t="s">
        <v>4980</v>
      </c>
      <c r="E2251" t="s">
        <v>18</v>
      </c>
      <c r="F2251" s="1" t="s">
        <v>4981</v>
      </c>
      <c r="G2251" s="1" t="s">
        <v>4982</v>
      </c>
      <c r="H2251">
        <v>4893733</v>
      </c>
      <c r="I2251">
        <v>4893759</v>
      </c>
      <c r="J2251">
        <v>29909358</v>
      </c>
      <c r="K2251">
        <v>29909334</v>
      </c>
      <c r="L2251">
        <v>24496223</v>
      </c>
      <c r="M2251" t="s">
        <v>21</v>
      </c>
      <c r="N2251" t="s">
        <v>27</v>
      </c>
      <c r="O2251">
        <v>100</v>
      </c>
      <c r="P2251" s="1" t="s">
        <v>7153</v>
      </c>
    </row>
    <row r="2252" spans="1:16" ht="17" x14ac:dyDescent="0.25">
      <c r="A2252" t="s">
        <v>4726</v>
      </c>
      <c r="B2252">
        <v>93</v>
      </c>
      <c r="C2252">
        <v>93.873999999999995</v>
      </c>
      <c r="D2252" t="s">
        <v>4980</v>
      </c>
      <c r="E2252" t="s">
        <v>18</v>
      </c>
      <c r="F2252" s="1" t="s">
        <v>4981</v>
      </c>
      <c r="G2252" s="1" t="s">
        <v>4982</v>
      </c>
      <c r="H2252">
        <v>4893733</v>
      </c>
      <c r="I2252">
        <v>4893759</v>
      </c>
      <c r="J2252">
        <v>29909358</v>
      </c>
      <c r="K2252">
        <v>29909334</v>
      </c>
      <c r="L2252">
        <v>24498045</v>
      </c>
      <c r="M2252" t="s">
        <v>21</v>
      </c>
      <c r="N2252" t="s">
        <v>27</v>
      </c>
      <c r="O2252">
        <v>100</v>
      </c>
      <c r="P2252" s="1" t="s">
        <v>7154</v>
      </c>
    </row>
    <row r="2253" spans="1:16" ht="17" x14ac:dyDescent="0.25">
      <c r="A2253" t="s">
        <v>4726</v>
      </c>
      <c r="B2253">
        <v>93</v>
      </c>
      <c r="C2253">
        <v>93.873999999999995</v>
      </c>
      <c r="D2253" t="s">
        <v>4980</v>
      </c>
      <c r="E2253" t="s">
        <v>18</v>
      </c>
      <c r="F2253" s="1" t="s">
        <v>4981</v>
      </c>
      <c r="G2253" s="1" t="s">
        <v>4982</v>
      </c>
      <c r="H2253">
        <v>4893733</v>
      </c>
      <c r="I2253">
        <v>4893759</v>
      </c>
      <c r="J2253">
        <v>29909358</v>
      </c>
      <c r="K2253">
        <v>29909334</v>
      </c>
      <c r="L2253">
        <v>24501004</v>
      </c>
      <c r="M2253" t="s">
        <v>21</v>
      </c>
      <c r="N2253" t="s">
        <v>28</v>
      </c>
      <c r="O2253">
        <v>100</v>
      </c>
      <c r="P2253" s="1" t="s">
        <v>7155</v>
      </c>
    </row>
    <row r="2254" spans="1:16" ht="17" x14ac:dyDescent="0.25">
      <c r="A2254" t="s">
        <v>4726</v>
      </c>
      <c r="B2254">
        <v>93</v>
      </c>
      <c r="C2254">
        <v>93.873999999999995</v>
      </c>
      <c r="D2254" t="s">
        <v>4980</v>
      </c>
      <c r="E2254" t="s">
        <v>18</v>
      </c>
      <c r="F2254" s="1" t="s">
        <v>4981</v>
      </c>
      <c r="G2254" s="1" t="s">
        <v>4982</v>
      </c>
      <c r="H2254">
        <v>4893733</v>
      </c>
      <c r="I2254">
        <v>4893759</v>
      </c>
      <c r="J2254">
        <v>29909358</v>
      </c>
      <c r="K2254">
        <v>29909334</v>
      </c>
      <c r="L2254">
        <v>24501519</v>
      </c>
      <c r="M2254" t="s">
        <v>22</v>
      </c>
      <c r="N2254" t="s">
        <v>28</v>
      </c>
      <c r="O2254">
        <v>100</v>
      </c>
      <c r="P2254" s="1" t="s">
        <v>7156</v>
      </c>
    </row>
    <row r="2255" spans="1:16" ht="17" x14ac:dyDescent="0.25">
      <c r="A2255" t="s">
        <v>4726</v>
      </c>
      <c r="B2255">
        <v>93</v>
      </c>
      <c r="C2255">
        <v>93.873999999999995</v>
      </c>
      <c r="D2255" t="s">
        <v>4980</v>
      </c>
      <c r="E2255" t="s">
        <v>18</v>
      </c>
      <c r="F2255" s="1" t="s">
        <v>4981</v>
      </c>
      <c r="G2255" s="1" t="s">
        <v>4982</v>
      </c>
      <c r="H2255">
        <v>4893733</v>
      </c>
      <c r="I2255">
        <v>4893759</v>
      </c>
      <c r="J2255">
        <v>29909358</v>
      </c>
      <c r="K2255">
        <v>29909334</v>
      </c>
      <c r="L2255">
        <v>24502495</v>
      </c>
      <c r="M2255" t="s">
        <v>28</v>
      </c>
      <c r="N2255" t="s">
        <v>21</v>
      </c>
      <c r="O2255">
        <v>100</v>
      </c>
      <c r="P2255" s="1" t="s">
        <v>7157</v>
      </c>
    </row>
    <row r="2256" spans="1:16" ht="17" x14ac:dyDescent="0.25">
      <c r="A2256" t="s">
        <v>4726</v>
      </c>
      <c r="B2256">
        <v>93</v>
      </c>
      <c r="C2256">
        <v>93.873999999999995</v>
      </c>
      <c r="D2256" t="s">
        <v>4980</v>
      </c>
      <c r="E2256" t="s">
        <v>18</v>
      </c>
      <c r="F2256" s="1" t="s">
        <v>4981</v>
      </c>
      <c r="G2256" s="1" t="s">
        <v>4982</v>
      </c>
      <c r="H2256">
        <v>4893733</v>
      </c>
      <c r="I2256">
        <v>4893759</v>
      </c>
      <c r="J2256">
        <v>29909358</v>
      </c>
      <c r="K2256">
        <v>29909334</v>
      </c>
      <c r="L2256">
        <v>24513030</v>
      </c>
      <c r="M2256" t="s">
        <v>28</v>
      </c>
      <c r="N2256" t="s">
        <v>22</v>
      </c>
      <c r="O2256">
        <v>100</v>
      </c>
      <c r="P2256" s="1" t="s">
        <v>7158</v>
      </c>
    </row>
    <row r="2257" spans="1:16" ht="17" x14ac:dyDescent="0.25">
      <c r="A2257" t="s">
        <v>4726</v>
      </c>
      <c r="B2257">
        <v>93</v>
      </c>
      <c r="C2257">
        <v>93.873999999999995</v>
      </c>
      <c r="D2257" t="s">
        <v>4980</v>
      </c>
      <c r="E2257" t="s">
        <v>18</v>
      </c>
      <c r="F2257" s="1" t="s">
        <v>4981</v>
      </c>
      <c r="G2257" s="1" t="s">
        <v>4982</v>
      </c>
      <c r="H2257">
        <v>4893733</v>
      </c>
      <c r="I2257">
        <v>4893759</v>
      </c>
      <c r="J2257">
        <v>29909358</v>
      </c>
      <c r="K2257">
        <v>29909334</v>
      </c>
      <c r="L2257">
        <v>24535614</v>
      </c>
      <c r="M2257" t="s">
        <v>28</v>
      </c>
      <c r="N2257" t="s">
        <v>22</v>
      </c>
      <c r="O2257">
        <v>100</v>
      </c>
      <c r="P2257" s="1" t="s">
        <v>7159</v>
      </c>
    </row>
    <row r="2258" spans="1:16" ht="17" x14ac:dyDescent="0.25">
      <c r="A2258" t="s">
        <v>4726</v>
      </c>
      <c r="B2258">
        <v>93</v>
      </c>
      <c r="C2258">
        <v>93.873999999999995</v>
      </c>
      <c r="D2258" t="s">
        <v>4980</v>
      </c>
      <c r="E2258" t="s">
        <v>18</v>
      </c>
      <c r="F2258" s="1" t="s">
        <v>4981</v>
      </c>
      <c r="G2258" s="1" t="s">
        <v>4982</v>
      </c>
      <c r="H2258">
        <v>4893733</v>
      </c>
      <c r="I2258">
        <v>4893759</v>
      </c>
      <c r="J2258">
        <v>29909358</v>
      </c>
      <c r="K2258">
        <v>29909334</v>
      </c>
      <c r="L2258">
        <v>24539734</v>
      </c>
      <c r="M2258" t="s">
        <v>28</v>
      </c>
      <c r="N2258" t="s">
        <v>22</v>
      </c>
      <c r="O2258">
        <v>100</v>
      </c>
      <c r="P2258" s="1" t="s">
        <v>7160</v>
      </c>
    </row>
    <row r="2259" spans="1:16" ht="17" x14ac:dyDescent="0.25">
      <c r="A2259" t="s">
        <v>4726</v>
      </c>
      <c r="B2259">
        <v>93</v>
      </c>
      <c r="C2259">
        <v>93.873999999999995</v>
      </c>
      <c r="D2259" t="s">
        <v>4980</v>
      </c>
      <c r="E2259" t="s">
        <v>18</v>
      </c>
      <c r="F2259" s="1" t="s">
        <v>4981</v>
      </c>
      <c r="G2259" s="1" t="s">
        <v>4982</v>
      </c>
      <c r="H2259">
        <v>4893733</v>
      </c>
      <c r="I2259">
        <v>4893759</v>
      </c>
      <c r="J2259">
        <v>29909358</v>
      </c>
      <c r="K2259">
        <v>29909334</v>
      </c>
      <c r="L2259">
        <v>24539938</v>
      </c>
      <c r="M2259" t="s">
        <v>22</v>
      </c>
      <c r="N2259" t="s">
        <v>28</v>
      </c>
      <c r="O2259">
        <v>100</v>
      </c>
      <c r="P2259" s="1" t="s">
        <v>7161</v>
      </c>
    </row>
    <row r="2260" spans="1:16" ht="17" x14ac:dyDescent="0.25">
      <c r="A2260" t="s">
        <v>4726</v>
      </c>
      <c r="B2260">
        <v>93</v>
      </c>
      <c r="C2260">
        <v>93.873999999999995</v>
      </c>
      <c r="D2260" t="s">
        <v>4980</v>
      </c>
      <c r="E2260" t="s">
        <v>18</v>
      </c>
      <c r="F2260" s="1" t="s">
        <v>4981</v>
      </c>
      <c r="G2260" s="1" t="s">
        <v>4982</v>
      </c>
      <c r="H2260">
        <v>4893733</v>
      </c>
      <c r="I2260">
        <v>4893759</v>
      </c>
      <c r="J2260">
        <v>29909358</v>
      </c>
      <c r="K2260">
        <v>29909334</v>
      </c>
      <c r="L2260">
        <v>24540099</v>
      </c>
      <c r="M2260" t="s">
        <v>27</v>
      </c>
      <c r="N2260" t="s">
        <v>28</v>
      </c>
      <c r="O2260">
        <v>100</v>
      </c>
      <c r="P2260" s="1" t="s">
        <v>7162</v>
      </c>
    </row>
    <row r="2261" spans="1:16" ht="17" x14ac:dyDescent="0.25">
      <c r="A2261" t="s">
        <v>4726</v>
      </c>
      <c r="B2261">
        <v>93</v>
      </c>
      <c r="C2261">
        <v>93.873999999999995</v>
      </c>
      <c r="D2261" t="s">
        <v>4980</v>
      </c>
      <c r="E2261" t="s">
        <v>18</v>
      </c>
      <c r="F2261" s="1" t="s">
        <v>4981</v>
      </c>
      <c r="G2261" s="1" t="s">
        <v>4982</v>
      </c>
      <c r="H2261">
        <v>4893733</v>
      </c>
      <c r="I2261">
        <v>4893759</v>
      </c>
      <c r="J2261">
        <v>29909358</v>
      </c>
      <c r="K2261">
        <v>29909334</v>
      </c>
      <c r="L2261">
        <v>24540338</v>
      </c>
      <c r="M2261" t="s">
        <v>21</v>
      </c>
      <c r="N2261" t="s">
        <v>27</v>
      </c>
      <c r="O2261">
        <v>100</v>
      </c>
      <c r="P2261" s="1" t="s">
        <v>7163</v>
      </c>
    </row>
    <row r="2262" spans="1:16" ht="17" x14ac:dyDescent="0.25">
      <c r="A2262" t="s">
        <v>4726</v>
      </c>
      <c r="B2262">
        <v>93</v>
      </c>
      <c r="C2262">
        <v>93.873999999999995</v>
      </c>
      <c r="D2262" t="s">
        <v>4980</v>
      </c>
      <c r="E2262" t="s">
        <v>18</v>
      </c>
      <c r="F2262" s="1" t="s">
        <v>4981</v>
      </c>
      <c r="G2262" s="1" t="s">
        <v>4982</v>
      </c>
      <c r="H2262">
        <v>4893733</v>
      </c>
      <c r="I2262">
        <v>4893759</v>
      </c>
      <c r="J2262">
        <v>29909358</v>
      </c>
      <c r="K2262">
        <v>29909334</v>
      </c>
      <c r="L2262">
        <v>24546182</v>
      </c>
      <c r="M2262" t="s">
        <v>21</v>
      </c>
      <c r="N2262" t="s">
        <v>22</v>
      </c>
      <c r="O2262">
        <v>100</v>
      </c>
      <c r="P2262" s="1" t="s">
        <v>7164</v>
      </c>
    </row>
    <row r="2263" spans="1:16" ht="17" x14ac:dyDescent="0.25">
      <c r="A2263" t="s">
        <v>4726</v>
      </c>
      <c r="B2263">
        <v>93</v>
      </c>
      <c r="C2263">
        <v>93.873999999999995</v>
      </c>
      <c r="D2263" t="s">
        <v>4980</v>
      </c>
      <c r="E2263" t="s">
        <v>18</v>
      </c>
      <c r="F2263" s="1" t="s">
        <v>4981</v>
      </c>
      <c r="G2263" s="1" t="s">
        <v>4982</v>
      </c>
      <c r="H2263">
        <v>4893733</v>
      </c>
      <c r="I2263">
        <v>4893759</v>
      </c>
      <c r="J2263">
        <v>29909358</v>
      </c>
      <c r="K2263">
        <v>29909334</v>
      </c>
      <c r="L2263">
        <v>24547306</v>
      </c>
      <c r="M2263" t="s">
        <v>28</v>
      </c>
      <c r="N2263" t="s">
        <v>21</v>
      </c>
      <c r="O2263">
        <v>100</v>
      </c>
      <c r="P2263" s="1" t="s">
        <v>7165</v>
      </c>
    </row>
    <row r="2264" spans="1:16" ht="17" x14ac:dyDescent="0.25">
      <c r="A2264" t="s">
        <v>4726</v>
      </c>
      <c r="B2264">
        <v>93</v>
      </c>
      <c r="C2264">
        <v>93.873999999999995</v>
      </c>
      <c r="D2264" t="s">
        <v>4980</v>
      </c>
      <c r="E2264" t="s">
        <v>18</v>
      </c>
      <c r="F2264" s="1" t="s">
        <v>4981</v>
      </c>
      <c r="G2264" s="1" t="s">
        <v>4982</v>
      </c>
      <c r="H2264">
        <v>4893733</v>
      </c>
      <c r="I2264">
        <v>4893759</v>
      </c>
      <c r="J2264">
        <v>29909358</v>
      </c>
      <c r="K2264">
        <v>29909334</v>
      </c>
      <c r="L2264">
        <v>24547468</v>
      </c>
      <c r="M2264" t="s">
        <v>28</v>
      </c>
      <c r="N2264" t="s">
        <v>27</v>
      </c>
      <c r="O2264">
        <v>100</v>
      </c>
      <c r="P2264" s="1" t="s">
        <v>7166</v>
      </c>
    </row>
    <row r="2265" spans="1:16" ht="17" x14ac:dyDescent="0.25">
      <c r="A2265" t="s">
        <v>4726</v>
      </c>
      <c r="B2265">
        <v>93</v>
      </c>
      <c r="C2265">
        <v>93.873999999999995</v>
      </c>
      <c r="D2265" t="s">
        <v>4980</v>
      </c>
      <c r="E2265" t="s">
        <v>18</v>
      </c>
      <c r="F2265" s="1" t="s">
        <v>4981</v>
      </c>
      <c r="G2265" s="1" t="s">
        <v>4982</v>
      </c>
      <c r="H2265">
        <v>4893733</v>
      </c>
      <c r="I2265">
        <v>4893759</v>
      </c>
      <c r="J2265">
        <v>29909358</v>
      </c>
      <c r="K2265">
        <v>29909334</v>
      </c>
      <c r="L2265">
        <v>24547995</v>
      </c>
      <c r="M2265" t="s">
        <v>27</v>
      </c>
      <c r="N2265" t="s">
        <v>21</v>
      </c>
      <c r="O2265">
        <v>100</v>
      </c>
      <c r="P2265" s="1" t="s">
        <v>7167</v>
      </c>
    </row>
    <row r="2266" spans="1:16" ht="17" x14ac:dyDescent="0.25">
      <c r="A2266" t="s">
        <v>4726</v>
      </c>
      <c r="B2266">
        <v>93</v>
      </c>
      <c r="C2266">
        <v>93.873999999999995</v>
      </c>
      <c r="D2266" t="s">
        <v>4980</v>
      </c>
      <c r="E2266" t="s">
        <v>18</v>
      </c>
      <c r="F2266" s="1" t="s">
        <v>4981</v>
      </c>
      <c r="G2266" s="1" t="s">
        <v>4982</v>
      </c>
      <c r="H2266">
        <v>4893733</v>
      </c>
      <c r="I2266">
        <v>4893759</v>
      </c>
      <c r="J2266">
        <v>29909358</v>
      </c>
      <c r="K2266">
        <v>29909334</v>
      </c>
      <c r="L2266">
        <v>24550076</v>
      </c>
      <c r="M2266" t="s">
        <v>22</v>
      </c>
      <c r="N2266" t="s">
        <v>28</v>
      </c>
      <c r="O2266">
        <v>100</v>
      </c>
      <c r="P2266" s="1" t="s">
        <v>7168</v>
      </c>
    </row>
    <row r="2267" spans="1:16" ht="17" x14ac:dyDescent="0.25">
      <c r="A2267" t="s">
        <v>4726</v>
      </c>
      <c r="B2267">
        <v>93</v>
      </c>
      <c r="C2267">
        <v>93.873999999999995</v>
      </c>
      <c r="D2267" t="s">
        <v>4980</v>
      </c>
      <c r="E2267" t="s">
        <v>18</v>
      </c>
      <c r="F2267" s="1" t="s">
        <v>4981</v>
      </c>
      <c r="G2267" s="1" t="s">
        <v>4982</v>
      </c>
      <c r="H2267">
        <v>4893733</v>
      </c>
      <c r="I2267">
        <v>4893759</v>
      </c>
      <c r="J2267">
        <v>29909358</v>
      </c>
      <c r="K2267">
        <v>29909334</v>
      </c>
      <c r="L2267">
        <v>24550924</v>
      </c>
      <c r="M2267" t="s">
        <v>27</v>
      </c>
      <c r="N2267" t="s">
        <v>22</v>
      </c>
      <c r="O2267">
        <v>100</v>
      </c>
      <c r="P2267" s="1" t="s">
        <v>7169</v>
      </c>
    </row>
    <row r="2268" spans="1:16" ht="17" x14ac:dyDescent="0.25">
      <c r="A2268" t="s">
        <v>4726</v>
      </c>
      <c r="B2268">
        <v>93</v>
      </c>
      <c r="C2268">
        <v>93.873999999999995</v>
      </c>
      <c r="D2268" t="s">
        <v>4980</v>
      </c>
      <c r="E2268" t="s">
        <v>18</v>
      </c>
      <c r="F2268" s="1" t="s">
        <v>4981</v>
      </c>
      <c r="G2268" s="1" t="s">
        <v>4982</v>
      </c>
      <c r="H2268">
        <v>4893733</v>
      </c>
      <c r="I2268">
        <v>4893759</v>
      </c>
      <c r="J2268">
        <v>29909358</v>
      </c>
      <c r="K2268">
        <v>29909334</v>
      </c>
      <c r="L2268">
        <v>24551029</v>
      </c>
      <c r="M2268" t="s">
        <v>27</v>
      </c>
      <c r="N2268" t="s">
        <v>21</v>
      </c>
      <c r="O2268">
        <v>100</v>
      </c>
      <c r="P2268" s="1" t="s">
        <v>7170</v>
      </c>
    </row>
    <row r="2269" spans="1:16" ht="17" x14ac:dyDescent="0.25">
      <c r="A2269" t="s">
        <v>4726</v>
      </c>
      <c r="B2269">
        <v>93</v>
      </c>
      <c r="C2269">
        <v>93.873999999999995</v>
      </c>
      <c r="D2269" t="s">
        <v>4980</v>
      </c>
      <c r="E2269" t="s">
        <v>18</v>
      </c>
      <c r="F2269" s="1" t="s">
        <v>4981</v>
      </c>
      <c r="G2269" s="1" t="s">
        <v>4982</v>
      </c>
      <c r="H2269">
        <v>4893733</v>
      </c>
      <c r="I2269">
        <v>4893759</v>
      </c>
      <c r="J2269">
        <v>29909358</v>
      </c>
      <c r="K2269">
        <v>29909334</v>
      </c>
      <c r="L2269">
        <v>24551681</v>
      </c>
      <c r="M2269" t="s">
        <v>21</v>
      </c>
      <c r="N2269" t="s">
        <v>22</v>
      </c>
      <c r="O2269">
        <v>100</v>
      </c>
      <c r="P2269" s="1" t="s">
        <v>7171</v>
      </c>
    </row>
    <row r="2270" spans="1:16" ht="17" x14ac:dyDescent="0.25">
      <c r="A2270" t="s">
        <v>4726</v>
      </c>
      <c r="B2270">
        <v>93</v>
      </c>
      <c r="C2270">
        <v>93.873999999999995</v>
      </c>
      <c r="D2270" t="s">
        <v>4980</v>
      </c>
      <c r="E2270" t="s">
        <v>18</v>
      </c>
      <c r="F2270" s="1" t="s">
        <v>4981</v>
      </c>
      <c r="G2270" s="1" t="s">
        <v>4982</v>
      </c>
      <c r="H2270">
        <v>4893733</v>
      </c>
      <c r="I2270">
        <v>4893759</v>
      </c>
      <c r="J2270">
        <v>29909358</v>
      </c>
      <c r="K2270">
        <v>29909334</v>
      </c>
      <c r="L2270">
        <v>24552551</v>
      </c>
      <c r="M2270" t="s">
        <v>27</v>
      </c>
      <c r="N2270" t="s">
        <v>21</v>
      </c>
      <c r="O2270">
        <v>100</v>
      </c>
      <c r="P2270" s="1" t="s">
        <v>7172</v>
      </c>
    </row>
    <row r="2271" spans="1:16" ht="17" x14ac:dyDescent="0.25">
      <c r="A2271" t="s">
        <v>4726</v>
      </c>
      <c r="B2271">
        <v>93</v>
      </c>
      <c r="C2271">
        <v>93.873999999999995</v>
      </c>
      <c r="D2271" t="s">
        <v>4980</v>
      </c>
      <c r="E2271" t="s">
        <v>18</v>
      </c>
      <c r="F2271" s="1" t="s">
        <v>4981</v>
      </c>
      <c r="G2271" s="1" t="s">
        <v>4982</v>
      </c>
      <c r="H2271">
        <v>4893733</v>
      </c>
      <c r="I2271">
        <v>4893759</v>
      </c>
      <c r="J2271">
        <v>29909358</v>
      </c>
      <c r="K2271">
        <v>29909334</v>
      </c>
      <c r="L2271">
        <v>24553418</v>
      </c>
      <c r="M2271" t="s">
        <v>22</v>
      </c>
      <c r="N2271" t="s">
        <v>28</v>
      </c>
      <c r="O2271">
        <v>100</v>
      </c>
      <c r="P2271" s="1" t="s">
        <v>7173</v>
      </c>
    </row>
    <row r="2272" spans="1:16" ht="17" x14ac:dyDescent="0.25">
      <c r="A2272" t="s">
        <v>4726</v>
      </c>
      <c r="B2272">
        <v>93</v>
      </c>
      <c r="C2272">
        <v>93.873999999999995</v>
      </c>
      <c r="D2272" t="s">
        <v>4980</v>
      </c>
      <c r="E2272" t="s">
        <v>18</v>
      </c>
      <c r="F2272" s="1" t="s">
        <v>4981</v>
      </c>
      <c r="G2272" s="1" t="s">
        <v>4982</v>
      </c>
      <c r="H2272">
        <v>4893733</v>
      </c>
      <c r="I2272">
        <v>4893759</v>
      </c>
      <c r="J2272">
        <v>29909358</v>
      </c>
      <c r="K2272">
        <v>29909334</v>
      </c>
      <c r="L2272">
        <v>24554073</v>
      </c>
      <c r="M2272" t="s">
        <v>22</v>
      </c>
      <c r="N2272" t="s">
        <v>28</v>
      </c>
      <c r="O2272">
        <v>100</v>
      </c>
      <c r="P2272" s="1" t="s">
        <v>7174</v>
      </c>
    </row>
    <row r="2273" spans="1:16" ht="17" x14ac:dyDescent="0.25">
      <c r="A2273" t="s">
        <v>4726</v>
      </c>
      <c r="B2273">
        <v>93</v>
      </c>
      <c r="C2273">
        <v>93.873999999999995</v>
      </c>
      <c r="D2273" t="s">
        <v>4980</v>
      </c>
      <c r="E2273" t="s">
        <v>18</v>
      </c>
      <c r="F2273" s="1" t="s">
        <v>4981</v>
      </c>
      <c r="G2273" s="1" t="s">
        <v>4982</v>
      </c>
      <c r="H2273">
        <v>4893733</v>
      </c>
      <c r="I2273">
        <v>4893759</v>
      </c>
      <c r="J2273">
        <v>29909358</v>
      </c>
      <c r="K2273">
        <v>29909334</v>
      </c>
      <c r="L2273">
        <v>24556240</v>
      </c>
      <c r="M2273" t="s">
        <v>21</v>
      </c>
      <c r="N2273" t="s">
        <v>28</v>
      </c>
      <c r="O2273">
        <v>100</v>
      </c>
      <c r="P2273" s="1" t="s">
        <v>7175</v>
      </c>
    </row>
    <row r="2274" spans="1:16" ht="17" x14ac:dyDescent="0.25">
      <c r="A2274" t="s">
        <v>4726</v>
      </c>
      <c r="B2274">
        <v>93</v>
      </c>
      <c r="C2274">
        <v>93.873999999999995</v>
      </c>
      <c r="D2274" t="s">
        <v>4980</v>
      </c>
      <c r="E2274" t="s">
        <v>18</v>
      </c>
      <c r="F2274" s="1" t="s">
        <v>4981</v>
      </c>
      <c r="G2274" s="1" t="s">
        <v>4982</v>
      </c>
      <c r="H2274">
        <v>4893733</v>
      </c>
      <c r="I2274">
        <v>4893759</v>
      </c>
      <c r="J2274">
        <v>29909358</v>
      </c>
      <c r="K2274">
        <v>29909334</v>
      </c>
      <c r="L2274">
        <v>24556520</v>
      </c>
      <c r="M2274" t="s">
        <v>28</v>
      </c>
      <c r="N2274" t="s">
        <v>27</v>
      </c>
      <c r="O2274">
        <v>100</v>
      </c>
      <c r="P2274" s="1" t="s">
        <v>7176</v>
      </c>
    </row>
    <row r="2275" spans="1:16" ht="17" x14ac:dyDescent="0.25">
      <c r="A2275" t="s">
        <v>4726</v>
      </c>
      <c r="B2275">
        <v>93</v>
      </c>
      <c r="C2275">
        <v>93.873999999999995</v>
      </c>
      <c r="D2275" t="s">
        <v>4980</v>
      </c>
      <c r="E2275" t="s">
        <v>18</v>
      </c>
      <c r="F2275" s="1" t="s">
        <v>4981</v>
      </c>
      <c r="G2275" s="1" t="s">
        <v>4982</v>
      </c>
      <c r="H2275">
        <v>4893733</v>
      </c>
      <c r="I2275">
        <v>4893759</v>
      </c>
      <c r="J2275">
        <v>29909358</v>
      </c>
      <c r="K2275">
        <v>29909334</v>
      </c>
      <c r="L2275">
        <v>24556960</v>
      </c>
      <c r="M2275" t="s">
        <v>22</v>
      </c>
      <c r="N2275" t="s">
        <v>28</v>
      </c>
      <c r="O2275">
        <v>100</v>
      </c>
      <c r="P2275" s="1" t="s">
        <v>7177</v>
      </c>
    </row>
    <row r="2276" spans="1:16" ht="17" x14ac:dyDescent="0.25">
      <c r="A2276" t="s">
        <v>4726</v>
      </c>
      <c r="B2276">
        <v>93</v>
      </c>
      <c r="C2276">
        <v>93.873999999999995</v>
      </c>
      <c r="D2276" t="s">
        <v>4980</v>
      </c>
      <c r="E2276" t="s">
        <v>18</v>
      </c>
      <c r="F2276" s="1" t="s">
        <v>4981</v>
      </c>
      <c r="G2276" s="1" t="s">
        <v>4982</v>
      </c>
      <c r="H2276">
        <v>4893733</v>
      </c>
      <c r="I2276">
        <v>4893759</v>
      </c>
      <c r="J2276">
        <v>29909358</v>
      </c>
      <c r="K2276">
        <v>29909334</v>
      </c>
      <c r="L2276">
        <v>24557882</v>
      </c>
      <c r="M2276" t="s">
        <v>22</v>
      </c>
      <c r="N2276" t="s">
        <v>27</v>
      </c>
      <c r="O2276">
        <v>100</v>
      </c>
      <c r="P2276" s="1" t="s">
        <v>7178</v>
      </c>
    </row>
    <row r="2277" spans="1:16" ht="17" x14ac:dyDescent="0.25">
      <c r="A2277" t="s">
        <v>4726</v>
      </c>
      <c r="B2277">
        <v>93</v>
      </c>
      <c r="C2277">
        <v>93.873999999999995</v>
      </c>
      <c r="D2277" t="s">
        <v>4980</v>
      </c>
      <c r="E2277" t="s">
        <v>18</v>
      </c>
      <c r="F2277" s="1" t="s">
        <v>4981</v>
      </c>
      <c r="G2277" s="1" t="s">
        <v>4982</v>
      </c>
      <c r="H2277">
        <v>4893733</v>
      </c>
      <c r="I2277">
        <v>4893759</v>
      </c>
      <c r="J2277">
        <v>29909358</v>
      </c>
      <c r="K2277">
        <v>29909334</v>
      </c>
      <c r="L2277">
        <v>24565697</v>
      </c>
      <c r="M2277" t="s">
        <v>22</v>
      </c>
      <c r="N2277" t="s">
        <v>21</v>
      </c>
      <c r="O2277">
        <v>100</v>
      </c>
      <c r="P2277" s="1" t="s">
        <v>7179</v>
      </c>
    </row>
    <row r="2278" spans="1:16" ht="17" x14ac:dyDescent="0.25">
      <c r="A2278" t="s">
        <v>4726</v>
      </c>
      <c r="B2278">
        <v>93</v>
      </c>
      <c r="C2278">
        <v>93.873999999999995</v>
      </c>
      <c r="D2278" t="s">
        <v>4980</v>
      </c>
      <c r="E2278" t="s">
        <v>18</v>
      </c>
      <c r="F2278" s="1" t="s">
        <v>4981</v>
      </c>
      <c r="G2278" s="1" t="s">
        <v>4982</v>
      </c>
      <c r="H2278">
        <v>4893733</v>
      </c>
      <c r="I2278">
        <v>4893759</v>
      </c>
      <c r="J2278">
        <v>29909358</v>
      </c>
      <c r="K2278">
        <v>29909334</v>
      </c>
      <c r="L2278">
        <v>24565994</v>
      </c>
      <c r="M2278" t="s">
        <v>22</v>
      </c>
      <c r="N2278" t="s">
        <v>21</v>
      </c>
      <c r="O2278">
        <v>100</v>
      </c>
      <c r="P2278" s="1" t="s">
        <v>7180</v>
      </c>
    </row>
    <row r="2279" spans="1:16" ht="17" x14ac:dyDescent="0.25">
      <c r="A2279" t="s">
        <v>4726</v>
      </c>
      <c r="B2279">
        <v>93</v>
      </c>
      <c r="C2279">
        <v>93.873999999999995</v>
      </c>
      <c r="D2279" t="s">
        <v>4980</v>
      </c>
      <c r="E2279" t="s">
        <v>18</v>
      </c>
      <c r="F2279" s="1" t="s">
        <v>4981</v>
      </c>
      <c r="G2279" s="1" t="s">
        <v>4982</v>
      </c>
      <c r="H2279">
        <v>4893733</v>
      </c>
      <c r="I2279">
        <v>4893759</v>
      </c>
      <c r="J2279">
        <v>29909358</v>
      </c>
      <c r="K2279">
        <v>29909334</v>
      </c>
      <c r="L2279">
        <v>24566095</v>
      </c>
      <c r="M2279" t="s">
        <v>27</v>
      </c>
      <c r="N2279" t="s">
        <v>21</v>
      </c>
      <c r="O2279">
        <v>100</v>
      </c>
      <c r="P2279" s="1" t="s">
        <v>7181</v>
      </c>
    </row>
    <row r="2280" spans="1:16" ht="17" x14ac:dyDescent="0.25">
      <c r="A2280" t="s">
        <v>4726</v>
      </c>
      <c r="B2280">
        <v>93</v>
      </c>
      <c r="C2280">
        <v>93.873999999999995</v>
      </c>
      <c r="D2280" t="s">
        <v>4980</v>
      </c>
      <c r="E2280" t="s">
        <v>18</v>
      </c>
      <c r="F2280" s="1" t="s">
        <v>4981</v>
      </c>
      <c r="G2280" s="1" t="s">
        <v>4982</v>
      </c>
      <c r="H2280">
        <v>4893733</v>
      </c>
      <c r="I2280">
        <v>4893759</v>
      </c>
      <c r="J2280">
        <v>29909358</v>
      </c>
      <c r="K2280">
        <v>29909334</v>
      </c>
      <c r="L2280">
        <v>24566696</v>
      </c>
      <c r="M2280" t="s">
        <v>28</v>
      </c>
      <c r="N2280" t="s">
        <v>21</v>
      </c>
      <c r="O2280">
        <v>100</v>
      </c>
      <c r="P2280" s="1" t="s">
        <v>7182</v>
      </c>
    </row>
    <row r="2281" spans="1:16" ht="17" x14ac:dyDescent="0.25">
      <c r="A2281" t="s">
        <v>4726</v>
      </c>
      <c r="B2281">
        <v>93</v>
      </c>
      <c r="C2281">
        <v>93.873999999999995</v>
      </c>
      <c r="D2281" t="s">
        <v>4980</v>
      </c>
      <c r="E2281" t="s">
        <v>18</v>
      </c>
      <c r="F2281" s="1" t="s">
        <v>4981</v>
      </c>
      <c r="G2281" s="1" t="s">
        <v>4982</v>
      </c>
      <c r="H2281">
        <v>4893733</v>
      </c>
      <c r="I2281">
        <v>4893759</v>
      </c>
      <c r="J2281">
        <v>29909358</v>
      </c>
      <c r="K2281">
        <v>29909334</v>
      </c>
      <c r="L2281">
        <v>24567253</v>
      </c>
      <c r="M2281" t="s">
        <v>22</v>
      </c>
      <c r="N2281" t="s">
        <v>28</v>
      </c>
      <c r="O2281">
        <v>100</v>
      </c>
      <c r="P2281" s="1" t="s">
        <v>7183</v>
      </c>
    </row>
    <row r="2282" spans="1:16" ht="17" x14ac:dyDescent="0.25">
      <c r="A2282" t="s">
        <v>4726</v>
      </c>
      <c r="B2282">
        <v>93</v>
      </c>
      <c r="C2282">
        <v>93.873999999999995</v>
      </c>
      <c r="D2282" t="s">
        <v>4980</v>
      </c>
      <c r="E2282" t="s">
        <v>18</v>
      </c>
      <c r="F2282" s="1" t="s">
        <v>4981</v>
      </c>
      <c r="G2282" s="1" t="s">
        <v>4982</v>
      </c>
      <c r="H2282">
        <v>4893733</v>
      </c>
      <c r="I2282">
        <v>4893759</v>
      </c>
      <c r="J2282">
        <v>29909358</v>
      </c>
      <c r="K2282">
        <v>29909334</v>
      </c>
      <c r="L2282">
        <v>24568771</v>
      </c>
      <c r="M2282" t="s">
        <v>22</v>
      </c>
      <c r="N2282" t="s">
        <v>27</v>
      </c>
      <c r="O2282">
        <v>100</v>
      </c>
      <c r="P2282" s="1" t="s">
        <v>7184</v>
      </c>
    </row>
    <row r="2283" spans="1:16" ht="17" x14ac:dyDescent="0.25">
      <c r="A2283" t="s">
        <v>4726</v>
      </c>
      <c r="B2283">
        <v>93</v>
      </c>
      <c r="C2283">
        <v>93.873999999999995</v>
      </c>
      <c r="D2283" t="s">
        <v>4980</v>
      </c>
      <c r="E2283" t="s">
        <v>18</v>
      </c>
      <c r="F2283" s="1" t="s">
        <v>4981</v>
      </c>
      <c r="G2283" s="1" t="s">
        <v>4982</v>
      </c>
      <c r="H2283">
        <v>4893733</v>
      </c>
      <c r="I2283">
        <v>4893759</v>
      </c>
      <c r="J2283">
        <v>29909358</v>
      </c>
      <c r="K2283">
        <v>29909334</v>
      </c>
      <c r="L2283">
        <v>24569030</v>
      </c>
      <c r="M2283" t="s">
        <v>21</v>
      </c>
      <c r="N2283" t="s">
        <v>28</v>
      </c>
      <c r="O2283">
        <v>100</v>
      </c>
      <c r="P2283" s="1" t="s">
        <v>7185</v>
      </c>
    </row>
    <row r="2284" spans="1:16" ht="17" x14ac:dyDescent="0.25">
      <c r="A2284" t="s">
        <v>4726</v>
      </c>
      <c r="B2284">
        <v>93</v>
      </c>
      <c r="C2284">
        <v>93.873999999999995</v>
      </c>
      <c r="D2284" t="s">
        <v>4980</v>
      </c>
      <c r="E2284" t="s">
        <v>18</v>
      </c>
      <c r="F2284" s="1" t="s">
        <v>4981</v>
      </c>
      <c r="G2284" s="1" t="s">
        <v>4982</v>
      </c>
      <c r="H2284">
        <v>4893733</v>
      </c>
      <c r="I2284">
        <v>4893759</v>
      </c>
      <c r="J2284">
        <v>29909358</v>
      </c>
      <c r="K2284">
        <v>29909334</v>
      </c>
      <c r="L2284">
        <v>24569610</v>
      </c>
      <c r="M2284" t="s">
        <v>28</v>
      </c>
      <c r="N2284" t="s">
        <v>21</v>
      </c>
      <c r="O2284">
        <v>100</v>
      </c>
      <c r="P2284" s="1" t="s">
        <v>7186</v>
      </c>
    </row>
    <row r="2285" spans="1:16" ht="17" x14ac:dyDescent="0.25">
      <c r="A2285" t="s">
        <v>4726</v>
      </c>
      <c r="B2285">
        <v>93</v>
      </c>
      <c r="C2285">
        <v>93.873999999999995</v>
      </c>
      <c r="D2285" t="s">
        <v>4980</v>
      </c>
      <c r="E2285" t="s">
        <v>18</v>
      </c>
      <c r="F2285" s="1" t="s">
        <v>4981</v>
      </c>
      <c r="G2285" s="1" t="s">
        <v>4982</v>
      </c>
      <c r="H2285">
        <v>4893733</v>
      </c>
      <c r="I2285">
        <v>4893759</v>
      </c>
      <c r="J2285">
        <v>29909358</v>
      </c>
      <c r="K2285">
        <v>29909334</v>
      </c>
      <c r="L2285">
        <v>24570647</v>
      </c>
      <c r="M2285" t="s">
        <v>21</v>
      </c>
      <c r="N2285" t="s">
        <v>28</v>
      </c>
      <c r="O2285">
        <v>100</v>
      </c>
      <c r="P2285" s="1" t="s">
        <v>7187</v>
      </c>
    </row>
    <row r="2286" spans="1:16" ht="17" x14ac:dyDescent="0.25">
      <c r="A2286" t="s">
        <v>4726</v>
      </c>
      <c r="B2286">
        <v>93</v>
      </c>
      <c r="C2286">
        <v>93.873999999999995</v>
      </c>
      <c r="D2286" t="s">
        <v>4980</v>
      </c>
      <c r="E2286" t="s">
        <v>18</v>
      </c>
      <c r="F2286" s="1" t="s">
        <v>4981</v>
      </c>
      <c r="G2286" s="1" t="s">
        <v>4982</v>
      </c>
      <c r="H2286">
        <v>4893733</v>
      </c>
      <c r="I2286">
        <v>4893759</v>
      </c>
      <c r="J2286">
        <v>29909358</v>
      </c>
      <c r="K2286">
        <v>29909334</v>
      </c>
      <c r="L2286">
        <v>24570770</v>
      </c>
      <c r="M2286" t="s">
        <v>28</v>
      </c>
      <c r="N2286" t="s">
        <v>21</v>
      </c>
      <c r="O2286">
        <v>100</v>
      </c>
      <c r="P2286" s="1" t="s">
        <v>7188</v>
      </c>
    </row>
    <row r="2287" spans="1:16" ht="17" x14ac:dyDescent="0.25">
      <c r="A2287" t="s">
        <v>4726</v>
      </c>
      <c r="B2287">
        <v>93</v>
      </c>
      <c r="C2287">
        <v>93.873999999999995</v>
      </c>
      <c r="D2287" t="s">
        <v>4980</v>
      </c>
      <c r="E2287" t="s">
        <v>18</v>
      </c>
      <c r="F2287" s="1" t="s">
        <v>4981</v>
      </c>
      <c r="G2287" s="1" t="s">
        <v>4982</v>
      </c>
      <c r="H2287">
        <v>4893733</v>
      </c>
      <c r="I2287">
        <v>4893759</v>
      </c>
      <c r="J2287">
        <v>29909358</v>
      </c>
      <c r="K2287">
        <v>29909334</v>
      </c>
      <c r="L2287">
        <v>24570919</v>
      </c>
      <c r="M2287" t="s">
        <v>22</v>
      </c>
      <c r="N2287" t="s">
        <v>21</v>
      </c>
      <c r="O2287">
        <v>100</v>
      </c>
      <c r="P2287" s="1" t="s">
        <v>7189</v>
      </c>
    </row>
    <row r="2288" spans="1:16" ht="17" x14ac:dyDescent="0.25">
      <c r="A2288" t="s">
        <v>4726</v>
      </c>
      <c r="B2288">
        <v>93</v>
      </c>
      <c r="C2288">
        <v>93.873999999999995</v>
      </c>
      <c r="D2288" t="s">
        <v>4980</v>
      </c>
      <c r="E2288" t="s">
        <v>18</v>
      </c>
      <c r="F2288" s="1" t="s">
        <v>4981</v>
      </c>
      <c r="G2288" s="1" t="s">
        <v>4982</v>
      </c>
      <c r="H2288">
        <v>4893733</v>
      </c>
      <c r="I2288">
        <v>4893759</v>
      </c>
      <c r="J2288">
        <v>29909358</v>
      </c>
      <c r="K2288">
        <v>29909334</v>
      </c>
      <c r="L2288">
        <v>24571241</v>
      </c>
      <c r="M2288" t="s">
        <v>28</v>
      </c>
      <c r="N2288" t="s">
        <v>21</v>
      </c>
      <c r="O2288">
        <v>100</v>
      </c>
      <c r="P2288" s="1" t="s">
        <v>7190</v>
      </c>
    </row>
    <row r="2289" spans="1:16" ht="17" x14ac:dyDescent="0.25">
      <c r="A2289" t="s">
        <v>4726</v>
      </c>
      <c r="B2289">
        <v>93</v>
      </c>
      <c r="C2289">
        <v>93.873999999999995</v>
      </c>
      <c r="D2289" t="s">
        <v>4980</v>
      </c>
      <c r="E2289" t="s">
        <v>18</v>
      </c>
      <c r="F2289" s="1" t="s">
        <v>4981</v>
      </c>
      <c r="G2289" s="1" t="s">
        <v>4982</v>
      </c>
      <c r="H2289">
        <v>4893733</v>
      </c>
      <c r="I2289">
        <v>4893759</v>
      </c>
      <c r="J2289">
        <v>29909358</v>
      </c>
      <c r="K2289">
        <v>29909334</v>
      </c>
      <c r="L2289">
        <v>24572012</v>
      </c>
      <c r="M2289" t="s">
        <v>28</v>
      </c>
      <c r="N2289" t="s">
        <v>27</v>
      </c>
      <c r="O2289">
        <v>100</v>
      </c>
      <c r="P2289" s="1" t="s">
        <v>7191</v>
      </c>
    </row>
    <row r="2290" spans="1:16" ht="17" x14ac:dyDescent="0.25">
      <c r="A2290" t="s">
        <v>4726</v>
      </c>
      <c r="B2290">
        <v>93</v>
      </c>
      <c r="C2290">
        <v>93.873999999999995</v>
      </c>
      <c r="D2290" t="s">
        <v>4980</v>
      </c>
      <c r="E2290" t="s">
        <v>18</v>
      </c>
      <c r="F2290" s="1" t="s">
        <v>4981</v>
      </c>
      <c r="G2290" s="1" t="s">
        <v>4982</v>
      </c>
      <c r="H2290">
        <v>4893733</v>
      </c>
      <c r="I2290">
        <v>4893759</v>
      </c>
      <c r="J2290">
        <v>29909358</v>
      </c>
      <c r="K2290">
        <v>29909334</v>
      </c>
      <c r="L2290">
        <v>24572867</v>
      </c>
      <c r="M2290" t="s">
        <v>21</v>
      </c>
      <c r="N2290" t="s">
        <v>28</v>
      </c>
      <c r="O2290">
        <v>100</v>
      </c>
      <c r="P2290" s="1" t="s">
        <v>7192</v>
      </c>
    </row>
    <row r="2291" spans="1:16" ht="17" x14ac:dyDescent="0.25">
      <c r="A2291" t="s">
        <v>4726</v>
      </c>
      <c r="B2291">
        <v>93</v>
      </c>
      <c r="C2291">
        <v>93.873999999999995</v>
      </c>
      <c r="D2291" t="s">
        <v>4980</v>
      </c>
      <c r="E2291" t="s">
        <v>18</v>
      </c>
      <c r="F2291" s="1" t="s">
        <v>4981</v>
      </c>
      <c r="G2291" s="1" t="s">
        <v>4982</v>
      </c>
      <c r="H2291">
        <v>4893733</v>
      </c>
      <c r="I2291">
        <v>4893759</v>
      </c>
      <c r="J2291">
        <v>29909358</v>
      </c>
      <c r="K2291">
        <v>29909334</v>
      </c>
      <c r="L2291">
        <v>24573643</v>
      </c>
      <c r="M2291" t="s">
        <v>27</v>
      </c>
      <c r="N2291" t="s">
        <v>21</v>
      </c>
      <c r="O2291">
        <v>100</v>
      </c>
      <c r="P2291" s="1" t="s">
        <v>7193</v>
      </c>
    </row>
    <row r="2292" spans="1:16" ht="17" x14ac:dyDescent="0.25">
      <c r="A2292" t="s">
        <v>4726</v>
      </c>
      <c r="B2292">
        <v>93</v>
      </c>
      <c r="C2292">
        <v>93.873999999999995</v>
      </c>
      <c r="D2292" t="s">
        <v>4980</v>
      </c>
      <c r="E2292" t="s">
        <v>18</v>
      </c>
      <c r="F2292" s="1" t="s">
        <v>4981</v>
      </c>
      <c r="G2292" s="1" t="s">
        <v>4982</v>
      </c>
      <c r="H2292">
        <v>4893733</v>
      </c>
      <c r="I2292">
        <v>4893759</v>
      </c>
      <c r="J2292">
        <v>29909358</v>
      </c>
      <c r="K2292">
        <v>29909334</v>
      </c>
      <c r="L2292">
        <v>24575798</v>
      </c>
      <c r="M2292" t="s">
        <v>27</v>
      </c>
      <c r="N2292" t="s">
        <v>22</v>
      </c>
      <c r="O2292">
        <v>100</v>
      </c>
      <c r="P2292" s="1" t="s">
        <v>7194</v>
      </c>
    </row>
    <row r="2293" spans="1:16" ht="17" x14ac:dyDescent="0.25">
      <c r="A2293" t="s">
        <v>4726</v>
      </c>
      <c r="B2293">
        <v>93</v>
      </c>
      <c r="C2293">
        <v>93.873999999999995</v>
      </c>
      <c r="D2293" t="s">
        <v>4980</v>
      </c>
      <c r="E2293" t="s">
        <v>18</v>
      </c>
      <c r="F2293" s="1" t="s">
        <v>4981</v>
      </c>
      <c r="G2293" s="1" t="s">
        <v>4982</v>
      </c>
      <c r="H2293">
        <v>4893733</v>
      </c>
      <c r="I2293">
        <v>4893759</v>
      </c>
      <c r="J2293">
        <v>29909358</v>
      </c>
      <c r="K2293">
        <v>29909334</v>
      </c>
      <c r="L2293">
        <v>24576485</v>
      </c>
      <c r="M2293" t="s">
        <v>21</v>
      </c>
      <c r="N2293" t="s">
        <v>27</v>
      </c>
      <c r="O2293">
        <v>100</v>
      </c>
      <c r="P2293" s="1" t="s">
        <v>7195</v>
      </c>
    </row>
    <row r="2294" spans="1:16" ht="17" x14ac:dyDescent="0.25">
      <c r="A2294" t="s">
        <v>4726</v>
      </c>
      <c r="B2294">
        <v>93</v>
      </c>
      <c r="C2294">
        <v>93.873999999999995</v>
      </c>
      <c r="D2294" t="s">
        <v>4980</v>
      </c>
      <c r="E2294" t="s">
        <v>18</v>
      </c>
      <c r="F2294" s="1" t="s">
        <v>4981</v>
      </c>
      <c r="G2294" s="1" t="s">
        <v>4982</v>
      </c>
      <c r="H2294">
        <v>4893733</v>
      </c>
      <c r="I2294">
        <v>4893759</v>
      </c>
      <c r="J2294">
        <v>29909358</v>
      </c>
      <c r="K2294">
        <v>29909334</v>
      </c>
      <c r="L2294">
        <v>24578317</v>
      </c>
      <c r="M2294" t="s">
        <v>27</v>
      </c>
      <c r="N2294" t="s">
        <v>21</v>
      </c>
      <c r="O2294">
        <v>100</v>
      </c>
      <c r="P2294" s="1" t="s">
        <v>7196</v>
      </c>
    </row>
    <row r="2295" spans="1:16" ht="17" x14ac:dyDescent="0.25">
      <c r="A2295" t="s">
        <v>4726</v>
      </c>
      <c r="B2295">
        <v>93</v>
      </c>
      <c r="C2295">
        <v>93.873999999999995</v>
      </c>
      <c r="D2295" t="s">
        <v>4980</v>
      </c>
      <c r="E2295" t="s">
        <v>18</v>
      </c>
      <c r="F2295" s="1" t="s">
        <v>4981</v>
      </c>
      <c r="G2295" s="1" t="s">
        <v>4982</v>
      </c>
      <c r="H2295">
        <v>4893733</v>
      </c>
      <c r="I2295">
        <v>4893759</v>
      </c>
      <c r="J2295">
        <v>29909358</v>
      </c>
      <c r="K2295">
        <v>29909334</v>
      </c>
      <c r="L2295">
        <v>24578696</v>
      </c>
      <c r="M2295" t="s">
        <v>27</v>
      </c>
      <c r="N2295" t="s">
        <v>21</v>
      </c>
      <c r="O2295">
        <v>100</v>
      </c>
      <c r="P2295" s="1" t="s">
        <v>7197</v>
      </c>
    </row>
    <row r="2296" spans="1:16" ht="17" x14ac:dyDescent="0.25">
      <c r="A2296" t="s">
        <v>4726</v>
      </c>
      <c r="B2296">
        <v>93</v>
      </c>
      <c r="C2296">
        <v>93.873999999999995</v>
      </c>
      <c r="D2296" t="s">
        <v>4980</v>
      </c>
      <c r="E2296" t="s">
        <v>18</v>
      </c>
      <c r="F2296" s="1" t="s">
        <v>4981</v>
      </c>
      <c r="G2296" s="1" t="s">
        <v>4982</v>
      </c>
      <c r="H2296">
        <v>4893733</v>
      </c>
      <c r="I2296">
        <v>4893759</v>
      </c>
      <c r="J2296">
        <v>29909358</v>
      </c>
      <c r="K2296">
        <v>29909334</v>
      </c>
      <c r="L2296">
        <v>24579020</v>
      </c>
      <c r="M2296" t="s">
        <v>22</v>
      </c>
      <c r="N2296" t="s">
        <v>28</v>
      </c>
      <c r="O2296">
        <v>100</v>
      </c>
      <c r="P2296" s="1" t="s">
        <v>7198</v>
      </c>
    </row>
    <row r="2297" spans="1:16" ht="17" x14ac:dyDescent="0.25">
      <c r="A2297" t="s">
        <v>4726</v>
      </c>
      <c r="B2297">
        <v>93</v>
      </c>
      <c r="C2297">
        <v>93.873999999999995</v>
      </c>
      <c r="D2297" t="s">
        <v>4980</v>
      </c>
      <c r="E2297" t="s">
        <v>18</v>
      </c>
      <c r="F2297" s="1" t="s">
        <v>4981</v>
      </c>
      <c r="G2297" s="1" t="s">
        <v>4982</v>
      </c>
      <c r="H2297">
        <v>4893733</v>
      </c>
      <c r="I2297">
        <v>4893759</v>
      </c>
      <c r="J2297">
        <v>29909358</v>
      </c>
      <c r="K2297">
        <v>29909334</v>
      </c>
      <c r="L2297">
        <v>24581766</v>
      </c>
      <c r="M2297" t="s">
        <v>22</v>
      </c>
      <c r="N2297" t="s">
        <v>21</v>
      </c>
      <c r="O2297">
        <v>100</v>
      </c>
      <c r="P2297" s="1" t="s">
        <v>7199</v>
      </c>
    </row>
    <row r="2298" spans="1:16" ht="17" x14ac:dyDescent="0.25">
      <c r="A2298" t="s">
        <v>4726</v>
      </c>
      <c r="B2298">
        <v>93</v>
      </c>
      <c r="C2298">
        <v>93.873999999999995</v>
      </c>
      <c r="D2298" t="s">
        <v>4980</v>
      </c>
      <c r="E2298" t="s">
        <v>18</v>
      </c>
      <c r="F2298" s="1" t="s">
        <v>4981</v>
      </c>
      <c r="G2298" s="1" t="s">
        <v>4982</v>
      </c>
      <c r="H2298">
        <v>4893733</v>
      </c>
      <c r="I2298">
        <v>4893759</v>
      </c>
      <c r="J2298">
        <v>29909358</v>
      </c>
      <c r="K2298">
        <v>29909334</v>
      </c>
      <c r="L2298">
        <v>24582666</v>
      </c>
      <c r="M2298" t="s">
        <v>28</v>
      </c>
      <c r="N2298" t="s">
        <v>27</v>
      </c>
      <c r="O2298">
        <v>100</v>
      </c>
      <c r="P2298" s="1" t="s">
        <v>7200</v>
      </c>
    </row>
    <row r="2299" spans="1:16" ht="17" x14ac:dyDescent="0.25">
      <c r="A2299" t="s">
        <v>4726</v>
      </c>
      <c r="B2299">
        <v>93</v>
      </c>
      <c r="C2299">
        <v>93.873999999999995</v>
      </c>
      <c r="D2299" t="s">
        <v>4980</v>
      </c>
      <c r="E2299" t="s">
        <v>18</v>
      </c>
      <c r="F2299" s="1" t="s">
        <v>4981</v>
      </c>
      <c r="G2299" s="1" t="s">
        <v>4982</v>
      </c>
      <c r="H2299">
        <v>4893733</v>
      </c>
      <c r="I2299">
        <v>4893759</v>
      </c>
      <c r="J2299">
        <v>29909358</v>
      </c>
      <c r="K2299">
        <v>29909334</v>
      </c>
      <c r="L2299">
        <v>24582816</v>
      </c>
      <c r="M2299" t="s">
        <v>21</v>
      </c>
      <c r="N2299" t="s">
        <v>22</v>
      </c>
      <c r="O2299">
        <v>100</v>
      </c>
      <c r="P2299" s="1" t="s">
        <v>7201</v>
      </c>
    </row>
    <row r="2300" spans="1:16" ht="17" x14ac:dyDescent="0.25">
      <c r="A2300" t="s">
        <v>4726</v>
      </c>
      <c r="B2300">
        <v>93</v>
      </c>
      <c r="C2300">
        <v>93.873999999999995</v>
      </c>
      <c r="D2300" t="s">
        <v>4980</v>
      </c>
      <c r="E2300" t="s">
        <v>18</v>
      </c>
      <c r="F2300" s="1" t="s">
        <v>4981</v>
      </c>
      <c r="G2300" s="1" t="s">
        <v>4982</v>
      </c>
      <c r="H2300">
        <v>4893733</v>
      </c>
      <c r="I2300">
        <v>4893759</v>
      </c>
      <c r="J2300">
        <v>29909358</v>
      </c>
      <c r="K2300">
        <v>29909334</v>
      </c>
      <c r="L2300">
        <v>24583295</v>
      </c>
      <c r="M2300" t="s">
        <v>22</v>
      </c>
      <c r="N2300" t="s">
        <v>28</v>
      </c>
      <c r="O2300">
        <v>100</v>
      </c>
      <c r="P2300" s="1" t="s">
        <v>7202</v>
      </c>
    </row>
    <row r="2301" spans="1:16" ht="17" x14ac:dyDescent="0.25">
      <c r="A2301" t="s">
        <v>4726</v>
      </c>
      <c r="B2301">
        <v>93</v>
      </c>
      <c r="C2301">
        <v>93.873999999999995</v>
      </c>
      <c r="D2301" t="s">
        <v>4980</v>
      </c>
      <c r="E2301" t="s">
        <v>18</v>
      </c>
      <c r="F2301" s="1" t="s">
        <v>4981</v>
      </c>
      <c r="G2301" s="1" t="s">
        <v>4982</v>
      </c>
      <c r="H2301">
        <v>4893733</v>
      </c>
      <c r="I2301">
        <v>4893759</v>
      </c>
      <c r="J2301">
        <v>29909358</v>
      </c>
      <c r="K2301">
        <v>29909334</v>
      </c>
      <c r="L2301">
        <v>24588679</v>
      </c>
      <c r="M2301" t="s">
        <v>28</v>
      </c>
      <c r="N2301" t="s">
        <v>21</v>
      </c>
      <c r="O2301">
        <v>100</v>
      </c>
      <c r="P2301" s="1" t="s">
        <v>7203</v>
      </c>
    </row>
    <row r="2302" spans="1:16" ht="17" x14ac:dyDescent="0.25">
      <c r="A2302" t="s">
        <v>4726</v>
      </c>
      <c r="B2302">
        <v>93</v>
      </c>
      <c r="C2302">
        <v>93.873999999999995</v>
      </c>
      <c r="D2302" t="s">
        <v>4980</v>
      </c>
      <c r="E2302" t="s">
        <v>18</v>
      </c>
      <c r="F2302" s="1" t="s">
        <v>4981</v>
      </c>
      <c r="G2302" s="1" t="s">
        <v>4982</v>
      </c>
      <c r="H2302">
        <v>4893733</v>
      </c>
      <c r="I2302">
        <v>4893759</v>
      </c>
      <c r="J2302">
        <v>29909358</v>
      </c>
      <c r="K2302">
        <v>29909334</v>
      </c>
      <c r="L2302">
        <v>24588967</v>
      </c>
      <c r="M2302" t="s">
        <v>27</v>
      </c>
      <c r="N2302" t="s">
        <v>22</v>
      </c>
      <c r="O2302">
        <v>100</v>
      </c>
      <c r="P2302" s="1" t="s">
        <v>7204</v>
      </c>
    </row>
    <row r="2303" spans="1:16" ht="17" x14ac:dyDescent="0.25">
      <c r="A2303" t="s">
        <v>4726</v>
      </c>
      <c r="B2303">
        <v>93</v>
      </c>
      <c r="C2303">
        <v>93.873999999999995</v>
      </c>
      <c r="D2303" t="s">
        <v>4980</v>
      </c>
      <c r="E2303" t="s">
        <v>18</v>
      </c>
      <c r="F2303" s="1" t="s">
        <v>4981</v>
      </c>
      <c r="G2303" s="1" t="s">
        <v>4982</v>
      </c>
      <c r="H2303">
        <v>4893733</v>
      </c>
      <c r="I2303">
        <v>4893759</v>
      </c>
      <c r="J2303">
        <v>29909358</v>
      </c>
      <c r="K2303">
        <v>29909334</v>
      </c>
      <c r="L2303">
        <v>24591684</v>
      </c>
      <c r="M2303" t="s">
        <v>27</v>
      </c>
      <c r="N2303" t="s">
        <v>21</v>
      </c>
      <c r="O2303">
        <v>100</v>
      </c>
      <c r="P2303" s="1" t="s">
        <v>7205</v>
      </c>
    </row>
    <row r="2304" spans="1:16" ht="17" x14ac:dyDescent="0.25">
      <c r="A2304" t="s">
        <v>4726</v>
      </c>
      <c r="B2304">
        <v>93</v>
      </c>
      <c r="C2304">
        <v>93.873999999999995</v>
      </c>
      <c r="D2304" t="s">
        <v>4980</v>
      </c>
      <c r="E2304" t="s">
        <v>18</v>
      </c>
      <c r="F2304" s="1" t="s">
        <v>4981</v>
      </c>
      <c r="G2304" s="1" t="s">
        <v>4982</v>
      </c>
      <c r="H2304">
        <v>4893733</v>
      </c>
      <c r="I2304">
        <v>4893759</v>
      </c>
      <c r="J2304">
        <v>29909358</v>
      </c>
      <c r="K2304">
        <v>29909334</v>
      </c>
      <c r="L2304">
        <v>24593470</v>
      </c>
      <c r="M2304" t="s">
        <v>22</v>
      </c>
      <c r="N2304" t="s">
        <v>21</v>
      </c>
      <c r="O2304">
        <v>100</v>
      </c>
      <c r="P2304" s="1" t="s">
        <v>7206</v>
      </c>
    </row>
    <row r="2305" spans="1:16" ht="17" x14ac:dyDescent="0.25">
      <c r="A2305" t="s">
        <v>4726</v>
      </c>
      <c r="B2305">
        <v>93</v>
      </c>
      <c r="C2305">
        <v>93.873999999999995</v>
      </c>
      <c r="D2305" t="s">
        <v>4980</v>
      </c>
      <c r="E2305" t="s">
        <v>18</v>
      </c>
      <c r="F2305" s="1" t="s">
        <v>4981</v>
      </c>
      <c r="G2305" s="1" t="s">
        <v>4982</v>
      </c>
      <c r="H2305">
        <v>4893733</v>
      </c>
      <c r="I2305">
        <v>4893759</v>
      </c>
      <c r="J2305">
        <v>29909358</v>
      </c>
      <c r="K2305">
        <v>29909334</v>
      </c>
      <c r="L2305">
        <v>24595493</v>
      </c>
      <c r="M2305" t="s">
        <v>28</v>
      </c>
      <c r="N2305" t="s">
        <v>22</v>
      </c>
      <c r="O2305">
        <v>100</v>
      </c>
      <c r="P2305" s="1" t="s">
        <v>7207</v>
      </c>
    </row>
    <row r="2306" spans="1:16" ht="17" x14ac:dyDescent="0.25">
      <c r="A2306" t="s">
        <v>4726</v>
      </c>
      <c r="B2306">
        <v>93</v>
      </c>
      <c r="C2306">
        <v>93.873999999999995</v>
      </c>
      <c r="D2306" t="s">
        <v>4980</v>
      </c>
      <c r="E2306" t="s">
        <v>18</v>
      </c>
      <c r="F2306" s="1" t="s">
        <v>4981</v>
      </c>
      <c r="G2306" s="1" t="s">
        <v>4982</v>
      </c>
      <c r="H2306">
        <v>4893733</v>
      </c>
      <c r="I2306">
        <v>4893759</v>
      </c>
      <c r="J2306">
        <v>29909358</v>
      </c>
      <c r="K2306">
        <v>29909334</v>
      </c>
      <c r="L2306">
        <v>24605221</v>
      </c>
      <c r="M2306" t="s">
        <v>28</v>
      </c>
      <c r="N2306" t="s">
        <v>27</v>
      </c>
      <c r="O2306">
        <v>100</v>
      </c>
      <c r="P2306" s="1" t="s">
        <v>7208</v>
      </c>
    </row>
    <row r="2307" spans="1:16" ht="17" x14ac:dyDescent="0.25">
      <c r="A2307" t="s">
        <v>4726</v>
      </c>
      <c r="B2307">
        <v>93</v>
      </c>
      <c r="C2307">
        <v>93.873999999999995</v>
      </c>
      <c r="D2307" t="s">
        <v>4980</v>
      </c>
      <c r="E2307" t="s">
        <v>18</v>
      </c>
      <c r="F2307" s="1" t="s">
        <v>4981</v>
      </c>
      <c r="G2307" s="1" t="s">
        <v>4982</v>
      </c>
      <c r="H2307">
        <v>4893733</v>
      </c>
      <c r="I2307">
        <v>4893759</v>
      </c>
      <c r="J2307">
        <v>29909358</v>
      </c>
      <c r="K2307">
        <v>29909334</v>
      </c>
      <c r="L2307">
        <v>24605801</v>
      </c>
      <c r="M2307" t="s">
        <v>22</v>
      </c>
      <c r="N2307" t="s">
        <v>28</v>
      </c>
      <c r="O2307">
        <v>100</v>
      </c>
      <c r="P2307" s="1" t="s">
        <v>7209</v>
      </c>
    </row>
    <row r="2308" spans="1:16" ht="17" x14ac:dyDescent="0.25">
      <c r="A2308" t="s">
        <v>4726</v>
      </c>
      <c r="B2308">
        <v>93</v>
      </c>
      <c r="C2308">
        <v>93.873999999999995</v>
      </c>
      <c r="D2308" t="s">
        <v>4980</v>
      </c>
      <c r="E2308" t="s">
        <v>18</v>
      </c>
      <c r="F2308" s="1" t="s">
        <v>4981</v>
      </c>
      <c r="G2308" s="1" t="s">
        <v>4982</v>
      </c>
      <c r="H2308">
        <v>4893733</v>
      </c>
      <c r="I2308">
        <v>4893759</v>
      </c>
      <c r="J2308">
        <v>29909358</v>
      </c>
      <c r="K2308">
        <v>29909334</v>
      </c>
      <c r="L2308">
        <v>24606780</v>
      </c>
      <c r="M2308" t="s">
        <v>27</v>
      </c>
      <c r="N2308" t="s">
        <v>28</v>
      </c>
      <c r="O2308">
        <v>100</v>
      </c>
      <c r="P2308" s="1" t="s">
        <v>7210</v>
      </c>
    </row>
    <row r="2309" spans="1:16" ht="17" x14ac:dyDescent="0.25">
      <c r="A2309" t="s">
        <v>4726</v>
      </c>
      <c r="B2309">
        <v>93</v>
      </c>
      <c r="C2309">
        <v>93.873999999999995</v>
      </c>
      <c r="D2309" t="s">
        <v>4980</v>
      </c>
      <c r="E2309" t="s">
        <v>18</v>
      </c>
      <c r="F2309" s="1" t="s">
        <v>4981</v>
      </c>
      <c r="G2309" s="1" t="s">
        <v>4982</v>
      </c>
      <c r="H2309">
        <v>4893733</v>
      </c>
      <c r="I2309">
        <v>4893759</v>
      </c>
      <c r="J2309">
        <v>29909358</v>
      </c>
      <c r="K2309">
        <v>29909334</v>
      </c>
      <c r="L2309">
        <v>24607024</v>
      </c>
      <c r="M2309" t="s">
        <v>21</v>
      </c>
      <c r="N2309" t="s">
        <v>22</v>
      </c>
      <c r="O2309">
        <v>100</v>
      </c>
      <c r="P2309" s="1" t="s">
        <v>7211</v>
      </c>
    </row>
    <row r="2310" spans="1:16" ht="17" x14ac:dyDescent="0.25">
      <c r="A2310" t="s">
        <v>4726</v>
      </c>
      <c r="B2310">
        <v>93</v>
      </c>
      <c r="C2310">
        <v>93.873999999999995</v>
      </c>
      <c r="D2310" t="s">
        <v>4980</v>
      </c>
      <c r="E2310" t="s">
        <v>18</v>
      </c>
      <c r="F2310" s="1" t="s">
        <v>4981</v>
      </c>
      <c r="G2310" s="1" t="s">
        <v>4982</v>
      </c>
      <c r="H2310">
        <v>4893733</v>
      </c>
      <c r="I2310">
        <v>4893759</v>
      </c>
      <c r="J2310">
        <v>29909358</v>
      </c>
      <c r="K2310">
        <v>29909334</v>
      </c>
      <c r="L2310">
        <v>24608818</v>
      </c>
      <c r="M2310" t="s">
        <v>22</v>
      </c>
      <c r="N2310" t="s">
        <v>27</v>
      </c>
      <c r="O2310">
        <v>100</v>
      </c>
      <c r="P2310" s="1" t="s">
        <v>7212</v>
      </c>
    </row>
    <row r="2311" spans="1:16" ht="17" x14ac:dyDescent="0.25">
      <c r="A2311" t="s">
        <v>4726</v>
      </c>
      <c r="B2311">
        <v>93</v>
      </c>
      <c r="C2311">
        <v>93.873999999999995</v>
      </c>
      <c r="D2311" t="s">
        <v>4980</v>
      </c>
      <c r="E2311" t="s">
        <v>18</v>
      </c>
      <c r="F2311" s="1" t="s">
        <v>4981</v>
      </c>
      <c r="G2311" s="1" t="s">
        <v>4982</v>
      </c>
      <c r="H2311">
        <v>4893733</v>
      </c>
      <c r="I2311">
        <v>4893759</v>
      </c>
      <c r="J2311">
        <v>29909358</v>
      </c>
      <c r="K2311">
        <v>29909334</v>
      </c>
      <c r="L2311">
        <v>24608997</v>
      </c>
      <c r="M2311" t="s">
        <v>22</v>
      </c>
      <c r="N2311" t="s">
        <v>28</v>
      </c>
      <c r="O2311">
        <v>100</v>
      </c>
      <c r="P2311" s="1" t="s">
        <v>7213</v>
      </c>
    </row>
    <row r="2312" spans="1:16" ht="17" x14ac:dyDescent="0.25">
      <c r="A2312" t="s">
        <v>4726</v>
      </c>
      <c r="B2312">
        <v>93</v>
      </c>
      <c r="C2312">
        <v>93.873999999999995</v>
      </c>
      <c r="D2312" t="s">
        <v>4980</v>
      </c>
      <c r="E2312" t="s">
        <v>18</v>
      </c>
      <c r="F2312" s="1" t="s">
        <v>4981</v>
      </c>
      <c r="G2312" s="1" t="s">
        <v>4982</v>
      </c>
      <c r="H2312">
        <v>4893733</v>
      </c>
      <c r="I2312">
        <v>4893759</v>
      </c>
      <c r="J2312">
        <v>29909358</v>
      </c>
      <c r="K2312">
        <v>29909334</v>
      </c>
      <c r="L2312">
        <v>24610005</v>
      </c>
      <c r="M2312" t="s">
        <v>21</v>
      </c>
      <c r="N2312" t="s">
        <v>22</v>
      </c>
      <c r="O2312">
        <v>100</v>
      </c>
      <c r="P2312" s="1" t="s">
        <v>7214</v>
      </c>
    </row>
    <row r="2313" spans="1:16" ht="17" x14ac:dyDescent="0.25">
      <c r="A2313" t="s">
        <v>4726</v>
      </c>
      <c r="B2313">
        <v>93</v>
      </c>
      <c r="C2313">
        <v>93.873999999999995</v>
      </c>
      <c r="D2313" t="s">
        <v>4980</v>
      </c>
      <c r="E2313" t="s">
        <v>18</v>
      </c>
      <c r="F2313" s="1" t="s">
        <v>4981</v>
      </c>
      <c r="G2313" s="1" t="s">
        <v>4982</v>
      </c>
      <c r="H2313">
        <v>4893733</v>
      </c>
      <c r="I2313">
        <v>4893759</v>
      </c>
      <c r="J2313">
        <v>29909358</v>
      </c>
      <c r="K2313">
        <v>29909334</v>
      </c>
      <c r="L2313">
        <v>24610775</v>
      </c>
      <c r="M2313" t="s">
        <v>28</v>
      </c>
      <c r="N2313" t="s">
        <v>21</v>
      </c>
      <c r="O2313">
        <v>100</v>
      </c>
      <c r="P2313" s="1" t="s">
        <v>7215</v>
      </c>
    </row>
    <row r="2314" spans="1:16" ht="17" x14ac:dyDescent="0.25">
      <c r="A2314" t="s">
        <v>4726</v>
      </c>
      <c r="B2314">
        <v>93</v>
      </c>
      <c r="C2314">
        <v>93.873999999999995</v>
      </c>
      <c r="D2314" t="s">
        <v>4980</v>
      </c>
      <c r="E2314" t="s">
        <v>18</v>
      </c>
      <c r="F2314" s="1" t="s">
        <v>4981</v>
      </c>
      <c r="G2314" s="1" t="s">
        <v>4982</v>
      </c>
      <c r="H2314">
        <v>4893733</v>
      </c>
      <c r="I2314">
        <v>4893759</v>
      </c>
      <c r="J2314">
        <v>29909358</v>
      </c>
      <c r="K2314">
        <v>29909334</v>
      </c>
      <c r="L2314">
        <v>24611046</v>
      </c>
      <c r="M2314" t="s">
        <v>22</v>
      </c>
      <c r="N2314" t="s">
        <v>28</v>
      </c>
      <c r="O2314">
        <v>100</v>
      </c>
      <c r="P2314" s="1" t="s">
        <v>7216</v>
      </c>
    </row>
    <row r="2315" spans="1:16" ht="17" x14ac:dyDescent="0.25">
      <c r="A2315" t="s">
        <v>4726</v>
      </c>
      <c r="B2315">
        <v>93</v>
      </c>
      <c r="C2315">
        <v>93.873999999999995</v>
      </c>
      <c r="D2315" t="s">
        <v>4980</v>
      </c>
      <c r="E2315" t="s">
        <v>18</v>
      </c>
      <c r="F2315" s="1" t="s">
        <v>4981</v>
      </c>
      <c r="G2315" s="1" t="s">
        <v>4982</v>
      </c>
      <c r="H2315">
        <v>4893733</v>
      </c>
      <c r="I2315">
        <v>4893759</v>
      </c>
      <c r="J2315">
        <v>29909358</v>
      </c>
      <c r="K2315">
        <v>29909334</v>
      </c>
      <c r="L2315">
        <v>24611431</v>
      </c>
      <c r="M2315" t="s">
        <v>28</v>
      </c>
      <c r="N2315" t="s">
        <v>21</v>
      </c>
      <c r="O2315">
        <v>100</v>
      </c>
      <c r="P2315" s="1" t="s">
        <v>7217</v>
      </c>
    </row>
    <row r="2316" spans="1:16" ht="17" x14ac:dyDescent="0.25">
      <c r="A2316" t="s">
        <v>4726</v>
      </c>
      <c r="B2316">
        <v>93</v>
      </c>
      <c r="C2316">
        <v>93.873999999999995</v>
      </c>
      <c r="D2316" t="s">
        <v>4980</v>
      </c>
      <c r="E2316" t="s">
        <v>18</v>
      </c>
      <c r="F2316" s="1" t="s">
        <v>4981</v>
      </c>
      <c r="G2316" s="1" t="s">
        <v>4982</v>
      </c>
      <c r="H2316">
        <v>4893733</v>
      </c>
      <c r="I2316">
        <v>4893759</v>
      </c>
      <c r="J2316">
        <v>29909358</v>
      </c>
      <c r="K2316">
        <v>29909334</v>
      </c>
      <c r="L2316">
        <v>24611850</v>
      </c>
      <c r="M2316" t="s">
        <v>22</v>
      </c>
      <c r="N2316" t="s">
        <v>27</v>
      </c>
      <c r="O2316">
        <v>100</v>
      </c>
      <c r="P2316" s="1" t="s">
        <v>7218</v>
      </c>
    </row>
    <row r="2317" spans="1:16" ht="17" x14ac:dyDescent="0.25">
      <c r="A2317" t="s">
        <v>4726</v>
      </c>
      <c r="B2317">
        <v>93</v>
      </c>
      <c r="C2317">
        <v>93.873999999999995</v>
      </c>
      <c r="D2317" t="s">
        <v>4980</v>
      </c>
      <c r="E2317" t="s">
        <v>18</v>
      </c>
      <c r="F2317" s="1" t="s">
        <v>4981</v>
      </c>
      <c r="G2317" s="1" t="s">
        <v>4982</v>
      </c>
      <c r="H2317">
        <v>4893733</v>
      </c>
      <c r="I2317">
        <v>4893759</v>
      </c>
      <c r="J2317">
        <v>29909358</v>
      </c>
      <c r="K2317">
        <v>29909334</v>
      </c>
      <c r="L2317">
        <v>24612482</v>
      </c>
      <c r="M2317" t="s">
        <v>27</v>
      </c>
      <c r="N2317" t="s">
        <v>21</v>
      </c>
      <c r="O2317">
        <v>100</v>
      </c>
      <c r="P2317" s="1" t="s">
        <v>7219</v>
      </c>
    </row>
    <row r="2318" spans="1:16" ht="17" x14ac:dyDescent="0.25">
      <c r="A2318" t="s">
        <v>4726</v>
      </c>
      <c r="B2318">
        <v>93</v>
      </c>
      <c r="C2318">
        <v>93.873999999999995</v>
      </c>
      <c r="D2318" t="s">
        <v>4980</v>
      </c>
      <c r="E2318" t="s">
        <v>18</v>
      </c>
      <c r="F2318" s="1" t="s">
        <v>4981</v>
      </c>
      <c r="G2318" s="1" t="s">
        <v>4982</v>
      </c>
      <c r="H2318">
        <v>4893733</v>
      </c>
      <c r="I2318">
        <v>4893759</v>
      </c>
      <c r="J2318">
        <v>29909358</v>
      </c>
      <c r="K2318">
        <v>29909334</v>
      </c>
      <c r="L2318">
        <v>24612884</v>
      </c>
      <c r="M2318" t="s">
        <v>21</v>
      </c>
      <c r="N2318" t="s">
        <v>27</v>
      </c>
      <c r="O2318">
        <v>100</v>
      </c>
      <c r="P2318" s="1" t="s">
        <v>7220</v>
      </c>
    </row>
    <row r="2319" spans="1:16" ht="17" x14ac:dyDescent="0.25">
      <c r="A2319" t="s">
        <v>4726</v>
      </c>
      <c r="B2319">
        <v>93</v>
      </c>
      <c r="C2319">
        <v>93.873999999999995</v>
      </c>
      <c r="D2319" t="s">
        <v>4980</v>
      </c>
      <c r="E2319" t="s">
        <v>18</v>
      </c>
      <c r="F2319" s="1" t="s">
        <v>4981</v>
      </c>
      <c r="G2319" s="1" t="s">
        <v>4982</v>
      </c>
      <c r="H2319">
        <v>4893733</v>
      </c>
      <c r="I2319">
        <v>4893759</v>
      </c>
      <c r="J2319">
        <v>29909358</v>
      </c>
      <c r="K2319">
        <v>29909334</v>
      </c>
      <c r="L2319">
        <v>24618236</v>
      </c>
      <c r="M2319" t="s">
        <v>21</v>
      </c>
      <c r="N2319" t="s">
        <v>27</v>
      </c>
      <c r="O2319">
        <v>100</v>
      </c>
      <c r="P2319" s="1" t="s">
        <v>7221</v>
      </c>
    </row>
    <row r="2320" spans="1:16" ht="17" x14ac:dyDescent="0.25">
      <c r="A2320" t="s">
        <v>4726</v>
      </c>
      <c r="B2320">
        <v>93</v>
      </c>
      <c r="C2320">
        <v>93.873999999999995</v>
      </c>
      <c r="D2320" t="s">
        <v>4980</v>
      </c>
      <c r="E2320" t="s">
        <v>18</v>
      </c>
      <c r="F2320" s="1" t="s">
        <v>4981</v>
      </c>
      <c r="G2320" s="1" t="s">
        <v>4982</v>
      </c>
      <c r="H2320">
        <v>4893733</v>
      </c>
      <c r="I2320">
        <v>4893759</v>
      </c>
      <c r="J2320">
        <v>29909358</v>
      </c>
      <c r="K2320">
        <v>29909334</v>
      </c>
      <c r="L2320">
        <v>24618494</v>
      </c>
      <c r="M2320" t="s">
        <v>27</v>
      </c>
      <c r="N2320" t="s">
        <v>21</v>
      </c>
      <c r="O2320">
        <v>100</v>
      </c>
      <c r="P2320" s="1" t="s">
        <v>7222</v>
      </c>
    </row>
    <row r="2321" spans="1:16" ht="17" x14ac:dyDescent="0.25">
      <c r="A2321" t="s">
        <v>4726</v>
      </c>
      <c r="B2321">
        <v>93</v>
      </c>
      <c r="C2321">
        <v>93.873999999999995</v>
      </c>
      <c r="D2321" t="s">
        <v>4980</v>
      </c>
      <c r="E2321" t="s">
        <v>18</v>
      </c>
      <c r="F2321" s="1" t="s">
        <v>4981</v>
      </c>
      <c r="G2321" s="1" t="s">
        <v>4982</v>
      </c>
      <c r="H2321">
        <v>4893733</v>
      </c>
      <c r="I2321">
        <v>4893759</v>
      </c>
      <c r="J2321">
        <v>29909358</v>
      </c>
      <c r="K2321">
        <v>29909334</v>
      </c>
      <c r="L2321">
        <v>24623954</v>
      </c>
      <c r="M2321" t="s">
        <v>27</v>
      </c>
      <c r="N2321" t="s">
        <v>21</v>
      </c>
      <c r="O2321">
        <v>100</v>
      </c>
      <c r="P2321" s="1" t="s">
        <v>7223</v>
      </c>
    </row>
    <row r="2322" spans="1:16" ht="17" x14ac:dyDescent="0.25">
      <c r="A2322" t="s">
        <v>4726</v>
      </c>
      <c r="B2322">
        <v>93</v>
      </c>
      <c r="C2322">
        <v>93.873999999999995</v>
      </c>
      <c r="D2322" t="s">
        <v>4980</v>
      </c>
      <c r="E2322" t="s">
        <v>18</v>
      </c>
      <c r="F2322" s="1" t="s">
        <v>4981</v>
      </c>
      <c r="G2322" s="1" t="s">
        <v>4982</v>
      </c>
      <c r="H2322">
        <v>4893733</v>
      </c>
      <c r="I2322">
        <v>4893759</v>
      </c>
      <c r="J2322">
        <v>29909358</v>
      </c>
      <c r="K2322">
        <v>29909334</v>
      </c>
      <c r="L2322">
        <v>24624272</v>
      </c>
      <c r="M2322" t="s">
        <v>21</v>
      </c>
      <c r="N2322" t="s">
        <v>22</v>
      </c>
      <c r="O2322">
        <v>100</v>
      </c>
      <c r="P2322" s="1" t="s">
        <v>7224</v>
      </c>
    </row>
    <row r="2323" spans="1:16" ht="17" x14ac:dyDescent="0.25">
      <c r="A2323" t="s">
        <v>4726</v>
      </c>
      <c r="B2323">
        <v>93</v>
      </c>
      <c r="C2323">
        <v>93.873999999999995</v>
      </c>
      <c r="D2323" t="s">
        <v>4980</v>
      </c>
      <c r="E2323" t="s">
        <v>18</v>
      </c>
      <c r="F2323" s="1" t="s">
        <v>4981</v>
      </c>
      <c r="G2323" s="1" t="s">
        <v>4982</v>
      </c>
      <c r="H2323">
        <v>4893733</v>
      </c>
      <c r="I2323">
        <v>4893759</v>
      </c>
      <c r="J2323">
        <v>29909358</v>
      </c>
      <c r="K2323">
        <v>29909334</v>
      </c>
      <c r="L2323">
        <v>24624393</v>
      </c>
      <c r="M2323" t="s">
        <v>22</v>
      </c>
      <c r="N2323" t="s">
        <v>21</v>
      </c>
      <c r="O2323">
        <v>100</v>
      </c>
      <c r="P2323" s="1" t="s">
        <v>7225</v>
      </c>
    </row>
    <row r="2324" spans="1:16" ht="17" x14ac:dyDescent="0.25">
      <c r="A2324" t="s">
        <v>4726</v>
      </c>
      <c r="B2324">
        <v>93</v>
      </c>
      <c r="C2324">
        <v>93.873999999999995</v>
      </c>
      <c r="D2324" t="s">
        <v>4980</v>
      </c>
      <c r="E2324" t="s">
        <v>18</v>
      </c>
      <c r="F2324" s="1" t="s">
        <v>4981</v>
      </c>
      <c r="G2324" s="1" t="s">
        <v>4982</v>
      </c>
      <c r="H2324">
        <v>4893733</v>
      </c>
      <c r="I2324">
        <v>4893759</v>
      </c>
      <c r="J2324">
        <v>29909358</v>
      </c>
      <c r="K2324">
        <v>29909334</v>
      </c>
      <c r="L2324">
        <v>24624614</v>
      </c>
      <c r="M2324" t="s">
        <v>28</v>
      </c>
      <c r="N2324" t="s">
        <v>21</v>
      </c>
      <c r="O2324">
        <v>100</v>
      </c>
      <c r="P2324" s="1" t="s">
        <v>7226</v>
      </c>
    </row>
    <row r="2325" spans="1:16" ht="17" x14ac:dyDescent="0.25">
      <c r="A2325" t="s">
        <v>4726</v>
      </c>
      <c r="B2325">
        <v>93</v>
      </c>
      <c r="C2325">
        <v>93.873999999999995</v>
      </c>
      <c r="D2325" t="s">
        <v>4980</v>
      </c>
      <c r="E2325" t="s">
        <v>18</v>
      </c>
      <c r="F2325" s="1" t="s">
        <v>4981</v>
      </c>
      <c r="G2325" s="1" t="s">
        <v>4982</v>
      </c>
      <c r="H2325">
        <v>4893733</v>
      </c>
      <c r="I2325">
        <v>4893759</v>
      </c>
      <c r="J2325">
        <v>29909358</v>
      </c>
      <c r="K2325">
        <v>29909334</v>
      </c>
      <c r="L2325">
        <v>24625377</v>
      </c>
      <c r="M2325" t="s">
        <v>28</v>
      </c>
      <c r="N2325" t="s">
        <v>27</v>
      </c>
      <c r="O2325">
        <v>100</v>
      </c>
      <c r="P2325" s="1" t="s">
        <v>7227</v>
      </c>
    </row>
    <row r="2326" spans="1:16" ht="17" x14ac:dyDescent="0.25">
      <c r="A2326" t="s">
        <v>4726</v>
      </c>
      <c r="B2326">
        <v>93</v>
      </c>
      <c r="C2326">
        <v>93.873999999999995</v>
      </c>
      <c r="D2326" t="s">
        <v>4980</v>
      </c>
      <c r="E2326" t="s">
        <v>18</v>
      </c>
      <c r="F2326" s="1" t="s">
        <v>4981</v>
      </c>
      <c r="G2326" s="1" t="s">
        <v>4982</v>
      </c>
      <c r="H2326">
        <v>4893733</v>
      </c>
      <c r="I2326">
        <v>4893759</v>
      </c>
      <c r="J2326">
        <v>29909358</v>
      </c>
      <c r="K2326">
        <v>29909334</v>
      </c>
      <c r="L2326">
        <v>24625523</v>
      </c>
      <c r="M2326" t="s">
        <v>22</v>
      </c>
      <c r="N2326" t="s">
        <v>27</v>
      </c>
      <c r="O2326">
        <v>100</v>
      </c>
      <c r="P2326" s="1" t="s">
        <v>7228</v>
      </c>
    </row>
    <row r="2327" spans="1:16" ht="17" x14ac:dyDescent="0.25">
      <c r="A2327" t="s">
        <v>4726</v>
      </c>
      <c r="B2327">
        <v>93</v>
      </c>
      <c r="C2327">
        <v>93.873999999999995</v>
      </c>
      <c r="D2327" t="s">
        <v>4980</v>
      </c>
      <c r="E2327" t="s">
        <v>18</v>
      </c>
      <c r="F2327" s="1" t="s">
        <v>4981</v>
      </c>
      <c r="G2327" s="1" t="s">
        <v>4982</v>
      </c>
      <c r="H2327">
        <v>4893733</v>
      </c>
      <c r="I2327">
        <v>4893759</v>
      </c>
      <c r="J2327">
        <v>29909358</v>
      </c>
      <c r="K2327">
        <v>29909334</v>
      </c>
      <c r="L2327">
        <v>24626648</v>
      </c>
      <c r="M2327" t="s">
        <v>22</v>
      </c>
      <c r="N2327" t="s">
        <v>28</v>
      </c>
      <c r="O2327">
        <v>100</v>
      </c>
      <c r="P2327" s="1" t="s">
        <v>7229</v>
      </c>
    </row>
    <row r="2328" spans="1:16" ht="17" x14ac:dyDescent="0.25">
      <c r="A2328" t="s">
        <v>4726</v>
      </c>
      <c r="B2328">
        <v>93</v>
      </c>
      <c r="C2328">
        <v>93.873999999999995</v>
      </c>
      <c r="D2328" t="s">
        <v>4980</v>
      </c>
      <c r="E2328" t="s">
        <v>18</v>
      </c>
      <c r="F2328" s="1" t="s">
        <v>4981</v>
      </c>
      <c r="G2328" s="1" t="s">
        <v>4982</v>
      </c>
      <c r="H2328">
        <v>4893733</v>
      </c>
      <c r="I2328">
        <v>4893759</v>
      </c>
      <c r="J2328">
        <v>29909358</v>
      </c>
      <c r="K2328">
        <v>29909334</v>
      </c>
      <c r="L2328">
        <v>24626916</v>
      </c>
      <c r="M2328" t="s">
        <v>21</v>
      </c>
      <c r="N2328" t="s">
        <v>27</v>
      </c>
      <c r="O2328">
        <v>100</v>
      </c>
      <c r="P2328" s="1" t="s">
        <v>7230</v>
      </c>
    </row>
    <row r="2329" spans="1:16" ht="17" x14ac:dyDescent="0.25">
      <c r="A2329" t="s">
        <v>4726</v>
      </c>
      <c r="B2329">
        <v>93</v>
      </c>
      <c r="C2329">
        <v>93.873999999999995</v>
      </c>
      <c r="D2329" t="s">
        <v>4980</v>
      </c>
      <c r="E2329" t="s">
        <v>18</v>
      </c>
      <c r="F2329" s="1" t="s">
        <v>4981</v>
      </c>
      <c r="G2329" s="1" t="s">
        <v>4982</v>
      </c>
      <c r="H2329">
        <v>4893733</v>
      </c>
      <c r="I2329">
        <v>4893759</v>
      </c>
      <c r="J2329">
        <v>29909358</v>
      </c>
      <c r="K2329">
        <v>29909334</v>
      </c>
      <c r="L2329">
        <v>24627670</v>
      </c>
      <c r="M2329" t="s">
        <v>21</v>
      </c>
      <c r="N2329" t="s">
        <v>22</v>
      </c>
      <c r="O2329">
        <v>100</v>
      </c>
      <c r="P2329" s="1" t="s">
        <v>7231</v>
      </c>
    </row>
    <row r="2330" spans="1:16" ht="17" x14ac:dyDescent="0.25">
      <c r="A2330" t="s">
        <v>4726</v>
      </c>
      <c r="B2330">
        <v>93</v>
      </c>
      <c r="C2330">
        <v>93.873999999999995</v>
      </c>
      <c r="D2330" t="s">
        <v>4980</v>
      </c>
      <c r="E2330" t="s">
        <v>18</v>
      </c>
      <c r="F2330" s="1" t="s">
        <v>4981</v>
      </c>
      <c r="G2330" s="1" t="s">
        <v>4982</v>
      </c>
      <c r="H2330">
        <v>4893733</v>
      </c>
      <c r="I2330">
        <v>4893759</v>
      </c>
      <c r="J2330">
        <v>29909358</v>
      </c>
      <c r="K2330">
        <v>29909334</v>
      </c>
      <c r="L2330">
        <v>24628372</v>
      </c>
      <c r="M2330" t="s">
        <v>27</v>
      </c>
      <c r="N2330" t="s">
        <v>28</v>
      </c>
      <c r="O2330">
        <v>100</v>
      </c>
      <c r="P2330" s="1" t="s">
        <v>7232</v>
      </c>
    </row>
    <row r="2331" spans="1:16" ht="17" x14ac:dyDescent="0.25">
      <c r="A2331" t="s">
        <v>4726</v>
      </c>
      <c r="B2331">
        <v>93</v>
      </c>
      <c r="C2331">
        <v>93.873999999999995</v>
      </c>
      <c r="D2331" t="s">
        <v>4980</v>
      </c>
      <c r="E2331" t="s">
        <v>18</v>
      </c>
      <c r="F2331" s="1" t="s">
        <v>4981</v>
      </c>
      <c r="G2331" s="1" t="s">
        <v>4982</v>
      </c>
      <c r="H2331">
        <v>4893733</v>
      </c>
      <c r="I2331">
        <v>4893759</v>
      </c>
      <c r="J2331">
        <v>29909358</v>
      </c>
      <c r="K2331">
        <v>29909334</v>
      </c>
      <c r="L2331">
        <v>24628939</v>
      </c>
      <c r="M2331" t="s">
        <v>21</v>
      </c>
      <c r="N2331" t="s">
        <v>22</v>
      </c>
      <c r="O2331">
        <v>100</v>
      </c>
      <c r="P2331" s="1" t="s">
        <v>7233</v>
      </c>
    </row>
    <row r="2332" spans="1:16" ht="17" x14ac:dyDescent="0.25">
      <c r="A2332" t="s">
        <v>4726</v>
      </c>
      <c r="B2332">
        <v>93</v>
      </c>
      <c r="C2332">
        <v>93.873999999999995</v>
      </c>
      <c r="D2332" t="s">
        <v>4980</v>
      </c>
      <c r="E2332" t="s">
        <v>18</v>
      </c>
      <c r="F2332" s="1" t="s">
        <v>4981</v>
      </c>
      <c r="G2332" s="1" t="s">
        <v>4982</v>
      </c>
      <c r="H2332">
        <v>4893733</v>
      </c>
      <c r="I2332">
        <v>4893759</v>
      </c>
      <c r="J2332">
        <v>29909358</v>
      </c>
      <c r="K2332">
        <v>29909334</v>
      </c>
      <c r="L2332">
        <v>24631306</v>
      </c>
      <c r="M2332" t="s">
        <v>21</v>
      </c>
      <c r="N2332" t="s">
        <v>27</v>
      </c>
      <c r="O2332">
        <v>100</v>
      </c>
      <c r="P2332" s="1" t="s">
        <v>7234</v>
      </c>
    </row>
    <row r="2333" spans="1:16" ht="17" x14ac:dyDescent="0.25">
      <c r="A2333" t="s">
        <v>4726</v>
      </c>
      <c r="B2333">
        <v>93</v>
      </c>
      <c r="C2333">
        <v>93.873999999999995</v>
      </c>
      <c r="D2333" t="s">
        <v>4980</v>
      </c>
      <c r="E2333" t="s">
        <v>18</v>
      </c>
      <c r="F2333" s="1" t="s">
        <v>4981</v>
      </c>
      <c r="G2333" s="1" t="s">
        <v>4982</v>
      </c>
      <c r="H2333">
        <v>4893733</v>
      </c>
      <c r="I2333">
        <v>4893759</v>
      </c>
      <c r="J2333">
        <v>29909358</v>
      </c>
      <c r="K2333">
        <v>29909334</v>
      </c>
      <c r="L2333">
        <v>24631610</v>
      </c>
      <c r="M2333" t="s">
        <v>21</v>
      </c>
      <c r="N2333" t="s">
        <v>28</v>
      </c>
      <c r="O2333">
        <v>100</v>
      </c>
      <c r="P2333" s="1" t="s">
        <v>7235</v>
      </c>
    </row>
    <row r="2334" spans="1:16" ht="17" x14ac:dyDescent="0.25">
      <c r="A2334" t="s">
        <v>4726</v>
      </c>
      <c r="B2334">
        <v>93</v>
      </c>
      <c r="C2334">
        <v>93.873999999999995</v>
      </c>
      <c r="D2334" t="s">
        <v>4980</v>
      </c>
      <c r="E2334" t="s">
        <v>18</v>
      </c>
      <c r="F2334" s="1" t="s">
        <v>4981</v>
      </c>
      <c r="G2334" s="1" t="s">
        <v>4982</v>
      </c>
      <c r="H2334">
        <v>4893733</v>
      </c>
      <c r="I2334">
        <v>4893759</v>
      </c>
      <c r="J2334">
        <v>29909358</v>
      </c>
      <c r="K2334">
        <v>29909334</v>
      </c>
      <c r="L2334">
        <v>24632058</v>
      </c>
      <c r="M2334" t="s">
        <v>27</v>
      </c>
      <c r="N2334" t="s">
        <v>21</v>
      </c>
      <c r="O2334">
        <v>100</v>
      </c>
      <c r="P2334" s="1" t="s">
        <v>7236</v>
      </c>
    </row>
    <row r="2335" spans="1:16" ht="17" x14ac:dyDescent="0.25">
      <c r="A2335" t="s">
        <v>4726</v>
      </c>
      <c r="B2335">
        <v>93</v>
      </c>
      <c r="C2335">
        <v>93.873999999999995</v>
      </c>
      <c r="D2335" t="s">
        <v>4980</v>
      </c>
      <c r="E2335" t="s">
        <v>18</v>
      </c>
      <c r="F2335" s="1" t="s">
        <v>4981</v>
      </c>
      <c r="G2335" s="1" t="s">
        <v>4982</v>
      </c>
      <c r="H2335">
        <v>4893733</v>
      </c>
      <c r="I2335">
        <v>4893759</v>
      </c>
      <c r="J2335">
        <v>29909358</v>
      </c>
      <c r="K2335">
        <v>29909334</v>
      </c>
      <c r="L2335">
        <v>24634190</v>
      </c>
      <c r="M2335" t="s">
        <v>21</v>
      </c>
      <c r="N2335" t="s">
        <v>28</v>
      </c>
      <c r="O2335">
        <v>100</v>
      </c>
      <c r="P2335" s="1" t="s">
        <v>7237</v>
      </c>
    </row>
    <row r="2336" spans="1:16" ht="17" x14ac:dyDescent="0.25">
      <c r="A2336" t="s">
        <v>4726</v>
      </c>
      <c r="B2336">
        <v>93</v>
      </c>
      <c r="C2336">
        <v>93.873999999999995</v>
      </c>
      <c r="D2336" t="s">
        <v>4980</v>
      </c>
      <c r="E2336" t="s">
        <v>18</v>
      </c>
      <c r="F2336" s="1" t="s">
        <v>4981</v>
      </c>
      <c r="G2336" s="1" t="s">
        <v>4982</v>
      </c>
      <c r="H2336">
        <v>4893733</v>
      </c>
      <c r="I2336">
        <v>4893759</v>
      </c>
      <c r="J2336">
        <v>29909358</v>
      </c>
      <c r="K2336">
        <v>29909334</v>
      </c>
      <c r="L2336">
        <v>24636243</v>
      </c>
      <c r="M2336" t="s">
        <v>22</v>
      </c>
      <c r="N2336" t="s">
        <v>28</v>
      </c>
      <c r="O2336">
        <v>100</v>
      </c>
      <c r="P2336" s="1" t="s">
        <v>7238</v>
      </c>
    </row>
    <row r="2337" spans="1:16" ht="17" x14ac:dyDescent="0.25">
      <c r="A2337" t="s">
        <v>4726</v>
      </c>
      <c r="B2337">
        <v>93</v>
      </c>
      <c r="C2337">
        <v>93.873999999999995</v>
      </c>
      <c r="D2337" t="s">
        <v>4980</v>
      </c>
      <c r="E2337" t="s">
        <v>18</v>
      </c>
      <c r="F2337" s="1" t="s">
        <v>4981</v>
      </c>
      <c r="G2337" s="1" t="s">
        <v>4982</v>
      </c>
      <c r="H2337">
        <v>4893733</v>
      </c>
      <c r="I2337">
        <v>4893759</v>
      </c>
      <c r="J2337">
        <v>29909358</v>
      </c>
      <c r="K2337">
        <v>29909334</v>
      </c>
      <c r="L2337">
        <v>24638931</v>
      </c>
      <c r="M2337" t="s">
        <v>21</v>
      </c>
      <c r="N2337" t="s">
        <v>22</v>
      </c>
      <c r="O2337">
        <v>100</v>
      </c>
      <c r="P2337" s="1" t="s">
        <v>7239</v>
      </c>
    </row>
    <row r="2338" spans="1:16" ht="17" x14ac:dyDescent="0.25">
      <c r="A2338" t="s">
        <v>4726</v>
      </c>
      <c r="B2338">
        <v>93</v>
      </c>
      <c r="C2338">
        <v>93.873999999999995</v>
      </c>
      <c r="D2338" t="s">
        <v>4980</v>
      </c>
      <c r="E2338" t="s">
        <v>18</v>
      </c>
      <c r="F2338" s="1" t="s">
        <v>4981</v>
      </c>
      <c r="G2338" s="1" t="s">
        <v>4982</v>
      </c>
      <c r="H2338">
        <v>4893733</v>
      </c>
      <c r="I2338">
        <v>4893759</v>
      </c>
      <c r="J2338">
        <v>29909358</v>
      </c>
      <c r="K2338">
        <v>29909334</v>
      </c>
      <c r="L2338">
        <v>24639224</v>
      </c>
      <c r="M2338" t="s">
        <v>28</v>
      </c>
      <c r="N2338" t="s">
        <v>22</v>
      </c>
      <c r="O2338">
        <v>100</v>
      </c>
      <c r="P2338" s="1" t="s">
        <v>7240</v>
      </c>
    </row>
    <row r="2339" spans="1:16" ht="17" x14ac:dyDescent="0.25">
      <c r="A2339" t="s">
        <v>4726</v>
      </c>
      <c r="B2339">
        <v>93</v>
      </c>
      <c r="C2339">
        <v>93.873999999999995</v>
      </c>
      <c r="D2339" t="s">
        <v>4980</v>
      </c>
      <c r="E2339" t="s">
        <v>18</v>
      </c>
      <c r="F2339" s="1" t="s">
        <v>4981</v>
      </c>
      <c r="G2339" s="1" t="s">
        <v>4982</v>
      </c>
      <c r="H2339">
        <v>4893733</v>
      </c>
      <c r="I2339">
        <v>4893759</v>
      </c>
      <c r="J2339">
        <v>29909358</v>
      </c>
      <c r="K2339">
        <v>29909334</v>
      </c>
      <c r="L2339">
        <v>24639626</v>
      </c>
      <c r="M2339" t="s">
        <v>27</v>
      </c>
      <c r="N2339" t="s">
        <v>28</v>
      </c>
      <c r="O2339">
        <v>100</v>
      </c>
      <c r="P2339" s="1" t="s">
        <v>7241</v>
      </c>
    </row>
    <row r="2340" spans="1:16" ht="17" x14ac:dyDescent="0.25">
      <c r="A2340" t="s">
        <v>4726</v>
      </c>
      <c r="B2340">
        <v>93</v>
      </c>
      <c r="C2340">
        <v>93.873999999999995</v>
      </c>
      <c r="D2340" t="s">
        <v>4980</v>
      </c>
      <c r="E2340" t="s">
        <v>18</v>
      </c>
      <c r="F2340" s="1" t="s">
        <v>4981</v>
      </c>
      <c r="G2340" s="1" t="s">
        <v>4982</v>
      </c>
      <c r="H2340">
        <v>4893733</v>
      </c>
      <c r="I2340">
        <v>4893759</v>
      </c>
      <c r="J2340">
        <v>29909358</v>
      </c>
      <c r="K2340">
        <v>29909334</v>
      </c>
      <c r="L2340">
        <v>24639857</v>
      </c>
      <c r="M2340" t="s">
        <v>28</v>
      </c>
      <c r="N2340" t="s">
        <v>22</v>
      </c>
      <c r="O2340">
        <v>100</v>
      </c>
      <c r="P2340" s="1" t="s">
        <v>7242</v>
      </c>
    </row>
    <row r="2341" spans="1:16" ht="17" x14ac:dyDescent="0.25">
      <c r="A2341" t="s">
        <v>4726</v>
      </c>
      <c r="B2341">
        <v>93</v>
      </c>
      <c r="C2341">
        <v>93.873999999999995</v>
      </c>
      <c r="D2341" t="s">
        <v>4980</v>
      </c>
      <c r="E2341" t="s">
        <v>18</v>
      </c>
      <c r="F2341" s="1" t="s">
        <v>4981</v>
      </c>
      <c r="G2341" s="1" t="s">
        <v>4982</v>
      </c>
      <c r="H2341">
        <v>4893733</v>
      </c>
      <c r="I2341">
        <v>4893759</v>
      </c>
      <c r="J2341">
        <v>29909358</v>
      </c>
      <c r="K2341">
        <v>29909334</v>
      </c>
      <c r="L2341">
        <v>24639982</v>
      </c>
      <c r="M2341" t="s">
        <v>22</v>
      </c>
      <c r="N2341" t="s">
        <v>28</v>
      </c>
      <c r="O2341">
        <v>100</v>
      </c>
      <c r="P2341" s="1" t="s">
        <v>7243</v>
      </c>
    </row>
    <row r="2342" spans="1:16" ht="17" x14ac:dyDescent="0.25">
      <c r="A2342" t="s">
        <v>4726</v>
      </c>
      <c r="B2342">
        <v>93</v>
      </c>
      <c r="C2342">
        <v>93.873999999999995</v>
      </c>
      <c r="D2342" t="s">
        <v>4980</v>
      </c>
      <c r="E2342" t="s">
        <v>18</v>
      </c>
      <c r="F2342" s="1" t="s">
        <v>4981</v>
      </c>
      <c r="G2342" s="1" t="s">
        <v>4982</v>
      </c>
      <c r="H2342">
        <v>4893733</v>
      </c>
      <c r="I2342">
        <v>4893759</v>
      </c>
      <c r="J2342">
        <v>29909358</v>
      </c>
      <c r="K2342">
        <v>29909334</v>
      </c>
      <c r="L2342">
        <v>24640107</v>
      </c>
      <c r="M2342" t="s">
        <v>22</v>
      </c>
      <c r="N2342" t="s">
        <v>28</v>
      </c>
      <c r="O2342">
        <v>100</v>
      </c>
      <c r="P2342" s="1" t="s">
        <v>7244</v>
      </c>
    </row>
    <row r="2343" spans="1:16" ht="17" x14ac:dyDescent="0.25">
      <c r="A2343" t="s">
        <v>4726</v>
      </c>
      <c r="B2343">
        <v>93</v>
      </c>
      <c r="C2343">
        <v>93.873999999999995</v>
      </c>
      <c r="D2343" t="s">
        <v>4980</v>
      </c>
      <c r="E2343" t="s">
        <v>18</v>
      </c>
      <c r="F2343" s="1" t="s">
        <v>4981</v>
      </c>
      <c r="G2343" s="1" t="s">
        <v>4982</v>
      </c>
      <c r="H2343">
        <v>4893733</v>
      </c>
      <c r="I2343">
        <v>4893759</v>
      </c>
      <c r="J2343">
        <v>29909358</v>
      </c>
      <c r="K2343">
        <v>29909334</v>
      </c>
      <c r="L2343">
        <v>24642202</v>
      </c>
      <c r="M2343" t="s">
        <v>28</v>
      </c>
      <c r="N2343" t="s">
        <v>21</v>
      </c>
      <c r="O2343">
        <v>100</v>
      </c>
      <c r="P2343" s="1" t="s">
        <v>7245</v>
      </c>
    </row>
    <row r="2344" spans="1:16" ht="17" x14ac:dyDescent="0.25">
      <c r="A2344" t="s">
        <v>4726</v>
      </c>
      <c r="B2344">
        <v>93</v>
      </c>
      <c r="C2344">
        <v>93.873999999999995</v>
      </c>
      <c r="D2344" t="s">
        <v>4980</v>
      </c>
      <c r="E2344" t="s">
        <v>18</v>
      </c>
      <c r="F2344" s="1" t="s">
        <v>4981</v>
      </c>
      <c r="G2344" s="1" t="s">
        <v>4982</v>
      </c>
      <c r="H2344">
        <v>4893733</v>
      </c>
      <c r="I2344">
        <v>4893759</v>
      </c>
      <c r="J2344">
        <v>29909358</v>
      </c>
      <c r="K2344">
        <v>29909334</v>
      </c>
      <c r="L2344">
        <v>24643049</v>
      </c>
      <c r="M2344" t="s">
        <v>21</v>
      </c>
      <c r="N2344" t="s">
        <v>27</v>
      </c>
      <c r="O2344">
        <v>100</v>
      </c>
      <c r="P2344" s="1" t="s">
        <v>7246</v>
      </c>
    </row>
    <row r="2345" spans="1:16" ht="17" x14ac:dyDescent="0.25">
      <c r="A2345" t="s">
        <v>4726</v>
      </c>
      <c r="B2345">
        <v>93</v>
      </c>
      <c r="C2345">
        <v>93.873999999999995</v>
      </c>
      <c r="D2345" t="s">
        <v>4980</v>
      </c>
      <c r="E2345" t="s">
        <v>18</v>
      </c>
      <c r="F2345" s="1" t="s">
        <v>4981</v>
      </c>
      <c r="G2345" s="1" t="s">
        <v>4982</v>
      </c>
      <c r="H2345">
        <v>4893733</v>
      </c>
      <c r="I2345">
        <v>4893759</v>
      </c>
      <c r="J2345">
        <v>29909358</v>
      </c>
      <c r="K2345">
        <v>29909334</v>
      </c>
      <c r="L2345">
        <v>24647200</v>
      </c>
      <c r="M2345" t="s">
        <v>28</v>
      </c>
      <c r="N2345" t="s">
        <v>22</v>
      </c>
      <c r="O2345">
        <v>100</v>
      </c>
      <c r="P2345" s="1" t="s">
        <v>7247</v>
      </c>
    </row>
    <row r="2346" spans="1:16" ht="17" x14ac:dyDescent="0.25">
      <c r="A2346" t="s">
        <v>4726</v>
      </c>
      <c r="B2346">
        <v>93</v>
      </c>
      <c r="C2346">
        <v>93.873999999999995</v>
      </c>
      <c r="D2346" t="s">
        <v>4980</v>
      </c>
      <c r="E2346" t="s">
        <v>18</v>
      </c>
      <c r="F2346" s="1" t="s">
        <v>4981</v>
      </c>
      <c r="G2346" s="1" t="s">
        <v>4982</v>
      </c>
      <c r="H2346">
        <v>4893733</v>
      </c>
      <c r="I2346">
        <v>4893759</v>
      </c>
      <c r="J2346">
        <v>29909358</v>
      </c>
      <c r="K2346">
        <v>29909334</v>
      </c>
      <c r="L2346">
        <v>24649590</v>
      </c>
      <c r="M2346" t="s">
        <v>27</v>
      </c>
      <c r="N2346" t="s">
        <v>28</v>
      </c>
      <c r="O2346">
        <v>100</v>
      </c>
      <c r="P2346" s="1" t="s">
        <v>7248</v>
      </c>
    </row>
    <row r="2347" spans="1:16" ht="17" x14ac:dyDescent="0.25">
      <c r="A2347" t="s">
        <v>4726</v>
      </c>
      <c r="B2347">
        <v>93</v>
      </c>
      <c r="C2347">
        <v>93.873999999999995</v>
      </c>
      <c r="D2347" t="s">
        <v>4980</v>
      </c>
      <c r="E2347" t="s">
        <v>18</v>
      </c>
      <c r="F2347" s="1" t="s">
        <v>4981</v>
      </c>
      <c r="G2347" s="1" t="s">
        <v>4982</v>
      </c>
      <c r="H2347">
        <v>4893733</v>
      </c>
      <c r="I2347">
        <v>4893759</v>
      </c>
      <c r="J2347">
        <v>29909358</v>
      </c>
      <c r="K2347">
        <v>29909334</v>
      </c>
      <c r="L2347">
        <v>24650633</v>
      </c>
      <c r="M2347" t="s">
        <v>22</v>
      </c>
      <c r="N2347" t="s">
        <v>28</v>
      </c>
      <c r="O2347">
        <v>100</v>
      </c>
      <c r="P2347" s="1" t="s">
        <v>7249</v>
      </c>
    </row>
    <row r="2348" spans="1:16" ht="17" x14ac:dyDescent="0.25">
      <c r="A2348" t="s">
        <v>4726</v>
      </c>
      <c r="B2348">
        <v>93</v>
      </c>
      <c r="C2348">
        <v>93.873999999999995</v>
      </c>
      <c r="D2348" t="s">
        <v>4980</v>
      </c>
      <c r="E2348" t="s">
        <v>18</v>
      </c>
      <c r="F2348" s="1" t="s">
        <v>4981</v>
      </c>
      <c r="G2348" s="1" t="s">
        <v>4982</v>
      </c>
      <c r="H2348">
        <v>4893733</v>
      </c>
      <c r="I2348">
        <v>4893759</v>
      </c>
      <c r="J2348">
        <v>29909358</v>
      </c>
      <c r="K2348">
        <v>29909334</v>
      </c>
      <c r="L2348">
        <v>24651220</v>
      </c>
      <c r="M2348" t="s">
        <v>22</v>
      </c>
      <c r="N2348" t="s">
        <v>28</v>
      </c>
      <c r="O2348">
        <v>100</v>
      </c>
      <c r="P2348" s="1" t="s">
        <v>7250</v>
      </c>
    </row>
    <row r="2349" spans="1:16" ht="17" x14ac:dyDescent="0.25">
      <c r="A2349" t="s">
        <v>4726</v>
      </c>
      <c r="B2349">
        <v>93</v>
      </c>
      <c r="C2349">
        <v>93.873999999999995</v>
      </c>
      <c r="D2349" t="s">
        <v>4980</v>
      </c>
      <c r="E2349" t="s">
        <v>18</v>
      </c>
      <c r="F2349" s="1" t="s">
        <v>4981</v>
      </c>
      <c r="G2349" s="1" t="s">
        <v>4982</v>
      </c>
      <c r="H2349">
        <v>4893733</v>
      </c>
      <c r="I2349">
        <v>4893759</v>
      </c>
      <c r="J2349">
        <v>29909358</v>
      </c>
      <c r="K2349">
        <v>29909334</v>
      </c>
      <c r="L2349">
        <v>24652381</v>
      </c>
      <c r="M2349" t="s">
        <v>22</v>
      </c>
      <c r="N2349" t="s">
        <v>28</v>
      </c>
      <c r="O2349">
        <v>100</v>
      </c>
      <c r="P2349" s="1" t="s">
        <v>7251</v>
      </c>
    </row>
    <row r="2350" spans="1:16" ht="17" x14ac:dyDescent="0.25">
      <c r="A2350" t="s">
        <v>4726</v>
      </c>
      <c r="B2350">
        <v>93</v>
      </c>
      <c r="C2350">
        <v>93.873999999999995</v>
      </c>
      <c r="D2350" t="s">
        <v>4980</v>
      </c>
      <c r="E2350" t="s">
        <v>18</v>
      </c>
      <c r="F2350" s="1" t="s">
        <v>4981</v>
      </c>
      <c r="G2350" s="1" t="s">
        <v>4982</v>
      </c>
      <c r="H2350">
        <v>4893733</v>
      </c>
      <c r="I2350">
        <v>4893759</v>
      </c>
      <c r="J2350">
        <v>29909358</v>
      </c>
      <c r="K2350">
        <v>29909334</v>
      </c>
      <c r="L2350">
        <v>24652526</v>
      </c>
      <c r="M2350" t="s">
        <v>27</v>
      </c>
      <c r="N2350" t="s">
        <v>21</v>
      </c>
      <c r="O2350">
        <v>100</v>
      </c>
      <c r="P2350" s="1" t="s">
        <v>7252</v>
      </c>
    </row>
    <row r="2351" spans="1:16" ht="17" x14ac:dyDescent="0.25">
      <c r="A2351" t="s">
        <v>4726</v>
      </c>
      <c r="B2351">
        <v>93</v>
      </c>
      <c r="C2351">
        <v>93.873999999999995</v>
      </c>
      <c r="D2351" t="s">
        <v>4980</v>
      </c>
      <c r="E2351" t="s">
        <v>18</v>
      </c>
      <c r="F2351" s="1" t="s">
        <v>4981</v>
      </c>
      <c r="G2351" s="1" t="s">
        <v>4982</v>
      </c>
      <c r="H2351">
        <v>4893733</v>
      </c>
      <c r="I2351">
        <v>4893759</v>
      </c>
      <c r="J2351">
        <v>29909358</v>
      </c>
      <c r="K2351">
        <v>29909334</v>
      </c>
      <c r="L2351">
        <v>24652659</v>
      </c>
      <c r="M2351" t="s">
        <v>27</v>
      </c>
      <c r="N2351" t="s">
        <v>22</v>
      </c>
      <c r="O2351">
        <v>100</v>
      </c>
      <c r="P2351" s="1" t="s">
        <v>7253</v>
      </c>
    </row>
    <row r="2352" spans="1:16" ht="17" x14ac:dyDescent="0.25">
      <c r="A2352" t="s">
        <v>4726</v>
      </c>
      <c r="B2352">
        <v>93</v>
      </c>
      <c r="C2352">
        <v>93.873999999999995</v>
      </c>
      <c r="D2352" t="s">
        <v>4980</v>
      </c>
      <c r="E2352" t="s">
        <v>18</v>
      </c>
      <c r="F2352" s="1" t="s">
        <v>4981</v>
      </c>
      <c r="G2352" s="1" t="s">
        <v>4982</v>
      </c>
      <c r="H2352">
        <v>4893733</v>
      </c>
      <c r="I2352">
        <v>4893759</v>
      </c>
      <c r="J2352">
        <v>29909358</v>
      </c>
      <c r="K2352">
        <v>29909334</v>
      </c>
      <c r="L2352">
        <v>24652886</v>
      </c>
      <c r="M2352" t="s">
        <v>27</v>
      </c>
      <c r="N2352" t="s">
        <v>28</v>
      </c>
      <c r="O2352">
        <v>100</v>
      </c>
      <c r="P2352" s="1" t="s">
        <v>7254</v>
      </c>
    </row>
    <row r="2353" spans="1:16" ht="17" x14ac:dyDescent="0.25">
      <c r="A2353" t="s">
        <v>4726</v>
      </c>
      <c r="B2353">
        <v>93</v>
      </c>
      <c r="C2353">
        <v>93.873999999999995</v>
      </c>
      <c r="D2353" t="s">
        <v>4980</v>
      </c>
      <c r="E2353" t="s">
        <v>18</v>
      </c>
      <c r="F2353" s="1" t="s">
        <v>4981</v>
      </c>
      <c r="G2353" s="1" t="s">
        <v>4982</v>
      </c>
      <c r="H2353">
        <v>4893733</v>
      </c>
      <c r="I2353">
        <v>4893759</v>
      </c>
      <c r="J2353">
        <v>29909358</v>
      </c>
      <c r="K2353">
        <v>29909334</v>
      </c>
      <c r="L2353">
        <v>24653682</v>
      </c>
      <c r="M2353" t="s">
        <v>21</v>
      </c>
      <c r="N2353" t="s">
        <v>28</v>
      </c>
      <c r="O2353">
        <v>100</v>
      </c>
      <c r="P2353" s="1" t="s">
        <v>7255</v>
      </c>
    </row>
    <row r="2354" spans="1:16" ht="17" x14ac:dyDescent="0.25">
      <c r="A2354" t="s">
        <v>4726</v>
      </c>
      <c r="B2354">
        <v>93</v>
      </c>
      <c r="C2354">
        <v>93.873999999999995</v>
      </c>
      <c r="D2354" t="s">
        <v>4980</v>
      </c>
      <c r="E2354" t="s">
        <v>18</v>
      </c>
      <c r="F2354" s="1" t="s">
        <v>4981</v>
      </c>
      <c r="G2354" s="1" t="s">
        <v>4982</v>
      </c>
      <c r="H2354">
        <v>4893733</v>
      </c>
      <c r="I2354">
        <v>4893759</v>
      </c>
      <c r="J2354">
        <v>29909358</v>
      </c>
      <c r="K2354">
        <v>29909334</v>
      </c>
      <c r="L2354">
        <v>24654273</v>
      </c>
      <c r="M2354" t="s">
        <v>22</v>
      </c>
      <c r="N2354" t="s">
        <v>28</v>
      </c>
      <c r="O2354">
        <v>100</v>
      </c>
      <c r="P2354" s="1" t="s">
        <v>7256</v>
      </c>
    </row>
    <row r="2355" spans="1:16" ht="17" x14ac:dyDescent="0.25">
      <c r="A2355" t="s">
        <v>4726</v>
      </c>
      <c r="B2355">
        <v>93</v>
      </c>
      <c r="C2355">
        <v>93.873999999999995</v>
      </c>
      <c r="D2355" t="s">
        <v>4980</v>
      </c>
      <c r="E2355" t="s">
        <v>18</v>
      </c>
      <c r="F2355" s="1" t="s">
        <v>4981</v>
      </c>
      <c r="G2355" s="1" t="s">
        <v>4982</v>
      </c>
      <c r="H2355">
        <v>4893733</v>
      </c>
      <c r="I2355">
        <v>4893759</v>
      </c>
      <c r="J2355">
        <v>29909358</v>
      </c>
      <c r="K2355">
        <v>29909334</v>
      </c>
      <c r="L2355">
        <v>24654773</v>
      </c>
      <c r="M2355" t="s">
        <v>27</v>
      </c>
      <c r="N2355" t="s">
        <v>28</v>
      </c>
      <c r="O2355">
        <v>100</v>
      </c>
      <c r="P2355" s="1" t="s">
        <v>7257</v>
      </c>
    </row>
    <row r="2356" spans="1:16" ht="17" x14ac:dyDescent="0.25">
      <c r="A2356" t="s">
        <v>4726</v>
      </c>
      <c r="B2356">
        <v>93</v>
      </c>
      <c r="C2356">
        <v>93.873999999999995</v>
      </c>
      <c r="D2356" t="s">
        <v>4980</v>
      </c>
      <c r="E2356" t="s">
        <v>18</v>
      </c>
      <c r="F2356" s="1" t="s">
        <v>4981</v>
      </c>
      <c r="G2356" s="1" t="s">
        <v>4982</v>
      </c>
      <c r="H2356">
        <v>4893733</v>
      </c>
      <c r="I2356">
        <v>4893759</v>
      </c>
      <c r="J2356">
        <v>29909358</v>
      </c>
      <c r="K2356">
        <v>29909334</v>
      </c>
      <c r="L2356">
        <v>24657431</v>
      </c>
      <c r="M2356" t="s">
        <v>22</v>
      </c>
      <c r="N2356" t="s">
        <v>28</v>
      </c>
      <c r="O2356">
        <v>100</v>
      </c>
      <c r="P2356" s="1" t="s">
        <v>7258</v>
      </c>
    </row>
    <row r="2357" spans="1:16" ht="17" x14ac:dyDescent="0.25">
      <c r="A2357" t="s">
        <v>4726</v>
      </c>
      <c r="B2357">
        <v>93</v>
      </c>
      <c r="C2357">
        <v>93.873999999999995</v>
      </c>
      <c r="D2357" t="s">
        <v>4980</v>
      </c>
      <c r="E2357" t="s">
        <v>18</v>
      </c>
      <c r="F2357" s="1" t="s">
        <v>4981</v>
      </c>
      <c r="G2357" s="1" t="s">
        <v>4982</v>
      </c>
      <c r="H2357">
        <v>4893733</v>
      </c>
      <c r="I2357">
        <v>4893759</v>
      </c>
      <c r="J2357">
        <v>29909358</v>
      </c>
      <c r="K2357">
        <v>29909334</v>
      </c>
      <c r="L2357">
        <v>24659178</v>
      </c>
      <c r="M2357" t="s">
        <v>22</v>
      </c>
      <c r="N2357" t="s">
        <v>28</v>
      </c>
      <c r="O2357">
        <v>100</v>
      </c>
      <c r="P2357" s="1" t="s">
        <v>7259</v>
      </c>
    </row>
    <row r="2358" spans="1:16" ht="17" x14ac:dyDescent="0.25">
      <c r="A2358" t="s">
        <v>4726</v>
      </c>
      <c r="B2358">
        <v>93</v>
      </c>
      <c r="C2358">
        <v>93.873999999999995</v>
      </c>
      <c r="D2358" t="s">
        <v>4980</v>
      </c>
      <c r="E2358" t="s">
        <v>18</v>
      </c>
      <c r="F2358" s="1" t="s">
        <v>4981</v>
      </c>
      <c r="G2358" s="1" t="s">
        <v>4982</v>
      </c>
      <c r="H2358">
        <v>4893733</v>
      </c>
      <c r="I2358">
        <v>4893759</v>
      </c>
      <c r="J2358">
        <v>29909358</v>
      </c>
      <c r="K2358">
        <v>29909334</v>
      </c>
      <c r="L2358">
        <v>24659495</v>
      </c>
      <c r="M2358" t="s">
        <v>22</v>
      </c>
      <c r="N2358" t="s">
        <v>28</v>
      </c>
      <c r="O2358">
        <v>100</v>
      </c>
      <c r="P2358" s="1" t="s">
        <v>7260</v>
      </c>
    </row>
    <row r="2359" spans="1:16" ht="17" x14ac:dyDescent="0.25">
      <c r="A2359" t="s">
        <v>4726</v>
      </c>
      <c r="B2359">
        <v>93</v>
      </c>
      <c r="C2359">
        <v>93.873999999999995</v>
      </c>
      <c r="D2359" t="s">
        <v>4980</v>
      </c>
      <c r="E2359" t="s">
        <v>18</v>
      </c>
      <c r="F2359" s="1" t="s">
        <v>4981</v>
      </c>
      <c r="G2359" s="1" t="s">
        <v>4982</v>
      </c>
      <c r="H2359">
        <v>4893733</v>
      </c>
      <c r="I2359">
        <v>4893759</v>
      </c>
      <c r="J2359">
        <v>29909358</v>
      </c>
      <c r="K2359">
        <v>29909334</v>
      </c>
      <c r="L2359">
        <v>24661268</v>
      </c>
      <c r="M2359" t="s">
        <v>21</v>
      </c>
      <c r="N2359" t="s">
        <v>22</v>
      </c>
      <c r="O2359">
        <v>100</v>
      </c>
      <c r="P2359" s="1" t="s">
        <v>7261</v>
      </c>
    </row>
    <row r="2360" spans="1:16" ht="17" x14ac:dyDescent="0.25">
      <c r="A2360" t="s">
        <v>4726</v>
      </c>
      <c r="B2360">
        <v>93</v>
      </c>
      <c r="C2360">
        <v>93.873999999999995</v>
      </c>
      <c r="D2360" t="s">
        <v>4980</v>
      </c>
      <c r="E2360" t="s">
        <v>18</v>
      </c>
      <c r="F2360" s="1" t="s">
        <v>4981</v>
      </c>
      <c r="G2360" s="1" t="s">
        <v>4982</v>
      </c>
      <c r="H2360">
        <v>4893733</v>
      </c>
      <c r="I2360">
        <v>4893759</v>
      </c>
      <c r="J2360">
        <v>29909358</v>
      </c>
      <c r="K2360">
        <v>29909334</v>
      </c>
      <c r="L2360">
        <v>24662994</v>
      </c>
      <c r="M2360" t="s">
        <v>21</v>
      </c>
      <c r="N2360" t="s">
        <v>27</v>
      </c>
      <c r="O2360">
        <v>100</v>
      </c>
      <c r="P2360" s="1" t="s">
        <v>7262</v>
      </c>
    </row>
    <row r="2361" spans="1:16" ht="17" x14ac:dyDescent="0.25">
      <c r="A2361" t="s">
        <v>4726</v>
      </c>
      <c r="B2361">
        <v>93</v>
      </c>
      <c r="C2361">
        <v>93.873999999999995</v>
      </c>
      <c r="D2361" t="s">
        <v>4980</v>
      </c>
      <c r="E2361" t="s">
        <v>18</v>
      </c>
      <c r="F2361" s="1" t="s">
        <v>4981</v>
      </c>
      <c r="G2361" s="1" t="s">
        <v>4982</v>
      </c>
      <c r="H2361">
        <v>4893733</v>
      </c>
      <c r="I2361">
        <v>4893759</v>
      </c>
      <c r="J2361">
        <v>29909358</v>
      </c>
      <c r="K2361">
        <v>29909334</v>
      </c>
      <c r="L2361">
        <v>24665273</v>
      </c>
      <c r="M2361" t="s">
        <v>21</v>
      </c>
      <c r="N2361" t="s">
        <v>27</v>
      </c>
      <c r="O2361">
        <v>100</v>
      </c>
      <c r="P2361" s="1" t="s">
        <v>7263</v>
      </c>
    </row>
    <row r="2362" spans="1:16" ht="17" x14ac:dyDescent="0.25">
      <c r="A2362" t="s">
        <v>4726</v>
      </c>
      <c r="B2362">
        <v>93</v>
      </c>
      <c r="C2362">
        <v>93.873999999999995</v>
      </c>
      <c r="D2362" t="s">
        <v>4980</v>
      </c>
      <c r="E2362" t="s">
        <v>18</v>
      </c>
      <c r="F2362" s="1" t="s">
        <v>4981</v>
      </c>
      <c r="G2362" s="1" t="s">
        <v>4982</v>
      </c>
      <c r="H2362">
        <v>4893733</v>
      </c>
      <c r="I2362">
        <v>4893759</v>
      </c>
      <c r="J2362">
        <v>29909358</v>
      </c>
      <c r="K2362">
        <v>29909334</v>
      </c>
      <c r="L2362">
        <v>24666128</v>
      </c>
      <c r="M2362" t="s">
        <v>21</v>
      </c>
      <c r="N2362" t="s">
        <v>28</v>
      </c>
      <c r="O2362">
        <v>100</v>
      </c>
      <c r="P2362" s="1" t="s">
        <v>7264</v>
      </c>
    </row>
    <row r="2363" spans="1:16" ht="17" x14ac:dyDescent="0.25">
      <c r="A2363" t="s">
        <v>4726</v>
      </c>
      <c r="B2363">
        <v>93</v>
      </c>
      <c r="C2363">
        <v>93.873999999999995</v>
      </c>
      <c r="D2363" t="s">
        <v>4980</v>
      </c>
      <c r="E2363" t="s">
        <v>18</v>
      </c>
      <c r="F2363" s="1" t="s">
        <v>4981</v>
      </c>
      <c r="G2363" s="1" t="s">
        <v>4982</v>
      </c>
      <c r="H2363">
        <v>4893733</v>
      </c>
      <c r="I2363">
        <v>4893759</v>
      </c>
      <c r="J2363">
        <v>29909358</v>
      </c>
      <c r="K2363">
        <v>29909334</v>
      </c>
      <c r="L2363">
        <v>24667515</v>
      </c>
      <c r="M2363" t="s">
        <v>22</v>
      </c>
      <c r="N2363" t="s">
        <v>28</v>
      </c>
      <c r="O2363">
        <v>100</v>
      </c>
      <c r="P2363" s="1" t="s">
        <v>7265</v>
      </c>
    </row>
    <row r="2364" spans="1:16" ht="17" x14ac:dyDescent="0.25">
      <c r="A2364" t="s">
        <v>4726</v>
      </c>
      <c r="B2364">
        <v>93</v>
      </c>
      <c r="C2364">
        <v>93.873999999999995</v>
      </c>
      <c r="D2364" t="s">
        <v>4980</v>
      </c>
      <c r="E2364" t="s">
        <v>18</v>
      </c>
      <c r="F2364" s="1" t="s">
        <v>4981</v>
      </c>
      <c r="G2364" s="1" t="s">
        <v>4982</v>
      </c>
      <c r="H2364">
        <v>4893733</v>
      </c>
      <c r="I2364">
        <v>4893759</v>
      </c>
      <c r="J2364">
        <v>29909358</v>
      </c>
      <c r="K2364">
        <v>29909334</v>
      </c>
      <c r="L2364">
        <v>24668994</v>
      </c>
      <c r="M2364" t="s">
        <v>22</v>
      </c>
      <c r="N2364" t="s">
        <v>28</v>
      </c>
      <c r="O2364">
        <v>100</v>
      </c>
      <c r="P2364" s="1" t="s">
        <v>7266</v>
      </c>
    </row>
    <row r="2365" spans="1:16" ht="17" x14ac:dyDescent="0.25">
      <c r="A2365" t="s">
        <v>4726</v>
      </c>
      <c r="B2365">
        <v>93</v>
      </c>
      <c r="C2365">
        <v>93.873999999999995</v>
      </c>
      <c r="D2365" t="s">
        <v>4980</v>
      </c>
      <c r="E2365" t="s">
        <v>18</v>
      </c>
      <c r="F2365" s="1" t="s">
        <v>4981</v>
      </c>
      <c r="G2365" s="1" t="s">
        <v>4982</v>
      </c>
      <c r="H2365">
        <v>4893733</v>
      </c>
      <c r="I2365">
        <v>4893759</v>
      </c>
      <c r="J2365">
        <v>29909358</v>
      </c>
      <c r="K2365">
        <v>29909334</v>
      </c>
      <c r="L2365">
        <v>24669421</v>
      </c>
      <c r="M2365" t="s">
        <v>28</v>
      </c>
      <c r="N2365" t="s">
        <v>22</v>
      </c>
      <c r="O2365">
        <v>100</v>
      </c>
      <c r="P2365" s="1" t="s">
        <v>7267</v>
      </c>
    </row>
    <row r="2366" spans="1:16" ht="17" x14ac:dyDescent="0.25">
      <c r="A2366" t="s">
        <v>4726</v>
      </c>
      <c r="B2366">
        <v>93</v>
      </c>
      <c r="C2366">
        <v>93.873999999999995</v>
      </c>
      <c r="D2366" t="s">
        <v>4980</v>
      </c>
      <c r="E2366" t="s">
        <v>18</v>
      </c>
      <c r="F2366" s="1" t="s">
        <v>4981</v>
      </c>
      <c r="G2366" s="1" t="s">
        <v>4982</v>
      </c>
      <c r="H2366">
        <v>4893733</v>
      </c>
      <c r="I2366">
        <v>4893759</v>
      </c>
      <c r="J2366">
        <v>29909358</v>
      </c>
      <c r="K2366">
        <v>29909334</v>
      </c>
      <c r="L2366">
        <v>24674745</v>
      </c>
      <c r="M2366" t="s">
        <v>27</v>
      </c>
      <c r="N2366" t="s">
        <v>21</v>
      </c>
      <c r="O2366">
        <v>100</v>
      </c>
      <c r="P2366" s="1" t="s">
        <v>7268</v>
      </c>
    </row>
    <row r="2367" spans="1:16" ht="17" x14ac:dyDescent="0.25">
      <c r="A2367" t="s">
        <v>4726</v>
      </c>
      <c r="B2367">
        <v>93</v>
      </c>
      <c r="C2367">
        <v>93.873999999999995</v>
      </c>
      <c r="D2367" t="s">
        <v>4980</v>
      </c>
      <c r="E2367" t="s">
        <v>18</v>
      </c>
      <c r="F2367" s="1" t="s">
        <v>4981</v>
      </c>
      <c r="G2367" s="1" t="s">
        <v>4982</v>
      </c>
      <c r="H2367">
        <v>4893733</v>
      </c>
      <c r="I2367">
        <v>4893759</v>
      </c>
      <c r="J2367">
        <v>29909358</v>
      </c>
      <c r="K2367">
        <v>29909334</v>
      </c>
      <c r="L2367">
        <v>24675167</v>
      </c>
      <c r="M2367" t="s">
        <v>22</v>
      </c>
      <c r="N2367" t="s">
        <v>21</v>
      </c>
      <c r="O2367">
        <v>100</v>
      </c>
      <c r="P2367" s="1" t="s">
        <v>7269</v>
      </c>
    </row>
    <row r="2368" spans="1:16" ht="17" x14ac:dyDescent="0.25">
      <c r="A2368" t="s">
        <v>4726</v>
      </c>
      <c r="B2368">
        <v>93</v>
      </c>
      <c r="C2368">
        <v>93.873999999999995</v>
      </c>
      <c r="D2368" t="s">
        <v>4980</v>
      </c>
      <c r="E2368" t="s">
        <v>18</v>
      </c>
      <c r="F2368" s="1" t="s">
        <v>4981</v>
      </c>
      <c r="G2368" s="1" t="s">
        <v>4982</v>
      </c>
      <c r="H2368">
        <v>4893733</v>
      </c>
      <c r="I2368">
        <v>4893759</v>
      </c>
      <c r="J2368">
        <v>29909358</v>
      </c>
      <c r="K2368">
        <v>29909334</v>
      </c>
      <c r="L2368">
        <v>24686351</v>
      </c>
      <c r="M2368" t="s">
        <v>28</v>
      </c>
      <c r="N2368" t="s">
        <v>22</v>
      </c>
      <c r="O2368">
        <v>100</v>
      </c>
      <c r="P2368" s="1" t="s">
        <v>7270</v>
      </c>
    </row>
    <row r="2369" spans="1:16" ht="17" x14ac:dyDescent="0.25">
      <c r="A2369" t="s">
        <v>4726</v>
      </c>
      <c r="B2369">
        <v>93</v>
      </c>
      <c r="C2369">
        <v>93.873999999999995</v>
      </c>
      <c r="D2369" t="s">
        <v>4980</v>
      </c>
      <c r="E2369" t="s">
        <v>18</v>
      </c>
      <c r="F2369" s="1" t="s">
        <v>4981</v>
      </c>
      <c r="G2369" s="1" t="s">
        <v>4982</v>
      </c>
      <c r="H2369">
        <v>4893733</v>
      </c>
      <c r="I2369">
        <v>4893759</v>
      </c>
      <c r="J2369">
        <v>29909358</v>
      </c>
      <c r="K2369">
        <v>29909334</v>
      </c>
      <c r="L2369">
        <v>24687436</v>
      </c>
      <c r="M2369" t="s">
        <v>21</v>
      </c>
      <c r="N2369" t="s">
        <v>28</v>
      </c>
      <c r="O2369">
        <v>100</v>
      </c>
      <c r="P2369" s="1" t="s">
        <v>7271</v>
      </c>
    </row>
    <row r="2370" spans="1:16" ht="17" x14ac:dyDescent="0.25">
      <c r="A2370" t="s">
        <v>4726</v>
      </c>
      <c r="B2370">
        <v>93</v>
      </c>
      <c r="C2370">
        <v>93.873999999999995</v>
      </c>
      <c r="D2370" t="s">
        <v>4980</v>
      </c>
      <c r="E2370" t="s">
        <v>18</v>
      </c>
      <c r="F2370" s="1" t="s">
        <v>4981</v>
      </c>
      <c r="G2370" s="1" t="s">
        <v>4982</v>
      </c>
      <c r="H2370">
        <v>4893733</v>
      </c>
      <c r="I2370">
        <v>4893759</v>
      </c>
      <c r="J2370">
        <v>29909358</v>
      </c>
      <c r="K2370">
        <v>29909334</v>
      </c>
      <c r="L2370">
        <v>24687655</v>
      </c>
      <c r="M2370" t="s">
        <v>28</v>
      </c>
      <c r="N2370" t="s">
        <v>22</v>
      </c>
      <c r="O2370">
        <v>100</v>
      </c>
      <c r="P2370" s="1" t="s">
        <v>7272</v>
      </c>
    </row>
    <row r="2371" spans="1:16" ht="17" x14ac:dyDescent="0.25">
      <c r="A2371" t="s">
        <v>4726</v>
      </c>
      <c r="B2371">
        <v>93</v>
      </c>
      <c r="C2371">
        <v>93.873999999999995</v>
      </c>
      <c r="D2371" t="s">
        <v>4980</v>
      </c>
      <c r="E2371" t="s">
        <v>18</v>
      </c>
      <c r="F2371" s="1" t="s">
        <v>4981</v>
      </c>
      <c r="G2371" s="1" t="s">
        <v>4982</v>
      </c>
      <c r="H2371">
        <v>4893733</v>
      </c>
      <c r="I2371">
        <v>4893759</v>
      </c>
      <c r="J2371">
        <v>29909358</v>
      </c>
      <c r="K2371">
        <v>29909334</v>
      </c>
      <c r="L2371">
        <v>24689103</v>
      </c>
      <c r="M2371" t="s">
        <v>22</v>
      </c>
      <c r="N2371" t="s">
        <v>28</v>
      </c>
      <c r="O2371">
        <v>100</v>
      </c>
      <c r="P2371" s="1" t="s">
        <v>7273</v>
      </c>
    </row>
    <row r="2372" spans="1:16" ht="17" x14ac:dyDescent="0.25">
      <c r="A2372" t="s">
        <v>4726</v>
      </c>
      <c r="B2372">
        <v>93</v>
      </c>
      <c r="C2372">
        <v>93.873999999999995</v>
      </c>
      <c r="D2372" t="s">
        <v>4980</v>
      </c>
      <c r="E2372" t="s">
        <v>18</v>
      </c>
      <c r="F2372" s="1" t="s">
        <v>4981</v>
      </c>
      <c r="G2372" s="1" t="s">
        <v>4982</v>
      </c>
      <c r="H2372">
        <v>4893733</v>
      </c>
      <c r="I2372">
        <v>4893759</v>
      </c>
      <c r="J2372">
        <v>29909358</v>
      </c>
      <c r="K2372">
        <v>29909334</v>
      </c>
      <c r="L2372">
        <v>24691408</v>
      </c>
      <c r="M2372" t="s">
        <v>27</v>
      </c>
      <c r="N2372" t="s">
        <v>28</v>
      </c>
      <c r="O2372">
        <v>100</v>
      </c>
      <c r="P2372" s="1" t="s">
        <v>7274</v>
      </c>
    </row>
    <row r="2373" spans="1:16" ht="17" x14ac:dyDescent="0.25">
      <c r="A2373" t="s">
        <v>4726</v>
      </c>
      <c r="B2373">
        <v>93</v>
      </c>
      <c r="C2373">
        <v>93.873999999999995</v>
      </c>
      <c r="D2373" t="s">
        <v>4980</v>
      </c>
      <c r="E2373" t="s">
        <v>18</v>
      </c>
      <c r="F2373" s="1" t="s">
        <v>4981</v>
      </c>
      <c r="G2373" s="1" t="s">
        <v>4982</v>
      </c>
      <c r="H2373">
        <v>4893733</v>
      </c>
      <c r="I2373">
        <v>4893759</v>
      </c>
      <c r="J2373">
        <v>29909358</v>
      </c>
      <c r="K2373">
        <v>29909334</v>
      </c>
      <c r="L2373">
        <v>24691659</v>
      </c>
      <c r="M2373" t="s">
        <v>22</v>
      </c>
      <c r="N2373" t="s">
        <v>21</v>
      </c>
      <c r="O2373">
        <v>100</v>
      </c>
      <c r="P2373" s="1" t="s">
        <v>7275</v>
      </c>
    </row>
    <row r="2374" spans="1:16" ht="17" x14ac:dyDescent="0.25">
      <c r="A2374" t="s">
        <v>4726</v>
      </c>
      <c r="B2374">
        <v>93</v>
      </c>
      <c r="C2374">
        <v>93.873999999999995</v>
      </c>
      <c r="D2374" t="s">
        <v>4980</v>
      </c>
      <c r="E2374" t="s">
        <v>18</v>
      </c>
      <c r="F2374" s="1" t="s">
        <v>4981</v>
      </c>
      <c r="G2374" s="1" t="s">
        <v>4982</v>
      </c>
      <c r="H2374">
        <v>4893733</v>
      </c>
      <c r="I2374">
        <v>4893759</v>
      </c>
      <c r="J2374">
        <v>29909358</v>
      </c>
      <c r="K2374">
        <v>29909334</v>
      </c>
      <c r="L2374">
        <v>24692464</v>
      </c>
      <c r="M2374" t="s">
        <v>27</v>
      </c>
      <c r="N2374" t="s">
        <v>21</v>
      </c>
      <c r="O2374">
        <v>100</v>
      </c>
      <c r="P2374" s="1" t="s">
        <v>7276</v>
      </c>
    </row>
    <row r="2375" spans="1:16" ht="17" x14ac:dyDescent="0.25">
      <c r="A2375" t="s">
        <v>4726</v>
      </c>
      <c r="B2375">
        <v>93</v>
      </c>
      <c r="C2375">
        <v>93.873999999999995</v>
      </c>
      <c r="D2375" t="s">
        <v>4980</v>
      </c>
      <c r="E2375" t="s">
        <v>18</v>
      </c>
      <c r="F2375" s="1" t="s">
        <v>4981</v>
      </c>
      <c r="G2375" s="1" t="s">
        <v>4982</v>
      </c>
      <c r="H2375">
        <v>4893733</v>
      </c>
      <c r="I2375">
        <v>4893759</v>
      </c>
      <c r="J2375">
        <v>29909358</v>
      </c>
      <c r="K2375">
        <v>29909334</v>
      </c>
      <c r="L2375">
        <v>24692909</v>
      </c>
      <c r="M2375" t="s">
        <v>21</v>
      </c>
      <c r="N2375" t="s">
        <v>27</v>
      </c>
      <c r="O2375">
        <v>100</v>
      </c>
      <c r="P2375" s="1" t="s">
        <v>7277</v>
      </c>
    </row>
    <row r="2376" spans="1:16" ht="17" x14ac:dyDescent="0.25">
      <c r="A2376" t="s">
        <v>4726</v>
      </c>
      <c r="B2376">
        <v>93</v>
      </c>
      <c r="C2376">
        <v>93.873999999999995</v>
      </c>
      <c r="D2376" t="s">
        <v>4980</v>
      </c>
      <c r="E2376" t="s">
        <v>18</v>
      </c>
      <c r="F2376" s="1" t="s">
        <v>4981</v>
      </c>
      <c r="G2376" s="1" t="s">
        <v>4982</v>
      </c>
      <c r="H2376">
        <v>4893733</v>
      </c>
      <c r="I2376">
        <v>4893759</v>
      </c>
      <c r="J2376">
        <v>29909358</v>
      </c>
      <c r="K2376">
        <v>29909334</v>
      </c>
      <c r="L2376">
        <v>24703006</v>
      </c>
      <c r="M2376" t="s">
        <v>27</v>
      </c>
      <c r="N2376" t="s">
        <v>21</v>
      </c>
      <c r="O2376">
        <v>100</v>
      </c>
      <c r="P2376" s="1" t="s">
        <v>7278</v>
      </c>
    </row>
    <row r="2377" spans="1:16" ht="17" x14ac:dyDescent="0.25">
      <c r="A2377" t="s">
        <v>4726</v>
      </c>
      <c r="B2377">
        <v>93</v>
      </c>
      <c r="C2377">
        <v>93.873999999999995</v>
      </c>
      <c r="D2377" t="s">
        <v>4980</v>
      </c>
      <c r="E2377" t="s">
        <v>18</v>
      </c>
      <c r="F2377" s="1" t="s">
        <v>4981</v>
      </c>
      <c r="G2377" s="1" t="s">
        <v>4982</v>
      </c>
      <c r="H2377">
        <v>4893733</v>
      </c>
      <c r="I2377">
        <v>4893759</v>
      </c>
      <c r="J2377">
        <v>29909358</v>
      </c>
      <c r="K2377">
        <v>29909334</v>
      </c>
      <c r="L2377">
        <v>24703285</v>
      </c>
      <c r="M2377" t="s">
        <v>27</v>
      </c>
      <c r="N2377" t="s">
        <v>21</v>
      </c>
      <c r="O2377">
        <v>100</v>
      </c>
      <c r="P2377" s="1" t="s">
        <v>7279</v>
      </c>
    </row>
    <row r="2378" spans="1:16" ht="17" x14ac:dyDescent="0.25">
      <c r="A2378" t="s">
        <v>4726</v>
      </c>
      <c r="B2378">
        <v>93</v>
      </c>
      <c r="C2378">
        <v>93.873999999999995</v>
      </c>
      <c r="D2378" t="s">
        <v>4980</v>
      </c>
      <c r="E2378" t="s">
        <v>18</v>
      </c>
      <c r="F2378" s="1" t="s">
        <v>4981</v>
      </c>
      <c r="G2378" s="1" t="s">
        <v>4982</v>
      </c>
      <c r="H2378">
        <v>4893733</v>
      </c>
      <c r="I2378">
        <v>4893759</v>
      </c>
      <c r="J2378">
        <v>29909358</v>
      </c>
      <c r="K2378">
        <v>29909334</v>
      </c>
      <c r="L2378">
        <v>24706528</v>
      </c>
      <c r="M2378" t="s">
        <v>27</v>
      </c>
      <c r="N2378" t="s">
        <v>21</v>
      </c>
      <c r="O2378">
        <v>100</v>
      </c>
      <c r="P2378" s="1" t="s">
        <v>7280</v>
      </c>
    </row>
    <row r="2379" spans="1:16" ht="17" x14ac:dyDescent="0.25">
      <c r="A2379" t="s">
        <v>4726</v>
      </c>
      <c r="B2379">
        <v>93</v>
      </c>
      <c r="C2379">
        <v>93.873999999999995</v>
      </c>
      <c r="D2379" t="s">
        <v>4980</v>
      </c>
      <c r="E2379" t="s">
        <v>18</v>
      </c>
      <c r="F2379" s="1" t="s">
        <v>4981</v>
      </c>
      <c r="G2379" s="1" t="s">
        <v>4982</v>
      </c>
      <c r="H2379">
        <v>4893733</v>
      </c>
      <c r="I2379">
        <v>4893759</v>
      </c>
      <c r="J2379">
        <v>29909358</v>
      </c>
      <c r="K2379">
        <v>29909334</v>
      </c>
      <c r="L2379">
        <v>24710409</v>
      </c>
      <c r="M2379" t="s">
        <v>27</v>
      </c>
      <c r="N2379" t="s">
        <v>21</v>
      </c>
      <c r="O2379">
        <v>100</v>
      </c>
      <c r="P2379" s="1" t="s">
        <v>7281</v>
      </c>
    </row>
    <row r="2380" spans="1:16" ht="17" x14ac:dyDescent="0.25">
      <c r="A2380" t="s">
        <v>4726</v>
      </c>
      <c r="B2380">
        <v>93</v>
      </c>
      <c r="C2380">
        <v>93.873999999999995</v>
      </c>
      <c r="D2380" t="s">
        <v>4980</v>
      </c>
      <c r="E2380" t="s">
        <v>18</v>
      </c>
      <c r="F2380" s="1" t="s">
        <v>4981</v>
      </c>
      <c r="G2380" s="1" t="s">
        <v>4982</v>
      </c>
      <c r="H2380">
        <v>4893733</v>
      </c>
      <c r="I2380">
        <v>4893759</v>
      </c>
      <c r="J2380">
        <v>29909358</v>
      </c>
      <c r="K2380">
        <v>29909334</v>
      </c>
      <c r="L2380">
        <v>24713899</v>
      </c>
      <c r="M2380" t="s">
        <v>28</v>
      </c>
      <c r="N2380" t="s">
        <v>22</v>
      </c>
      <c r="O2380">
        <v>100</v>
      </c>
      <c r="P2380" s="1" t="s">
        <v>7282</v>
      </c>
    </row>
    <row r="2381" spans="1:16" ht="17" x14ac:dyDescent="0.25">
      <c r="A2381" t="s">
        <v>4726</v>
      </c>
      <c r="B2381">
        <v>93</v>
      </c>
      <c r="C2381">
        <v>93.873999999999995</v>
      </c>
      <c r="D2381" t="s">
        <v>4980</v>
      </c>
      <c r="E2381" t="s">
        <v>18</v>
      </c>
      <c r="F2381" s="1" t="s">
        <v>4981</v>
      </c>
      <c r="G2381" s="1" t="s">
        <v>4982</v>
      </c>
      <c r="H2381">
        <v>4893733</v>
      </c>
      <c r="I2381">
        <v>4893759</v>
      </c>
      <c r="J2381">
        <v>29909358</v>
      </c>
      <c r="K2381">
        <v>29909334</v>
      </c>
      <c r="L2381">
        <v>24714204</v>
      </c>
      <c r="M2381" t="s">
        <v>22</v>
      </c>
      <c r="N2381" t="s">
        <v>28</v>
      </c>
      <c r="O2381">
        <v>100</v>
      </c>
      <c r="P2381" s="1" t="s">
        <v>7283</v>
      </c>
    </row>
    <row r="2382" spans="1:16" ht="17" x14ac:dyDescent="0.25">
      <c r="A2382" t="s">
        <v>4726</v>
      </c>
      <c r="B2382">
        <v>93</v>
      </c>
      <c r="C2382">
        <v>93.873999999999995</v>
      </c>
      <c r="D2382" t="s">
        <v>4980</v>
      </c>
      <c r="E2382" t="s">
        <v>18</v>
      </c>
      <c r="F2382" s="1" t="s">
        <v>4981</v>
      </c>
      <c r="G2382" s="1" t="s">
        <v>4982</v>
      </c>
      <c r="H2382">
        <v>4893733</v>
      </c>
      <c r="I2382">
        <v>4893759</v>
      </c>
      <c r="J2382">
        <v>29909358</v>
      </c>
      <c r="K2382">
        <v>29909334</v>
      </c>
      <c r="L2382">
        <v>24714559</v>
      </c>
      <c r="M2382" t="s">
        <v>27</v>
      </c>
      <c r="N2382" t="s">
        <v>21</v>
      </c>
      <c r="O2382">
        <v>100</v>
      </c>
      <c r="P2382" s="1" t="s">
        <v>7284</v>
      </c>
    </row>
    <row r="2383" spans="1:16" ht="17" x14ac:dyDescent="0.25">
      <c r="A2383" t="s">
        <v>4726</v>
      </c>
      <c r="B2383">
        <v>93</v>
      </c>
      <c r="C2383">
        <v>93.873999999999995</v>
      </c>
      <c r="D2383" t="s">
        <v>4980</v>
      </c>
      <c r="E2383" t="s">
        <v>18</v>
      </c>
      <c r="F2383" s="1" t="s">
        <v>4981</v>
      </c>
      <c r="G2383" s="1" t="s">
        <v>4982</v>
      </c>
      <c r="H2383">
        <v>4893733</v>
      </c>
      <c r="I2383">
        <v>4893759</v>
      </c>
      <c r="J2383">
        <v>29909358</v>
      </c>
      <c r="K2383">
        <v>29909334</v>
      </c>
      <c r="L2383">
        <v>24714797</v>
      </c>
      <c r="M2383" t="s">
        <v>21</v>
      </c>
      <c r="N2383" t="s">
        <v>27</v>
      </c>
      <c r="O2383">
        <v>100</v>
      </c>
      <c r="P2383" s="1" t="s">
        <v>7285</v>
      </c>
    </row>
    <row r="2384" spans="1:16" ht="17" x14ac:dyDescent="0.25">
      <c r="A2384" t="s">
        <v>4726</v>
      </c>
      <c r="B2384">
        <v>93</v>
      </c>
      <c r="C2384">
        <v>93.873999999999995</v>
      </c>
      <c r="D2384" t="s">
        <v>4980</v>
      </c>
      <c r="E2384" t="s">
        <v>18</v>
      </c>
      <c r="F2384" s="1" t="s">
        <v>4981</v>
      </c>
      <c r="G2384" s="1" t="s">
        <v>4982</v>
      </c>
      <c r="H2384">
        <v>4893733</v>
      </c>
      <c r="I2384">
        <v>4893759</v>
      </c>
      <c r="J2384">
        <v>29909358</v>
      </c>
      <c r="K2384">
        <v>29909334</v>
      </c>
      <c r="L2384">
        <v>24716504</v>
      </c>
      <c r="M2384" t="s">
        <v>28</v>
      </c>
      <c r="N2384" t="s">
        <v>22</v>
      </c>
      <c r="O2384">
        <v>100</v>
      </c>
      <c r="P2384" s="1" t="s">
        <v>7286</v>
      </c>
    </row>
    <row r="2385" spans="1:16" ht="17" x14ac:dyDescent="0.25">
      <c r="A2385" t="s">
        <v>4726</v>
      </c>
      <c r="B2385">
        <v>93</v>
      </c>
      <c r="C2385">
        <v>93.873999999999995</v>
      </c>
      <c r="D2385" t="s">
        <v>4980</v>
      </c>
      <c r="E2385" t="s">
        <v>18</v>
      </c>
      <c r="F2385" s="1" t="s">
        <v>4981</v>
      </c>
      <c r="G2385" s="1" t="s">
        <v>4982</v>
      </c>
      <c r="H2385">
        <v>4893733</v>
      </c>
      <c r="I2385">
        <v>4893759</v>
      </c>
      <c r="J2385">
        <v>29909358</v>
      </c>
      <c r="K2385">
        <v>29909334</v>
      </c>
      <c r="L2385">
        <v>24716624</v>
      </c>
      <c r="M2385" t="s">
        <v>21</v>
      </c>
      <c r="N2385" t="s">
        <v>27</v>
      </c>
      <c r="O2385">
        <v>100</v>
      </c>
      <c r="P2385" s="1" t="s">
        <v>7287</v>
      </c>
    </row>
    <row r="2386" spans="1:16" ht="17" x14ac:dyDescent="0.25">
      <c r="A2386" t="s">
        <v>4726</v>
      </c>
      <c r="B2386">
        <v>93</v>
      </c>
      <c r="C2386">
        <v>93.873999999999995</v>
      </c>
      <c r="D2386" t="s">
        <v>4980</v>
      </c>
      <c r="E2386" t="s">
        <v>18</v>
      </c>
      <c r="F2386" s="1" t="s">
        <v>4981</v>
      </c>
      <c r="G2386" s="1" t="s">
        <v>4982</v>
      </c>
      <c r="H2386">
        <v>4893733</v>
      </c>
      <c r="I2386">
        <v>4893759</v>
      </c>
      <c r="J2386">
        <v>29909358</v>
      </c>
      <c r="K2386">
        <v>29909334</v>
      </c>
      <c r="L2386">
        <v>24716937</v>
      </c>
      <c r="M2386" t="s">
        <v>27</v>
      </c>
      <c r="N2386" t="s">
        <v>28</v>
      </c>
      <c r="O2386">
        <v>100</v>
      </c>
      <c r="P2386" s="1" t="s">
        <v>7288</v>
      </c>
    </row>
    <row r="2387" spans="1:16" ht="17" x14ac:dyDescent="0.25">
      <c r="A2387" t="s">
        <v>4726</v>
      </c>
      <c r="B2387">
        <v>93</v>
      </c>
      <c r="C2387">
        <v>93.873999999999995</v>
      </c>
      <c r="D2387" t="s">
        <v>4980</v>
      </c>
      <c r="E2387" t="s">
        <v>18</v>
      </c>
      <c r="F2387" s="1" t="s">
        <v>4981</v>
      </c>
      <c r="G2387" s="1" t="s">
        <v>4982</v>
      </c>
      <c r="H2387">
        <v>4893733</v>
      </c>
      <c r="I2387">
        <v>4893759</v>
      </c>
      <c r="J2387">
        <v>29909358</v>
      </c>
      <c r="K2387">
        <v>29909334</v>
      </c>
      <c r="L2387">
        <v>24718207</v>
      </c>
      <c r="M2387" t="s">
        <v>22</v>
      </c>
      <c r="N2387" t="s">
        <v>28</v>
      </c>
      <c r="O2387">
        <v>100</v>
      </c>
      <c r="P2387" s="1" t="s">
        <v>7289</v>
      </c>
    </row>
    <row r="2388" spans="1:16" ht="17" x14ac:dyDescent="0.25">
      <c r="A2388" t="s">
        <v>4726</v>
      </c>
      <c r="B2388">
        <v>93</v>
      </c>
      <c r="C2388">
        <v>93.873999999999995</v>
      </c>
      <c r="D2388" t="s">
        <v>4980</v>
      </c>
      <c r="E2388" t="s">
        <v>18</v>
      </c>
      <c r="F2388" s="1" t="s">
        <v>4981</v>
      </c>
      <c r="G2388" s="1" t="s">
        <v>4982</v>
      </c>
      <c r="H2388">
        <v>4893733</v>
      </c>
      <c r="I2388">
        <v>4893759</v>
      </c>
      <c r="J2388">
        <v>29909358</v>
      </c>
      <c r="K2388">
        <v>29909334</v>
      </c>
      <c r="L2388">
        <v>24718911</v>
      </c>
      <c r="M2388" t="s">
        <v>21</v>
      </c>
      <c r="N2388" t="s">
        <v>22</v>
      </c>
      <c r="O2388">
        <v>100</v>
      </c>
      <c r="P2388" s="1" t="s">
        <v>7290</v>
      </c>
    </row>
    <row r="2389" spans="1:16" ht="17" x14ac:dyDescent="0.25">
      <c r="A2389" t="s">
        <v>4726</v>
      </c>
      <c r="B2389">
        <v>93</v>
      </c>
      <c r="C2389">
        <v>93.873999999999995</v>
      </c>
      <c r="D2389" t="s">
        <v>4980</v>
      </c>
      <c r="E2389" t="s">
        <v>18</v>
      </c>
      <c r="F2389" s="1" t="s">
        <v>4981</v>
      </c>
      <c r="G2389" s="1" t="s">
        <v>4982</v>
      </c>
      <c r="H2389">
        <v>4893733</v>
      </c>
      <c r="I2389">
        <v>4893759</v>
      </c>
      <c r="J2389">
        <v>29909358</v>
      </c>
      <c r="K2389">
        <v>29909334</v>
      </c>
      <c r="L2389">
        <v>24719535</v>
      </c>
      <c r="M2389" t="s">
        <v>27</v>
      </c>
      <c r="N2389" t="s">
        <v>22</v>
      </c>
      <c r="O2389">
        <v>100</v>
      </c>
      <c r="P2389" s="1" t="s">
        <v>7291</v>
      </c>
    </row>
    <row r="2390" spans="1:16" ht="17" x14ac:dyDescent="0.25">
      <c r="A2390" t="s">
        <v>4726</v>
      </c>
      <c r="B2390">
        <v>93</v>
      </c>
      <c r="C2390">
        <v>93.873999999999995</v>
      </c>
      <c r="D2390" t="s">
        <v>4980</v>
      </c>
      <c r="E2390" t="s">
        <v>18</v>
      </c>
      <c r="F2390" s="1" t="s">
        <v>4981</v>
      </c>
      <c r="G2390" s="1" t="s">
        <v>4982</v>
      </c>
      <c r="H2390">
        <v>4893733</v>
      </c>
      <c r="I2390">
        <v>4893759</v>
      </c>
      <c r="J2390">
        <v>29909358</v>
      </c>
      <c r="K2390">
        <v>29909334</v>
      </c>
      <c r="L2390">
        <v>24722336</v>
      </c>
      <c r="M2390" t="s">
        <v>28</v>
      </c>
      <c r="N2390" t="s">
        <v>22</v>
      </c>
      <c r="O2390">
        <v>100</v>
      </c>
      <c r="P2390" s="1" t="s">
        <v>7292</v>
      </c>
    </row>
    <row r="2391" spans="1:16" ht="17" x14ac:dyDescent="0.25">
      <c r="A2391" t="s">
        <v>4726</v>
      </c>
      <c r="B2391">
        <v>93</v>
      </c>
      <c r="C2391">
        <v>93.873999999999995</v>
      </c>
      <c r="D2391" t="s">
        <v>4980</v>
      </c>
      <c r="E2391" t="s">
        <v>18</v>
      </c>
      <c r="F2391" s="1" t="s">
        <v>4981</v>
      </c>
      <c r="G2391" s="1" t="s">
        <v>4982</v>
      </c>
      <c r="H2391">
        <v>4893733</v>
      </c>
      <c r="I2391">
        <v>4893759</v>
      </c>
      <c r="J2391">
        <v>29909358</v>
      </c>
      <c r="K2391">
        <v>29909334</v>
      </c>
      <c r="L2391">
        <v>24722622</v>
      </c>
      <c r="M2391" t="s">
        <v>27</v>
      </c>
      <c r="N2391" t="s">
        <v>21</v>
      </c>
      <c r="O2391">
        <v>100</v>
      </c>
      <c r="P2391" s="1" t="s">
        <v>7293</v>
      </c>
    </row>
    <row r="2392" spans="1:16" ht="17" x14ac:dyDescent="0.25">
      <c r="A2392" t="s">
        <v>4726</v>
      </c>
      <c r="B2392">
        <v>93</v>
      </c>
      <c r="C2392">
        <v>93.873999999999995</v>
      </c>
      <c r="D2392" t="s">
        <v>4980</v>
      </c>
      <c r="E2392" t="s">
        <v>18</v>
      </c>
      <c r="F2392" s="1" t="s">
        <v>4981</v>
      </c>
      <c r="G2392" s="1" t="s">
        <v>4982</v>
      </c>
      <c r="H2392">
        <v>4893733</v>
      </c>
      <c r="I2392">
        <v>4893759</v>
      </c>
      <c r="J2392">
        <v>29909358</v>
      </c>
      <c r="K2392">
        <v>29909334</v>
      </c>
      <c r="L2392">
        <v>24723097</v>
      </c>
      <c r="M2392" t="s">
        <v>21</v>
      </c>
      <c r="N2392" t="s">
        <v>22</v>
      </c>
      <c r="O2392">
        <v>100</v>
      </c>
      <c r="P2392" s="1" t="s">
        <v>7294</v>
      </c>
    </row>
    <row r="2393" spans="1:16" ht="17" x14ac:dyDescent="0.25">
      <c r="A2393" t="s">
        <v>4726</v>
      </c>
      <c r="B2393">
        <v>93</v>
      </c>
      <c r="C2393">
        <v>93.873999999999995</v>
      </c>
      <c r="D2393" t="s">
        <v>4980</v>
      </c>
      <c r="E2393" t="s">
        <v>18</v>
      </c>
      <c r="F2393" s="1" t="s">
        <v>4981</v>
      </c>
      <c r="G2393" s="1" t="s">
        <v>4982</v>
      </c>
      <c r="H2393">
        <v>4893733</v>
      </c>
      <c r="I2393">
        <v>4893759</v>
      </c>
      <c r="J2393">
        <v>29909358</v>
      </c>
      <c r="K2393">
        <v>29909334</v>
      </c>
      <c r="L2393">
        <v>24723795</v>
      </c>
      <c r="M2393" t="s">
        <v>28</v>
      </c>
      <c r="N2393" t="s">
        <v>22</v>
      </c>
      <c r="O2393">
        <v>100</v>
      </c>
      <c r="P2393" s="1" t="s">
        <v>7295</v>
      </c>
    </row>
    <row r="2394" spans="1:16" ht="17" x14ac:dyDescent="0.25">
      <c r="A2394" t="s">
        <v>4726</v>
      </c>
      <c r="B2394">
        <v>93</v>
      </c>
      <c r="C2394">
        <v>93.873999999999995</v>
      </c>
      <c r="D2394" t="s">
        <v>4980</v>
      </c>
      <c r="E2394" t="s">
        <v>18</v>
      </c>
      <c r="F2394" s="1" t="s">
        <v>4981</v>
      </c>
      <c r="G2394" s="1" t="s">
        <v>4982</v>
      </c>
      <c r="H2394">
        <v>4893733</v>
      </c>
      <c r="I2394">
        <v>4893759</v>
      </c>
      <c r="J2394">
        <v>29909358</v>
      </c>
      <c r="K2394">
        <v>29909334</v>
      </c>
      <c r="L2394">
        <v>24723969</v>
      </c>
      <c r="M2394" t="s">
        <v>21</v>
      </c>
      <c r="N2394" t="s">
        <v>27</v>
      </c>
      <c r="O2394">
        <v>100</v>
      </c>
      <c r="P2394" s="1" t="s">
        <v>7296</v>
      </c>
    </row>
    <row r="2395" spans="1:16" ht="17" x14ac:dyDescent="0.25">
      <c r="A2395" t="s">
        <v>4726</v>
      </c>
      <c r="B2395">
        <v>93</v>
      </c>
      <c r="C2395">
        <v>93.873999999999995</v>
      </c>
      <c r="D2395" t="s">
        <v>4980</v>
      </c>
      <c r="E2395" t="s">
        <v>18</v>
      </c>
      <c r="F2395" s="1" t="s">
        <v>4981</v>
      </c>
      <c r="G2395" s="1" t="s">
        <v>4982</v>
      </c>
      <c r="H2395">
        <v>4893733</v>
      </c>
      <c r="I2395">
        <v>4893759</v>
      </c>
      <c r="J2395">
        <v>29909358</v>
      </c>
      <c r="K2395">
        <v>29909334</v>
      </c>
      <c r="L2395">
        <v>24724101</v>
      </c>
      <c r="M2395" t="s">
        <v>22</v>
      </c>
      <c r="N2395" t="s">
        <v>28</v>
      </c>
      <c r="O2395">
        <v>100</v>
      </c>
      <c r="P2395" s="1" t="s">
        <v>7297</v>
      </c>
    </row>
    <row r="2396" spans="1:16" ht="17" x14ac:dyDescent="0.25">
      <c r="A2396" t="s">
        <v>4726</v>
      </c>
      <c r="B2396">
        <v>93</v>
      </c>
      <c r="C2396">
        <v>93.873999999999995</v>
      </c>
      <c r="D2396" t="s">
        <v>4980</v>
      </c>
      <c r="E2396" t="s">
        <v>18</v>
      </c>
      <c r="F2396" s="1" t="s">
        <v>4981</v>
      </c>
      <c r="G2396" s="1" t="s">
        <v>4982</v>
      </c>
      <c r="H2396">
        <v>4893733</v>
      </c>
      <c r="I2396">
        <v>4893759</v>
      </c>
      <c r="J2396">
        <v>29909358</v>
      </c>
      <c r="K2396">
        <v>29909334</v>
      </c>
      <c r="L2396">
        <v>24724505</v>
      </c>
      <c r="M2396" t="s">
        <v>28</v>
      </c>
      <c r="N2396" t="s">
        <v>22</v>
      </c>
      <c r="O2396">
        <v>100</v>
      </c>
      <c r="P2396" s="1" t="s">
        <v>7298</v>
      </c>
    </row>
    <row r="2397" spans="1:16" ht="17" x14ac:dyDescent="0.25">
      <c r="A2397" t="s">
        <v>4726</v>
      </c>
      <c r="B2397">
        <v>93</v>
      </c>
      <c r="C2397">
        <v>93.873999999999995</v>
      </c>
      <c r="D2397" t="s">
        <v>4980</v>
      </c>
      <c r="E2397" t="s">
        <v>18</v>
      </c>
      <c r="F2397" s="1" t="s">
        <v>4981</v>
      </c>
      <c r="G2397" s="1" t="s">
        <v>4982</v>
      </c>
      <c r="H2397">
        <v>4893733</v>
      </c>
      <c r="I2397">
        <v>4893759</v>
      </c>
      <c r="J2397">
        <v>29909358</v>
      </c>
      <c r="K2397">
        <v>29909334</v>
      </c>
      <c r="L2397">
        <v>24725126</v>
      </c>
      <c r="M2397" t="s">
        <v>22</v>
      </c>
      <c r="N2397" t="s">
        <v>28</v>
      </c>
      <c r="O2397">
        <v>100</v>
      </c>
      <c r="P2397" s="1" t="s">
        <v>7299</v>
      </c>
    </row>
    <row r="2398" spans="1:16" ht="17" x14ac:dyDescent="0.25">
      <c r="A2398" t="s">
        <v>4726</v>
      </c>
      <c r="B2398">
        <v>93</v>
      </c>
      <c r="C2398">
        <v>93.873999999999995</v>
      </c>
      <c r="D2398" t="s">
        <v>4980</v>
      </c>
      <c r="E2398" t="s">
        <v>18</v>
      </c>
      <c r="F2398" s="1" t="s">
        <v>4981</v>
      </c>
      <c r="G2398" s="1" t="s">
        <v>4982</v>
      </c>
      <c r="H2398">
        <v>4893733</v>
      </c>
      <c r="I2398">
        <v>4893759</v>
      </c>
      <c r="J2398">
        <v>29909358</v>
      </c>
      <c r="K2398">
        <v>29909334</v>
      </c>
      <c r="L2398">
        <v>24725479</v>
      </c>
      <c r="M2398" t="s">
        <v>22</v>
      </c>
      <c r="N2398" t="s">
        <v>21</v>
      </c>
      <c r="O2398">
        <v>100</v>
      </c>
      <c r="P2398" s="1" t="s">
        <v>7300</v>
      </c>
    </row>
    <row r="2399" spans="1:16" ht="17" x14ac:dyDescent="0.25">
      <c r="A2399" t="s">
        <v>4726</v>
      </c>
      <c r="B2399">
        <v>93</v>
      </c>
      <c r="C2399">
        <v>93.873999999999995</v>
      </c>
      <c r="D2399" t="s">
        <v>4980</v>
      </c>
      <c r="E2399" t="s">
        <v>18</v>
      </c>
      <c r="F2399" s="1" t="s">
        <v>4981</v>
      </c>
      <c r="G2399" s="1" t="s">
        <v>4982</v>
      </c>
      <c r="H2399">
        <v>4893733</v>
      </c>
      <c r="I2399">
        <v>4893759</v>
      </c>
      <c r="J2399">
        <v>29909358</v>
      </c>
      <c r="K2399">
        <v>29909334</v>
      </c>
      <c r="L2399">
        <v>24725705</v>
      </c>
      <c r="M2399" t="s">
        <v>28</v>
      </c>
      <c r="N2399" t="s">
        <v>22</v>
      </c>
      <c r="O2399">
        <v>100</v>
      </c>
      <c r="P2399" s="1" t="s">
        <v>7301</v>
      </c>
    </row>
    <row r="2400" spans="1:16" ht="17" x14ac:dyDescent="0.25">
      <c r="A2400" t="s">
        <v>4726</v>
      </c>
      <c r="B2400">
        <v>93</v>
      </c>
      <c r="C2400">
        <v>93.873999999999995</v>
      </c>
      <c r="D2400" t="s">
        <v>4980</v>
      </c>
      <c r="E2400" t="s">
        <v>18</v>
      </c>
      <c r="F2400" s="1" t="s">
        <v>4981</v>
      </c>
      <c r="G2400" s="1" t="s">
        <v>4982</v>
      </c>
      <c r="H2400">
        <v>4893733</v>
      </c>
      <c r="I2400">
        <v>4893759</v>
      </c>
      <c r="J2400">
        <v>29909358</v>
      </c>
      <c r="K2400">
        <v>29909334</v>
      </c>
      <c r="L2400">
        <v>24725897</v>
      </c>
      <c r="M2400" t="s">
        <v>21</v>
      </c>
      <c r="N2400" t="s">
        <v>27</v>
      </c>
      <c r="O2400">
        <v>100</v>
      </c>
      <c r="P2400" s="1" t="s">
        <v>7302</v>
      </c>
    </row>
    <row r="2401" spans="1:16" ht="17" x14ac:dyDescent="0.25">
      <c r="A2401" t="s">
        <v>4726</v>
      </c>
      <c r="B2401">
        <v>93</v>
      </c>
      <c r="C2401">
        <v>93.873999999999995</v>
      </c>
      <c r="D2401" t="s">
        <v>4980</v>
      </c>
      <c r="E2401" t="s">
        <v>18</v>
      </c>
      <c r="F2401" s="1" t="s">
        <v>4981</v>
      </c>
      <c r="G2401" s="1" t="s">
        <v>4982</v>
      </c>
      <c r="H2401">
        <v>4893733</v>
      </c>
      <c r="I2401">
        <v>4893759</v>
      </c>
      <c r="J2401">
        <v>29909358</v>
      </c>
      <c r="K2401">
        <v>29909334</v>
      </c>
      <c r="L2401">
        <v>24729190</v>
      </c>
      <c r="M2401" t="s">
        <v>22</v>
      </c>
      <c r="N2401" t="s">
        <v>28</v>
      </c>
      <c r="O2401">
        <v>100</v>
      </c>
      <c r="P2401" s="1" t="s">
        <v>7303</v>
      </c>
    </row>
    <row r="2402" spans="1:16" ht="17" x14ac:dyDescent="0.25">
      <c r="A2402" t="s">
        <v>4726</v>
      </c>
      <c r="B2402">
        <v>93</v>
      </c>
      <c r="C2402">
        <v>93.873999999999995</v>
      </c>
      <c r="D2402" t="s">
        <v>4980</v>
      </c>
      <c r="E2402" t="s">
        <v>18</v>
      </c>
      <c r="F2402" s="1" t="s">
        <v>4981</v>
      </c>
      <c r="G2402" s="1" t="s">
        <v>4982</v>
      </c>
      <c r="H2402">
        <v>4893733</v>
      </c>
      <c r="I2402">
        <v>4893759</v>
      </c>
      <c r="J2402">
        <v>29909358</v>
      </c>
      <c r="K2402">
        <v>29909334</v>
      </c>
      <c r="L2402">
        <v>24731202</v>
      </c>
      <c r="M2402" t="s">
        <v>28</v>
      </c>
      <c r="N2402" t="s">
        <v>22</v>
      </c>
      <c r="O2402">
        <v>100</v>
      </c>
      <c r="P2402" s="1" t="s">
        <v>7304</v>
      </c>
    </row>
    <row r="2403" spans="1:16" ht="17" x14ac:dyDescent="0.25">
      <c r="A2403" t="s">
        <v>4726</v>
      </c>
      <c r="B2403">
        <v>93</v>
      </c>
      <c r="C2403">
        <v>93.873999999999995</v>
      </c>
      <c r="D2403" t="s">
        <v>4980</v>
      </c>
      <c r="E2403" t="s">
        <v>18</v>
      </c>
      <c r="F2403" s="1" t="s">
        <v>4981</v>
      </c>
      <c r="G2403" s="1" t="s">
        <v>4982</v>
      </c>
      <c r="H2403">
        <v>4893733</v>
      </c>
      <c r="I2403">
        <v>4893759</v>
      </c>
      <c r="J2403">
        <v>29909358</v>
      </c>
      <c r="K2403">
        <v>29909334</v>
      </c>
      <c r="L2403">
        <v>24732871</v>
      </c>
      <c r="M2403" t="s">
        <v>22</v>
      </c>
      <c r="N2403" t="s">
        <v>28</v>
      </c>
      <c r="O2403">
        <v>100</v>
      </c>
      <c r="P2403" s="1" t="s">
        <v>7305</v>
      </c>
    </row>
    <row r="2404" spans="1:16" ht="17" x14ac:dyDescent="0.25">
      <c r="A2404" t="s">
        <v>4726</v>
      </c>
      <c r="B2404">
        <v>93</v>
      </c>
      <c r="C2404">
        <v>93.873999999999995</v>
      </c>
      <c r="D2404" t="s">
        <v>4980</v>
      </c>
      <c r="E2404" t="s">
        <v>18</v>
      </c>
      <c r="F2404" s="1" t="s">
        <v>4981</v>
      </c>
      <c r="G2404" s="1" t="s">
        <v>4982</v>
      </c>
      <c r="H2404">
        <v>4893733</v>
      </c>
      <c r="I2404">
        <v>4893759</v>
      </c>
      <c r="J2404">
        <v>29909358</v>
      </c>
      <c r="K2404">
        <v>29909334</v>
      </c>
      <c r="L2404">
        <v>24733171</v>
      </c>
      <c r="M2404" t="s">
        <v>27</v>
      </c>
      <c r="N2404" t="s">
        <v>21</v>
      </c>
      <c r="O2404">
        <v>100</v>
      </c>
      <c r="P2404" s="1" t="s">
        <v>7306</v>
      </c>
    </row>
    <row r="2405" spans="1:16" ht="17" x14ac:dyDescent="0.25">
      <c r="A2405" t="s">
        <v>4726</v>
      </c>
      <c r="B2405">
        <v>93</v>
      </c>
      <c r="C2405">
        <v>93.873999999999995</v>
      </c>
      <c r="D2405" t="s">
        <v>4980</v>
      </c>
      <c r="E2405" t="s">
        <v>18</v>
      </c>
      <c r="F2405" s="1" t="s">
        <v>4981</v>
      </c>
      <c r="G2405" s="1" t="s">
        <v>4982</v>
      </c>
      <c r="H2405">
        <v>4893733</v>
      </c>
      <c r="I2405">
        <v>4893759</v>
      </c>
      <c r="J2405">
        <v>29909358</v>
      </c>
      <c r="K2405">
        <v>29909334</v>
      </c>
      <c r="L2405">
        <v>24748448</v>
      </c>
      <c r="M2405" t="s">
        <v>27</v>
      </c>
      <c r="N2405" t="s">
        <v>21</v>
      </c>
      <c r="O2405">
        <v>100</v>
      </c>
      <c r="P2405" s="1" t="s">
        <v>7307</v>
      </c>
    </row>
    <row r="2406" spans="1:16" ht="17" x14ac:dyDescent="0.25">
      <c r="A2406" t="s">
        <v>4726</v>
      </c>
      <c r="B2406">
        <v>93</v>
      </c>
      <c r="C2406">
        <v>93.873999999999995</v>
      </c>
      <c r="D2406" t="s">
        <v>4980</v>
      </c>
      <c r="E2406" t="s">
        <v>18</v>
      </c>
      <c r="F2406" s="1" t="s">
        <v>4981</v>
      </c>
      <c r="G2406" s="1" t="s">
        <v>4982</v>
      </c>
      <c r="H2406">
        <v>4893733</v>
      </c>
      <c r="I2406">
        <v>4893759</v>
      </c>
      <c r="J2406">
        <v>29909358</v>
      </c>
      <c r="K2406">
        <v>29909334</v>
      </c>
      <c r="L2406">
        <v>24751079</v>
      </c>
      <c r="M2406" t="s">
        <v>21</v>
      </c>
      <c r="N2406" t="s">
        <v>27</v>
      </c>
      <c r="O2406">
        <v>100</v>
      </c>
      <c r="P2406" s="1" t="s">
        <v>7308</v>
      </c>
    </row>
    <row r="2407" spans="1:16" ht="17" x14ac:dyDescent="0.25">
      <c r="A2407" t="s">
        <v>4726</v>
      </c>
      <c r="B2407">
        <v>93</v>
      </c>
      <c r="C2407">
        <v>93.873999999999995</v>
      </c>
      <c r="D2407" t="s">
        <v>4980</v>
      </c>
      <c r="E2407" t="s">
        <v>18</v>
      </c>
      <c r="F2407" s="1" t="s">
        <v>4981</v>
      </c>
      <c r="G2407" s="1" t="s">
        <v>4982</v>
      </c>
      <c r="H2407">
        <v>4893733</v>
      </c>
      <c r="I2407">
        <v>4893759</v>
      </c>
      <c r="J2407">
        <v>29909358</v>
      </c>
      <c r="K2407">
        <v>29909334</v>
      </c>
      <c r="L2407">
        <v>24752693</v>
      </c>
      <c r="M2407" t="s">
        <v>22</v>
      </c>
      <c r="N2407" t="s">
        <v>28</v>
      </c>
      <c r="O2407">
        <v>100</v>
      </c>
      <c r="P2407" s="1" t="s">
        <v>7309</v>
      </c>
    </row>
    <row r="2408" spans="1:16" ht="17" x14ac:dyDescent="0.25">
      <c r="A2408" t="s">
        <v>4726</v>
      </c>
      <c r="B2408">
        <v>93</v>
      </c>
      <c r="C2408">
        <v>93.873999999999995</v>
      </c>
      <c r="D2408" t="s">
        <v>4980</v>
      </c>
      <c r="E2408" t="s">
        <v>18</v>
      </c>
      <c r="F2408" s="1" t="s">
        <v>4981</v>
      </c>
      <c r="G2408" s="1" t="s">
        <v>4982</v>
      </c>
      <c r="H2408">
        <v>4893733</v>
      </c>
      <c r="I2408">
        <v>4893759</v>
      </c>
      <c r="J2408">
        <v>29909358</v>
      </c>
      <c r="K2408">
        <v>29909334</v>
      </c>
      <c r="L2408">
        <v>24752806</v>
      </c>
      <c r="M2408" t="s">
        <v>28</v>
      </c>
      <c r="N2408" t="s">
        <v>22</v>
      </c>
      <c r="O2408">
        <v>100</v>
      </c>
      <c r="P2408" s="1" t="s">
        <v>7310</v>
      </c>
    </row>
    <row r="2409" spans="1:16" ht="17" x14ac:dyDescent="0.25">
      <c r="A2409" t="s">
        <v>4726</v>
      </c>
      <c r="B2409">
        <v>93</v>
      </c>
      <c r="C2409">
        <v>93.873999999999995</v>
      </c>
      <c r="D2409" t="s">
        <v>4980</v>
      </c>
      <c r="E2409" t="s">
        <v>18</v>
      </c>
      <c r="F2409" s="1" t="s">
        <v>4981</v>
      </c>
      <c r="G2409" s="1" t="s">
        <v>4982</v>
      </c>
      <c r="H2409">
        <v>4893733</v>
      </c>
      <c r="I2409">
        <v>4893759</v>
      </c>
      <c r="J2409">
        <v>29909358</v>
      </c>
      <c r="K2409">
        <v>29909334</v>
      </c>
      <c r="L2409">
        <v>24753322</v>
      </c>
      <c r="M2409" t="s">
        <v>28</v>
      </c>
      <c r="N2409" t="s">
        <v>27</v>
      </c>
      <c r="O2409">
        <v>100</v>
      </c>
      <c r="P2409" s="1" t="s">
        <v>7311</v>
      </c>
    </row>
    <row r="2410" spans="1:16" ht="17" x14ac:dyDescent="0.25">
      <c r="A2410" t="s">
        <v>4726</v>
      </c>
      <c r="B2410">
        <v>93</v>
      </c>
      <c r="C2410">
        <v>93.873999999999995</v>
      </c>
      <c r="D2410" t="s">
        <v>4980</v>
      </c>
      <c r="E2410" t="s">
        <v>18</v>
      </c>
      <c r="F2410" s="1" t="s">
        <v>4981</v>
      </c>
      <c r="G2410" s="1" t="s">
        <v>4982</v>
      </c>
      <c r="H2410">
        <v>4893733</v>
      </c>
      <c r="I2410">
        <v>4893759</v>
      </c>
      <c r="J2410">
        <v>29909358</v>
      </c>
      <c r="K2410">
        <v>29909334</v>
      </c>
      <c r="L2410">
        <v>24753738</v>
      </c>
      <c r="M2410" t="s">
        <v>27</v>
      </c>
      <c r="N2410" t="s">
        <v>28</v>
      </c>
      <c r="O2410">
        <v>100</v>
      </c>
      <c r="P2410" s="1" t="s">
        <v>7312</v>
      </c>
    </row>
    <row r="2411" spans="1:16" ht="17" x14ac:dyDescent="0.25">
      <c r="A2411" t="s">
        <v>4726</v>
      </c>
      <c r="B2411">
        <v>93</v>
      </c>
      <c r="C2411">
        <v>93.873999999999995</v>
      </c>
      <c r="D2411" t="s">
        <v>4980</v>
      </c>
      <c r="E2411" t="s">
        <v>18</v>
      </c>
      <c r="F2411" s="1" t="s">
        <v>4981</v>
      </c>
      <c r="G2411" s="1" t="s">
        <v>4982</v>
      </c>
      <c r="H2411">
        <v>4893733</v>
      </c>
      <c r="I2411">
        <v>4893759</v>
      </c>
      <c r="J2411">
        <v>29909358</v>
      </c>
      <c r="K2411">
        <v>29909334</v>
      </c>
      <c r="L2411">
        <v>24753908</v>
      </c>
      <c r="M2411" t="s">
        <v>28</v>
      </c>
      <c r="N2411" t="s">
        <v>22</v>
      </c>
      <c r="O2411">
        <v>100</v>
      </c>
      <c r="P2411" s="1" t="s">
        <v>7313</v>
      </c>
    </row>
    <row r="2412" spans="1:16" ht="17" x14ac:dyDescent="0.25">
      <c r="A2412" t="s">
        <v>4726</v>
      </c>
      <c r="B2412">
        <v>93</v>
      </c>
      <c r="C2412">
        <v>93.873999999999995</v>
      </c>
      <c r="D2412" t="s">
        <v>4980</v>
      </c>
      <c r="E2412" t="s">
        <v>18</v>
      </c>
      <c r="F2412" s="1" t="s">
        <v>4981</v>
      </c>
      <c r="G2412" s="1" t="s">
        <v>4982</v>
      </c>
      <c r="H2412">
        <v>4893733</v>
      </c>
      <c r="I2412">
        <v>4893759</v>
      </c>
      <c r="J2412">
        <v>29909358</v>
      </c>
      <c r="K2412">
        <v>29909334</v>
      </c>
      <c r="L2412">
        <v>24754584</v>
      </c>
      <c r="M2412" t="s">
        <v>27</v>
      </c>
      <c r="N2412" t="s">
        <v>21</v>
      </c>
      <c r="O2412">
        <v>100</v>
      </c>
      <c r="P2412" s="1" t="s">
        <v>7314</v>
      </c>
    </row>
    <row r="2413" spans="1:16" ht="17" x14ac:dyDescent="0.25">
      <c r="A2413" t="s">
        <v>4726</v>
      </c>
      <c r="B2413">
        <v>93</v>
      </c>
      <c r="C2413">
        <v>93.873999999999995</v>
      </c>
      <c r="D2413" t="s">
        <v>4980</v>
      </c>
      <c r="E2413" t="s">
        <v>18</v>
      </c>
      <c r="F2413" s="1" t="s">
        <v>4981</v>
      </c>
      <c r="G2413" s="1" t="s">
        <v>4982</v>
      </c>
      <c r="H2413">
        <v>4893733</v>
      </c>
      <c r="I2413">
        <v>4893759</v>
      </c>
      <c r="J2413">
        <v>29909358</v>
      </c>
      <c r="K2413">
        <v>29909334</v>
      </c>
      <c r="L2413">
        <v>24754834</v>
      </c>
      <c r="M2413" t="s">
        <v>27</v>
      </c>
      <c r="N2413" t="s">
        <v>21</v>
      </c>
      <c r="O2413">
        <v>100</v>
      </c>
      <c r="P2413" s="1" t="s">
        <v>7315</v>
      </c>
    </row>
    <row r="2414" spans="1:16" ht="17" x14ac:dyDescent="0.25">
      <c r="A2414" t="s">
        <v>4726</v>
      </c>
      <c r="B2414">
        <v>93</v>
      </c>
      <c r="C2414">
        <v>93.873999999999995</v>
      </c>
      <c r="D2414" t="s">
        <v>4980</v>
      </c>
      <c r="E2414" t="s">
        <v>18</v>
      </c>
      <c r="F2414" s="1" t="s">
        <v>4981</v>
      </c>
      <c r="G2414" s="1" t="s">
        <v>4982</v>
      </c>
      <c r="H2414">
        <v>4893733</v>
      </c>
      <c r="I2414">
        <v>4893759</v>
      </c>
      <c r="J2414">
        <v>29909358</v>
      </c>
      <c r="K2414">
        <v>29909334</v>
      </c>
      <c r="L2414">
        <v>24755192</v>
      </c>
      <c r="M2414" t="s">
        <v>27</v>
      </c>
      <c r="N2414" t="s">
        <v>21</v>
      </c>
      <c r="O2414">
        <v>100</v>
      </c>
      <c r="P2414" s="1" t="s">
        <v>7316</v>
      </c>
    </row>
    <row r="2415" spans="1:16" ht="17" x14ac:dyDescent="0.25">
      <c r="A2415" t="s">
        <v>4726</v>
      </c>
      <c r="B2415">
        <v>93</v>
      </c>
      <c r="C2415">
        <v>93.873999999999995</v>
      </c>
      <c r="D2415" t="s">
        <v>4980</v>
      </c>
      <c r="E2415" t="s">
        <v>18</v>
      </c>
      <c r="F2415" s="1" t="s">
        <v>4981</v>
      </c>
      <c r="G2415" s="1" t="s">
        <v>4982</v>
      </c>
      <c r="H2415">
        <v>4893733</v>
      </c>
      <c r="I2415">
        <v>4893759</v>
      </c>
      <c r="J2415">
        <v>29909358</v>
      </c>
      <c r="K2415">
        <v>29909334</v>
      </c>
      <c r="L2415">
        <v>24755744</v>
      </c>
      <c r="M2415" t="s">
        <v>27</v>
      </c>
      <c r="N2415" t="s">
        <v>21</v>
      </c>
      <c r="O2415">
        <v>100</v>
      </c>
      <c r="P2415" s="1" t="s">
        <v>7317</v>
      </c>
    </row>
    <row r="2416" spans="1:16" ht="17" x14ac:dyDescent="0.25">
      <c r="A2416" t="s">
        <v>4726</v>
      </c>
      <c r="B2416">
        <v>93</v>
      </c>
      <c r="C2416">
        <v>93.873999999999995</v>
      </c>
      <c r="D2416" t="s">
        <v>4980</v>
      </c>
      <c r="E2416" t="s">
        <v>18</v>
      </c>
      <c r="F2416" s="1" t="s">
        <v>4981</v>
      </c>
      <c r="G2416" s="1" t="s">
        <v>4982</v>
      </c>
      <c r="H2416">
        <v>4893733</v>
      </c>
      <c r="I2416">
        <v>4893759</v>
      </c>
      <c r="J2416">
        <v>29909358</v>
      </c>
      <c r="K2416">
        <v>29909334</v>
      </c>
      <c r="L2416">
        <v>24756318</v>
      </c>
      <c r="M2416" t="s">
        <v>27</v>
      </c>
      <c r="N2416" t="s">
        <v>22</v>
      </c>
      <c r="O2416">
        <v>100</v>
      </c>
      <c r="P2416" s="1" t="s">
        <v>7318</v>
      </c>
    </row>
    <row r="2417" spans="1:16" ht="17" x14ac:dyDescent="0.25">
      <c r="A2417" t="s">
        <v>4726</v>
      </c>
      <c r="B2417">
        <v>93</v>
      </c>
      <c r="C2417">
        <v>93.873999999999995</v>
      </c>
      <c r="D2417" t="s">
        <v>4980</v>
      </c>
      <c r="E2417" t="s">
        <v>18</v>
      </c>
      <c r="F2417" s="1" t="s">
        <v>4981</v>
      </c>
      <c r="G2417" s="1" t="s">
        <v>4982</v>
      </c>
      <c r="H2417">
        <v>4893733</v>
      </c>
      <c r="I2417">
        <v>4893759</v>
      </c>
      <c r="J2417">
        <v>29909358</v>
      </c>
      <c r="K2417">
        <v>29909334</v>
      </c>
      <c r="L2417">
        <v>24757684</v>
      </c>
      <c r="M2417" t="s">
        <v>22</v>
      </c>
      <c r="N2417" t="s">
        <v>28</v>
      </c>
      <c r="O2417">
        <v>100</v>
      </c>
      <c r="P2417" s="1" t="s">
        <v>7319</v>
      </c>
    </row>
    <row r="2418" spans="1:16" ht="17" x14ac:dyDescent="0.25">
      <c r="A2418" t="s">
        <v>4726</v>
      </c>
      <c r="B2418">
        <v>93</v>
      </c>
      <c r="C2418">
        <v>93.873999999999995</v>
      </c>
      <c r="D2418" t="s">
        <v>4980</v>
      </c>
      <c r="E2418" t="s">
        <v>18</v>
      </c>
      <c r="F2418" s="1" t="s">
        <v>4981</v>
      </c>
      <c r="G2418" s="1" t="s">
        <v>4982</v>
      </c>
      <c r="H2418">
        <v>4893733</v>
      </c>
      <c r="I2418">
        <v>4893759</v>
      </c>
      <c r="J2418">
        <v>29909358</v>
      </c>
      <c r="K2418">
        <v>29909334</v>
      </c>
      <c r="L2418">
        <v>24757870</v>
      </c>
      <c r="M2418" t="s">
        <v>21</v>
      </c>
      <c r="N2418" t="s">
        <v>27</v>
      </c>
      <c r="O2418">
        <v>100</v>
      </c>
      <c r="P2418" s="1" t="s">
        <v>7320</v>
      </c>
    </row>
    <row r="2419" spans="1:16" ht="17" x14ac:dyDescent="0.25">
      <c r="A2419" t="s">
        <v>4726</v>
      </c>
      <c r="B2419">
        <v>93</v>
      </c>
      <c r="C2419">
        <v>93.873999999999995</v>
      </c>
      <c r="D2419" t="s">
        <v>4980</v>
      </c>
      <c r="E2419" t="s">
        <v>18</v>
      </c>
      <c r="F2419" s="1" t="s">
        <v>4981</v>
      </c>
      <c r="G2419" s="1" t="s">
        <v>4982</v>
      </c>
      <c r="H2419">
        <v>4893733</v>
      </c>
      <c r="I2419">
        <v>4893759</v>
      </c>
      <c r="J2419">
        <v>29909358</v>
      </c>
      <c r="K2419">
        <v>29909334</v>
      </c>
      <c r="L2419">
        <v>24759064</v>
      </c>
      <c r="M2419" t="s">
        <v>28</v>
      </c>
      <c r="N2419" t="s">
        <v>27</v>
      </c>
      <c r="O2419">
        <v>100</v>
      </c>
      <c r="P2419" s="1" t="s">
        <v>7321</v>
      </c>
    </row>
    <row r="2420" spans="1:16" ht="17" x14ac:dyDescent="0.25">
      <c r="A2420" t="s">
        <v>4726</v>
      </c>
      <c r="B2420">
        <v>93</v>
      </c>
      <c r="C2420">
        <v>93.873999999999995</v>
      </c>
      <c r="D2420" t="s">
        <v>4980</v>
      </c>
      <c r="E2420" t="s">
        <v>18</v>
      </c>
      <c r="F2420" s="1" t="s">
        <v>4981</v>
      </c>
      <c r="G2420" s="1" t="s">
        <v>4982</v>
      </c>
      <c r="H2420">
        <v>4893733</v>
      </c>
      <c r="I2420">
        <v>4893759</v>
      </c>
      <c r="J2420">
        <v>29909358</v>
      </c>
      <c r="K2420">
        <v>29909334</v>
      </c>
      <c r="L2420">
        <v>24759261</v>
      </c>
      <c r="M2420" t="s">
        <v>28</v>
      </c>
      <c r="N2420" t="s">
        <v>21</v>
      </c>
      <c r="O2420">
        <v>100</v>
      </c>
      <c r="P2420" s="1" t="s">
        <v>7322</v>
      </c>
    </row>
    <row r="2421" spans="1:16" ht="17" x14ac:dyDescent="0.25">
      <c r="A2421" t="s">
        <v>4726</v>
      </c>
      <c r="B2421">
        <v>93</v>
      </c>
      <c r="C2421">
        <v>93.873999999999995</v>
      </c>
      <c r="D2421" t="s">
        <v>4980</v>
      </c>
      <c r="E2421" t="s">
        <v>18</v>
      </c>
      <c r="F2421" s="1" t="s">
        <v>4981</v>
      </c>
      <c r="G2421" s="1" t="s">
        <v>4982</v>
      </c>
      <c r="H2421">
        <v>4893733</v>
      </c>
      <c r="I2421">
        <v>4893759</v>
      </c>
      <c r="J2421">
        <v>29909358</v>
      </c>
      <c r="K2421">
        <v>29909334</v>
      </c>
      <c r="L2421">
        <v>24759483</v>
      </c>
      <c r="M2421" t="s">
        <v>21</v>
      </c>
      <c r="N2421" t="s">
        <v>28</v>
      </c>
      <c r="O2421">
        <v>100</v>
      </c>
      <c r="P2421" s="1" t="s">
        <v>7323</v>
      </c>
    </row>
    <row r="2422" spans="1:16" ht="17" x14ac:dyDescent="0.25">
      <c r="A2422" t="s">
        <v>4726</v>
      </c>
      <c r="B2422">
        <v>93</v>
      </c>
      <c r="C2422">
        <v>93.873999999999995</v>
      </c>
      <c r="D2422" t="s">
        <v>4980</v>
      </c>
      <c r="E2422" t="s">
        <v>18</v>
      </c>
      <c r="F2422" s="1" t="s">
        <v>4981</v>
      </c>
      <c r="G2422" s="1" t="s">
        <v>4982</v>
      </c>
      <c r="H2422">
        <v>4893733</v>
      </c>
      <c r="I2422">
        <v>4893759</v>
      </c>
      <c r="J2422">
        <v>29909358</v>
      </c>
      <c r="K2422">
        <v>29909334</v>
      </c>
      <c r="L2422">
        <v>24759753</v>
      </c>
      <c r="M2422" t="s">
        <v>28</v>
      </c>
      <c r="N2422" t="s">
        <v>27</v>
      </c>
      <c r="O2422">
        <v>100</v>
      </c>
      <c r="P2422" s="1" t="s">
        <v>7324</v>
      </c>
    </row>
    <row r="2423" spans="1:16" ht="17" x14ac:dyDescent="0.25">
      <c r="A2423" t="s">
        <v>4726</v>
      </c>
      <c r="B2423">
        <v>93</v>
      </c>
      <c r="C2423">
        <v>93.873999999999995</v>
      </c>
      <c r="D2423" t="s">
        <v>4980</v>
      </c>
      <c r="E2423" t="s">
        <v>18</v>
      </c>
      <c r="F2423" s="1" t="s">
        <v>4981</v>
      </c>
      <c r="G2423" s="1" t="s">
        <v>4982</v>
      </c>
      <c r="H2423">
        <v>4893733</v>
      </c>
      <c r="I2423">
        <v>4893759</v>
      </c>
      <c r="J2423">
        <v>29909358</v>
      </c>
      <c r="K2423">
        <v>29909334</v>
      </c>
      <c r="L2423">
        <v>24761034</v>
      </c>
      <c r="M2423" t="s">
        <v>21</v>
      </c>
      <c r="N2423" t="s">
        <v>27</v>
      </c>
      <c r="O2423">
        <v>100</v>
      </c>
      <c r="P2423" s="1" t="s">
        <v>7325</v>
      </c>
    </row>
    <row r="2424" spans="1:16" ht="17" x14ac:dyDescent="0.25">
      <c r="A2424" t="s">
        <v>4726</v>
      </c>
      <c r="B2424">
        <v>93</v>
      </c>
      <c r="C2424">
        <v>93.873999999999995</v>
      </c>
      <c r="D2424" t="s">
        <v>4980</v>
      </c>
      <c r="E2424" t="s">
        <v>18</v>
      </c>
      <c r="F2424" s="1" t="s">
        <v>4981</v>
      </c>
      <c r="G2424" s="1" t="s">
        <v>4982</v>
      </c>
      <c r="H2424">
        <v>4893733</v>
      </c>
      <c r="I2424">
        <v>4893759</v>
      </c>
      <c r="J2424">
        <v>29909358</v>
      </c>
      <c r="K2424">
        <v>29909334</v>
      </c>
      <c r="L2424">
        <v>24761333</v>
      </c>
      <c r="M2424" t="s">
        <v>27</v>
      </c>
      <c r="N2424" t="s">
        <v>28</v>
      </c>
      <c r="O2424">
        <v>100</v>
      </c>
      <c r="P2424" s="1" t="s">
        <v>7326</v>
      </c>
    </row>
    <row r="2425" spans="1:16" ht="17" x14ac:dyDescent="0.25">
      <c r="A2425" t="s">
        <v>4726</v>
      </c>
      <c r="B2425">
        <v>93</v>
      </c>
      <c r="C2425">
        <v>93.873999999999995</v>
      </c>
      <c r="D2425" t="s">
        <v>4980</v>
      </c>
      <c r="E2425" t="s">
        <v>18</v>
      </c>
      <c r="F2425" s="1" t="s">
        <v>4981</v>
      </c>
      <c r="G2425" s="1" t="s">
        <v>4982</v>
      </c>
      <c r="H2425">
        <v>4893733</v>
      </c>
      <c r="I2425">
        <v>4893759</v>
      </c>
      <c r="J2425">
        <v>29909358</v>
      </c>
      <c r="K2425">
        <v>29909334</v>
      </c>
      <c r="L2425">
        <v>24761993</v>
      </c>
      <c r="M2425" t="s">
        <v>22</v>
      </c>
      <c r="N2425" t="s">
        <v>28</v>
      </c>
      <c r="O2425">
        <v>100</v>
      </c>
      <c r="P2425" s="1" t="s">
        <v>7327</v>
      </c>
    </row>
    <row r="2426" spans="1:16" ht="17" x14ac:dyDescent="0.25">
      <c r="A2426" t="s">
        <v>4726</v>
      </c>
      <c r="B2426">
        <v>93</v>
      </c>
      <c r="C2426">
        <v>93.873999999999995</v>
      </c>
      <c r="D2426" t="s">
        <v>4980</v>
      </c>
      <c r="E2426" t="s">
        <v>18</v>
      </c>
      <c r="F2426" s="1" t="s">
        <v>4981</v>
      </c>
      <c r="G2426" s="1" t="s">
        <v>4982</v>
      </c>
      <c r="H2426">
        <v>4893733</v>
      </c>
      <c r="I2426">
        <v>4893759</v>
      </c>
      <c r="J2426">
        <v>29909358</v>
      </c>
      <c r="K2426">
        <v>29909334</v>
      </c>
      <c r="L2426">
        <v>24762248</v>
      </c>
      <c r="M2426" t="s">
        <v>22</v>
      </c>
      <c r="N2426" t="s">
        <v>28</v>
      </c>
      <c r="O2426">
        <v>100</v>
      </c>
      <c r="P2426" s="1" t="s">
        <v>7328</v>
      </c>
    </row>
    <row r="2427" spans="1:16" ht="17" x14ac:dyDescent="0.25">
      <c r="A2427" t="s">
        <v>4726</v>
      </c>
      <c r="B2427">
        <v>93</v>
      </c>
      <c r="C2427">
        <v>93.873999999999995</v>
      </c>
      <c r="D2427" t="s">
        <v>4980</v>
      </c>
      <c r="E2427" t="s">
        <v>18</v>
      </c>
      <c r="F2427" s="1" t="s">
        <v>4981</v>
      </c>
      <c r="G2427" s="1" t="s">
        <v>4982</v>
      </c>
      <c r="H2427">
        <v>4893733</v>
      </c>
      <c r="I2427">
        <v>4893759</v>
      </c>
      <c r="J2427">
        <v>29909358</v>
      </c>
      <c r="K2427">
        <v>29909334</v>
      </c>
      <c r="L2427">
        <v>24762671</v>
      </c>
      <c r="M2427" t="s">
        <v>28</v>
      </c>
      <c r="N2427" t="s">
        <v>22</v>
      </c>
      <c r="O2427">
        <v>100</v>
      </c>
      <c r="P2427" s="1" t="s">
        <v>7329</v>
      </c>
    </row>
    <row r="2428" spans="1:16" ht="17" x14ac:dyDescent="0.25">
      <c r="A2428" t="s">
        <v>4726</v>
      </c>
      <c r="B2428">
        <v>93</v>
      </c>
      <c r="C2428">
        <v>93.873999999999995</v>
      </c>
      <c r="D2428" t="s">
        <v>4980</v>
      </c>
      <c r="E2428" t="s">
        <v>18</v>
      </c>
      <c r="F2428" s="1" t="s">
        <v>4981</v>
      </c>
      <c r="G2428" s="1" t="s">
        <v>4982</v>
      </c>
      <c r="H2428">
        <v>4893733</v>
      </c>
      <c r="I2428">
        <v>4893759</v>
      </c>
      <c r="J2428">
        <v>29909358</v>
      </c>
      <c r="K2428">
        <v>29909334</v>
      </c>
      <c r="L2428">
        <v>24762992</v>
      </c>
      <c r="M2428" t="s">
        <v>28</v>
      </c>
      <c r="N2428" t="s">
        <v>22</v>
      </c>
      <c r="O2428">
        <v>100</v>
      </c>
      <c r="P2428" s="1" t="s">
        <v>7330</v>
      </c>
    </row>
    <row r="2429" spans="1:16" ht="17" x14ac:dyDescent="0.25">
      <c r="A2429" t="s">
        <v>4726</v>
      </c>
      <c r="B2429">
        <v>93</v>
      </c>
      <c r="C2429">
        <v>93.873999999999995</v>
      </c>
      <c r="D2429" t="s">
        <v>4980</v>
      </c>
      <c r="E2429" t="s">
        <v>18</v>
      </c>
      <c r="F2429" s="1" t="s">
        <v>4981</v>
      </c>
      <c r="G2429" s="1" t="s">
        <v>4982</v>
      </c>
      <c r="H2429">
        <v>4893733</v>
      </c>
      <c r="I2429">
        <v>4893759</v>
      </c>
      <c r="J2429">
        <v>29909358</v>
      </c>
      <c r="K2429">
        <v>29909334</v>
      </c>
      <c r="L2429">
        <v>24764033</v>
      </c>
      <c r="M2429" t="s">
        <v>27</v>
      </c>
      <c r="N2429" t="s">
        <v>28</v>
      </c>
      <c r="O2429">
        <v>100</v>
      </c>
      <c r="P2429" s="1" t="s">
        <v>7331</v>
      </c>
    </row>
    <row r="2430" spans="1:16" ht="17" x14ac:dyDescent="0.25">
      <c r="A2430" t="s">
        <v>4726</v>
      </c>
      <c r="B2430">
        <v>93</v>
      </c>
      <c r="C2430">
        <v>93.873999999999995</v>
      </c>
      <c r="D2430" t="s">
        <v>4980</v>
      </c>
      <c r="E2430" t="s">
        <v>18</v>
      </c>
      <c r="F2430" s="1" t="s">
        <v>4981</v>
      </c>
      <c r="G2430" s="1" t="s">
        <v>4982</v>
      </c>
      <c r="H2430">
        <v>4893733</v>
      </c>
      <c r="I2430">
        <v>4893759</v>
      </c>
      <c r="J2430">
        <v>29909358</v>
      </c>
      <c r="K2430">
        <v>29909334</v>
      </c>
      <c r="L2430">
        <v>24767834</v>
      </c>
      <c r="M2430" t="s">
        <v>21</v>
      </c>
      <c r="N2430" t="s">
        <v>22</v>
      </c>
      <c r="O2430">
        <v>100</v>
      </c>
      <c r="P2430" s="1" t="s">
        <v>7332</v>
      </c>
    </row>
    <row r="2431" spans="1:16" ht="17" x14ac:dyDescent="0.25">
      <c r="A2431" t="s">
        <v>4726</v>
      </c>
      <c r="B2431">
        <v>93</v>
      </c>
      <c r="C2431">
        <v>93.873999999999995</v>
      </c>
      <c r="D2431" t="s">
        <v>4980</v>
      </c>
      <c r="E2431" t="s">
        <v>18</v>
      </c>
      <c r="F2431" s="1" t="s">
        <v>4981</v>
      </c>
      <c r="G2431" s="1" t="s">
        <v>4982</v>
      </c>
      <c r="H2431">
        <v>4893733</v>
      </c>
      <c r="I2431">
        <v>4893759</v>
      </c>
      <c r="J2431">
        <v>29909358</v>
      </c>
      <c r="K2431">
        <v>29909334</v>
      </c>
      <c r="L2431">
        <v>24768011</v>
      </c>
      <c r="M2431" t="s">
        <v>27</v>
      </c>
      <c r="N2431" t="s">
        <v>22</v>
      </c>
      <c r="O2431">
        <v>100</v>
      </c>
      <c r="P2431" s="1" t="s">
        <v>7333</v>
      </c>
    </row>
    <row r="2432" spans="1:16" ht="17" x14ac:dyDescent="0.25">
      <c r="A2432" t="s">
        <v>4726</v>
      </c>
      <c r="B2432">
        <v>93</v>
      </c>
      <c r="C2432">
        <v>93.873999999999995</v>
      </c>
      <c r="D2432" t="s">
        <v>4980</v>
      </c>
      <c r="E2432" t="s">
        <v>18</v>
      </c>
      <c r="F2432" s="1" t="s">
        <v>4981</v>
      </c>
      <c r="G2432" s="1" t="s">
        <v>4982</v>
      </c>
      <c r="H2432">
        <v>4893733</v>
      </c>
      <c r="I2432">
        <v>4893759</v>
      </c>
      <c r="J2432">
        <v>29909358</v>
      </c>
      <c r="K2432">
        <v>29909334</v>
      </c>
      <c r="L2432">
        <v>24769123</v>
      </c>
      <c r="M2432" t="s">
        <v>21</v>
      </c>
      <c r="N2432" t="s">
        <v>27</v>
      </c>
      <c r="O2432">
        <v>100</v>
      </c>
      <c r="P2432" s="1" t="s">
        <v>7334</v>
      </c>
    </row>
    <row r="2433" spans="1:16" ht="17" x14ac:dyDescent="0.25">
      <c r="A2433" t="s">
        <v>4726</v>
      </c>
      <c r="B2433">
        <v>93</v>
      </c>
      <c r="C2433">
        <v>93.873999999999995</v>
      </c>
      <c r="D2433" t="s">
        <v>4980</v>
      </c>
      <c r="E2433" t="s">
        <v>18</v>
      </c>
      <c r="F2433" s="1" t="s">
        <v>4981</v>
      </c>
      <c r="G2433" s="1" t="s">
        <v>4982</v>
      </c>
      <c r="H2433">
        <v>4893733</v>
      </c>
      <c r="I2433">
        <v>4893759</v>
      </c>
      <c r="J2433">
        <v>29909358</v>
      </c>
      <c r="K2433">
        <v>29909334</v>
      </c>
      <c r="L2433">
        <v>24772114</v>
      </c>
      <c r="M2433" t="s">
        <v>22</v>
      </c>
      <c r="N2433" t="s">
        <v>28</v>
      </c>
      <c r="O2433">
        <v>100</v>
      </c>
      <c r="P2433" s="1" t="s">
        <v>7335</v>
      </c>
    </row>
    <row r="2434" spans="1:16" ht="17" x14ac:dyDescent="0.25">
      <c r="A2434" t="s">
        <v>4726</v>
      </c>
      <c r="B2434">
        <v>93</v>
      </c>
      <c r="C2434">
        <v>93.873999999999995</v>
      </c>
      <c r="D2434" t="s">
        <v>4980</v>
      </c>
      <c r="E2434" t="s">
        <v>18</v>
      </c>
      <c r="F2434" s="1" t="s">
        <v>4981</v>
      </c>
      <c r="G2434" s="1" t="s">
        <v>4982</v>
      </c>
      <c r="H2434">
        <v>4893733</v>
      </c>
      <c r="I2434">
        <v>4893759</v>
      </c>
      <c r="J2434">
        <v>29909358</v>
      </c>
      <c r="K2434">
        <v>29909334</v>
      </c>
      <c r="L2434">
        <v>24773844</v>
      </c>
      <c r="M2434" t="s">
        <v>21</v>
      </c>
      <c r="N2434" t="s">
        <v>27</v>
      </c>
      <c r="O2434">
        <v>100</v>
      </c>
      <c r="P2434" s="1" t="s">
        <v>7336</v>
      </c>
    </row>
    <row r="2435" spans="1:16" ht="17" x14ac:dyDescent="0.25">
      <c r="A2435" t="s">
        <v>4726</v>
      </c>
      <c r="B2435">
        <v>93</v>
      </c>
      <c r="C2435">
        <v>93.873999999999995</v>
      </c>
      <c r="D2435" t="s">
        <v>4980</v>
      </c>
      <c r="E2435" t="s">
        <v>18</v>
      </c>
      <c r="F2435" s="1" t="s">
        <v>4981</v>
      </c>
      <c r="G2435" s="1" t="s">
        <v>4982</v>
      </c>
      <c r="H2435">
        <v>4893733</v>
      </c>
      <c r="I2435">
        <v>4893759</v>
      </c>
      <c r="J2435">
        <v>29909358</v>
      </c>
      <c r="K2435">
        <v>29909334</v>
      </c>
      <c r="L2435">
        <v>24774320</v>
      </c>
      <c r="M2435" t="s">
        <v>28</v>
      </c>
      <c r="N2435" t="s">
        <v>22</v>
      </c>
      <c r="O2435">
        <v>100</v>
      </c>
      <c r="P2435" s="1" t="s">
        <v>7337</v>
      </c>
    </row>
    <row r="2436" spans="1:16" ht="17" x14ac:dyDescent="0.25">
      <c r="A2436" t="s">
        <v>4726</v>
      </c>
      <c r="B2436">
        <v>93</v>
      </c>
      <c r="C2436">
        <v>93.873999999999995</v>
      </c>
      <c r="D2436" t="s">
        <v>4980</v>
      </c>
      <c r="E2436" t="s">
        <v>18</v>
      </c>
      <c r="F2436" s="1" t="s">
        <v>4981</v>
      </c>
      <c r="G2436" s="1" t="s">
        <v>4982</v>
      </c>
      <c r="H2436">
        <v>4893733</v>
      </c>
      <c r="I2436">
        <v>4893759</v>
      </c>
      <c r="J2436">
        <v>29909358</v>
      </c>
      <c r="K2436">
        <v>29909334</v>
      </c>
      <c r="L2436">
        <v>24774754</v>
      </c>
      <c r="M2436" t="s">
        <v>28</v>
      </c>
      <c r="N2436" t="s">
        <v>27</v>
      </c>
      <c r="O2436">
        <v>100</v>
      </c>
      <c r="P2436" s="1" t="s">
        <v>7338</v>
      </c>
    </row>
    <row r="2437" spans="1:16" ht="17" x14ac:dyDescent="0.25">
      <c r="A2437" t="s">
        <v>4726</v>
      </c>
      <c r="B2437">
        <v>93</v>
      </c>
      <c r="C2437">
        <v>93.873999999999995</v>
      </c>
      <c r="D2437" t="s">
        <v>4980</v>
      </c>
      <c r="E2437" t="s">
        <v>18</v>
      </c>
      <c r="F2437" s="1" t="s">
        <v>4981</v>
      </c>
      <c r="G2437" s="1" t="s">
        <v>4982</v>
      </c>
      <c r="H2437">
        <v>4893733</v>
      </c>
      <c r="I2437">
        <v>4893759</v>
      </c>
      <c r="J2437">
        <v>29909358</v>
      </c>
      <c r="K2437">
        <v>29909334</v>
      </c>
      <c r="L2437">
        <v>24775622</v>
      </c>
      <c r="M2437" t="s">
        <v>28</v>
      </c>
      <c r="N2437" t="s">
        <v>22</v>
      </c>
      <c r="O2437">
        <v>100</v>
      </c>
      <c r="P2437" s="1" t="s">
        <v>7339</v>
      </c>
    </row>
    <row r="2438" spans="1:16" ht="17" x14ac:dyDescent="0.25">
      <c r="A2438" t="s">
        <v>4726</v>
      </c>
      <c r="B2438">
        <v>93</v>
      </c>
      <c r="C2438">
        <v>93.873999999999995</v>
      </c>
      <c r="D2438" t="s">
        <v>4980</v>
      </c>
      <c r="E2438" t="s">
        <v>18</v>
      </c>
      <c r="F2438" s="1" t="s">
        <v>4981</v>
      </c>
      <c r="G2438" s="1" t="s">
        <v>4982</v>
      </c>
      <c r="H2438">
        <v>4893733</v>
      </c>
      <c r="I2438">
        <v>4893759</v>
      </c>
      <c r="J2438">
        <v>29909358</v>
      </c>
      <c r="K2438">
        <v>29909334</v>
      </c>
      <c r="L2438">
        <v>24777070</v>
      </c>
      <c r="M2438" t="s">
        <v>21</v>
      </c>
      <c r="N2438" t="s">
        <v>22</v>
      </c>
      <c r="O2438">
        <v>100</v>
      </c>
      <c r="P2438" s="1" t="s">
        <v>7340</v>
      </c>
    </row>
    <row r="2439" spans="1:16" ht="17" x14ac:dyDescent="0.25">
      <c r="A2439" t="s">
        <v>4726</v>
      </c>
      <c r="B2439">
        <v>93</v>
      </c>
      <c r="C2439">
        <v>93.873999999999995</v>
      </c>
      <c r="D2439" t="s">
        <v>4980</v>
      </c>
      <c r="E2439" t="s">
        <v>18</v>
      </c>
      <c r="F2439" s="1" t="s">
        <v>4981</v>
      </c>
      <c r="G2439" s="1" t="s">
        <v>4982</v>
      </c>
      <c r="H2439">
        <v>4893733</v>
      </c>
      <c r="I2439">
        <v>4893759</v>
      </c>
      <c r="J2439">
        <v>29909358</v>
      </c>
      <c r="K2439">
        <v>29909334</v>
      </c>
      <c r="L2439">
        <v>24777527</v>
      </c>
      <c r="M2439" t="s">
        <v>22</v>
      </c>
      <c r="N2439" t="s">
        <v>28</v>
      </c>
      <c r="O2439">
        <v>100</v>
      </c>
      <c r="P2439" s="1" t="s">
        <v>7341</v>
      </c>
    </row>
    <row r="2440" spans="1:16" ht="17" x14ac:dyDescent="0.25">
      <c r="A2440" t="s">
        <v>4726</v>
      </c>
      <c r="B2440">
        <v>93</v>
      </c>
      <c r="C2440">
        <v>93.873999999999995</v>
      </c>
      <c r="D2440" t="s">
        <v>4980</v>
      </c>
      <c r="E2440" t="s">
        <v>18</v>
      </c>
      <c r="F2440" s="1" t="s">
        <v>4981</v>
      </c>
      <c r="G2440" s="1" t="s">
        <v>4982</v>
      </c>
      <c r="H2440">
        <v>4893733</v>
      </c>
      <c r="I2440">
        <v>4893759</v>
      </c>
      <c r="J2440">
        <v>29909358</v>
      </c>
      <c r="K2440">
        <v>29909334</v>
      </c>
      <c r="L2440">
        <v>24778328</v>
      </c>
      <c r="M2440" t="s">
        <v>21</v>
      </c>
      <c r="N2440" t="s">
        <v>27</v>
      </c>
      <c r="O2440">
        <v>100</v>
      </c>
      <c r="P2440" s="1" t="s">
        <v>7342</v>
      </c>
    </row>
    <row r="2441" spans="1:16" ht="17" x14ac:dyDescent="0.25">
      <c r="A2441" t="s">
        <v>4726</v>
      </c>
      <c r="B2441">
        <v>93</v>
      </c>
      <c r="C2441">
        <v>93.873999999999995</v>
      </c>
      <c r="D2441" t="s">
        <v>4980</v>
      </c>
      <c r="E2441" t="s">
        <v>18</v>
      </c>
      <c r="F2441" s="1" t="s">
        <v>4981</v>
      </c>
      <c r="G2441" s="1" t="s">
        <v>4982</v>
      </c>
      <c r="H2441">
        <v>4893733</v>
      </c>
      <c r="I2441">
        <v>4893759</v>
      </c>
      <c r="J2441">
        <v>29909358</v>
      </c>
      <c r="K2441">
        <v>29909334</v>
      </c>
      <c r="L2441">
        <v>24778666</v>
      </c>
      <c r="M2441" t="s">
        <v>28</v>
      </c>
      <c r="N2441" t="s">
        <v>22</v>
      </c>
      <c r="O2441">
        <v>100</v>
      </c>
      <c r="P2441" s="1" t="s">
        <v>7343</v>
      </c>
    </row>
    <row r="2442" spans="1:16" ht="17" x14ac:dyDescent="0.25">
      <c r="A2442" t="s">
        <v>4726</v>
      </c>
      <c r="B2442">
        <v>93</v>
      </c>
      <c r="C2442">
        <v>93.873999999999995</v>
      </c>
      <c r="D2442" t="s">
        <v>4980</v>
      </c>
      <c r="E2442" t="s">
        <v>18</v>
      </c>
      <c r="F2442" s="1" t="s">
        <v>4981</v>
      </c>
      <c r="G2442" s="1" t="s">
        <v>4982</v>
      </c>
      <c r="H2442">
        <v>4893733</v>
      </c>
      <c r="I2442">
        <v>4893759</v>
      </c>
      <c r="J2442">
        <v>29909358</v>
      </c>
      <c r="K2442">
        <v>29909334</v>
      </c>
      <c r="L2442">
        <v>24779068</v>
      </c>
      <c r="M2442" t="s">
        <v>28</v>
      </c>
      <c r="N2442" t="s">
        <v>22</v>
      </c>
      <c r="O2442">
        <v>100</v>
      </c>
      <c r="P2442" s="1" t="s">
        <v>7344</v>
      </c>
    </row>
    <row r="2443" spans="1:16" ht="17" x14ac:dyDescent="0.25">
      <c r="A2443" t="s">
        <v>4726</v>
      </c>
      <c r="B2443">
        <v>93</v>
      </c>
      <c r="C2443">
        <v>93.873999999999995</v>
      </c>
      <c r="D2443" t="s">
        <v>4980</v>
      </c>
      <c r="E2443" t="s">
        <v>18</v>
      </c>
      <c r="F2443" s="1" t="s">
        <v>4981</v>
      </c>
      <c r="G2443" s="1" t="s">
        <v>4982</v>
      </c>
      <c r="H2443">
        <v>4893733</v>
      </c>
      <c r="I2443">
        <v>4893759</v>
      </c>
      <c r="J2443">
        <v>29909358</v>
      </c>
      <c r="K2443">
        <v>29909334</v>
      </c>
      <c r="L2443">
        <v>24780034</v>
      </c>
      <c r="M2443" t="s">
        <v>22</v>
      </c>
      <c r="N2443" t="s">
        <v>21</v>
      </c>
      <c r="O2443">
        <v>100</v>
      </c>
      <c r="P2443" s="1" t="s">
        <v>7345</v>
      </c>
    </row>
    <row r="2444" spans="1:16" ht="17" x14ac:dyDescent="0.25">
      <c r="A2444" t="s">
        <v>4726</v>
      </c>
      <c r="B2444">
        <v>93</v>
      </c>
      <c r="C2444">
        <v>93.873999999999995</v>
      </c>
      <c r="D2444" t="s">
        <v>4980</v>
      </c>
      <c r="E2444" t="s">
        <v>18</v>
      </c>
      <c r="F2444" s="1" t="s">
        <v>4981</v>
      </c>
      <c r="G2444" s="1" t="s">
        <v>4982</v>
      </c>
      <c r="H2444">
        <v>4893733</v>
      </c>
      <c r="I2444">
        <v>4893759</v>
      </c>
      <c r="J2444">
        <v>29909358</v>
      </c>
      <c r="K2444">
        <v>29909334</v>
      </c>
      <c r="L2444">
        <v>24780603</v>
      </c>
      <c r="M2444" t="s">
        <v>28</v>
      </c>
      <c r="N2444" t="s">
        <v>22</v>
      </c>
      <c r="O2444">
        <v>100</v>
      </c>
      <c r="P2444" s="1" t="s">
        <v>7346</v>
      </c>
    </row>
    <row r="2445" spans="1:16" ht="17" x14ac:dyDescent="0.25">
      <c r="A2445" t="s">
        <v>4726</v>
      </c>
      <c r="B2445">
        <v>93</v>
      </c>
      <c r="C2445">
        <v>93.873999999999995</v>
      </c>
      <c r="D2445" t="s">
        <v>4980</v>
      </c>
      <c r="E2445" t="s">
        <v>18</v>
      </c>
      <c r="F2445" s="1" t="s">
        <v>4981</v>
      </c>
      <c r="G2445" s="1" t="s">
        <v>4982</v>
      </c>
      <c r="H2445">
        <v>4893733</v>
      </c>
      <c r="I2445">
        <v>4893759</v>
      </c>
      <c r="J2445">
        <v>29909358</v>
      </c>
      <c r="K2445">
        <v>29909334</v>
      </c>
      <c r="L2445">
        <v>24780711</v>
      </c>
      <c r="M2445" t="s">
        <v>22</v>
      </c>
      <c r="N2445" t="s">
        <v>28</v>
      </c>
      <c r="O2445">
        <v>100</v>
      </c>
      <c r="P2445" s="1" t="s">
        <v>7347</v>
      </c>
    </row>
    <row r="2446" spans="1:16" ht="17" x14ac:dyDescent="0.25">
      <c r="A2446" t="s">
        <v>4726</v>
      </c>
      <c r="B2446">
        <v>93</v>
      </c>
      <c r="C2446">
        <v>93.873999999999995</v>
      </c>
      <c r="D2446" t="s">
        <v>4980</v>
      </c>
      <c r="E2446" t="s">
        <v>18</v>
      </c>
      <c r="F2446" s="1" t="s">
        <v>4981</v>
      </c>
      <c r="G2446" s="1" t="s">
        <v>4982</v>
      </c>
      <c r="H2446">
        <v>4893733</v>
      </c>
      <c r="I2446">
        <v>4893759</v>
      </c>
      <c r="J2446">
        <v>29909358</v>
      </c>
      <c r="K2446">
        <v>29909334</v>
      </c>
      <c r="L2446">
        <v>24782544</v>
      </c>
      <c r="M2446" t="s">
        <v>21</v>
      </c>
      <c r="N2446" t="s">
        <v>22</v>
      </c>
      <c r="O2446">
        <v>100</v>
      </c>
      <c r="P2446" s="1" t="s">
        <v>7348</v>
      </c>
    </row>
    <row r="2447" spans="1:16" ht="17" x14ac:dyDescent="0.25">
      <c r="A2447" t="s">
        <v>4726</v>
      </c>
      <c r="B2447">
        <v>93</v>
      </c>
      <c r="C2447">
        <v>93.873999999999995</v>
      </c>
      <c r="D2447" t="s">
        <v>4980</v>
      </c>
      <c r="E2447" t="s">
        <v>18</v>
      </c>
      <c r="F2447" s="1" t="s">
        <v>4981</v>
      </c>
      <c r="G2447" s="1" t="s">
        <v>4982</v>
      </c>
      <c r="H2447">
        <v>4893733</v>
      </c>
      <c r="I2447">
        <v>4893759</v>
      </c>
      <c r="J2447">
        <v>29909358</v>
      </c>
      <c r="K2447">
        <v>29909334</v>
      </c>
      <c r="L2447">
        <v>24784331</v>
      </c>
      <c r="M2447" t="s">
        <v>28</v>
      </c>
      <c r="N2447" t="s">
        <v>22</v>
      </c>
      <c r="O2447">
        <v>100</v>
      </c>
      <c r="P2447" s="1" t="s">
        <v>7349</v>
      </c>
    </row>
    <row r="2448" spans="1:16" ht="17" x14ac:dyDescent="0.25">
      <c r="A2448" t="s">
        <v>4726</v>
      </c>
      <c r="B2448">
        <v>93</v>
      </c>
      <c r="C2448">
        <v>93.873999999999995</v>
      </c>
      <c r="D2448" t="s">
        <v>4980</v>
      </c>
      <c r="E2448" t="s">
        <v>18</v>
      </c>
      <c r="F2448" s="1" t="s">
        <v>4981</v>
      </c>
      <c r="G2448" s="1" t="s">
        <v>4982</v>
      </c>
      <c r="H2448">
        <v>4893733</v>
      </c>
      <c r="I2448">
        <v>4893759</v>
      </c>
      <c r="J2448">
        <v>29909358</v>
      </c>
      <c r="K2448">
        <v>29909334</v>
      </c>
      <c r="L2448">
        <v>24784541</v>
      </c>
      <c r="M2448" t="s">
        <v>27</v>
      </c>
      <c r="N2448" t="s">
        <v>21</v>
      </c>
      <c r="O2448">
        <v>100</v>
      </c>
      <c r="P2448" s="1" t="s">
        <v>7350</v>
      </c>
    </row>
    <row r="2449" spans="1:16" ht="17" x14ac:dyDescent="0.25">
      <c r="A2449" t="s">
        <v>4726</v>
      </c>
      <c r="B2449">
        <v>93</v>
      </c>
      <c r="C2449">
        <v>93.873999999999995</v>
      </c>
      <c r="D2449" t="s">
        <v>4980</v>
      </c>
      <c r="E2449" t="s">
        <v>18</v>
      </c>
      <c r="F2449" s="1" t="s">
        <v>4981</v>
      </c>
      <c r="G2449" s="1" t="s">
        <v>4982</v>
      </c>
      <c r="H2449">
        <v>4893733</v>
      </c>
      <c r="I2449">
        <v>4893759</v>
      </c>
      <c r="J2449">
        <v>29909358</v>
      </c>
      <c r="K2449">
        <v>29909334</v>
      </c>
      <c r="L2449">
        <v>24784703</v>
      </c>
      <c r="M2449" t="s">
        <v>22</v>
      </c>
      <c r="N2449" t="s">
        <v>28</v>
      </c>
      <c r="O2449">
        <v>100</v>
      </c>
      <c r="P2449" s="1" t="s">
        <v>7351</v>
      </c>
    </row>
    <row r="2450" spans="1:16" ht="17" x14ac:dyDescent="0.25">
      <c r="A2450" t="s">
        <v>4726</v>
      </c>
      <c r="B2450">
        <v>93</v>
      </c>
      <c r="C2450">
        <v>93.873999999999995</v>
      </c>
      <c r="D2450" t="s">
        <v>4980</v>
      </c>
      <c r="E2450" t="s">
        <v>18</v>
      </c>
      <c r="F2450" s="1" t="s">
        <v>4981</v>
      </c>
      <c r="G2450" s="1" t="s">
        <v>4982</v>
      </c>
      <c r="H2450">
        <v>4893733</v>
      </c>
      <c r="I2450">
        <v>4893759</v>
      </c>
      <c r="J2450">
        <v>29909358</v>
      </c>
      <c r="K2450">
        <v>29909334</v>
      </c>
      <c r="L2450">
        <v>24786052</v>
      </c>
      <c r="M2450" t="s">
        <v>22</v>
      </c>
      <c r="N2450" t="s">
        <v>28</v>
      </c>
      <c r="O2450">
        <v>100</v>
      </c>
      <c r="P2450" s="1" t="s">
        <v>7352</v>
      </c>
    </row>
    <row r="2451" spans="1:16" ht="17" x14ac:dyDescent="0.25">
      <c r="A2451" t="s">
        <v>4726</v>
      </c>
      <c r="B2451">
        <v>93</v>
      </c>
      <c r="C2451">
        <v>93.873999999999995</v>
      </c>
      <c r="D2451" t="s">
        <v>4980</v>
      </c>
      <c r="E2451" t="s">
        <v>18</v>
      </c>
      <c r="F2451" s="1" t="s">
        <v>4981</v>
      </c>
      <c r="G2451" s="1" t="s">
        <v>4982</v>
      </c>
      <c r="H2451">
        <v>4893733</v>
      </c>
      <c r="I2451">
        <v>4893759</v>
      </c>
      <c r="J2451">
        <v>29909358</v>
      </c>
      <c r="K2451">
        <v>29909334</v>
      </c>
      <c r="L2451">
        <v>24786162</v>
      </c>
      <c r="M2451" t="s">
        <v>28</v>
      </c>
      <c r="N2451" t="s">
        <v>21</v>
      </c>
      <c r="O2451">
        <v>100</v>
      </c>
      <c r="P2451" s="1" t="s">
        <v>7353</v>
      </c>
    </row>
    <row r="2452" spans="1:16" ht="17" x14ac:dyDescent="0.25">
      <c r="A2452" t="s">
        <v>4726</v>
      </c>
      <c r="B2452">
        <v>93</v>
      </c>
      <c r="C2452">
        <v>93.873999999999995</v>
      </c>
      <c r="D2452" t="s">
        <v>4980</v>
      </c>
      <c r="E2452" t="s">
        <v>18</v>
      </c>
      <c r="F2452" s="1" t="s">
        <v>4981</v>
      </c>
      <c r="G2452" s="1" t="s">
        <v>4982</v>
      </c>
      <c r="H2452">
        <v>4893733</v>
      </c>
      <c r="I2452">
        <v>4893759</v>
      </c>
      <c r="J2452">
        <v>29909358</v>
      </c>
      <c r="K2452">
        <v>29909334</v>
      </c>
      <c r="L2452">
        <v>24786511</v>
      </c>
      <c r="M2452" t="s">
        <v>22</v>
      </c>
      <c r="N2452" t="s">
        <v>21</v>
      </c>
      <c r="O2452">
        <v>100</v>
      </c>
      <c r="P2452" s="1" t="s">
        <v>7354</v>
      </c>
    </row>
    <row r="2453" spans="1:16" ht="17" x14ac:dyDescent="0.25">
      <c r="A2453" t="s">
        <v>4726</v>
      </c>
      <c r="B2453">
        <v>93</v>
      </c>
      <c r="C2453">
        <v>93.873999999999995</v>
      </c>
      <c r="D2453" t="s">
        <v>4980</v>
      </c>
      <c r="E2453" t="s">
        <v>18</v>
      </c>
      <c r="F2453" s="1" t="s">
        <v>4981</v>
      </c>
      <c r="G2453" s="1" t="s">
        <v>4982</v>
      </c>
      <c r="H2453">
        <v>4893733</v>
      </c>
      <c r="I2453">
        <v>4893759</v>
      </c>
      <c r="J2453">
        <v>29909358</v>
      </c>
      <c r="K2453">
        <v>29909334</v>
      </c>
      <c r="L2453">
        <v>24786614</v>
      </c>
      <c r="M2453" t="s">
        <v>28</v>
      </c>
      <c r="N2453" t="s">
        <v>21</v>
      </c>
      <c r="O2453">
        <v>100</v>
      </c>
      <c r="P2453" s="1" t="s">
        <v>7355</v>
      </c>
    </row>
    <row r="2454" spans="1:16" ht="17" x14ac:dyDescent="0.25">
      <c r="A2454" t="s">
        <v>4726</v>
      </c>
      <c r="B2454">
        <v>93</v>
      </c>
      <c r="C2454">
        <v>93.873999999999995</v>
      </c>
      <c r="D2454" t="s">
        <v>4980</v>
      </c>
      <c r="E2454" t="s">
        <v>18</v>
      </c>
      <c r="F2454" s="1" t="s">
        <v>4981</v>
      </c>
      <c r="G2454" s="1" t="s">
        <v>4982</v>
      </c>
      <c r="H2454">
        <v>4893733</v>
      </c>
      <c r="I2454">
        <v>4893759</v>
      </c>
      <c r="J2454">
        <v>29909358</v>
      </c>
      <c r="K2454">
        <v>29909334</v>
      </c>
      <c r="L2454">
        <v>24787209</v>
      </c>
      <c r="M2454" t="s">
        <v>27</v>
      </c>
      <c r="N2454" t="s">
        <v>21</v>
      </c>
      <c r="O2454">
        <v>100</v>
      </c>
      <c r="P2454" s="1" t="s">
        <v>7356</v>
      </c>
    </row>
    <row r="2455" spans="1:16" ht="17" x14ac:dyDescent="0.25">
      <c r="A2455" t="s">
        <v>4726</v>
      </c>
      <c r="B2455">
        <v>93</v>
      </c>
      <c r="C2455">
        <v>93.873999999999995</v>
      </c>
      <c r="D2455" t="s">
        <v>4980</v>
      </c>
      <c r="E2455" t="s">
        <v>18</v>
      </c>
      <c r="F2455" s="1" t="s">
        <v>4981</v>
      </c>
      <c r="G2455" s="1" t="s">
        <v>4982</v>
      </c>
      <c r="H2455">
        <v>4893733</v>
      </c>
      <c r="I2455">
        <v>4893759</v>
      </c>
      <c r="J2455">
        <v>29909358</v>
      </c>
      <c r="K2455">
        <v>29909334</v>
      </c>
      <c r="L2455">
        <v>24806305</v>
      </c>
      <c r="M2455" t="s">
        <v>27</v>
      </c>
      <c r="N2455" t="s">
        <v>28</v>
      </c>
      <c r="O2455">
        <v>100</v>
      </c>
      <c r="P2455" s="1" t="s">
        <v>7357</v>
      </c>
    </row>
    <row r="2456" spans="1:16" ht="17" x14ac:dyDescent="0.25">
      <c r="A2456" t="s">
        <v>4726</v>
      </c>
      <c r="B2456">
        <v>93</v>
      </c>
      <c r="C2456">
        <v>93.873999999999995</v>
      </c>
      <c r="D2456" t="s">
        <v>4980</v>
      </c>
      <c r="E2456" t="s">
        <v>18</v>
      </c>
      <c r="F2456" s="1" t="s">
        <v>4981</v>
      </c>
      <c r="G2456" s="1" t="s">
        <v>4982</v>
      </c>
      <c r="H2456">
        <v>4893733</v>
      </c>
      <c r="I2456">
        <v>4893759</v>
      </c>
      <c r="J2456">
        <v>29909358</v>
      </c>
      <c r="K2456">
        <v>29909334</v>
      </c>
      <c r="L2456">
        <v>24806537</v>
      </c>
      <c r="M2456" t="s">
        <v>28</v>
      </c>
      <c r="N2456" t="s">
        <v>21</v>
      </c>
      <c r="O2456">
        <v>100</v>
      </c>
      <c r="P2456" s="1" t="s">
        <v>7358</v>
      </c>
    </row>
    <row r="2457" spans="1:16" ht="17" x14ac:dyDescent="0.25">
      <c r="A2457" t="s">
        <v>4726</v>
      </c>
      <c r="B2457">
        <v>93</v>
      </c>
      <c r="C2457">
        <v>93.873999999999995</v>
      </c>
      <c r="D2457" t="s">
        <v>4980</v>
      </c>
      <c r="E2457" t="s">
        <v>18</v>
      </c>
      <c r="F2457" s="1" t="s">
        <v>4981</v>
      </c>
      <c r="G2457" s="1" t="s">
        <v>4982</v>
      </c>
      <c r="H2457">
        <v>4893733</v>
      </c>
      <c r="I2457">
        <v>4893759</v>
      </c>
      <c r="J2457">
        <v>29909358</v>
      </c>
      <c r="K2457">
        <v>29909334</v>
      </c>
      <c r="L2457">
        <v>24806712</v>
      </c>
      <c r="M2457" t="s">
        <v>21</v>
      </c>
      <c r="N2457" t="s">
        <v>27</v>
      </c>
      <c r="O2457">
        <v>100</v>
      </c>
      <c r="P2457" s="1" t="s">
        <v>7359</v>
      </c>
    </row>
    <row r="2458" spans="1:16" ht="17" x14ac:dyDescent="0.25">
      <c r="A2458" t="s">
        <v>4726</v>
      </c>
      <c r="B2458">
        <v>93</v>
      </c>
      <c r="C2458">
        <v>93.873999999999995</v>
      </c>
      <c r="D2458" t="s">
        <v>4980</v>
      </c>
      <c r="E2458" t="s">
        <v>18</v>
      </c>
      <c r="F2458" s="1" t="s">
        <v>4981</v>
      </c>
      <c r="G2458" s="1" t="s">
        <v>4982</v>
      </c>
      <c r="H2458">
        <v>4893733</v>
      </c>
      <c r="I2458">
        <v>4893759</v>
      </c>
      <c r="J2458">
        <v>29909358</v>
      </c>
      <c r="K2458">
        <v>29909334</v>
      </c>
      <c r="L2458">
        <v>24810320</v>
      </c>
      <c r="M2458" t="s">
        <v>21</v>
      </c>
      <c r="N2458" t="s">
        <v>27</v>
      </c>
      <c r="O2458">
        <v>100</v>
      </c>
      <c r="P2458" s="1" t="s">
        <v>7360</v>
      </c>
    </row>
    <row r="2459" spans="1:16" ht="17" x14ac:dyDescent="0.25">
      <c r="A2459" t="s">
        <v>4726</v>
      </c>
      <c r="B2459">
        <v>93</v>
      </c>
      <c r="C2459">
        <v>93.873999999999995</v>
      </c>
      <c r="D2459" t="s">
        <v>4980</v>
      </c>
      <c r="E2459" t="s">
        <v>18</v>
      </c>
      <c r="F2459" s="1" t="s">
        <v>4981</v>
      </c>
      <c r="G2459" s="1" t="s">
        <v>4982</v>
      </c>
      <c r="H2459">
        <v>4893733</v>
      </c>
      <c r="I2459">
        <v>4893759</v>
      </c>
      <c r="J2459">
        <v>29909358</v>
      </c>
      <c r="K2459">
        <v>29909334</v>
      </c>
      <c r="L2459">
        <v>24811523</v>
      </c>
      <c r="M2459" t="s">
        <v>28</v>
      </c>
      <c r="N2459" t="s">
        <v>27</v>
      </c>
      <c r="O2459">
        <v>100</v>
      </c>
      <c r="P2459" s="1" t="s">
        <v>7361</v>
      </c>
    </row>
    <row r="2460" spans="1:16" ht="17" x14ac:dyDescent="0.25">
      <c r="A2460" t="s">
        <v>4726</v>
      </c>
      <c r="B2460">
        <v>93</v>
      </c>
      <c r="C2460">
        <v>93.873999999999995</v>
      </c>
      <c r="D2460" t="s">
        <v>4980</v>
      </c>
      <c r="E2460" t="s">
        <v>18</v>
      </c>
      <c r="F2460" s="1" t="s">
        <v>4981</v>
      </c>
      <c r="G2460" s="1" t="s">
        <v>4982</v>
      </c>
      <c r="H2460">
        <v>4893733</v>
      </c>
      <c r="I2460">
        <v>4893759</v>
      </c>
      <c r="J2460">
        <v>29909358</v>
      </c>
      <c r="K2460">
        <v>29909334</v>
      </c>
      <c r="L2460">
        <v>24812367</v>
      </c>
      <c r="M2460" t="s">
        <v>27</v>
      </c>
      <c r="N2460" t="s">
        <v>22</v>
      </c>
      <c r="O2460">
        <v>100</v>
      </c>
      <c r="P2460" s="1" t="s">
        <v>7362</v>
      </c>
    </row>
    <row r="2461" spans="1:16" ht="17" x14ac:dyDescent="0.25">
      <c r="A2461" t="s">
        <v>4726</v>
      </c>
      <c r="B2461">
        <v>93</v>
      </c>
      <c r="C2461">
        <v>93.873999999999995</v>
      </c>
      <c r="D2461" t="s">
        <v>4980</v>
      </c>
      <c r="E2461" t="s">
        <v>18</v>
      </c>
      <c r="F2461" s="1" t="s">
        <v>4981</v>
      </c>
      <c r="G2461" s="1" t="s">
        <v>4982</v>
      </c>
      <c r="H2461">
        <v>4893733</v>
      </c>
      <c r="I2461">
        <v>4893759</v>
      </c>
      <c r="J2461">
        <v>29909358</v>
      </c>
      <c r="K2461">
        <v>29909334</v>
      </c>
      <c r="L2461">
        <v>24819860</v>
      </c>
      <c r="M2461" t="s">
        <v>22</v>
      </c>
      <c r="N2461" t="s">
        <v>27</v>
      </c>
      <c r="O2461">
        <v>100</v>
      </c>
      <c r="P2461" s="1" t="s">
        <v>7363</v>
      </c>
    </row>
    <row r="2462" spans="1:16" ht="17" x14ac:dyDescent="0.25">
      <c r="A2462" t="s">
        <v>4726</v>
      </c>
      <c r="B2462">
        <v>93</v>
      </c>
      <c r="C2462">
        <v>93.873999999999995</v>
      </c>
      <c r="D2462" t="s">
        <v>4980</v>
      </c>
      <c r="E2462" t="s">
        <v>18</v>
      </c>
      <c r="F2462" s="1" t="s">
        <v>4981</v>
      </c>
      <c r="G2462" s="1" t="s">
        <v>4982</v>
      </c>
      <c r="H2462">
        <v>4893733</v>
      </c>
      <c r="I2462">
        <v>4893759</v>
      </c>
      <c r="J2462">
        <v>29909358</v>
      </c>
      <c r="K2462">
        <v>29909334</v>
      </c>
      <c r="L2462">
        <v>24820902</v>
      </c>
      <c r="M2462" t="s">
        <v>21</v>
      </c>
      <c r="N2462" t="s">
        <v>27</v>
      </c>
      <c r="O2462">
        <v>100</v>
      </c>
      <c r="P2462" s="1" t="s">
        <v>7364</v>
      </c>
    </row>
    <row r="2463" spans="1:16" ht="17" x14ac:dyDescent="0.25">
      <c r="A2463" t="s">
        <v>4726</v>
      </c>
      <c r="B2463">
        <v>93</v>
      </c>
      <c r="C2463">
        <v>93.873999999999995</v>
      </c>
      <c r="D2463" t="s">
        <v>4980</v>
      </c>
      <c r="E2463" t="s">
        <v>18</v>
      </c>
      <c r="F2463" s="1" t="s">
        <v>4981</v>
      </c>
      <c r="G2463" s="1" t="s">
        <v>4982</v>
      </c>
      <c r="H2463">
        <v>4893733</v>
      </c>
      <c r="I2463">
        <v>4893759</v>
      </c>
      <c r="J2463">
        <v>29909358</v>
      </c>
      <c r="K2463">
        <v>29909334</v>
      </c>
      <c r="L2463">
        <v>24821491</v>
      </c>
      <c r="M2463" t="s">
        <v>28</v>
      </c>
      <c r="N2463" t="s">
        <v>22</v>
      </c>
      <c r="O2463">
        <v>100</v>
      </c>
      <c r="P2463" s="1" t="s">
        <v>7365</v>
      </c>
    </row>
    <row r="2464" spans="1:16" ht="17" x14ac:dyDescent="0.25">
      <c r="A2464" t="s">
        <v>4726</v>
      </c>
      <c r="B2464">
        <v>93</v>
      </c>
      <c r="C2464">
        <v>93.873999999999995</v>
      </c>
      <c r="D2464" t="s">
        <v>4980</v>
      </c>
      <c r="E2464" t="s">
        <v>18</v>
      </c>
      <c r="F2464" s="1" t="s">
        <v>4981</v>
      </c>
      <c r="G2464" s="1" t="s">
        <v>4982</v>
      </c>
      <c r="H2464">
        <v>4893733</v>
      </c>
      <c r="I2464">
        <v>4893759</v>
      </c>
      <c r="J2464">
        <v>29909358</v>
      </c>
      <c r="K2464">
        <v>29909334</v>
      </c>
      <c r="L2464">
        <v>24821737</v>
      </c>
      <c r="M2464" t="s">
        <v>21</v>
      </c>
      <c r="N2464" t="s">
        <v>22</v>
      </c>
      <c r="O2464">
        <v>100</v>
      </c>
      <c r="P2464" s="1" t="s">
        <v>7366</v>
      </c>
    </row>
    <row r="2465" spans="1:16" ht="17" x14ac:dyDescent="0.25">
      <c r="A2465" t="s">
        <v>4726</v>
      </c>
      <c r="B2465">
        <v>93</v>
      </c>
      <c r="C2465">
        <v>93.873999999999995</v>
      </c>
      <c r="D2465" t="s">
        <v>4980</v>
      </c>
      <c r="E2465" t="s">
        <v>18</v>
      </c>
      <c r="F2465" s="1" t="s">
        <v>4981</v>
      </c>
      <c r="G2465" s="1" t="s">
        <v>4982</v>
      </c>
      <c r="H2465">
        <v>4893733</v>
      </c>
      <c r="I2465">
        <v>4893759</v>
      </c>
      <c r="J2465">
        <v>29909358</v>
      </c>
      <c r="K2465">
        <v>29909334</v>
      </c>
      <c r="L2465">
        <v>24822147</v>
      </c>
      <c r="M2465" t="s">
        <v>21</v>
      </c>
      <c r="N2465" t="s">
        <v>27</v>
      </c>
      <c r="O2465">
        <v>100</v>
      </c>
      <c r="P2465" s="1" t="s">
        <v>7367</v>
      </c>
    </row>
    <row r="2466" spans="1:16" ht="17" x14ac:dyDescent="0.25">
      <c r="A2466" t="s">
        <v>4726</v>
      </c>
      <c r="B2466">
        <v>93</v>
      </c>
      <c r="C2466">
        <v>93.873999999999995</v>
      </c>
      <c r="D2466" t="s">
        <v>4980</v>
      </c>
      <c r="E2466" t="s">
        <v>18</v>
      </c>
      <c r="F2466" s="1" t="s">
        <v>4981</v>
      </c>
      <c r="G2466" s="1" t="s">
        <v>4982</v>
      </c>
      <c r="H2466">
        <v>4893733</v>
      </c>
      <c r="I2466">
        <v>4893759</v>
      </c>
      <c r="J2466">
        <v>29909358</v>
      </c>
      <c r="K2466">
        <v>29909334</v>
      </c>
      <c r="L2466">
        <v>24823203</v>
      </c>
      <c r="M2466" t="s">
        <v>21</v>
      </c>
      <c r="N2466" t="s">
        <v>27</v>
      </c>
      <c r="O2466">
        <v>100</v>
      </c>
      <c r="P2466" s="1" t="s">
        <v>7368</v>
      </c>
    </row>
    <row r="2467" spans="1:16" ht="17" x14ac:dyDescent="0.25">
      <c r="A2467" t="s">
        <v>4726</v>
      </c>
      <c r="B2467">
        <v>93</v>
      </c>
      <c r="C2467">
        <v>93.873999999999995</v>
      </c>
      <c r="D2467" t="s">
        <v>4980</v>
      </c>
      <c r="E2467" t="s">
        <v>18</v>
      </c>
      <c r="F2467" s="1" t="s">
        <v>4981</v>
      </c>
      <c r="G2467" s="1" t="s">
        <v>4982</v>
      </c>
      <c r="H2467">
        <v>4893733</v>
      </c>
      <c r="I2467">
        <v>4893759</v>
      </c>
      <c r="J2467">
        <v>29909358</v>
      </c>
      <c r="K2467">
        <v>29909334</v>
      </c>
      <c r="L2467">
        <v>24823696</v>
      </c>
      <c r="M2467" t="s">
        <v>21</v>
      </c>
      <c r="N2467" t="s">
        <v>28</v>
      </c>
      <c r="O2467">
        <v>100</v>
      </c>
      <c r="P2467" s="1" t="s">
        <v>7369</v>
      </c>
    </row>
    <row r="2468" spans="1:16" ht="17" x14ac:dyDescent="0.25">
      <c r="A2468" t="s">
        <v>4726</v>
      </c>
      <c r="B2468">
        <v>93</v>
      </c>
      <c r="C2468">
        <v>93.873999999999995</v>
      </c>
      <c r="D2468" t="s">
        <v>4980</v>
      </c>
      <c r="E2468" t="s">
        <v>18</v>
      </c>
      <c r="F2468" s="1" t="s">
        <v>4981</v>
      </c>
      <c r="G2468" s="1" t="s">
        <v>4982</v>
      </c>
      <c r="H2468">
        <v>4893733</v>
      </c>
      <c r="I2468">
        <v>4893759</v>
      </c>
      <c r="J2468">
        <v>29909358</v>
      </c>
      <c r="K2468">
        <v>29909334</v>
      </c>
      <c r="L2468">
        <v>24824580</v>
      </c>
      <c r="M2468" t="s">
        <v>27</v>
      </c>
      <c r="N2468" t="s">
        <v>28</v>
      </c>
      <c r="O2468">
        <v>100</v>
      </c>
      <c r="P2468" s="1" t="s">
        <v>7370</v>
      </c>
    </row>
    <row r="2469" spans="1:16" ht="17" x14ac:dyDescent="0.25">
      <c r="A2469" t="s">
        <v>4726</v>
      </c>
      <c r="B2469">
        <v>93</v>
      </c>
      <c r="C2469">
        <v>93.873999999999995</v>
      </c>
      <c r="D2469" t="s">
        <v>4980</v>
      </c>
      <c r="E2469" t="s">
        <v>18</v>
      </c>
      <c r="F2469" s="1" t="s">
        <v>4981</v>
      </c>
      <c r="G2469" s="1" t="s">
        <v>4982</v>
      </c>
      <c r="H2469">
        <v>4893733</v>
      </c>
      <c r="I2469">
        <v>4893759</v>
      </c>
      <c r="J2469">
        <v>29909358</v>
      </c>
      <c r="K2469">
        <v>29909334</v>
      </c>
      <c r="L2469">
        <v>24824728</v>
      </c>
      <c r="M2469" t="s">
        <v>28</v>
      </c>
      <c r="N2469" t="s">
        <v>22</v>
      </c>
      <c r="O2469">
        <v>100</v>
      </c>
      <c r="P2469" s="1" t="s">
        <v>7371</v>
      </c>
    </row>
    <row r="2470" spans="1:16" ht="17" x14ac:dyDescent="0.25">
      <c r="A2470" t="s">
        <v>4726</v>
      </c>
      <c r="B2470">
        <v>93</v>
      </c>
      <c r="C2470">
        <v>93.873999999999995</v>
      </c>
      <c r="D2470" t="s">
        <v>4980</v>
      </c>
      <c r="E2470" t="s">
        <v>18</v>
      </c>
      <c r="F2470" s="1" t="s">
        <v>4981</v>
      </c>
      <c r="G2470" s="1" t="s">
        <v>4982</v>
      </c>
      <c r="H2470">
        <v>4893733</v>
      </c>
      <c r="I2470">
        <v>4893759</v>
      </c>
      <c r="J2470">
        <v>29909358</v>
      </c>
      <c r="K2470">
        <v>29909334</v>
      </c>
      <c r="L2470">
        <v>24828724</v>
      </c>
      <c r="M2470" t="s">
        <v>27</v>
      </c>
      <c r="N2470" t="s">
        <v>21</v>
      </c>
      <c r="O2470">
        <v>100</v>
      </c>
      <c r="P2470" s="1" t="s">
        <v>7372</v>
      </c>
    </row>
    <row r="2471" spans="1:16" ht="17" x14ac:dyDescent="0.25">
      <c r="A2471" t="s">
        <v>4726</v>
      </c>
      <c r="B2471">
        <v>93</v>
      </c>
      <c r="C2471">
        <v>93.873999999999995</v>
      </c>
      <c r="D2471" t="s">
        <v>4980</v>
      </c>
      <c r="E2471" t="s">
        <v>18</v>
      </c>
      <c r="F2471" s="1" t="s">
        <v>4981</v>
      </c>
      <c r="G2471" s="1" t="s">
        <v>4982</v>
      </c>
      <c r="H2471">
        <v>4893733</v>
      </c>
      <c r="I2471">
        <v>4893759</v>
      </c>
      <c r="J2471">
        <v>29909358</v>
      </c>
      <c r="K2471">
        <v>29909334</v>
      </c>
      <c r="L2471">
        <v>24829130</v>
      </c>
      <c r="M2471" t="s">
        <v>27</v>
      </c>
      <c r="N2471" t="s">
        <v>21</v>
      </c>
      <c r="O2471">
        <v>100</v>
      </c>
      <c r="P2471" s="1" t="s">
        <v>7373</v>
      </c>
    </row>
    <row r="2472" spans="1:16" ht="17" x14ac:dyDescent="0.25">
      <c r="A2472" t="s">
        <v>4726</v>
      </c>
      <c r="B2472">
        <v>93</v>
      </c>
      <c r="C2472">
        <v>93.873999999999995</v>
      </c>
      <c r="D2472" t="s">
        <v>4980</v>
      </c>
      <c r="E2472" t="s">
        <v>18</v>
      </c>
      <c r="F2472" s="1" t="s">
        <v>4981</v>
      </c>
      <c r="G2472" s="1" t="s">
        <v>4982</v>
      </c>
      <c r="H2472">
        <v>4893733</v>
      </c>
      <c r="I2472">
        <v>4893759</v>
      </c>
      <c r="J2472">
        <v>29909358</v>
      </c>
      <c r="K2472">
        <v>29909334</v>
      </c>
      <c r="L2472">
        <v>24829281</v>
      </c>
      <c r="M2472" t="s">
        <v>22</v>
      </c>
      <c r="N2472" t="s">
        <v>28</v>
      </c>
      <c r="O2472">
        <v>100</v>
      </c>
      <c r="P2472" s="1" t="s">
        <v>7374</v>
      </c>
    </row>
    <row r="2473" spans="1:16" ht="17" x14ac:dyDescent="0.25">
      <c r="A2473" t="s">
        <v>4726</v>
      </c>
      <c r="B2473">
        <v>93</v>
      </c>
      <c r="C2473">
        <v>93.873999999999995</v>
      </c>
      <c r="D2473" t="s">
        <v>4980</v>
      </c>
      <c r="E2473" t="s">
        <v>18</v>
      </c>
      <c r="F2473" s="1" t="s">
        <v>4981</v>
      </c>
      <c r="G2473" s="1" t="s">
        <v>4982</v>
      </c>
      <c r="H2473">
        <v>4893733</v>
      </c>
      <c r="I2473">
        <v>4893759</v>
      </c>
      <c r="J2473">
        <v>29909358</v>
      </c>
      <c r="K2473">
        <v>29909334</v>
      </c>
      <c r="L2473">
        <v>24829428</v>
      </c>
      <c r="M2473" t="s">
        <v>22</v>
      </c>
      <c r="N2473" t="s">
        <v>21</v>
      </c>
      <c r="O2473">
        <v>100</v>
      </c>
      <c r="P2473" s="1" t="s">
        <v>7375</v>
      </c>
    </row>
    <row r="2474" spans="1:16" ht="17" x14ac:dyDescent="0.25">
      <c r="A2474" t="s">
        <v>4726</v>
      </c>
      <c r="B2474">
        <v>93</v>
      </c>
      <c r="C2474">
        <v>93.873999999999995</v>
      </c>
      <c r="D2474" t="s">
        <v>4980</v>
      </c>
      <c r="E2474" t="s">
        <v>18</v>
      </c>
      <c r="F2474" s="1" t="s">
        <v>4981</v>
      </c>
      <c r="G2474" s="1" t="s">
        <v>4982</v>
      </c>
      <c r="H2474">
        <v>4893733</v>
      </c>
      <c r="I2474">
        <v>4893759</v>
      </c>
      <c r="J2474">
        <v>29909358</v>
      </c>
      <c r="K2474">
        <v>29909334</v>
      </c>
      <c r="L2474">
        <v>24830277</v>
      </c>
      <c r="M2474" t="s">
        <v>22</v>
      </c>
      <c r="N2474" t="s">
        <v>28</v>
      </c>
      <c r="O2474">
        <v>100</v>
      </c>
      <c r="P2474" s="1" t="s">
        <v>7376</v>
      </c>
    </row>
    <row r="2475" spans="1:16" ht="17" x14ac:dyDescent="0.25">
      <c r="A2475" t="s">
        <v>4726</v>
      </c>
      <c r="B2475">
        <v>93</v>
      </c>
      <c r="C2475">
        <v>93.873999999999995</v>
      </c>
      <c r="D2475" t="s">
        <v>4980</v>
      </c>
      <c r="E2475" t="s">
        <v>18</v>
      </c>
      <c r="F2475" s="1" t="s">
        <v>4981</v>
      </c>
      <c r="G2475" s="1" t="s">
        <v>4982</v>
      </c>
      <c r="H2475">
        <v>4893733</v>
      </c>
      <c r="I2475">
        <v>4893759</v>
      </c>
      <c r="J2475">
        <v>29909358</v>
      </c>
      <c r="K2475">
        <v>29909334</v>
      </c>
      <c r="L2475">
        <v>24830514</v>
      </c>
      <c r="M2475" t="s">
        <v>21</v>
      </c>
      <c r="N2475" t="s">
        <v>22</v>
      </c>
      <c r="O2475">
        <v>100</v>
      </c>
      <c r="P2475" s="1" t="s">
        <v>7377</v>
      </c>
    </row>
    <row r="2476" spans="1:16" ht="17" x14ac:dyDescent="0.25">
      <c r="A2476" t="s">
        <v>4726</v>
      </c>
      <c r="B2476">
        <v>93</v>
      </c>
      <c r="C2476">
        <v>93.873999999999995</v>
      </c>
      <c r="D2476" t="s">
        <v>4980</v>
      </c>
      <c r="E2476" t="s">
        <v>18</v>
      </c>
      <c r="F2476" s="1" t="s">
        <v>4981</v>
      </c>
      <c r="G2476" s="1" t="s">
        <v>4982</v>
      </c>
      <c r="H2476">
        <v>4893733</v>
      </c>
      <c r="I2476">
        <v>4893759</v>
      </c>
      <c r="J2476">
        <v>29909358</v>
      </c>
      <c r="K2476">
        <v>29909334</v>
      </c>
      <c r="L2476">
        <v>24831415</v>
      </c>
      <c r="M2476" t="s">
        <v>28</v>
      </c>
      <c r="N2476" t="s">
        <v>27</v>
      </c>
      <c r="O2476">
        <v>100</v>
      </c>
      <c r="P2476" s="1" t="s">
        <v>7378</v>
      </c>
    </row>
    <row r="2477" spans="1:16" ht="17" x14ac:dyDescent="0.25">
      <c r="A2477" t="s">
        <v>4726</v>
      </c>
      <c r="B2477">
        <v>93</v>
      </c>
      <c r="C2477">
        <v>93.873999999999995</v>
      </c>
      <c r="D2477" t="s">
        <v>4980</v>
      </c>
      <c r="E2477" t="s">
        <v>18</v>
      </c>
      <c r="F2477" s="1" t="s">
        <v>4981</v>
      </c>
      <c r="G2477" s="1" t="s">
        <v>4982</v>
      </c>
      <c r="H2477">
        <v>4893733</v>
      </c>
      <c r="I2477">
        <v>4893759</v>
      </c>
      <c r="J2477">
        <v>29909358</v>
      </c>
      <c r="K2477">
        <v>29909334</v>
      </c>
      <c r="L2477">
        <v>24832177</v>
      </c>
      <c r="M2477" t="s">
        <v>22</v>
      </c>
      <c r="N2477" t="s">
        <v>28</v>
      </c>
      <c r="O2477">
        <v>100</v>
      </c>
      <c r="P2477" s="1" t="s">
        <v>7379</v>
      </c>
    </row>
    <row r="2478" spans="1:16" ht="17" x14ac:dyDescent="0.25">
      <c r="A2478" t="s">
        <v>4726</v>
      </c>
      <c r="B2478">
        <v>93</v>
      </c>
      <c r="C2478">
        <v>93.873999999999995</v>
      </c>
      <c r="D2478" t="s">
        <v>4980</v>
      </c>
      <c r="E2478" t="s">
        <v>18</v>
      </c>
      <c r="F2478" s="1" t="s">
        <v>4981</v>
      </c>
      <c r="G2478" s="1" t="s">
        <v>4982</v>
      </c>
      <c r="H2478">
        <v>4893733</v>
      </c>
      <c r="I2478">
        <v>4893759</v>
      </c>
      <c r="J2478">
        <v>29909358</v>
      </c>
      <c r="K2478">
        <v>29909334</v>
      </c>
      <c r="L2478">
        <v>24832399</v>
      </c>
      <c r="M2478" t="s">
        <v>21</v>
      </c>
      <c r="N2478" t="s">
        <v>27</v>
      </c>
      <c r="O2478">
        <v>100</v>
      </c>
      <c r="P2478" s="1" t="s">
        <v>7380</v>
      </c>
    </row>
    <row r="2479" spans="1:16" ht="17" x14ac:dyDescent="0.25">
      <c r="A2479" t="s">
        <v>4726</v>
      </c>
      <c r="B2479">
        <v>93</v>
      </c>
      <c r="C2479">
        <v>93.873999999999995</v>
      </c>
      <c r="D2479" t="s">
        <v>4980</v>
      </c>
      <c r="E2479" t="s">
        <v>18</v>
      </c>
      <c r="F2479" s="1" t="s">
        <v>4981</v>
      </c>
      <c r="G2479" s="1" t="s">
        <v>4982</v>
      </c>
      <c r="H2479">
        <v>4893733</v>
      </c>
      <c r="I2479">
        <v>4893759</v>
      </c>
      <c r="J2479">
        <v>29909358</v>
      </c>
      <c r="K2479">
        <v>29909334</v>
      </c>
      <c r="L2479">
        <v>24832521</v>
      </c>
      <c r="M2479" t="s">
        <v>22</v>
      </c>
      <c r="N2479" t="s">
        <v>28</v>
      </c>
      <c r="O2479">
        <v>100</v>
      </c>
      <c r="P2479" s="1" t="s">
        <v>7381</v>
      </c>
    </row>
    <row r="2480" spans="1:16" ht="17" x14ac:dyDescent="0.25">
      <c r="A2480" t="s">
        <v>4726</v>
      </c>
      <c r="B2480">
        <v>93</v>
      </c>
      <c r="C2480">
        <v>93.873999999999995</v>
      </c>
      <c r="D2480" t="s">
        <v>4980</v>
      </c>
      <c r="E2480" t="s">
        <v>18</v>
      </c>
      <c r="F2480" s="1" t="s">
        <v>4981</v>
      </c>
      <c r="G2480" s="1" t="s">
        <v>4982</v>
      </c>
      <c r="H2480">
        <v>4893733</v>
      </c>
      <c r="I2480">
        <v>4893759</v>
      </c>
      <c r="J2480">
        <v>29909358</v>
      </c>
      <c r="K2480">
        <v>29909334</v>
      </c>
      <c r="L2480">
        <v>24833333</v>
      </c>
      <c r="M2480" t="s">
        <v>22</v>
      </c>
      <c r="N2480" t="s">
        <v>28</v>
      </c>
      <c r="O2480">
        <v>100</v>
      </c>
      <c r="P2480" s="1" t="s">
        <v>7382</v>
      </c>
    </row>
    <row r="2481" spans="1:16" ht="17" x14ac:dyDescent="0.25">
      <c r="A2481" t="s">
        <v>4726</v>
      </c>
      <c r="B2481">
        <v>93</v>
      </c>
      <c r="C2481">
        <v>93.873999999999995</v>
      </c>
      <c r="D2481" t="s">
        <v>4980</v>
      </c>
      <c r="E2481" t="s">
        <v>18</v>
      </c>
      <c r="F2481" s="1" t="s">
        <v>4981</v>
      </c>
      <c r="G2481" s="1" t="s">
        <v>4982</v>
      </c>
      <c r="H2481">
        <v>4893733</v>
      </c>
      <c r="I2481">
        <v>4893759</v>
      </c>
      <c r="J2481">
        <v>29909358</v>
      </c>
      <c r="K2481">
        <v>29909334</v>
      </c>
      <c r="L2481">
        <v>24833454</v>
      </c>
      <c r="M2481" t="s">
        <v>21</v>
      </c>
      <c r="N2481" t="s">
        <v>28</v>
      </c>
      <c r="O2481">
        <v>100</v>
      </c>
      <c r="P2481" s="1" t="s">
        <v>7383</v>
      </c>
    </row>
    <row r="2482" spans="1:16" ht="17" x14ac:dyDescent="0.25">
      <c r="A2482" t="s">
        <v>4726</v>
      </c>
      <c r="B2482">
        <v>93</v>
      </c>
      <c r="C2482">
        <v>93.873999999999995</v>
      </c>
      <c r="D2482" t="s">
        <v>4980</v>
      </c>
      <c r="E2482" t="s">
        <v>18</v>
      </c>
      <c r="F2482" s="1" t="s">
        <v>4981</v>
      </c>
      <c r="G2482" s="1" t="s">
        <v>4982</v>
      </c>
      <c r="H2482">
        <v>4893733</v>
      </c>
      <c r="I2482">
        <v>4893759</v>
      </c>
      <c r="J2482">
        <v>29909358</v>
      </c>
      <c r="K2482">
        <v>29909334</v>
      </c>
      <c r="L2482">
        <v>24838730</v>
      </c>
      <c r="M2482" t="s">
        <v>28</v>
      </c>
      <c r="N2482" t="s">
        <v>21</v>
      </c>
      <c r="O2482">
        <v>100</v>
      </c>
      <c r="P2482" s="1" t="s">
        <v>7384</v>
      </c>
    </row>
    <row r="2483" spans="1:16" ht="17" x14ac:dyDescent="0.25">
      <c r="A2483" t="s">
        <v>4726</v>
      </c>
      <c r="B2483">
        <v>93</v>
      </c>
      <c r="C2483">
        <v>93.873999999999995</v>
      </c>
      <c r="D2483" t="s">
        <v>4980</v>
      </c>
      <c r="E2483" t="s">
        <v>18</v>
      </c>
      <c r="F2483" s="1" t="s">
        <v>4981</v>
      </c>
      <c r="G2483" s="1" t="s">
        <v>4982</v>
      </c>
      <c r="H2483">
        <v>4893733</v>
      </c>
      <c r="I2483">
        <v>4893759</v>
      </c>
      <c r="J2483">
        <v>29909358</v>
      </c>
      <c r="K2483">
        <v>29909334</v>
      </c>
      <c r="L2483">
        <v>24841562</v>
      </c>
      <c r="M2483" t="s">
        <v>21</v>
      </c>
      <c r="N2483" t="s">
        <v>27</v>
      </c>
      <c r="O2483">
        <v>100</v>
      </c>
      <c r="P2483" s="1" t="s">
        <v>7385</v>
      </c>
    </row>
    <row r="2484" spans="1:16" ht="17" x14ac:dyDescent="0.25">
      <c r="A2484" t="s">
        <v>4726</v>
      </c>
      <c r="B2484">
        <v>93</v>
      </c>
      <c r="C2484">
        <v>93.873999999999995</v>
      </c>
      <c r="D2484" t="s">
        <v>4980</v>
      </c>
      <c r="E2484" t="s">
        <v>18</v>
      </c>
      <c r="F2484" s="1" t="s">
        <v>4981</v>
      </c>
      <c r="G2484" s="1" t="s">
        <v>4982</v>
      </c>
      <c r="H2484">
        <v>4893733</v>
      </c>
      <c r="I2484">
        <v>4893759</v>
      </c>
      <c r="J2484">
        <v>29909358</v>
      </c>
      <c r="K2484">
        <v>29909334</v>
      </c>
      <c r="L2484">
        <v>24842438</v>
      </c>
      <c r="M2484" t="s">
        <v>27</v>
      </c>
      <c r="N2484" t="s">
        <v>21</v>
      </c>
      <c r="O2484">
        <v>100</v>
      </c>
      <c r="P2484" s="1" t="s">
        <v>7386</v>
      </c>
    </row>
    <row r="2485" spans="1:16" ht="17" x14ac:dyDescent="0.25">
      <c r="A2485" t="s">
        <v>4726</v>
      </c>
      <c r="B2485">
        <v>93</v>
      </c>
      <c r="C2485">
        <v>93.873999999999995</v>
      </c>
      <c r="D2485" t="s">
        <v>4980</v>
      </c>
      <c r="E2485" t="s">
        <v>18</v>
      </c>
      <c r="F2485" s="1" t="s">
        <v>4981</v>
      </c>
      <c r="G2485" s="1" t="s">
        <v>4982</v>
      </c>
      <c r="H2485">
        <v>4893733</v>
      </c>
      <c r="I2485">
        <v>4893759</v>
      </c>
      <c r="J2485">
        <v>29909358</v>
      </c>
      <c r="K2485">
        <v>29909334</v>
      </c>
      <c r="L2485">
        <v>24843062</v>
      </c>
      <c r="M2485" t="s">
        <v>28</v>
      </c>
      <c r="N2485" t="s">
        <v>22</v>
      </c>
      <c r="O2485">
        <v>100</v>
      </c>
      <c r="P2485" s="1" t="s">
        <v>7387</v>
      </c>
    </row>
    <row r="2486" spans="1:16" ht="17" x14ac:dyDescent="0.25">
      <c r="A2486" t="s">
        <v>4726</v>
      </c>
      <c r="B2486">
        <v>93</v>
      </c>
      <c r="C2486">
        <v>93.873999999999995</v>
      </c>
      <c r="D2486" t="s">
        <v>4980</v>
      </c>
      <c r="E2486" t="s">
        <v>18</v>
      </c>
      <c r="F2486" s="1" t="s">
        <v>4981</v>
      </c>
      <c r="G2486" s="1" t="s">
        <v>4982</v>
      </c>
      <c r="H2486">
        <v>4893733</v>
      </c>
      <c r="I2486">
        <v>4893759</v>
      </c>
      <c r="J2486">
        <v>29909358</v>
      </c>
      <c r="K2486">
        <v>29909334</v>
      </c>
      <c r="L2486">
        <v>24843579</v>
      </c>
      <c r="M2486" t="s">
        <v>21</v>
      </c>
      <c r="N2486" t="s">
        <v>27</v>
      </c>
      <c r="O2486">
        <v>100</v>
      </c>
      <c r="P2486" s="1" t="s">
        <v>7388</v>
      </c>
    </row>
    <row r="2487" spans="1:16" ht="17" x14ac:dyDescent="0.25">
      <c r="A2487" t="s">
        <v>4726</v>
      </c>
      <c r="B2487">
        <v>93</v>
      </c>
      <c r="C2487">
        <v>93.873999999999995</v>
      </c>
      <c r="D2487" t="s">
        <v>4980</v>
      </c>
      <c r="E2487" t="s">
        <v>18</v>
      </c>
      <c r="F2487" s="1" t="s">
        <v>4981</v>
      </c>
      <c r="G2487" s="1" t="s">
        <v>4982</v>
      </c>
      <c r="H2487">
        <v>4893733</v>
      </c>
      <c r="I2487">
        <v>4893759</v>
      </c>
      <c r="J2487">
        <v>29909358</v>
      </c>
      <c r="K2487">
        <v>29909334</v>
      </c>
      <c r="L2487">
        <v>24845672</v>
      </c>
      <c r="M2487" t="s">
        <v>27</v>
      </c>
      <c r="N2487" t="s">
        <v>21</v>
      </c>
      <c r="O2487">
        <v>100</v>
      </c>
      <c r="P2487" s="1" t="s">
        <v>7389</v>
      </c>
    </row>
    <row r="2488" spans="1:16" ht="17" x14ac:dyDescent="0.25">
      <c r="A2488" t="s">
        <v>4726</v>
      </c>
      <c r="B2488">
        <v>93</v>
      </c>
      <c r="C2488">
        <v>93.873999999999995</v>
      </c>
      <c r="D2488" t="s">
        <v>4980</v>
      </c>
      <c r="E2488" t="s">
        <v>18</v>
      </c>
      <c r="F2488" s="1" t="s">
        <v>4981</v>
      </c>
      <c r="G2488" s="1" t="s">
        <v>4982</v>
      </c>
      <c r="H2488">
        <v>4893733</v>
      </c>
      <c r="I2488">
        <v>4893759</v>
      </c>
      <c r="J2488">
        <v>29909358</v>
      </c>
      <c r="K2488">
        <v>29909334</v>
      </c>
      <c r="L2488">
        <v>24845938</v>
      </c>
      <c r="M2488" t="s">
        <v>27</v>
      </c>
      <c r="N2488" t="s">
        <v>21</v>
      </c>
      <c r="O2488">
        <v>100</v>
      </c>
      <c r="P2488" s="1" t="s">
        <v>7390</v>
      </c>
    </row>
    <row r="2489" spans="1:16" ht="17" x14ac:dyDescent="0.25">
      <c r="A2489" t="s">
        <v>4726</v>
      </c>
      <c r="B2489">
        <v>93</v>
      </c>
      <c r="C2489">
        <v>93.873999999999995</v>
      </c>
      <c r="D2489" t="s">
        <v>4980</v>
      </c>
      <c r="E2489" t="s">
        <v>18</v>
      </c>
      <c r="F2489" s="1" t="s">
        <v>4981</v>
      </c>
      <c r="G2489" s="1" t="s">
        <v>4982</v>
      </c>
      <c r="H2489">
        <v>4893733</v>
      </c>
      <c r="I2489">
        <v>4893759</v>
      </c>
      <c r="J2489">
        <v>29909358</v>
      </c>
      <c r="K2489">
        <v>29909334</v>
      </c>
      <c r="L2489">
        <v>24847554</v>
      </c>
      <c r="M2489" t="s">
        <v>27</v>
      </c>
      <c r="N2489" t="s">
        <v>21</v>
      </c>
      <c r="O2489">
        <v>100</v>
      </c>
      <c r="P2489" s="1" t="s">
        <v>7391</v>
      </c>
    </row>
    <row r="2490" spans="1:16" ht="17" x14ac:dyDescent="0.25">
      <c r="A2490" t="s">
        <v>4726</v>
      </c>
      <c r="B2490">
        <v>93</v>
      </c>
      <c r="C2490">
        <v>93.873999999999995</v>
      </c>
      <c r="D2490" t="s">
        <v>4980</v>
      </c>
      <c r="E2490" t="s">
        <v>18</v>
      </c>
      <c r="F2490" s="1" t="s">
        <v>4981</v>
      </c>
      <c r="G2490" s="1" t="s">
        <v>4982</v>
      </c>
      <c r="H2490">
        <v>4893733</v>
      </c>
      <c r="I2490">
        <v>4893759</v>
      </c>
      <c r="J2490">
        <v>29909358</v>
      </c>
      <c r="K2490">
        <v>29909334</v>
      </c>
      <c r="L2490">
        <v>24848035</v>
      </c>
      <c r="M2490" t="s">
        <v>22</v>
      </c>
      <c r="N2490" t="s">
        <v>21</v>
      </c>
      <c r="O2490">
        <v>100</v>
      </c>
      <c r="P2490" s="1" t="s">
        <v>7392</v>
      </c>
    </row>
    <row r="2491" spans="1:16" ht="17" x14ac:dyDescent="0.25">
      <c r="A2491" t="s">
        <v>4726</v>
      </c>
      <c r="B2491">
        <v>93</v>
      </c>
      <c r="C2491">
        <v>93.873999999999995</v>
      </c>
      <c r="D2491" t="s">
        <v>4980</v>
      </c>
      <c r="E2491" t="s">
        <v>18</v>
      </c>
      <c r="F2491" s="1" t="s">
        <v>4981</v>
      </c>
      <c r="G2491" s="1" t="s">
        <v>4982</v>
      </c>
      <c r="H2491">
        <v>4893733</v>
      </c>
      <c r="I2491">
        <v>4893759</v>
      </c>
      <c r="J2491">
        <v>29909358</v>
      </c>
      <c r="K2491">
        <v>29909334</v>
      </c>
      <c r="L2491">
        <v>24849098</v>
      </c>
      <c r="M2491" t="s">
        <v>21</v>
      </c>
      <c r="N2491" t="s">
        <v>28</v>
      </c>
      <c r="O2491">
        <v>100</v>
      </c>
      <c r="P2491" s="1" t="s">
        <v>7393</v>
      </c>
    </row>
    <row r="2492" spans="1:16" ht="17" x14ac:dyDescent="0.25">
      <c r="A2492" t="s">
        <v>4726</v>
      </c>
      <c r="B2492">
        <v>93</v>
      </c>
      <c r="C2492">
        <v>93.873999999999995</v>
      </c>
      <c r="D2492" t="s">
        <v>4980</v>
      </c>
      <c r="E2492" t="s">
        <v>18</v>
      </c>
      <c r="F2492" s="1" t="s">
        <v>4981</v>
      </c>
      <c r="G2492" s="1" t="s">
        <v>4982</v>
      </c>
      <c r="H2492">
        <v>4893733</v>
      </c>
      <c r="I2492">
        <v>4893759</v>
      </c>
      <c r="J2492">
        <v>29909358</v>
      </c>
      <c r="K2492">
        <v>29909334</v>
      </c>
      <c r="L2492">
        <v>24849636</v>
      </c>
      <c r="M2492" t="s">
        <v>21</v>
      </c>
      <c r="N2492" t="s">
        <v>22</v>
      </c>
      <c r="O2492">
        <v>100</v>
      </c>
      <c r="P2492" s="1" t="s">
        <v>7394</v>
      </c>
    </row>
    <row r="2493" spans="1:16" ht="17" x14ac:dyDescent="0.25">
      <c r="A2493" t="s">
        <v>4726</v>
      </c>
      <c r="B2493">
        <v>93</v>
      </c>
      <c r="C2493">
        <v>93.873999999999995</v>
      </c>
      <c r="D2493" t="s">
        <v>4980</v>
      </c>
      <c r="E2493" t="s">
        <v>18</v>
      </c>
      <c r="F2493" s="1" t="s">
        <v>4981</v>
      </c>
      <c r="G2493" s="1" t="s">
        <v>4982</v>
      </c>
      <c r="H2493">
        <v>4893733</v>
      </c>
      <c r="I2493">
        <v>4893759</v>
      </c>
      <c r="J2493">
        <v>29909358</v>
      </c>
      <c r="K2493">
        <v>29909334</v>
      </c>
      <c r="L2493">
        <v>24850237</v>
      </c>
      <c r="M2493" t="s">
        <v>21</v>
      </c>
      <c r="N2493" t="s">
        <v>27</v>
      </c>
      <c r="O2493">
        <v>100</v>
      </c>
      <c r="P2493" s="1" t="s">
        <v>7395</v>
      </c>
    </row>
    <row r="2494" spans="1:16" ht="17" x14ac:dyDescent="0.25">
      <c r="A2494" t="s">
        <v>4726</v>
      </c>
      <c r="B2494">
        <v>93</v>
      </c>
      <c r="C2494">
        <v>93.873999999999995</v>
      </c>
      <c r="D2494" t="s">
        <v>4980</v>
      </c>
      <c r="E2494" t="s">
        <v>18</v>
      </c>
      <c r="F2494" s="1" t="s">
        <v>4981</v>
      </c>
      <c r="G2494" s="1" t="s">
        <v>4982</v>
      </c>
      <c r="H2494">
        <v>4893733</v>
      </c>
      <c r="I2494">
        <v>4893759</v>
      </c>
      <c r="J2494">
        <v>29909358</v>
      </c>
      <c r="K2494">
        <v>29909334</v>
      </c>
      <c r="L2494">
        <v>24850698</v>
      </c>
      <c r="M2494" t="s">
        <v>27</v>
      </c>
      <c r="N2494" t="s">
        <v>22</v>
      </c>
      <c r="O2494">
        <v>100</v>
      </c>
      <c r="P2494" s="1" t="s">
        <v>7396</v>
      </c>
    </row>
    <row r="2495" spans="1:16" ht="17" x14ac:dyDescent="0.25">
      <c r="A2495" t="s">
        <v>4726</v>
      </c>
      <c r="B2495">
        <v>93</v>
      </c>
      <c r="C2495">
        <v>93.873999999999995</v>
      </c>
      <c r="D2495" t="s">
        <v>4980</v>
      </c>
      <c r="E2495" t="s">
        <v>18</v>
      </c>
      <c r="F2495" s="1" t="s">
        <v>4981</v>
      </c>
      <c r="G2495" s="1" t="s">
        <v>4982</v>
      </c>
      <c r="H2495">
        <v>4893733</v>
      </c>
      <c r="I2495">
        <v>4893759</v>
      </c>
      <c r="J2495">
        <v>29909358</v>
      </c>
      <c r="K2495">
        <v>29909334</v>
      </c>
      <c r="L2495">
        <v>24852082</v>
      </c>
      <c r="M2495" t="s">
        <v>22</v>
      </c>
      <c r="N2495" t="s">
        <v>21</v>
      </c>
      <c r="O2495">
        <v>100</v>
      </c>
      <c r="P2495" s="1" t="s">
        <v>7397</v>
      </c>
    </row>
    <row r="2496" spans="1:16" ht="17" x14ac:dyDescent="0.25">
      <c r="A2496" t="s">
        <v>4726</v>
      </c>
      <c r="B2496">
        <v>93</v>
      </c>
      <c r="C2496">
        <v>93.873999999999995</v>
      </c>
      <c r="D2496" t="s">
        <v>4980</v>
      </c>
      <c r="E2496" t="s">
        <v>18</v>
      </c>
      <c r="F2496" s="1" t="s">
        <v>4981</v>
      </c>
      <c r="G2496" s="1" t="s">
        <v>4982</v>
      </c>
      <c r="H2496">
        <v>4893733</v>
      </c>
      <c r="I2496">
        <v>4893759</v>
      </c>
      <c r="J2496">
        <v>29909358</v>
      </c>
      <c r="K2496">
        <v>29909334</v>
      </c>
      <c r="L2496">
        <v>24852214</v>
      </c>
      <c r="M2496" t="s">
        <v>21</v>
      </c>
      <c r="N2496" t="s">
        <v>27</v>
      </c>
      <c r="O2496">
        <v>100</v>
      </c>
      <c r="P2496" s="1" t="s">
        <v>7398</v>
      </c>
    </row>
    <row r="2497" spans="1:16" ht="17" x14ac:dyDescent="0.25">
      <c r="A2497" t="s">
        <v>4726</v>
      </c>
      <c r="B2497">
        <v>93</v>
      </c>
      <c r="C2497">
        <v>93.873999999999995</v>
      </c>
      <c r="D2497" t="s">
        <v>4980</v>
      </c>
      <c r="E2497" t="s">
        <v>18</v>
      </c>
      <c r="F2497" s="1" t="s">
        <v>4981</v>
      </c>
      <c r="G2497" s="1" t="s">
        <v>4982</v>
      </c>
      <c r="H2497">
        <v>4893733</v>
      </c>
      <c r="I2497">
        <v>4893759</v>
      </c>
      <c r="J2497">
        <v>29909358</v>
      </c>
      <c r="K2497">
        <v>29909334</v>
      </c>
      <c r="L2497">
        <v>24853382</v>
      </c>
      <c r="M2497" t="s">
        <v>21</v>
      </c>
      <c r="N2497" t="s">
        <v>27</v>
      </c>
      <c r="O2497">
        <v>100</v>
      </c>
      <c r="P2497" s="1" t="s">
        <v>7399</v>
      </c>
    </row>
    <row r="2498" spans="1:16" ht="17" x14ac:dyDescent="0.25">
      <c r="A2498" t="s">
        <v>4726</v>
      </c>
      <c r="B2498">
        <v>93</v>
      </c>
      <c r="C2498">
        <v>93.873999999999995</v>
      </c>
      <c r="D2498" t="s">
        <v>4980</v>
      </c>
      <c r="E2498" t="s">
        <v>18</v>
      </c>
      <c r="F2498" s="1" t="s">
        <v>4981</v>
      </c>
      <c r="G2498" s="1" t="s">
        <v>4982</v>
      </c>
      <c r="H2498">
        <v>4893733</v>
      </c>
      <c r="I2498">
        <v>4893759</v>
      </c>
      <c r="J2498">
        <v>29909358</v>
      </c>
      <c r="K2498">
        <v>29909334</v>
      </c>
      <c r="L2498">
        <v>24853528</v>
      </c>
      <c r="M2498" t="s">
        <v>27</v>
      </c>
      <c r="N2498" t="s">
        <v>21</v>
      </c>
      <c r="O2498">
        <v>100</v>
      </c>
      <c r="P2498" s="1" t="s">
        <v>7400</v>
      </c>
    </row>
    <row r="2499" spans="1:16" ht="17" x14ac:dyDescent="0.25">
      <c r="A2499" t="s">
        <v>4726</v>
      </c>
      <c r="B2499">
        <v>93</v>
      </c>
      <c r="C2499">
        <v>93.873999999999995</v>
      </c>
      <c r="D2499" t="s">
        <v>4980</v>
      </c>
      <c r="E2499" t="s">
        <v>18</v>
      </c>
      <c r="F2499" s="1" t="s">
        <v>4981</v>
      </c>
      <c r="G2499" s="1" t="s">
        <v>4982</v>
      </c>
      <c r="H2499">
        <v>4893733</v>
      </c>
      <c r="I2499">
        <v>4893759</v>
      </c>
      <c r="J2499">
        <v>29909358</v>
      </c>
      <c r="K2499">
        <v>29909334</v>
      </c>
      <c r="L2499">
        <v>24855483</v>
      </c>
      <c r="M2499" t="s">
        <v>22</v>
      </c>
      <c r="N2499" t="s">
        <v>21</v>
      </c>
      <c r="O2499">
        <v>100</v>
      </c>
      <c r="P2499" s="1" t="s">
        <v>7401</v>
      </c>
    </row>
    <row r="2500" spans="1:16" ht="17" x14ac:dyDescent="0.25">
      <c r="A2500" t="s">
        <v>4726</v>
      </c>
      <c r="B2500">
        <v>93</v>
      </c>
      <c r="C2500">
        <v>93.873999999999995</v>
      </c>
      <c r="D2500" t="s">
        <v>4980</v>
      </c>
      <c r="E2500" t="s">
        <v>18</v>
      </c>
      <c r="F2500" s="1" t="s">
        <v>4981</v>
      </c>
      <c r="G2500" s="1" t="s">
        <v>4982</v>
      </c>
      <c r="H2500">
        <v>4893733</v>
      </c>
      <c r="I2500">
        <v>4893759</v>
      </c>
      <c r="J2500">
        <v>29909358</v>
      </c>
      <c r="K2500">
        <v>29909334</v>
      </c>
      <c r="L2500">
        <v>24856225</v>
      </c>
      <c r="M2500" t="s">
        <v>27</v>
      </c>
      <c r="N2500" t="s">
        <v>21</v>
      </c>
      <c r="O2500">
        <v>100</v>
      </c>
      <c r="P2500" s="1" t="s">
        <v>7402</v>
      </c>
    </row>
    <row r="2501" spans="1:16" ht="17" x14ac:dyDescent="0.25">
      <c r="A2501" t="s">
        <v>4726</v>
      </c>
      <c r="B2501">
        <v>93</v>
      </c>
      <c r="C2501">
        <v>93.873999999999995</v>
      </c>
      <c r="D2501" t="s">
        <v>4980</v>
      </c>
      <c r="E2501" t="s">
        <v>18</v>
      </c>
      <c r="F2501" s="1" t="s">
        <v>4981</v>
      </c>
      <c r="G2501" s="1" t="s">
        <v>4982</v>
      </c>
      <c r="H2501">
        <v>4893733</v>
      </c>
      <c r="I2501">
        <v>4893759</v>
      </c>
      <c r="J2501">
        <v>29909358</v>
      </c>
      <c r="K2501">
        <v>29909334</v>
      </c>
      <c r="L2501">
        <v>24856977</v>
      </c>
      <c r="M2501" t="s">
        <v>27</v>
      </c>
      <c r="N2501" t="s">
        <v>21</v>
      </c>
      <c r="O2501">
        <v>100</v>
      </c>
      <c r="P2501" s="1" t="s">
        <v>7403</v>
      </c>
    </row>
    <row r="2502" spans="1:16" ht="17" x14ac:dyDescent="0.25">
      <c r="A2502" t="s">
        <v>4726</v>
      </c>
      <c r="B2502">
        <v>93</v>
      </c>
      <c r="C2502">
        <v>93.873999999999995</v>
      </c>
      <c r="D2502" t="s">
        <v>4980</v>
      </c>
      <c r="E2502" t="s">
        <v>18</v>
      </c>
      <c r="F2502" s="1" t="s">
        <v>4981</v>
      </c>
      <c r="G2502" s="1" t="s">
        <v>4982</v>
      </c>
      <c r="H2502">
        <v>4893733</v>
      </c>
      <c r="I2502">
        <v>4893759</v>
      </c>
      <c r="J2502">
        <v>29909358</v>
      </c>
      <c r="K2502">
        <v>29909334</v>
      </c>
      <c r="L2502">
        <v>24859526</v>
      </c>
      <c r="M2502" t="s">
        <v>28</v>
      </c>
      <c r="N2502" t="s">
        <v>21</v>
      </c>
      <c r="O2502">
        <v>100</v>
      </c>
      <c r="P2502" s="1" t="s">
        <v>7404</v>
      </c>
    </row>
    <row r="2503" spans="1:16" ht="17" x14ac:dyDescent="0.25">
      <c r="A2503" t="s">
        <v>4726</v>
      </c>
      <c r="B2503">
        <v>93</v>
      </c>
      <c r="C2503">
        <v>93.873999999999995</v>
      </c>
      <c r="D2503" t="s">
        <v>4980</v>
      </c>
      <c r="E2503" t="s">
        <v>18</v>
      </c>
      <c r="F2503" s="1" t="s">
        <v>4981</v>
      </c>
      <c r="G2503" s="1" t="s">
        <v>4982</v>
      </c>
      <c r="H2503">
        <v>4893733</v>
      </c>
      <c r="I2503">
        <v>4893759</v>
      </c>
      <c r="J2503">
        <v>29909358</v>
      </c>
      <c r="K2503">
        <v>29909334</v>
      </c>
      <c r="L2503">
        <v>24859759</v>
      </c>
      <c r="M2503" t="s">
        <v>28</v>
      </c>
      <c r="N2503" t="s">
        <v>27</v>
      </c>
      <c r="O2503">
        <v>100</v>
      </c>
      <c r="P2503" s="1" t="s">
        <v>7405</v>
      </c>
    </row>
    <row r="2504" spans="1:16" ht="17" x14ac:dyDescent="0.25">
      <c r="A2504" t="s">
        <v>4726</v>
      </c>
      <c r="B2504">
        <v>93</v>
      </c>
      <c r="C2504">
        <v>93.873999999999995</v>
      </c>
      <c r="D2504" t="s">
        <v>4980</v>
      </c>
      <c r="E2504" t="s">
        <v>18</v>
      </c>
      <c r="F2504" s="1" t="s">
        <v>4981</v>
      </c>
      <c r="G2504" s="1" t="s">
        <v>4982</v>
      </c>
      <c r="H2504">
        <v>4893733</v>
      </c>
      <c r="I2504">
        <v>4893759</v>
      </c>
      <c r="J2504">
        <v>29909358</v>
      </c>
      <c r="K2504">
        <v>29909334</v>
      </c>
      <c r="L2504">
        <v>24861050</v>
      </c>
      <c r="M2504" t="s">
        <v>22</v>
      </c>
      <c r="N2504" t="s">
        <v>28</v>
      </c>
      <c r="O2504">
        <v>100</v>
      </c>
      <c r="P2504" s="1" t="s">
        <v>7406</v>
      </c>
    </row>
    <row r="2505" spans="1:16" ht="17" x14ac:dyDescent="0.25">
      <c r="A2505" t="s">
        <v>4726</v>
      </c>
      <c r="B2505">
        <v>93</v>
      </c>
      <c r="C2505">
        <v>93.873999999999995</v>
      </c>
      <c r="D2505" t="s">
        <v>4980</v>
      </c>
      <c r="E2505" t="s">
        <v>18</v>
      </c>
      <c r="F2505" s="1" t="s">
        <v>4981</v>
      </c>
      <c r="G2505" s="1" t="s">
        <v>4982</v>
      </c>
      <c r="H2505">
        <v>4893733</v>
      </c>
      <c r="I2505">
        <v>4893759</v>
      </c>
      <c r="J2505">
        <v>29909358</v>
      </c>
      <c r="K2505">
        <v>29909334</v>
      </c>
      <c r="L2505">
        <v>24863868</v>
      </c>
      <c r="M2505" t="s">
        <v>28</v>
      </c>
      <c r="N2505" t="s">
        <v>22</v>
      </c>
      <c r="O2505">
        <v>100</v>
      </c>
      <c r="P2505" s="1" t="s">
        <v>7407</v>
      </c>
    </row>
    <row r="2506" spans="1:16" ht="17" x14ac:dyDescent="0.25">
      <c r="A2506" t="s">
        <v>4726</v>
      </c>
      <c r="B2506">
        <v>93</v>
      </c>
      <c r="C2506">
        <v>93.873999999999995</v>
      </c>
      <c r="D2506" t="s">
        <v>4980</v>
      </c>
      <c r="E2506" t="s">
        <v>18</v>
      </c>
      <c r="F2506" s="1" t="s">
        <v>4981</v>
      </c>
      <c r="G2506" s="1" t="s">
        <v>4982</v>
      </c>
      <c r="H2506">
        <v>4893733</v>
      </c>
      <c r="I2506">
        <v>4893759</v>
      </c>
      <c r="J2506">
        <v>29909358</v>
      </c>
      <c r="K2506">
        <v>29909334</v>
      </c>
      <c r="L2506">
        <v>24864220</v>
      </c>
      <c r="M2506" t="s">
        <v>27</v>
      </c>
      <c r="N2506" t="s">
        <v>21</v>
      </c>
      <c r="O2506">
        <v>100</v>
      </c>
      <c r="P2506" s="1" t="s">
        <v>7408</v>
      </c>
    </row>
    <row r="2507" spans="1:16" ht="17" x14ac:dyDescent="0.25">
      <c r="A2507" t="s">
        <v>4726</v>
      </c>
      <c r="B2507">
        <v>93</v>
      </c>
      <c r="C2507">
        <v>93.873999999999995</v>
      </c>
      <c r="D2507" t="s">
        <v>4980</v>
      </c>
      <c r="E2507" t="s">
        <v>18</v>
      </c>
      <c r="F2507" s="1" t="s">
        <v>4981</v>
      </c>
      <c r="G2507" s="1" t="s">
        <v>4982</v>
      </c>
      <c r="H2507">
        <v>4893733</v>
      </c>
      <c r="I2507">
        <v>4893759</v>
      </c>
      <c r="J2507">
        <v>29909358</v>
      </c>
      <c r="K2507">
        <v>29909334</v>
      </c>
      <c r="L2507">
        <v>24864776</v>
      </c>
      <c r="M2507" t="s">
        <v>28</v>
      </c>
      <c r="N2507" t="s">
        <v>22</v>
      </c>
      <c r="O2507">
        <v>100</v>
      </c>
      <c r="P2507" s="1" t="s">
        <v>7409</v>
      </c>
    </row>
    <row r="2508" spans="1:16" ht="17" x14ac:dyDescent="0.25">
      <c r="A2508" t="s">
        <v>4726</v>
      </c>
      <c r="B2508">
        <v>93</v>
      </c>
      <c r="C2508">
        <v>93.873999999999995</v>
      </c>
      <c r="D2508" t="s">
        <v>4980</v>
      </c>
      <c r="E2508" t="s">
        <v>18</v>
      </c>
      <c r="F2508" s="1" t="s">
        <v>4981</v>
      </c>
      <c r="G2508" s="1" t="s">
        <v>4982</v>
      </c>
      <c r="H2508">
        <v>4893733</v>
      </c>
      <c r="I2508">
        <v>4893759</v>
      </c>
      <c r="J2508">
        <v>29909358</v>
      </c>
      <c r="K2508">
        <v>29909334</v>
      </c>
      <c r="L2508">
        <v>24865031</v>
      </c>
      <c r="M2508" t="s">
        <v>22</v>
      </c>
      <c r="N2508" t="s">
        <v>28</v>
      </c>
      <c r="O2508">
        <v>100</v>
      </c>
      <c r="P2508" s="1" t="s">
        <v>7410</v>
      </c>
    </row>
    <row r="2509" spans="1:16" ht="17" x14ac:dyDescent="0.25">
      <c r="A2509" t="s">
        <v>4726</v>
      </c>
      <c r="B2509">
        <v>93</v>
      </c>
      <c r="C2509">
        <v>93.873999999999995</v>
      </c>
      <c r="D2509" t="s">
        <v>4980</v>
      </c>
      <c r="E2509" t="s">
        <v>18</v>
      </c>
      <c r="F2509" s="1" t="s">
        <v>4981</v>
      </c>
      <c r="G2509" s="1" t="s">
        <v>4982</v>
      </c>
      <c r="H2509">
        <v>4893733</v>
      </c>
      <c r="I2509">
        <v>4893759</v>
      </c>
      <c r="J2509">
        <v>29909358</v>
      </c>
      <c r="K2509">
        <v>29909334</v>
      </c>
      <c r="L2509">
        <v>24867832</v>
      </c>
      <c r="M2509" t="s">
        <v>22</v>
      </c>
      <c r="N2509" t="s">
        <v>28</v>
      </c>
      <c r="O2509">
        <v>100</v>
      </c>
      <c r="P2509" s="1" t="s">
        <v>7411</v>
      </c>
    </row>
    <row r="2510" spans="1:16" ht="17" x14ac:dyDescent="0.25">
      <c r="A2510" t="s">
        <v>4726</v>
      </c>
      <c r="B2510">
        <v>93</v>
      </c>
      <c r="C2510">
        <v>93.873999999999995</v>
      </c>
      <c r="D2510" t="s">
        <v>4980</v>
      </c>
      <c r="E2510" t="s">
        <v>18</v>
      </c>
      <c r="F2510" s="1" t="s">
        <v>4981</v>
      </c>
      <c r="G2510" s="1" t="s">
        <v>4982</v>
      </c>
      <c r="H2510">
        <v>4893733</v>
      </c>
      <c r="I2510">
        <v>4893759</v>
      </c>
      <c r="J2510">
        <v>29909358</v>
      </c>
      <c r="K2510">
        <v>29909334</v>
      </c>
      <c r="L2510">
        <v>24868642</v>
      </c>
      <c r="M2510" t="s">
        <v>28</v>
      </c>
      <c r="N2510" t="s">
        <v>21</v>
      </c>
      <c r="O2510">
        <v>100</v>
      </c>
      <c r="P2510" s="1" t="s">
        <v>7412</v>
      </c>
    </row>
    <row r="2511" spans="1:16" ht="17" x14ac:dyDescent="0.25">
      <c r="A2511" t="s">
        <v>4726</v>
      </c>
      <c r="B2511">
        <v>93</v>
      </c>
      <c r="C2511">
        <v>93.873999999999995</v>
      </c>
      <c r="D2511" t="s">
        <v>4980</v>
      </c>
      <c r="E2511" t="s">
        <v>18</v>
      </c>
      <c r="F2511" s="1" t="s">
        <v>4981</v>
      </c>
      <c r="G2511" s="1" t="s">
        <v>4982</v>
      </c>
      <c r="H2511">
        <v>4893733</v>
      </c>
      <c r="I2511">
        <v>4893759</v>
      </c>
      <c r="J2511">
        <v>29909358</v>
      </c>
      <c r="K2511">
        <v>29909334</v>
      </c>
      <c r="L2511">
        <v>24869018</v>
      </c>
      <c r="M2511" t="s">
        <v>28</v>
      </c>
      <c r="N2511" t="s">
        <v>22</v>
      </c>
      <c r="O2511">
        <v>100</v>
      </c>
      <c r="P2511" s="1" t="s">
        <v>7413</v>
      </c>
    </row>
    <row r="2512" spans="1:16" ht="17" x14ac:dyDescent="0.25">
      <c r="A2512" t="s">
        <v>4726</v>
      </c>
      <c r="B2512">
        <v>93</v>
      </c>
      <c r="C2512">
        <v>93.873999999999995</v>
      </c>
      <c r="D2512" t="s">
        <v>4980</v>
      </c>
      <c r="E2512" t="s">
        <v>18</v>
      </c>
      <c r="F2512" s="1" t="s">
        <v>4981</v>
      </c>
      <c r="G2512" s="1" t="s">
        <v>4982</v>
      </c>
      <c r="H2512">
        <v>4893733</v>
      </c>
      <c r="I2512">
        <v>4893759</v>
      </c>
      <c r="J2512">
        <v>29909358</v>
      </c>
      <c r="K2512">
        <v>29909334</v>
      </c>
      <c r="L2512">
        <v>24869205</v>
      </c>
      <c r="M2512" t="s">
        <v>28</v>
      </c>
      <c r="N2512" t="s">
        <v>27</v>
      </c>
      <c r="O2512">
        <v>100</v>
      </c>
      <c r="P2512" s="1" t="s">
        <v>7414</v>
      </c>
    </row>
    <row r="2513" spans="1:16" ht="17" x14ac:dyDescent="0.25">
      <c r="A2513" t="s">
        <v>4726</v>
      </c>
      <c r="B2513">
        <v>93</v>
      </c>
      <c r="C2513">
        <v>93.873999999999995</v>
      </c>
      <c r="D2513" t="s">
        <v>4980</v>
      </c>
      <c r="E2513" t="s">
        <v>18</v>
      </c>
      <c r="F2513" s="1" t="s">
        <v>4981</v>
      </c>
      <c r="G2513" s="1" t="s">
        <v>4982</v>
      </c>
      <c r="H2513">
        <v>4893733</v>
      </c>
      <c r="I2513">
        <v>4893759</v>
      </c>
      <c r="J2513">
        <v>29909358</v>
      </c>
      <c r="K2513">
        <v>29909334</v>
      </c>
      <c r="L2513">
        <v>24869614</v>
      </c>
      <c r="M2513" t="s">
        <v>21</v>
      </c>
      <c r="N2513" t="s">
        <v>28</v>
      </c>
      <c r="O2513">
        <v>100</v>
      </c>
      <c r="P2513" s="1" t="s">
        <v>7415</v>
      </c>
    </row>
    <row r="2514" spans="1:16" ht="17" x14ac:dyDescent="0.25">
      <c r="A2514" t="s">
        <v>4726</v>
      </c>
      <c r="B2514">
        <v>93</v>
      </c>
      <c r="C2514">
        <v>93.873999999999995</v>
      </c>
      <c r="D2514" t="s">
        <v>4980</v>
      </c>
      <c r="E2514" t="s">
        <v>18</v>
      </c>
      <c r="F2514" s="1" t="s">
        <v>4981</v>
      </c>
      <c r="G2514" s="1" t="s">
        <v>4982</v>
      </c>
      <c r="H2514">
        <v>4893733</v>
      </c>
      <c r="I2514">
        <v>4893759</v>
      </c>
      <c r="J2514">
        <v>29909358</v>
      </c>
      <c r="K2514">
        <v>29909334</v>
      </c>
      <c r="L2514">
        <v>24870726</v>
      </c>
      <c r="M2514" t="s">
        <v>27</v>
      </c>
      <c r="N2514" t="s">
        <v>28</v>
      </c>
      <c r="O2514">
        <v>100</v>
      </c>
      <c r="P2514" s="1" t="s">
        <v>7416</v>
      </c>
    </row>
    <row r="2515" spans="1:16" ht="17" x14ac:dyDescent="0.25">
      <c r="A2515" t="s">
        <v>4726</v>
      </c>
      <c r="B2515">
        <v>93</v>
      </c>
      <c r="C2515">
        <v>93.873999999999995</v>
      </c>
      <c r="D2515" t="s">
        <v>4980</v>
      </c>
      <c r="E2515" t="s">
        <v>18</v>
      </c>
      <c r="F2515" s="1" t="s">
        <v>4981</v>
      </c>
      <c r="G2515" s="1" t="s">
        <v>4982</v>
      </c>
      <c r="H2515">
        <v>4893733</v>
      </c>
      <c r="I2515">
        <v>4893759</v>
      </c>
      <c r="J2515">
        <v>29909358</v>
      </c>
      <c r="K2515">
        <v>29909334</v>
      </c>
      <c r="L2515">
        <v>24870881</v>
      </c>
      <c r="M2515" t="s">
        <v>22</v>
      </c>
      <c r="N2515" t="s">
        <v>27</v>
      </c>
      <c r="O2515">
        <v>100</v>
      </c>
      <c r="P2515" s="1" t="s">
        <v>7417</v>
      </c>
    </row>
    <row r="2516" spans="1:16" ht="17" x14ac:dyDescent="0.25">
      <c r="A2516" t="s">
        <v>4726</v>
      </c>
      <c r="B2516">
        <v>93</v>
      </c>
      <c r="C2516">
        <v>93.873999999999995</v>
      </c>
      <c r="D2516" t="s">
        <v>4980</v>
      </c>
      <c r="E2516" t="s">
        <v>18</v>
      </c>
      <c r="F2516" s="1" t="s">
        <v>4981</v>
      </c>
      <c r="G2516" s="1" t="s">
        <v>4982</v>
      </c>
      <c r="H2516">
        <v>4893733</v>
      </c>
      <c r="I2516">
        <v>4893759</v>
      </c>
      <c r="J2516">
        <v>29909358</v>
      </c>
      <c r="K2516">
        <v>29909334</v>
      </c>
      <c r="L2516">
        <v>24871074</v>
      </c>
      <c r="M2516" t="s">
        <v>27</v>
      </c>
      <c r="N2516" t="s">
        <v>21</v>
      </c>
      <c r="O2516">
        <v>100</v>
      </c>
      <c r="P2516" s="1" t="s">
        <v>7418</v>
      </c>
    </row>
    <row r="2517" spans="1:16" ht="17" x14ac:dyDescent="0.25">
      <c r="A2517" t="s">
        <v>4726</v>
      </c>
      <c r="B2517">
        <v>93</v>
      </c>
      <c r="C2517">
        <v>93.873999999999995</v>
      </c>
      <c r="D2517" t="s">
        <v>4980</v>
      </c>
      <c r="E2517" t="s">
        <v>18</v>
      </c>
      <c r="F2517" s="1" t="s">
        <v>4981</v>
      </c>
      <c r="G2517" s="1" t="s">
        <v>4982</v>
      </c>
      <c r="H2517">
        <v>4893733</v>
      </c>
      <c r="I2517">
        <v>4893759</v>
      </c>
      <c r="J2517">
        <v>29909358</v>
      </c>
      <c r="K2517">
        <v>29909334</v>
      </c>
      <c r="L2517">
        <v>24871441</v>
      </c>
      <c r="M2517" t="s">
        <v>28</v>
      </c>
      <c r="N2517" t="s">
        <v>21</v>
      </c>
      <c r="O2517">
        <v>100</v>
      </c>
      <c r="P2517" s="1" t="s">
        <v>7419</v>
      </c>
    </row>
    <row r="2518" spans="1:16" ht="17" x14ac:dyDescent="0.25">
      <c r="A2518" t="s">
        <v>4726</v>
      </c>
      <c r="B2518">
        <v>93</v>
      </c>
      <c r="C2518">
        <v>93.873999999999995</v>
      </c>
      <c r="D2518" t="s">
        <v>4980</v>
      </c>
      <c r="E2518" t="s">
        <v>18</v>
      </c>
      <c r="F2518" s="1" t="s">
        <v>4981</v>
      </c>
      <c r="G2518" s="1" t="s">
        <v>4982</v>
      </c>
      <c r="H2518">
        <v>4893733</v>
      </c>
      <c r="I2518">
        <v>4893759</v>
      </c>
      <c r="J2518">
        <v>29909358</v>
      </c>
      <c r="K2518">
        <v>29909334</v>
      </c>
      <c r="L2518">
        <v>24871671</v>
      </c>
      <c r="M2518" t="s">
        <v>28</v>
      </c>
      <c r="N2518" t="s">
        <v>27</v>
      </c>
      <c r="O2518">
        <v>100</v>
      </c>
      <c r="P2518" s="1" t="s">
        <v>7420</v>
      </c>
    </row>
    <row r="2519" spans="1:16" ht="17" x14ac:dyDescent="0.25">
      <c r="A2519" t="s">
        <v>4726</v>
      </c>
      <c r="B2519">
        <v>93</v>
      </c>
      <c r="C2519">
        <v>93.873999999999995</v>
      </c>
      <c r="D2519" t="s">
        <v>4980</v>
      </c>
      <c r="E2519" t="s">
        <v>18</v>
      </c>
      <c r="F2519" s="1" t="s">
        <v>4981</v>
      </c>
      <c r="G2519" s="1" t="s">
        <v>4982</v>
      </c>
      <c r="H2519">
        <v>4893733</v>
      </c>
      <c r="I2519">
        <v>4893759</v>
      </c>
      <c r="J2519">
        <v>29909358</v>
      </c>
      <c r="K2519">
        <v>29909334</v>
      </c>
      <c r="L2519">
        <v>24872375</v>
      </c>
      <c r="M2519" t="s">
        <v>27</v>
      </c>
      <c r="N2519" t="s">
        <v>22</v>
      </c>
      <c r="O2519">
        <v>100</v>
      </c>
      <c r="P2519" s="1" t="s">
        <v>7421</v>
      </c>
    </row>
    <row r="2520" spans="1:16" ht="17" x14ac:dyDescent="0.25">
      <c r="A2520" t="s">
        <v>4726</v>
      </c>
      <c r="B2520">
        <v>93</v>
      </c>
      <c r="C2520">
        <v>93.873999999999995</v>
      </c>
      <c r="D2520" t="s">
        <v>4980</v>
      </c>
      <c r="E2520" t="s">
        <v>18</v>
      </c>
      <c r="F2520" s="1" t="s">
        <v>4981</v>
      </c>
      <c r="G2520" s="1" t="s">
        <v>4982</v>
      </c>
      <c r="H2520">
        <v>4893733</v>
      </c>
      <c r="I2520">
        <v>4893759</v>
      </c>
      <c r="J2520">
        <v>29909358</v>
      </c>
      <c r="K2520">
        <v>29909334</v>
      </c>
      <c r="L2520">
        <v>24872549</v>
      </c>
      <c r="M2520" t="s">
        <v>21</v>
      </c>
      <c r="N2520" t="s">
        <v>27</v>
      </c>
      <c r="O2520">
        <v>100</v>
      </c>
      <c r="P2520" s="1" t="s">
        <v>7422</v>
      </c>
    </row>
    <row r="2521" spans="1:16" ht="17" x14ac:dyDescent="0.25">
      <c r="A2521" t="s">
        <v>4726</v>
      </c>
      <c r="B2521">
        <v>93</v>
      </c>
      <c r="C2521">
        <v>93.873999999999995</v>
      </c>
      <c r="D2521" t="s">
        <v>4980</v>
      </c>
      <c r="E2521" t="s">
        <v>18</v>
      </c>
      <c r="F2521" s="1" t="s">
        <v>4981</v>
      </c>
      <c r="G2521" s="1" t="s">
        <v>4982</v>
      </c>
      <c r="H2521">
        <v>4893733</v>
      </c>
      <c r="I2521">
        <v>4893759</v>
      </c>
      <c r="J2521">
        <v>29909358</v>
      </c>
      <c r="K2521">
        <v>29909334</v>
      </c>
      <c r="L2521">
        <v>24872694</v>
      </c>
      <c r="M2521" t="s">
        <v>28</v>
      </c>
      <c r="N2521" t="s">
        <v>22</v>
      </c>
      <c r="O2521">
        <v>100</v>
      </c>
      <c r="P2521" s="1" t="s">
        <v>7423</v>
      </c>
    </row>
    <row r="2522" spans="1:16" ht="17" x14ac:dyDescent="0.25">
      <c r="A2522" t="s">
        <v>4726</v>
      </c>
      <c r="B2522">
        <v>93</v>
      </c>
      <c r="C2522">
        <v>93.873999999999995</v>
      </c>
      <c r="D2522" t="s">
        <v>4980</v>
      </c>
      <c r="E2522" t="s">
        <v>18</v>
      </c>
      <c r="F2522" s="1" t="s">
        <v>4981</v>
      </c>
      <c r="G2522" s="1" t="s">
        <v>4982</v>
      </c>
      <c r="H2522">
        <v>4893733</v>
      </c>
      <c r="I2522">
        <v>4893759</v>
      </c>
      <c r="J2522">
        <v>29909358</v>
      </c>
      <c r="K2522">
        <v>29909334</v>
      </c>
      <c r="L2522">
        <v>24872828</v>
      </c>
      <c r="M2522" t="s">
        <v>28</v>
      </c>
      <c r="N2522" t="s">
        <v>22</v>
      </c>
      <c r="O2522">
        <v>100</v>
      </c>
      <c r="P2522" s="1" t="s">
        <v>7424</v>
      </c>
    </row>
    <row r="2523" spans="1:16" ht="17" x14ac:dyDescent="0.25">
      <c r="A2523" t="s">
        <v>4726</v>
      </c>
      <c r="B2523">
        <v>93</v>
      </c>
      <c r="C2523">
        <v>93.873999999999995</v>
      </c>
      <c r="D2523" t="s">
        <v>4980</v>
      </c>
      <c r="E2523" t="s">
        <v>18</v>
      </c>
      <c r="F2523" s="1" t="s">
        <v>4981</v>
      </c>
      <c r="G2523" s="1" t="s">
        <v>4982</v>
      </c>
      <c r="H2523">
        <v>4893733</v>
      </c>
      <c r="I2523">
        <v>4893759</v>
      </c>
      <c r="J2523">
        <v>29909358</v>
      </c>
      <c r="K2523">
        <v>29909334</v>
      </c>
      <c r="L2523">
        <v>24872934</v>
      </c>
      <c r="M2523" t="s">
        <v>22</v>
      </c>
      <c r="N2523" t="s">
        <v>28</v>
      </c>
      <c r="O2523">
        <v>100</v>
      </c>
      <c r="P2523" s="1" t="s">
        <v>7425</v>
      </c>
    </row>
    <row r="2524" spans="1:16" ht="17" x14ac:dyDescent="0.25">
      <c r="A2524" t="s">
        <v>4726</v>
      </c>
      <c r="B2524">
        <v>93</v>
      </c>
      <c r="C2524">
        <v>93.873999999999995</v>
      </c>
      <c r="D2524" t="s">
        <v>4980</v>
      </c>
      <c r="E2524" t="s">
        <v>18</v>
      </c>
      <c r="F2524" s="1" t="s">
        <v>4981</v>
      </c>
      <c r="G2524" s="1" t="s">
        <v>4982</v>
      </c>
      <c r="H2524">
        <v>4893733</v>
      </c>
      <c r="I2524">
        <v>4893759</v>
      </c>
      <c r="J2524">
        <v>29909358</v>
      </c>
      <c r="K2524">
        <v>29909334</v>
      </c>
      <c r="L2524">
        <v>24873594</v>
      </c>
      <c r="M2524" t="s">
        <v>22</v>
      </c>
      <c r="N2524" t="s">
        <v>28</v>
      </c>
      <c r="O2524">
        <v>100</v>
      </c>
      <c r="P2524" s="1" t="s">
        <v>7426</v>
      </c>
    </row>
    <row r="2525" spans="1:16" ht="17" x14ac:dyDescent="0.25">
      <c r="A2525" t="s">
        <v>4726</v>
      </c>
      <c r="B2525">
        <v>93</v>
      </c>
      <c r="C2525">
        <v>93.873999999999995</v>
      </c>
      <c r="D2525" t="s">
        <v>4980</v>
      </c>
      <c r="E2525" t="s">
        <v>18</v>
      </c>
      <c r="F2525" s="1" t="s">
        <v>4981</v>
      </c>
      <c r="G2525" s="1" t="s">
        <v>4982</v>
      </c>
      <c r="H2525">
        <v>4893733</v>
      </c>
      <c r="I2525">
        <v>4893759</v>
      </c>
      <c r="J2525">
        <v>29909358</v>
      </c>
      <c r="K2525">
        <v>29909334</v>
      </c>
      <c r="L2525">
        <v>24874127</v>
      </c>
      <c r="M2525" t="s">
        <v>28</v>
      </c>
      <c r="N2525" t="s">
        <v>22</v>
      </c>
      <c r="O2525">
        <v>100</v>
      </c>
      <c r="P2525" s="1" t="s">
        <v>7427</v>
      </c>
    </row>
    <row r="2526" spans="1:16" ht="17" x14ac:dyDescent="0.25">
      <c r="A2526" t="s">
        <v>4726</v>
      </c>
      <c r="B2526">
        <v>93</v>
      </c>
      <c r="C2526">
        <v>93.873999999999995</v>
      </c>
      <c r="D2526" t="s">
        <v>4980</v>
      </c>
      <c r="E2526" t="s">
        <v>18</v>
      </c>
      <c r="F2526" s="1" t="s">
        <v>4981</v>
      </c>
      <c r="G2526" s="1" t="s">
        <v>4982</v>
      </c>
      <c r="H2526">
        <v>4893733</v>
      </c>
      <c r="I2526">
        <v>4893759</v>
      </c>
      <c r="J2526">
        <v>29909358</v>
      </c>
      <c r="K2526">
        <v>29909334</v>
      </c>
      <c r="L2526">
        <v>24874489</v>
      </c>
      <c r="M2526" t="s">
        <v>22</v>
      </c>
      <c r="N2526" t="s">
        <v>21</v>
      </c>
      <c r="O2526">
        <v>100</v>
      </c>
      <c r="P2526" s="1" t="s">
        <v>7428</v>
      </c>
    </row>
    <row r="2527" spans="1:16" ht="17" x14ac:dyDescent="0.25">
      <c r="A2527" t="s">
        <v>4726</v>
      </c>
      <c r="B2527">
        <v>93</v>
      </c>
      <c r="C2527">
        <v>93.873999999999995</v>
      </c>
      <c r="D2527" t="s">
        <v>4980</v>
      </c>
      <c r="E2527" t="s">
        <v>18</v>
      </c>
      <c r="F2527" s="1" t="s">
        <v>4981</v>
      </c>
      <c r="G2527" s="1" t="s">
        <v>4982</v>
      </c>
      <c r="H2527">
        <v>4893733</v>
      </c>
      <c r="I2527">
        <v>4893759</v>
      </c>
      <c r="J2527">
        <v>29909358</v>
      </c>
      <c r="K2527">
        <v>29909334</v>
      </c>
      <c r="L2527">
        <v>24876057</v>
      </c>
      <c r="M2527" t="s">
        <v>21</v>
      </c>
      <c r="N2527" t="s">
        <v>28</v>
      </c>
      <c r="O2527">
        <v>100</v>
      </c>
      <c r="P2527" s="1" t="s">
        <v>7429</v>
      </c>
    </row>
    <row r="2528" spans="1:16" ht="17" x14ac:dyDescent="0.25">
      <c r="A2528" t="s">
        <v>4726</v>
      </c>
      <c r="B2528">
        <v>93</v>
      </c>
      <c r="C2528">
        <v>93.873999999999995</v>
      </c>
      <c r="D2528" t="s">
        <v>4980</v>
      </c>
      <c r="E2528" t="s">
        <v>18</v>
      </c>
      <c r="F2528" s="1" t="s">
        <v>4981</v>
      </c>
      <c r="G2528" s="1" t="s">
        <v>4982</v>
      </c>
      <c r="H2528">
        <v>4893733</v>
      </c>
      <c r="I2528">
        <v>4893759</v>
      </c>
      <c r="J2528">
        <v>29909358</v>
      </c>
      <c r="K2528">
        <v>29909334</v>
      </c>
      <c r="L2528">
        <v>24876587</v>
      </c>
      <c r="M2528" t="s">
        <v>21</v>
      </c>
      <c r="N2528" t="s">
        <v>27</v>
      </c>
      <c r="O2528">
        <v>100</v>
      </c>
      <c r="P2528" s="1" t="s">
        <v>7430</v>
      </c>
    </row>
    <row r="2529" spans="1:16" ht="17" x14ac:dyDescent="0.25">
      <c r="A2529" t="s">
        <v>4726</v>
      </c>
      <c r="B2529">
        <v>93</v>
      </c>
      <c r="C2529">
        <v>93.873999999999995</v>
      </c>
      <c r="D2529" t="s">
        <v>4980</v>
      </c>
      <c r="E2529" t="s">
        <v>18</v>
      </c>
      <c r="F2529" s="1" t="s">
        <v>4981</v>
      </c>
      <c r="G2529" s="1" t="s">
        <v>4982</v>
      </c>
      <c r="H2529">
        <v>4893733</v>
      </c>
      <c r="I2529">
        <v>4893759</v>
      </c>
      <c r="J2529">
        <v>29909358</v>
      </c>
      <c r="K2529">
        <v>29909334</v>
      </c>
      <c r="L2529">
        <v>24876773</v>
      </c>
      <c r="M2529" t="s">
        <v>28</v>
      </c>
      <c r="N2529" t="s">
        <v>22</v>
      </c>
      <c r="O2529">
        <v>100</v>
      </c>
      <c r="P2529" s="1" t="s">
        <v>7431</v>
      </c>
    </row>
    <row r="2530" spans="1:16" ht="17" x14ac:dyDescent="0.25">
      <c r="A2530" t="s">
        <v>4726</v>
      </c>
      <c r="B2530">
        <v>93</v>
      </c>
      <c r="C2530">
        <v>93.873999999999995</v>
      </c>
      <c r="D2530" t="s">
        <v>4980</v>
      </c>
      <c r="E2530" t="s">
        <v>18</v>
      </c>
      <c r="F2530" s="1" t="s">
        <v>4981</v>
      </c>
      <c r="G2530" s="1" t="s">
        <v>4982</v>
      </c>
      <c r="H2530">
        <v>4893733</v>
      </c>
      <c r="I2530">
        <v>4893759</v>
      </c>
      <c r="J2530">
        <v>29909358</v>
      </c>
      <c r="K2530">
        <v>29909334</v>
      </c>
      <c r="L2530">
        <v>24877956</v>
      </c>
      <c r="M2530" t="s">
        <v>22</v>
      </c>
      <c r="N2530" t="s">
        <v>28</v>
      </c>
      <c r="O2530">
        <v>100</v>
      </c>
      <c r="P2530" s="1" t="s">
        <v>7432</v>
      </c>
    </row>
    <row r="2531" spans="1:16" ht="17" x14ac:dyDescent="0.25">
      <c r="A2531" t="s">
        <v>4726</v>
      </c>
      <c r="B2531">
        <v>93</v>
      </c>
      <c r="C2531">
        <v>93.873999999999995</v>
      </c>
      <c r="D2531" t="s">
        <v>4980</v>
      </c>
      <c r="E2531" t="s">
        <v>18</v>
      </c>
      <c r="F2531" s="1" t="s">
        <v>4981</v>
      </c>
      <c r="G2531" s="1" t="s">
        <v>4982</v>
      </c>
      <c r="H2531">
        <v>4893733</v>
      </c>
      <c r="I2531">
        <v>4893759</v>
      </c>
      <c r="J2531">
        <v>29909358</v>
      </c>
      <c r="K2531">
        <v>29909334</v>
      </c>
      <c r="L2531">
        <v>24880305</v>
      </c>
      <c r="M2531" t="s">
        <v>21</v>
      </c>
      <c r="N2531" t="s">
        <v>28</v>
      </c>
      <c r="O2531">
        <v>100</v>
      </c>
      <c r="P2531" s="1" t="s">
        <v>7433</v>
      </c>
    </row>
    <row r="2532" spans="1:16" ht="17" x14ac:dyDescent="0.25">
      <c r="A2532" t="s">
        <v>4726</v>
      </c>
      <c r="B2532">
        <v>93</v>
      </c>
      <c r="C2532">
        <v>93.873999999999995</v>
      </c>
      <c r="D2532" t="s">
        <v>4980</v>
      </c>
      <c r="E2532" t="s">
        <v>18</v>
      </c>
      <c r="F2532" s="1" t="s">
        <v>4981</v>
      </c>
      <c r="G2532" s="1" t="s">
        <v>4982</v>
      </c>
      <c r="H2532">
        <v>4893733</v>
      </c>
      <c r="I2532">
        <v>4893759</v>
      </c>
      <c r="J2532">
        <v>29909358</v>
      </c>
      <c r="K2532">
        <v>29909334</v>
      </c>
      <c r="L2532">
        <v>24880843</v>
      </c>
      <c r="M2532" t="s">
        <v>28</v>
      </c>
      <c r="N2532" t="s">
        <v>27</v>
      </c>
      <c r="O2532">
        <v>100</v>
      </c>
      <c r="P2532" s="1" t="s">
        <v>7434</v>
      </c>
    </row>
    <row r="2533" spans="1:16" ht="17" x14ac:dyDescent="0.25">
      <c r="A2533" t="s">
        <v>4726</v>
      </c>
      <c r="B2533">
        <v>93</v>
      </c>
      <c r="C2533">
        <v>93.873999999999995</v>
      </c>
      <c r="D2533" t="s">
        <v>4980</v>
      </c>
      <c r="E2533" t="s">
        <v>18</v>
      </c>
      <c r="F2533" s="1" t="s">
        <v>4981</v>
      </c>
      <c r="G2533" s="1" t="s">
        <v>4982</v>
      </c>
      <c r="H2533">
        <v>4893733</v>
      </c>
      <c r="I2533">
        <v>4893759</v>
      </c>
      <c r="J2533">
        <v>29909358</v>
      </c>
      <c r="K2533">
        <v>29909334</v>
      </c>
      <c r="L2533">
        <v>24882311</v>
      </c>
      <c r="M2533" t="s">
        <v>21</v>
      </c>
      <c r="N2533" t="s">
        <v>27</v>
      </c>
      <c r="O2533">
        <v>100</v>
      </c>
      <c r="P2533" s="1" t="s">
        <v>7435</v>
      </c>
    </row>
    <row r="2534" spans="1:16" ht="17" x14ac:dyDescent="0.25">
      <c r="A2534" t="s">
        <v>4726</v>
      </c>
      <c r="B2534">
        <v>93</v>
      </c>
      <c r="C2534">
        <v>93.873999999999995</v>
      </c>
      <c r="D2534" t="s">
        <v>4980</v>
      </c>
      <c r="E2534" t="s">
        <v>18</v>
      </c>
      <c r="F2534" s="1" t="s">
        <v>4981</v>
      </c>
      <c r="G2534" s="1" t="s">
        <v>4982</v>
      </c>
      <c r="H2534">
        <v>4893733</v>
      </c>
      <c r="I2534">
        <v>4893759</v>
      </c>
      <c r="J2534">
        <v>29909358</v>
      </c>
      <c r="K2534">
        <v>29909334</v>
      </c>
      <c r="L2534">
        <v>24882449</v>
      </c>
      <c r="M2534" t="s">
        <v>22</v>
      </c>
      <c r="N2534" t="s">
        <v>28</v>
      </c>
      <c r="O2534">
        <v>100</v>
      </c>
      <c r="P2534" s="1" t="s">
        <v>7436</v>
      </c>
    </row>
    <row r="2535" spans="1:16" ht="17" x14ac:dyDescent="0.25">
      <c r="A2535" t="s">
        <v>4726</v>
      </c>
      <c r="B2535">
        <v>93</v>
      </c>
      <c r="C2535">
        <v>93.873999999999995</v>
      </c>
      <c r="D2535" t="s">
        <v>4980</v>
      </c>
      <c r="E2535" t="s">
        <v>18</v>
      </c>
      <c r="F2535" s="1" t="s">
        <v>4981</v>
      </c>
      <c r="G2535" s="1" t="s">
        <v>4982</v>
      </c>
      <c r="H2535">
        <v>4893733</v>
      </c>
      <c r="I2535">
        <v>4893759</v>
      </c>
      <c r="J2535">
        <v>29909358</v>
      </c>
      <c r="K2535">
        <v>29909334</v>
      </c>
      <c r="L2535">
        <v>24888470</v>
      </c>
      <c r="M2535" t="s">
        <v>21</v>
      </c>
      <c r="N2535" t="s">
        <v>27</v>
      </c>
      <c r="O2535">
        <v>100</v>
      </c>
      <c r="P2535" s="1" t="s">
        <v>7437</v>
      </c>
    </row>
    <row r="2536" spans="1:16" ht="17" x14ac:dyDescent="0.25">
      <c r="A2536" t="s">
        <v>4726</v>
      </c>
      <c r="B2536">
        <v>93</v>
      </c>
      <c r="C2536">
        <v>93.873999999999995</v>
      </c>
      <c r="D2536" t="s">
        <v>4980</v>
      </c>
      <c r="E2536" t="s">
        <v>18</v>
      </c>
      <c r="F2536" s="1" t="s">
        <v>4981</v>
      </c>
      <c r="G2536" s="1" t="s">
        <v>4982</v>
      </c>
      <c r="H2536">
        <v>4893733</v>
      </c>
      <c r="I2536">
        <v>4893759</v>
      </c>
      <c r="J2536">
        <v>29909358</v>
      </c>
      <c r="K2536">
        <v>29909334</v>
      </c>
      <c r="L2536">
        <v>24888897</v>
      </c>
      <c r="M2536" t="s">
        <v>21</v>
      </c>
      <c r="N2536" t="s">
        <v>27</v>
      </c>
      <c r="O2536">
        <v>100</v>
      </c>
      <c r="P2536" s="1" t="s">
        <v>7438</v>
      </c>
    </row>
    <row r="2537" spans="1:16" ht="17" x14ac:dyDescent="0.25">
      <c r="A2537" t="s">
        <v>4726</v>
      </c>
      <c r="B2537">
        <v>93</v>
      </c>
      <c r="C2537">
        <v>93.873999999999995</v>
      </c>
      <c r="D2537" t="s">
        <v>4980</v>
      </c>
      <c r="E2537" t="s">
        <v>18</v>
      </c>
      <c r="F2537" s="1" t="s">
        <v>4981</v>
      </c>
      <c r="G2537" s="1" t="s">
        <v>4982</v>
      </c>
      <c r="H2537">
        <v>4893733</v>
      </c>
      <c r="I2537">
        <v>4893759</v>
      </c>
      <c r="J2537">
        <v>29909358</v>
      </c>
      <c r="K2537">
        <v>29909334</v>
      </c>
      <c r="L2537">
        <v>24889571</v>
      </c>
      <c r="M2537" t="s">
        <v>21</v>
      </c>
      <c r="N2537" t="s">
        <v>27</v>
      </c>
      <c r="O2537">
        <v>100</v>
      </c>
      <c r="P2537" s="1" t="s">
        <v>7439</v>
      </c>
    </row>
    <row r="2538" spans="1:16" ht="17" x14ac:dyDescent="0.25">
      <c r="A2538" t="s">
        <v>4726</v>
      </c>
      <c r="B2538">
        <v>93</v>
      </c>
      <c r="C2538">
        <v>93.873999999999995</v>
      </c>
      <c r="D2538" t="s">
        <v>4980</v>
      </c>
      <c r="E2538" t="s">
        <v>18</v>
      </c>
      <c r="F2538" s="1" t="s">
        <v>4981</v>
      </c>
      <c r="G2538" s="1" t="s">
        <v>4982</v>
      </c>
      <c r="H2538">
        <v>4893733</v>
      </c>
      <c r="I2538">
        <v>4893759</v>
      </c>
      <c r="J2538">
        <v>29909358</v>
      </c>
      <c r="K2538">
        <v>29909334</v>
      </c>
      <c r="L2538">
        <v>24889704</v>
      </c>
      <c r="M2538" t="s">
        <v>27</v>
      </c>
      <c r="N2538" t="s">
        <v>21</v>
      </c>
      <c r="O2538">
        <v>100</v>
      </c>
      <c r="P2538" s="1" t="s">
        <v>7440</v>
      </c>
    </row>
    <row r="2539" spans="1:16" ht="17" x14ac:dyDescent="0.25">
      <c r="A2539" t="s">
        <v>4726</v>
      </c>
      <c r="B2539">
        <v>93</v>
      </c>
      <c r="C2539">
        <v>93.873999999999995</v>
      </c>
      <c r="D2539" t="s">
        <v>4980</v>
      </c>
      <c r="E2539" t="s">
        <v>18</v>
      </c>
      <c r="F2539" s="1" t="s">
        <v>4981</v>
      </c>
      <c r="G2539" s="1" t="s">
        <v>4982</v>
      </c>
      <c r="H2539">
        <v>4893733</v>
      </c>
      <c r="I2539">
        <v>4893759</v>
      </c>
      <c r="J2539">
        <v>29909358</v>
      </c>
      <c r="K2539">
        <v>29909334</v>
      </c>
      <c r="L2539">
        <v>24889908</v>
      </c>
      <c r="M2539" t="s">
        <v>27</v>
      </c>
      <c r="N2539" t="s">
        <v>28</v>
      </c>
      <c r="O2539">
        <v>100</v>
      </c>
      <c r="P2539" s="1" t="s">
        <v>7441</v>
      </c>
    </row>
    <row r="2540" spans="1:16" ht="17" x14ac:dyDescent="0.25">
      <c r="A2540" t="s">
        <v>4726</v>
      </c>
      <c r="B2540">
        <v>93</v>
      </c>
      <c r="C2540">
        <v>93.873999999999995</v>
      </c>
      <c r="D2540" t="s">
        <v>4980</v>
      </c>
      <c r="E2540" t="s">
        <v>18</v>
      </c>
      <c r="F2540" s="1" t="s">
        <v>4981</v>
      </c>
      <c r="G2540" s="1" t="s">
        <v>4982</v>
      </c>
      <c r="H2540">
        <v>4893733</v>
      </c>
      <c r="I2540">
        <v>4893759</v>
      </c>
      <c r="J2540">
        <v>29909358</v>
      </c>
      <c r="K2540">
        <v>29909334</v>
      </c>
      <c r="L2540">
        <v>24890044</v>
      </c>
      <c r="M2540" t="s">
        <v>27</v>
      </c>
      <c r="N2540" t="s">
        <v>21</v>
      </c>
      <c r="O2540">
        <v>100</v>
      </c>
      <c r="P2540" s="1" t="s">
        <v>7442</v>
      </c>
    </row>
    <row r="2541" spans="1:16" ht="17" x14ac:dyDescent="0.25">
      <c r="A2541" t="s">
        <v>4726</v>
      </c>
      <c r="B2541">
        <v>93</v>
      </c>
      <c r="C2541">
        <v>93.873999999999995</v>
      </c>
      <c r="D2541" t="s">
        <v>4980</v>
      </c>
      <c r="E2541" t="s">
        <v>18</v>
      </c>
      <c r="F2541" s="1" t="s">
        <v>4981</v>
      </c>
      <c r="G2541" s="1" t="s">
        <v>4982</v>
      </c>
      <c r="H2541">
        <v>4893733</v>
      </c>
      <c r="I2541">
        <v>4893759</v>
      </c>
      <c r="J2541">
        <v>29909358</v>
      </c>
      <c r="K2541">
        <v>29909334</v>
      </c>
      <c r="L2541">
        <v>24892566</v>
      </c>
      <c r="M2541" t="s">
        <v>21</v>
      </c>
      <c r="N2541" t="s">
        <v>22</v>
      </c>
      <c r="O2541">
        <v>100</v>
      </c>
      <c r="P2541" s="1" t="s">
        <v>7443</v>
      </c>
    </row>
    <row r="2542" spans="1:16" ht="17" x14ac:dyDescent="0.25">
      <c r="A2542" t="s">
        <v>4726</v>
      </c>
      <c r="B2542">
        <v>93</v>
      </c>
      <c r="C2542">
        <v>93.873999999999995</v>
      </c>
      <c r="D2542" t="s">
        <v>4980</v>
      </c>
      <c r="E2542" t="s">
        <v>18</v>
      </c>
      <c r="F2542" s="1" t="s">
        <v>4981</v>
      </c>
      <c r="G2542" s="1" t="s">
        <v>4982</v>
      </c>
      <c r="H2542">
        <v>4893733</v>
      </c>
      <c r="I2542">
        <v>4893759</v>
      </c>
      <c r="J2542">
        <v>29909358</v>
      </c>
      <c r="K2542">
        <v>29909334</v>
      </c>
      <c r="L2542">
        <v>24892860</v>
      </c>
      <c r="M2542" t="s">
        <v>22</v>
      </c>
      <c r="N2542" t="s">
        <v>21</v>
      </c>
      <c r="O2542">
        <v>100</v>
      </c>
      <c r="P2542" s="1" t="s">
        <v>7444</v>
      </c>
    </row>
    <row r="2543" spans="1:16" ht="17" x14ac:dyDescent="0.25">
      <c r="A2543" t="s">
        <v>4726</v>
      </c>
      <c r="B2543">
        <v>93</v>
      </c>
      <c r="C2543">
        <v>93.873999999999995</v>
      </c>
      <c r="D2543" t="s">
        <v>4980</v>
      </c>
      <c r="E2543" t="s">
        <v>18</v>
      </c>
      <c r="F2543" s="1" t="s">
        <v>4981</v>
      </c>
      <c r="G2543" s="1" t="s">
        <v>4982</v>
      </c>
      <c r="H2543">
        <v>4893733</v>
      </c>
      <c r="I2543">
        <v>4893759</v>
      </c>
      <c r="J2543">
        <v>29909358</v>
      </c>
      <c r="K2543">
        <v>29909334</v>
      </c>
      <c r="L2543">
        <v>24893074</v>
      </c>
      <c r="M2543" t="s">
        <v>28</v>
      </c>
      <c r="N2543" t="s">
        <v>27</v>
      </c>
      <c r="O2543">
        <v>100</v>
      </c>
      <c r="P2543" s="1" t="s">
        <v>7445</v>
      </c>
    </row>
    <row r="2544" spans="1:16" ht="17" x14ac:dyDescent="0.25">
      <c r="A2544" t="s">
        <v>4726</v>
      </c>
      <c r="B2544">
        <v>93</v>
      </c>
      <c r="C2544">
        <v>93.873999999999995</v>
      </c>
      <c r="D2544" t="s">
        <v>4980</v>
      </c>
      <c r="E2544" t="s">
        <v>18</v>
      </c>
      <c r="F2544" s="1" t="s">
        <v>4981</v>
      </c>
      <c r="G2544" s="1" t="s">
        <v>4982</v>
      </c>
      <c r="H2544">
        <v>4893733</v>
      </c>
      <c r="I2544">
        <v>4893759</v>
      </c>
      <c r="J2544">
        <v>29909358</v>
      </c>
      <c r="K2544">
        <v>29909334</v>
      </c>
      <c r="L2544">
        <v>24893633</v>
      </c>
      <c r="M2544" t="s">
        <v>28</v>
      </c>
      <c r="N2544" t="s">
        <v>27</v>
      </c>
      <c r="O2544">
        <v>100</v>
      </c>
      <c r="P2544" s="1" t="s">
        <v>7446</v>
      </c>
    </row>
    <row r="2545" spans="1:16" ht="17" x14ac:dyDescent="0.25">
      <c r="A2545" t="s">
        <v>4726</v>
      </c>
      <c r="B2545">
        <v>93</v>
      </c>
      <c r="C2545">
        <v>93.873999999999995</v>
      </c>
      <c r="D2545" t="s">
        <v>4980</v>
      </c>
      <c r="E2545" t="s">
        <v>18</v>
      </c>
      <c r="F2545" s="1" t="s">
        <v>4981</v>
      </c>
      <c r="G2545" s="1" t="s">
        <v>4982</v>
      </c>
      <c r="H2545">
        <v>4893733</v>
      </c>
      <c r="I2545">
        <v>4893759</v>
      </c>
      <c r="J2545">
        <v>29909358</v>
      </c>
      <c r="K2545">
        <v>29909334</v>
      </c>
      <c r="L2545">
        <v>24894509</v>
      </c>
      <c r="M2545" t="s">
        <v>21</v>
      </c>
      <c r="N2545" t="s">
        <v>27</v>
      </c>
      <c r="O2545">
        <v>100</v>
      </c>
      <c r="P2545" s="1" t="s">
        <v>7447</v>
      </c>
    </row>
    <row r="2546" spans="1:16" ht="17" x14ac:dyDescent="0.25">
      <c r="A2546" t="s">
        <v>4726</v>
      </c>
      <c r="B2546">
        <v>93</v>
      </c>
      <c r="C2546">
        <v>93.873999999999995</v>
      </c>
      <c r="D2546" t="s">
        <v>4980</v>
      </c>
      <c r="E2546" t="s">
        <v>18</v>
      </c>
      <c r="F2546" s="1" t="s">
        <v>4981</v>
      </c>
      <c r="G2546" s="1" t="s">
        <v>4982</v>
      </c>
      <c r="H2546">
        <v>4893733</v>
      </c>
      <c r="I2546">
        <v>4893759</v>
      </c>
      <c r="J2546">
        <v>29909358</v>
      </c>
      <c r="K2546">
        <v>29909334</v>
      </c>
      <c r="L2546">
        <v>24894943</v>
      </c>
      <c r="M2546" t="s">
        <v>28</v>
      </c>
      <c r="N2546" t="s">
        <v>22</v>
      </c>
      <c r="O2546">
        <v>100</v>
      </c>
      <c r="P2546" s="1" t="s">
        <v>7448</v>
      </c>
    </row>
    <row r="2547" spans="1:16" ht="17" x14ac:dyDescent="0.25">
      <c r="A2547" t="s">
        <v>4726</v>
      </c>
      <c r="B2547">
        <v>93</v>
      </c>
      <c r="C2547">
        <v>93.873999999999995</v>
      </c>
      <c r="D2547" t="s">
        <v>4980</v>
      </c>
      <c r="E2547" t="s">
        <v>18</v>
      </c>
      <c r="F2547" s="1" t="s">
        <v>4981</v>
      </c>
      <c r="G2547" s="1" t="s">
        <v>4982</v>
      </c>
      <c r="H2547">
        <v>4893733</v>
      </c>
      <c r="I2547">
        <v>4893759</v>
      </c>
      <c r="J2547">
        <v>29909358</v>
      </c>
      <c r="K2547">
        <v>29909334</v>
      </c>
      <c r="L2547">
        <v>24895582</v>
      </c>
      <c r="M2547" t="s">
        <v>22</v>
      </c>
      <c r="N2547" t="s">
        <v>28</v>
      </c>
      <c r="O2547">
        <v>100</v>
      </c>
      <c r="P2547" s="1" t="s">
        <v>7449</v>
      </c>
    </row>
    <row r="2548" spans="1:16" ht="17" x14ac:dyDescent="0.25">
      <c r="A2548" t="s">
        <v>4726</v>
      </c>
      <c r="B2548">
        <v>93</v>
      </c>
      <c r="C2548">
        <v>93.873999999999995</v>
      </c>
      <c r="D2548" t="s">
        <v>4980</v>
      </c>
      <c r="E2548" t="s">
        <v>18</v>
      </c>
      <c r="F2548" s="1" t="s">
        <v>4981</v>
      </c>
      <c r="G2548" s="1" t="s">
        <v>4982</v>
      </c>
      <c r="H2548">
        <v>4893733</v>
      </c>
      <c r="I2548">
        <v>4893759</v>
      </c>
      <c r="J2548">
        <v>29909358</v>
      </c>
      <c r="K2548">
        <v>29909334</v>
      </c>
      <c r="L2548">
        <v>24895768</v>
      </c>
      <c r="M2548" t="s">
        <v>28</v>
      </c>
      <c r="N2548" t="s">
        <v>22</v>
      </c>
      <c r="O2548">
        <v>100</v>
      </c>
      <c r="P2548" s="1" t="s">
        <v>7450</v>
      </c>
    </row>
    <row r="2549" spans="1:16" ht="17" x14ac:dyDescent="0.25">
      <c r="A2549" t="s">
        <v>4726</v>
      </c>
      <c r="B2549">
        <v>93</v>
      </c>
      <c r="C2549">
        <v>93.873999999999995</v>
      </c>
      <c r="D2549" t="s">
        <v>4980</v>
      </c>
      <c r="E2549" t="s">
        <v>18</v>
      </c>
      <c r="F2549" s="1" t="s">
        <v>4981</v>
      </c>
      <c r="G2549" s="1" t="s">
        <v>4982</v>
      </c>
      <c r="H2549">
        <v>4893733</v>
      </c>
      <c r="I2549">
        <v>4893759</v>
      </c>
      <c r="J2549">
        <v>29909358</v>
      </c>
      <c r="K2549">
        <v>29909334</v>
      </c>
      <c r="L2549">
        <v>24896274</v>
      </c>
      <c r="M2549" t="s">
        <v>21</v>
      </c>
      <c r="N2549" t="s">
        <v>28</v>
      </c>
      <c r="O2549">
        <v>100</v>
      </c>
      <c r="P2549" s="1" t="s">
        <v>7451</v>
      </c>
    </row>
    <row r="2550" spans="1:16" ht="17" x14ac:dyDescent="0.25">
      <c r="A2550" t="s">
        <v>4726</v>
      </c>
      <c r="B2550">
        <v>93</v>
      </c>
      <c r="C2550">
        <v>93.873999999999995</v>
      </c>
      <c r="D2550" t="s">
        <v>4980</v>
      </c>
      <c r="E2550" t="s">
        <v>18</v>
      </c>
      <c r="F2550" s="1" t="s">
        <v>4981</v>
      </c>
      <c r="G2550" s="1" t="s">
        <v>4982</v>
      </c>
      <c r="H2550">
        <v>4893733</v>
      </c>
      <c r="I2550">
        <v>4893759</v>
      </c>
      <c r="J2550">
        <v>29909358</v>
      </c>
      <c r="K2550">
        <v>29909334</v>
      </c>
      <c r="L2550">
        <v>24897682</v>
      </c>
      <c r="M2550" t="s">
        <v>22</v>
      </c>
      <c r="N2550" t="s">
        <v>28</v>
      </c>
      <c r="O2550">
        <v>100</v>
      </c>
      <c r="P2550" s="1" t="s">
        <v>7452</v>
      </c>
    </row>
    <row r="2551" spans="1:16" ht="17" x14ac:dyDescent="0.25">
      <c r="A2551" t="s">
        <v>4726</v>
      </c>
      <c r="B2551">
        <v>93</v>
      </c>
      <c r="C2551">
        <v>93.873999999999995</v>
      </c>
      <c r="D2551" t="s">
        <v>4980</v>
      </c>
      <c r="E2551" t="s">
        <v>18</v>
      </c>
      <c r="F2551" s="1" t="s">
        <v>4981</v>
      </c>
      <c r="G2551" s="1" t="s">
        <v>4982</v>
      </c>
      <c r="H2551">
        <v>4893733</v>
      </c>
      <c r="I2551">
        <v>4893759</v>
      </c>
      <c r="J2551">
        <v>29909358</v>
      </c>
      <c r="K2551">
        <v>29909334</v>
      </c>
      <c r="L2551">
        <v>24898503</v>
      </c>
      <c r="M2551" t="s">
        <v>22</v>
      </c>
      <c r="N2551" t="s">
        <v>21</v>
      </c>
      <c r="O2551">
        <v>100</v>
      </c>
      <c r="P2551" s="1" t="s">
        <v>7453</v>
      </c>
    </row>
    <row r="2552" spans="1:16" ht="17" x14ac:dyDescent="0.25">
      <c r="A2552" t="s">
        <v>4726</v>
      </c>
      <c r="B2552">
        <v>93</v>
      </c>
      <c r="C2552">
        <v>93.873999999999995</v>
      </c>
      <c r="D2552" t="s">
        <v>4980</v>
      </c>
      <c r="E2552" t="s">
        <v>18</v>
      </c>
      <c r="F2552" s="1" t="s">
        <v>4981</v>
      </c>
      <c r="G2552" s="1" t="s">
        <v>4982</v>
      </c>
      <c r="H2552">
        <v>4893733</v>
      </c>
      <c r="I2552">
        <v>4893759</v>
      </c>
      <c r="J2552">
        <v>29909358</v>
      </c>
      <c r="K2552">
        <v>29909334</v>
      </c>
      <c r="L2552">
        <v>24899964</v>
      </c>
      <c r="M2552" t="s">
        <v>28</v>
      </c>
      <c r="N2552" t="s">
        <v>22</v>
      </c>
      <c r="O2552">
        <v>100</v>
      </c>
      <c r="P2552" s="1" t="s">
        <v>7454</v>
      </c>
    </row>
    <row r="2553" spans="1:16" ht="17" x14ac:dyDescent="0.25">
      <c r="A2553" t="s">
        <v>4726</v>
      </c>
      <c r="B2553">
        <v>93</v>
      </c>
      <c r="C2553">
        <v>93.873999999999995</v>
      </c>
      <c r="D2553" t="s">
        <v>4980</v>
      </c>
      <c r="E2553" t="s">
        <v>18</v>
      </c>
      <c r="F2553" s="1" t="s">
        <v>4981</v>
      </c>
      <c r="G2553" s="1" t="s">
        <v>4982</v>
      </c>
      <c r="H2553">
        <v>4893733</v>
      </c>
      <c r="I2553">
        <v>4893759</v>
      </c>
      <c r="J2553">
        <v>29909358</v>
      </c>
      <c r="K2553">
        <v>29909334</v>
      </c>
      <c r="L2553">
        <v>24900160</v>
      </c>
      <c r="M2553" t="s">
        <v>28</v>
      </c>
      <c r="N2553" t="s">
        <v>22</v>
      </c>
      <c r="O2553">
        <v>100</v>
      </c>
      <c r="P2553" s="1" t="s">
        <v>7455</v>
      </c>
    </row>
    <row r="2554" spans="1:16" ht="17" x14ac:dyDescent="0.25">
      <c r="A2554" t="s">
        <v>4726</v>
      </c>
      <c r="B2554">
        <v>93</v>
      </c>
      <c r="C2554">
        <v>93.873999999999995</v>
      </c>
      <c r="D2554" t="s">
        <v>4980</v>
      </c>
      <c r="E2554" t="s">
        <v>18</v>
      </c>
      <c r="F2554" s="1" t="s">
        <v>4981</v>
      </c>
      <c r="G2554" s="1" t="s">
        <v>4982</v>
      </c>
      <c r="H2554">
        <v>4893733</v>
      </c>
      <c r="I2554">
        <v>4893759</v>
      </c>
      <c r="J2554">
        <v>29909358</v>
      </c>
      <c r="K2554">
        <v>29909334</v>
      </c>
      <c r="L2554">
        <v>24900283</v>
      </c>
      <c r="M2554" t="s">
        <v>28</v>
      </c>
      <c r="N2554" t="s">
        <v>22</v>
      </c>
      <c r="O2554">
        <v>100</v>
      </c>
      <c r="P2554" s="1" t="s">
        <v>7456</v>
      </c>
    </row>
    <row r="2555" spans="1:16" ht="17" x14ac:dyDescent="0.25">
      <c r="A2555" t="s">
        <v>4726</v>
      </c>
      <c r="B2555">
        <v>93</v>
      </c>
      <c r="C2555">
        <v>93.873999999999995</v>
      </c>
      <c r="D2555" t="s">
        <v>4980</v>
      </c>
      <c r="E2555" t="s">
        <v>18</v>
      </c>
      <c r="F2555" s="1" t="s">
        <v>4981</v>
      </c>
      <c r="G2555" s="1" t="s">
        <v>4982</v>
      </c>
      <c r="H2555">
        <v>4893733</v>
      </c>
      <c r="I2555">
        <v>4893759</v>
      </c>
      <c r="J2555">
        <v>29909358</v>
      </c>
      <c r="K2555">
        <v>29909334</v>
      </c>
      <c r="L2555">
        <v>24900470</v>
      </c>
      <c r="M2555" t="s">
        <v>21</v>
      </c>
      <c r="N2555" t="s">
        <v>22</v>
      </c>
      <c r="O2555">
        <v>100</v>
      </c>
      <c r="P2555" s="1" t="s">
        <v>7457</v>
      </c>
    </row>
    <row r="2556" spans="1:16" ht="17" x14ac:dyDescent="0.25">
      <c r="A2556" t="s">
        <v>4726</v>
      </c>
      <c r="B2556">
        <v>93</v>
      </c>
      <c r="C2556">
        <v>93.873999999999995</v>
      </c>
      <c r="D2556" t="s">
        <v>4980</v>
      </c>
      <c r="E2556" t="s">
        <v>18</v>
      </c>
      <c r="F2556" s="1" t="s">
        <v>4981</v>
      </c>
      <c r="G2556" s="1" t="s">
        <v>4982</v>
      </c>
      <c r="H2556">
        <v>4893733</v>
      </c>
      <c r="I2556">
        <v>4893759</v>
      </c>
      <c r="J2556">
        <v>29909358</v>
      </c>
      <c r="K2556">
        <v>29909334</v>
      </c>
      <c r="L2556">
        <v>24900597</v>
      </c>
      <c r="M2556" t="s">
        <v>28</v>
      </c>
      <c r="N2556" t="s">
        <v>22</v>
      </c>
      <c r="O2556">
        <v>100</v>
      </c>
      <c r="P2556" s="1" t="s">
        <v>7458</v>
      </c>
    </row>
    <row r="2557" spans="1:16" ht="17" x14ac:dyDescent="0.25">
      <c r="A2557" t="s">
        <v>4726</v>
      </c>
      <c r="B2557">
        <v>93</v>
      </c>
      <c r="C2557">
        <v>93.873999999999995</v>
      </c>
      <c r="D2557" t="s">
        <v>4980</v>
      </c>
      <c r="E2557" t="s">
        <v>18</v>
      </c>
      <c r="F2557" s="1" t="s">
        <v>4981</v>
      </c>
      <c r="G2557" s="1" t="s">
        <v>4982</v>
      </c>
      <c r="H2557">
        <v>4893733</v>
      </c>
      <c r="I2557">
        <v>4893759</v>
      </c>
      <c r="J2557">
        <v>29909358</v>
      </c>
      <c r="K2557">
        <v>29909334</v>
      </c>
      <c r="L2557">
        <v>24901187</v>
      </c>
      <c r="M2557" t="s">
        <v>28</v>
      </c>
      <c r="N2557" t="s">
        <v>27</v>
      </c>
      <c r="O2557">
        <v>100</v>
      </c>
      <c r="P2557" s="1" t="s">
        <v>7459</v>
      </c>
    </row>
    <row r="2558" spans="1:16" ht="17" x14ac:dyDescent="0.25">
      <c r="A2558" t="s">
        <v>4726</v>
      </c>
      <c r="B2558">
        <v>93</v>
      </c>
      <c r="C2558">
        <v>93.873999999999995</v>
      </c>
      <c r="D2558" t="s">
        <v>4980</v>
      </c>
      <c r="E2558" t="s">
        <v>18</v>
      </c>
      <c r="F2558" s="1" t="s">
        <v>4981</v>
      </c>
      <c r="G2558" s="1" t="s">
        <v>4982</v>
      </c>
      <c r="H2558">
        <v>4893733</v>
      </c>
      <c r="I2558">
        <v>4893759</v>
      </c>
      <c r="J2558">
        <v>29909358</v>
      </c>
      <c r="K2558">
        <v>29909334</v>
      </c>
      <c r="L2558">
        <v>24901692</v>
      </c>
      <c r="M2558" t="s">
        <v>21</v>
      </c>
      <c r="N2558" t="s">
        <v>27</v>
      </c>
      <c r="O2558">
        <v>100</v>
      </c>
      <c r="P2558" s="1" t="s">
        <v>7460</v>
      </c>
    </row>
    <row r="2559" spans="1:16" ht="17" x14ac:dyDescent="0.25">
      <c r="A2559" t="s">
        <v>4726</v>
      </c>
      <c r="B2559">
        <v>93</v>
      </c>
      <c r="C2559">
        <v>93.873999999999995</v>
      </c>
      <c r="D2559" t="s">
        <v>4980</v>
      </c>
      <c r="E2559" t="s">
        <v>18</v>
      </c>
      <c r="F2559" s="1" t="s">
        <v>4981</v>
      </c>
      <c r="G2559" s="1" t="s">
        <v>4982</v>
      </c>
      <c r="H2559">
        <v>4893733</v>
      </c>
      <c r="I2559">
        <v>4893759</v>
      </c>
      <c r="J2559">
        <v>29909358</v>
      </c>
      <c r="K2559">
        <v>29909334</v>
      </c>
      <c r="L2559">
        <v>24902162</v>
      </c>
      <c r="M2559" t="s">
        <v>22</v>
      </c>
      <c r="N2559" t="s">
        <v>21</v>
      </c>
      <c r="O2559">
        <v>100</v>
      </c>
      <c r="P2559" s="1" t="s">
        <v>7461</v>
      </c>
    </row>
    <row r="2560" spans="1:16" ht="17" x14ac:dyDescent="0.25">
      <c r="A2560" t="s">
        <v>4726</v>
      </c>
      <c r="B2560">
        <v>93</v>
      </c>
      <c r="C2560">
        <v>93.873999999999995</v>
      </c>
      <c r="D2560" t="s">
        <v>4980</v>
      </c>
      <c r="E2560" t="s">
        <v>18</v>
      </c>
      <c r="F2560" s="1" t="s">
        <v>4981</v>
      </c>
      <c r="G2560" s="1" t="s">
        <v>4982</v>
      </c>
      <c r="H2560">
        <v>4893733</v>
      </c>
      <c r="I2560">
        <v>4893759</v>
      </c>
      <c r="J2560">
        <v>29909358</v>
      </c>
      <c r="K2560">
        <v>29909334</v>
      </c>
      <c r="L2560">
        <v>24903429</v>
      </c>
      <c r="M2560" t="s">
        <v>22</v>
      </c>
      <c r="N2560" t="s">
        <v>21</v>
      </c>
      <c r="O2560">
        <v>100</v>
      </c>
      <c r="P2560" s="1" t="s">
        <v>7462</v>
      </c>
    </row>
    <row r="2561" spans="1:16" ht="17" x14ac:dyDescent="0.25">
      <c r="A2561" t="s">
        <v>4726</v>
      </c>
      <c r="B2561">
        <v>93</v>
      </c>
      <c r="C2561">
        <v>93.873999999999995</v>
      </c>
      <c r="D2561" t="s">
        <v>4980</v>
      </c>
      <c r="E2561" t="s">
        <v>18</v>
      </c>
      <c r="F2561" s="1" t="s">
        <v>4981</v>
      </c>
      <c r="G2561" s="1" t="s">
        <v>4982</v>
      </c>
      <c r="H2561">
        <v>4893733</v>
      </c>
      <c r="I2561">
        <v>4893759</v>
      </c>
      <c r="J2561">
        <v>29909358</v>
      </c>
      <c r="K2561">
        <v>29909334</v>
      </c>
      <c r="L2561">
        <v>24904056</v>
      </c>
      <c r="M2561" t="s">
        <v>28</v>
      </c>
      <c r="N2561" t="s">
        <v>22</v>
      </c>
      <c r="O2561">
        <v>100</v>
      </c>
      <c r="P2561" s="1" t="s">
        <v>7463</v>
      </c>
    </row>
    <row r="2562" spans="1:16" ht="17" x14ac:dyDescent="0.25">
      <c r="A2562" t="s">
        <v>4726</v>
      </c>
      <c r="B2562">
        <v>93</v>
      </c>
      <c r="C2562">
        <v>93.873999999999995</v>
      </c>
      <c r="D2562" t="s">
        <v>4980</v>
      </c>
      <c r="E2562" t="s">
        <v>18</v>
      </c>
      <c r="F2562" s="1" t="s">
        <v>4981</v>
      </c>
      <c r="G2562" s="1" t="s">
        <v>4982</v>
      </c>
      <c r="H2562">
        <v>4893733</v>
      </c>
      <c r="I2562">
        <v>4893759</v>
      </c>
      <c r="J2562">
        <v>29909358</v>
      </c>
      <c r="K2562">
        <v>29909334</v>
      </c>
      <c r="L2562">
        <v>24904320</v>
      </c>
      <c r="M2562" t="s">
        <v>21</v>
      </c>
      <c r="N2562" t="s">
        <v>27</v>
      </c>
      <c r="O2562">
        <v>100</v>
      </c>
      <c r="P2562" s="1" t="s">
        <v>7464</v>
      </c>
    </row>
    <row r="2563" spans="1:16" ht="17" x14ac:dyDescent="0.25">
      <c r="A2563" t="s">
        <v>4726</v>
      </c>
      <c r="B2563">
        <v>93</v>
      </c>
      <c r="C2563">
        <v>93.873999999999995</v>
      </c>
      <c r="D2563" t="s">
        <v>4980</v>
      </c>
      <c r="E2563" t="s">
        <v>18</v>
      </c>
      <c r="F2563" s="1" t="s">
        <v>4981</v>
      </c>
      <c r="G2563" s="1" t="s">
        <v>4982</v>
      </c>
      <c r="H2563">
        <v>4893733</v>
      </c>
      <c r="I2563">
        <v>4893759</v>
      </c>
      <c r="J2563">
        <v>29909358</v>
      </c>
      <c r="K2563">
        <v>29909334</v>
      </c>
      <c r="L2563">
        <v>24905868</v>
      </c>
      <c r="M2563" t="s">
        <v>21</v>
      </c>
      <c r="N2563" t="s">
        <v>28</v>
      </c>
      <c r="O2563">
        <v>100</v>
      </c>
      <c r="P2563" s="1" t="s">
        <v>7465</v>
      </c>
    </row>
    <row r="2564" spans="1:16" ht="17" x14ac:dyDescent="0.25">
      <c r="A2564" t="s">
        <v>4726</v>
      </c>
      <c r="B2564">
        <v>93</v>
      </c>
      <c r="C2564">
        <v>93.873999999999995</v>
      </c>
      <c r="D2564" t="s">
        <v>4980</v>
      </c>
      <c r="E2564" t="s">
        <v>18</v>
      </c>
      <c r="F2564" s="1" t="s">
        <v>4981</v>
      </c>
      <c r="G2564" s="1" t="s">
        <v>4982</v>
      </c>
      <c r="H2564">
        <v>4893733</v>
      </c>
      <c r="I2564">
        <v>4893759</v>
      </c>
      <c r="J2564">
        <v>29909358</v>
      </c>
      <c r="K2564">
        <v>29909334</v>
      </c>
      <c r="L2564">
        <v>24906321</v>
      </c>
      <c r="M2564" t="s">
        <v>22</v>
      </c>
      <c r="N2564" t="s">
        <v>28</v>
      </c>
      <c r="O2564">
        <v>100</v>
      </c>
      <c r="P2564" s="1" t="s">
        <v>7466</v>
      </c>
    </row>
    <row r="2565" spans="1:16" ht="17" x14ac:dyDescent="0.25">
      <c r="A2565" t="s">
        <v>4726</v>
      </c>
      <c r="B2565">
        <v>93</v>
      </c>
      <c r="C2565">
        <v>93.873999999999995</v>
      </c>
      <c r="D2565" t="s">
        <v>4980</v>
      </c>
      <c r="E2565" t="s">
        <v>18</v>
      </c>
      <c r="F2565" s="1" t="s">
        <v>4981</v>
      </c>
      <c r="G2565" s="1" t="s">
        <v>4982</v>
      </c>
      <c r="H2565">
        <v>4893733</v>
      </c>
      <c r="I2565">
        <v>4893759</v>
      </c>
      <c r="J2565">
        <v>29909358</v>
      </c>
      <c r="K2565">
        <v>29909334</v>
      </c>
      <c r="L2565">
        <v>24906669</v>
      </c>
      <c r="M2565" t="s">
        <v>27</v>
      </c>
      <c r="N2565" t="s">
        <v>21</v>
      </c>
      <c r="O2565">
        <v>100</v>
      </c>
      <c r="P2565" s="1" t="s">
        <v>7467</v>
      </c>
    </row>
    <row r="2566" spans="1:16" ht="17" x14ac:dyDescent="0.25">
      <c r="A2566" t="s">
        <v>4726</v>
      </c>
      <c r="B2566">
        <v>93</v>
      </c>
      <c r="C2566">
        <v>93.873999999999995</v>
      </c>
      <c r="D2566" t="s">
        <v>4980</v>
      </c>
      <c r="E2566" t="s">
        <v>18</v>
      </c>
      <c r="F2566" s="1" t="s">
        <v>4981</v>
      </c>
      <c r="G2566" s="1" t="s">
        <v>4982</v>
      </c>
      <c r="H2566">
        <v>4893733</v>
      </c>
      <c r="I2566">
        <v>4893759</v>
      </c>
      <c r="J2566">
        <v>29909358</v>
      </c>
      <c r="K2566">
        <v>29909334</v>
      </c>
      <c r="L2566">
        <v>24909012</v>
      </c>
      <c r="M2566" t="s">
        <v>28</v>
      </c>
      <c r="N2566" t="s">
        <v>27</v>
      </c>
      <c r="O2566">
        <v>100</v>
      </c>
      <c r="P2566" s="1" t="s">
        <v>7468</v>
      </c>
    </row>
    <row r="2567" spans="1:16" ht="17" x14ac:dyDescent="0.25">
      <c r="A2567" t="s">
        <v>4726</v>
      </c>
      <c r="B2567">
        <v>93</v>
      </c>
      <c r="C2567">
        <v>93.873999999999995</v>
      </c>
      <c r="D2567" t="s">
        <v>4980</v>
      </c>
      <c r="E2567" t="s">
        <v>18</v>
      </c>
      <c r="F2567" s="1" t="s">
        <v>4981</v>
      </c>
      <c r="G2567" s="1" t="s">
        <v>4982</v>
      </c>
      <c r="H2567">
        <v>4893733</v>
      </c>
      <c r="I2567">
        <v>4893759</v>
      </c>
      <c r="J2567">
        <v>29909358</v>
      </c>
      <c r="K2567">
        <v>29909334</v>
      </c>
      <c r="L2567">
        <v>24909571</v>
      </c>
      <c r="M2567" t="s">
        <v>27</v>
      </c>
      <c r="N2567" t="s">
        <v>28</v>
      </c>
      <c r="O2567">
        <v>100</v>
      </c>
      <c r="P2567" s="1" t="s">
        <v>7469</v>
      </c>
    </row>
    <row r="2568" spans="1:16" ht="17" x14ac:dyDescent="0.25">
      <c r="A2568" t="s">
        <v>4726</v>
      </c>
      <c r="B2568">
        <v>93</v>
      </c>
      <c r="C2568">
        <v>93.873999999999995</v>
      </c>
      <c r="D2568" t="s">
        <v>4980</v>
      </c>
      <c r="E2568" t="s">
        <v>18</v>
      </c>
      <c r="F2568" s="1" t="s">
        <v>4981</v>
      </c>
      <c r="G2568" s="1" t="s">
        <v>4982</v>
      </c>
      <c r="H2568">
        <v>4893733</v>
      </c>
      <c r="I2568">
        <v>4893759</v>
      </c>
      <c r="J2568">
        <v>29909358</v>
      </c>
      <c r="K2568">
        <v>29909334</v>
      </c>
      <c r="L2568">
        <v>24910085</v>
      </c>
      <c r="M2568" t="s">
        <v>21</v>
      </c>
      <c r="N2568" t="s">
        <v>27</v>
      </c>
      <c r="O2568">
        <v>100</v>
      </c>
      <c r="P2568" s="1" t="s">
        <v>7470</v>
      </c>
    </row>
    <row r="2569" spans="1:16" ht="17" x14ac:dyDescent="0.25">
      <c r="A2569" t="s">
        <v>4726</v>
      </c>
      <c r="B2569">
        <v>93</v>
      </c>
      <c r="C2569">
        <v>93.873999999999995</v>
      </c>
      <c r="D2569" t="s">
        <v>4980</v>
      </c>
      <c r="E2569" t="s">
        <v>18</v>
      </c>
      <c r="F2569" s="1" t="s">
        <v>4981</v>
      </c>
      <c r="G2569" s="1" t="s">
        <v>4982</v>
      </c>
      <c r="H2569">
        <v>4893733</v>
      </c>
      <c r="I2569">
        <v>4893759</v>
      </c>
      <c r="J2569">
        <v>29909358</v>
      </c>
      <c r="K2569">
        <v>29909334</v>
      </c>
      <c r="L2569">
        <v>24910931</v>
      </c>
      <c r="M2569" t="s">
        <v>22</v>
      </c>
      <c r="N2569" t="s">
        <v>28</v>
      </c>
      <c r="O2569">
        <v>100</v>
      </c>
      <c r="P2569" s="1" t="s">
        <v>7471</v>
      </c>
    </row>
    <row r="2570" spans="1:16" ht="17" x14ac:dyDescent="0.25">
      <c r="A2570" t="s">
        <v>4726</v>
      </c>
      <c r="B2570">
        <v>93</v>
      </c>
      <c r="C2570">
        <v>93.873999999999995</v>
      </c>
      <c r="D2570" t="s">
        <v>4980</v>
      </c>
      <c r="E2570" t="s">
        <v>18</v>
      </c>
      <c r="F2570" s="1" t="s">
        <v>4981</v>
      </c>
      <c r="G2570" s="1" t="s">
        <v>4982</v>
      </c>
      <c r="H2570">
        <v>4893733</v>
      </c>
      <c r="I2570">
        <v>4893759</v>
      </c>
      <c r="J2570">
        <v>29909358</v>
      </c>
      <c r="K2570">
        <v>29909334</v>
      </c>
      <c r="L2570">
        <v>24911516</v>
      </c>
      <c r="M2570" t="s">
        <v>22</v>
      </c>
      <c r="N2570" t="s">
        <v>28</v>
      </c>
      <c r="O2570">
        <v>100</v>
      </c>
      <c r="P2570" s="1" t="s">
        <v>7472</v>
      </c>
    </row>
    <row r="2571" spans="1:16" ht="17" x14ac:dyDescent="0.25">
      <c r="A2571" t="s">
        <v>4726</v>
      </c>
      <c r="B2571">
        <v>93</v>
      </c>
      <c r="C2571">
        <v>93.873999999999995</v>
      </c>
      <c r="D2571" t="s">
        <v>4980</v>
      </c>
      <c r="E2571" t="s">
        <v>18</v>
      </c>
      <c r="F2571" s="1" t="s">
        <v>4981</v>
      </c>
      <c r="G2571" s="1" t="s">
        <v>4982</v>
      </c>
      <c r="H2571">
        <v>4893733</v>
      </c>
      <c r="I2571">
        <v>4893759</v>
      </c>
      <c r="J2571">
        <v>29909358</v>
      </c>
      <c r="K2571">
        <v>29909334</v>
      </c>
      <c r="L2571">
        <v>24911646</v>
      </c>
      <c r="M2571" t="s">
        <v>22</v>
      </c>
      <c r="N2571" t="s">
        <v>21</v>
      </c>
      <c r="O2571">
        <v>100</v>
      </c>
      <c r="P2571" s="1" t="s">
        <v>7473</v>
      </c>
    </row>
    <row r="2572" spans="1:16" ht="17" x14ac:dyDescent="0.25">
      <c r="A2572" t="s">
        <v>4726</v>
      </c>
      <c r="B2572">
        <v>93</v>
      </c>
      <c r="C2572">
        <v>93.873999999999995</v>
      </c>
      <c r="D2572" t="s">
        <v>4980</v>
      </c>
      <c r="E2572" t="s">
        <v>18</v>
      </c>
      <c r="F2572" s="1" t="s">
        <v>4981</v>
      </c>
      <c r="G2572" s="1" t="s">
        <v>4982</v>
      </c>
      <c r="H2572">
        <v>4893733</v>
      </c>
      <c r="I2572">
        <v>4893759</v>
      </c>
      <c r="J2572">
        <v>29909358</v>
      </c>
      <c r="K2572">
        <v>29909334</v>
      </c>
      <c r="L2572">
        <v>24911807</v>
      </c>
      <c r="M2572" t="s">
        <v>27</v>
      </c>
      <c r="N2572" t="s">
        <v>21</v>
      </c>
      <c r="O2572">
        <v>100</v>
      </c>
      <c r="P2572" s="1" t="s">
        <v>7474</v>
      </c>
    </row>
    <row r="2573" spans="1:16" ht="17" x14ac:dyDescent="0.25">
      <c r="A2573" t="s">
        <v>4726</v>
      </c>
      <c r="B2573">
        <v>93</v>
      </c>
      <c r="C2573">
        <v>93.873999999999995</v>
      </c>
      <c r="D2573" t="s">
        <v>4980</v>
      </c>
      <c r="E2573" t="s">
        <v>18</v>
      </c>
      <c r="F2573" s="1" t="s">
        <v>4981</v>
      </c>
      <c r="G2573" s="1" t="s">
        <v>4982</v>
      </c>
      <c r="H2573">
        <v>4893733</v>
      </c>
      <c r="I2573">
        <v>4893759</v>
      </c>
      <c r="J2573">
        <v>29909358</v>
      </c>
      <c r="K2573">
        <v>29909334</v>
      </c>
      <c r="L2573">
        <v>24911922</v>
      </c>
      <c r="M2573" t="s">
        <v>22</v>
      </c>
      <c r="N2573" t="s">
        <v>21</v>
      </c>
      <c r="O2573">
        <v>100</v>
      </c>
      <c r="P2573" s="1" t="s">
        <v>7475</v>
      </c>
    </row>
    <row r="2574" spans="1:16" ht="17" x14ac:dyDescent="0.25">
      <c r="A2574" t="s">
        <v>4726</v>
      </c>
      <c r="B2574">
        <v>93</v>
      </c>
      <c r="C2574">
        <v>93.873999999999995</v>
      </c>
      <c r="D2574" t="s">
        <v>4980</v>
      </c>
      <c r="E2574" t="s">
        <v>18</v>
      </c>
      <c r="F2574" s="1" t="s">
        <v>4981</v>
      </c>
      <c r="G2574" s="1" t="s">
        <v>4982</v>
      </c>
      <c r="H2574">
        <v>4893733</v>
      </c>
      <c r="I2574">
        <v>4893759</v>
      </c>
      <c r="J2574">
        <v>29909358</v>
      </c>
      <c r="K2574">
        <v>29909334</v>
      </c>
      <c r="L2574">
        <v>24912092</v>
      </c>
      <c r="M2574" t="s">
        <v>28</v>
      </c>
      <c r="N2574" t="s">
        <v>22</v>
      </c>
      <c r="O2574">
        <v>100</v>
      </c>
      <c r="P2574" s="1" t="s">
        <v>7476</v>
      </c>
    </row>
    <row r="2575" spans="1:16" ht="17" x14ac:dyDescent="0.25">
      <c r="A2575" t="s">
        <v>4726</v>
      </c>
      <c r="B2575">
        <v>93</v>
      </c>
      <c r="C2575">
        <v>93.873999999999995</v>
      </c>
      <c r="D2575" t="s">
        <v>4980</v>
      </c>
      <c r="E2575" t="s">
        <v>18</v>
      </c>
      <c r="F2575" s="1" t="s">
        <v>4981</v>
      </c>
      <c r="G2575" s="1" t="s">
        <v>4982</v>
      </c>
      <c r="H2575">
        <v>4893733</v>
      </c>
      <c r="I2575">
        <v>4893759</v>
      </c>
      <c r="J2575">
        <v>29909358</v>
      </c>
      <c r="K2575">
        <v>29909334</v>
      </c>
      <c r="L2575">
        <v>24913036</v>
      </c>
      <c r="M2575" t="s">
        <v>28</v>
      </c>
      <c r="N2575" t="s">
        <v>22</v>
      </c>
      <c r="O2575">
        <v>100</v>
      </c>
      <c r="P2575" s="1" t="s">
        <v>7477</v>
      </c>
    </row>
    <row r="2576" spans="1:16" ht="17" x14ac:dyDescent="0.25">
      <c r="A2576" t="s">
        <v>4726</v>
      </c>
      <c r="B2576">
        <v>93</v>
      </c>
      <c r="C2576">
        <v>93.873999999999995</v>
      </c>
      <c r="D2576" t="s">
        <v>4980</v>
      </c>
      <c r="E2576" t="s">
        <v>18</v>
      </c>
      <c r="F2576" s="1" t="s">
        <v>4981</v>
      </c>
      <c r="G2576" s="1" t="s">
        <v>4982</v>
      </c>
      <c r="H2576">
        <v>4893733</v>
      </c>
      <c r="I2576">
        <v>4893759</v>
      </c>
      <c r="J2576">
        <v>29909358</v>
      </c>
      <c r="K2576">
        <v>29909334</v>
      </c>
      <c r="L2576">
        <v>24913150</v>
      </c>
      <c r="M2576" t="s">
        <v>22</v>
      </c>
      <c r="N2576" t="s">
        <v>27</v>
      </c>
      <c r="O2576">
        <v>100</v>
      </c>
      <c r="P2576" s="1" t="s">
        <v>7478</v>
      </c>
    </row>
    <row r="2577" spans="1:16" ht="17" x14ac:dyDescent="0.25">
      <c r="A2577" t="s">
        <v>4726</v>
      </c>
      <c r="B2577">
        <v>93</v>
      </c>
      <c r="C2577">
        <v>93.873999999999995</v>
      </c>
      <c r="D2577" t="s">
        <v>4980</v>
      </c>
      <c r="E2577" t="s">
        <v>18</v>
      </c>
      <c r="F2577" s="1" t="s">
        <v>4981</v>
      </c>
      <c r="G2577" s="1" t="s">
        <v>4982</v>
      </c>
      <c r="H2577">
        <v>4893733</v>
      </c>
      <c r="I2577">
        <v>4893759</v>
      </c>
      <c r="J2577">
        <v>29909358</v>
      </c>
      <c r="K2577">
        <v>29909334</v>
      </c>
      <c r="L2577">
        <v>24913868</v>
      </c>
      <c r="M2577" t="s">
        <v>21</v>
      </c>
      <c r="N2577" t="s">
        <v>22</v>
      </c>
      <c r="O2577">
        <v>100</v>
      </c>
      <c r="P2577" s="1" t="s">
        <v>7479</v>
      </c>
    </row>
    <row r="2578" spans="1:16" ht="17" x14ac:dyDescent="0.25">
      <c r="A2578" t="s">
        <v>4726</v>
      </c>
      <c r="B2578">
        <v>93</v>
      </c>
      <c r="C2578">
        <v>93.873999999999995</v>
      </c>
      <c r="D2578" t="s">
        <v>4980</v>
      </c>
      <c r="E2578" t="s">
        <v>18</v>
      </c>
      <c r="F2578" s="1" t="s">
        <v>4981</v>
      </c>
      <c r="G2578" s="1" t="s">
        <v>4982</v>
      </c>
      <c r="H2578">
        <v>4893733</v>
      </c>
      <c r="I2578">
        <v>4893759</v>
      </c>
      <c r="J2578">
        <v>29909358</v>
      </c>
      <c r="K2578">
        <v>29909334</v>
      </c>
      <c r="L2578">
        <v>24914515</v>
      </c>
      <c r="M2578" t="s">
        <v>22</v>
      </c>
      <c r="N2578" t="s">
        <v>28</v>
      </c>
      <c r="O2578">
        <v>100</v>
      </c>
      <c r="P2578" s="1" t="s">
        <v>7480</v>
      </c>
    </row>
    <row r="2579" spans="1:16" ht="17" x14ac:dyDescent="0.25">
      <c r="A2579" t="s">
        <v>4726</v>
      </c>
      <c r="B2579">
        <v>93</v>
      </c>
      <c r="C2579">
        <v>93.873999999999995</v>
      </c>
      <c r="D2579" t="s">
        <v>4980</v>
      </c>
      <c r="E2579" t="s">
        <v>18</v>
      </c>
      <c r="F2579" s="1" t="s">
        <v>4981</v>
      </c>
      <c r="G2579" s="1" t="s">
        <v>4982</v>
      </c>
      <c r="H2579">
        <v>4893733</v>
      </c>
      <c r="I2579">
        <v>4893759</v>
      </c>
      <c r="J2579">
        <v>29909358</v>
      </c>
      <c r="K2579">
        <v>29909334</v>
      </c>
      <c r="L2579">
        <v>24916025</v>
      </c>
      <c r="M2579" t="s">
        <v>27</v>
      </c>
      <c r="N2579" t="s">
        <v>22</v>
      </c>
      <c r="O2579">
        <v>100</v>
      </c>
      <c r="P2579" s="1" t="s">
        <v>7481</v>
      </c>
    </row>
    <row r="2580" spans="1:16" ht="17" x14ac:dyDescent="0.25">
      <c r="A2580" t="s">
        <v>4726</v>
      </c>
      <c r="B2580">
        <v>93</v>
      </c>
      <c r="C2580">
        <v>93.873999999999995</v>
      </c>
      <c r="D2580" t="s">
        <v>4980</v>
      </c>
      <c r="E2580" t="s">
        <v>18</v>
      </c>
      <c r="F2580" s="1" t="s">
        <v>4981</v>
      </c>
      <c r="G2580" s="1" t="s">
        <v>4982</v>
      </c>
      <c r="H2580">
        <v>4893733</v>
      </c>
      <c r="I2580">
        <v>4893759</v>
      </c>
      <c r="J2580">
        <v>29909358</v>
      </c>
      <c r="K2580">
        <v>29909334</v>
      </c>
      <c r="L2580">
        <v>24919457</v>
      </c>
      <c r="M2580" t="s">
        <v>22</v>
      </c>
      <c r="N2580" t="s">
        <v>21</v>
      </c>
      <c r="O2580">
        <v>100</v>
      </c>
      <c r="P2580" s="1" t="s">
        <v>7482</v>
      </c>
    </row>
    <row r="2581" spans="1:16" ht="17" x14ac:dyDescent="0.25">
      <c r="A2581" t="s">
        <v>4726</v>
      </c>
      <c r="B2581">
        <v>93</v>
      </c>
      <c r="C2581">
        <v>93.873999999999995</v>
      </c>
      <c r="D2581" t="s">
        <v>4980</v>
      </c>
      <c r="E2581" t="s">
        <v>18</v>
      </c>
      <c r="F2581" s="1" t="s">
        <v>4981</v>
      </c>
      <c r="G2581" s="1" t="s">
        <v>4982</v>
      </c>
      <c r="H2581">
        <v>4893733</v>
      </c>
      <c r="I2581">
        <v>4893759</v>
      </c>
      <c r="J2581">
        <v>29909358</v>
      </c>
      <c r="K2581">
        <v>29909334</v>
      </c>
      <c r="L2581">
        <v>24921684</v>
      </c>
      <c r="M2581" t="s">
        <v>27</v>
      </c>
      <c r="N2581" t="s">
        <v>22</v>
      </c>
      <c r="O2581">
        <v>100</v>
      </c>
      <c r="P2581" s="1" t="s">
        <v>7483</v>
      </c>
    </row>
    <row r="2582" spans="1:16" ht="17" x14ac:dyDescent="0.25">
      <c r="A2582" t="s">
        <v>4726</v>
      </c>
      <c r="B2582">
        <v>93</v>
      </c>
      <c r="C2582">
        <v>93.873999999999995</v>
      </c>
      <c r="D2582" t="s">
        <v>4980</v>
      </c>
      <c r="E2582" t="s">
        <v>18</v>
      </c>
      <c r="F2582" s="1" t="s">
        <v>4981</v>
      </c>
      <c r="G2582" s="1" t="s">
        <v>4982</v>
      </c>
      <c r="H2582">
        <v>4893733</v>
      </c>
      <c r="I2582">
        <v>4893759</v>
      </c>
      <c r="J2582">
        <v>29909358</v>
      </c>
      <c r="K2582">
        <v>29909334</v>
      </c>
      <c r="L2582">
        <v>24922693</v>
      </c>
      <c r="M2582" t="s">
        <v>21</v>
      </c>
      <c r="N2582" t="s">
        <v>22</v>
      </c>
      <c r="O2582">
        <v>100</v>
      </c>
      <c r="P2582" s="1" t="s">
        <v>7484</v>
      </c>
    </row>
    <row r="2583" spans="1:16" ht="17" x14ac:dyDescent="0.25">
      <c r="A2583" t="s">
        <v>4726</v>
      </c>
      <c r="B2583">
        <v>93</v>
      </c>
      <c r="C2583">
        <v>93.873999999999995</v>
      </c>
      <c r="D2583" t="s">
        <v>4980</v>
      </c>
      <c r="E2583" t="s">
        <v>18</v>
      </c>
      <c r="F2583" s="1" t="s">
        <v>4981</v>
      </c>
      <c r="G2583" s="1" t="s">
        <v>4982</v>
      </c>
      <c r="H2583">
        <v>4893733</v>
      </c>
      <c r="I2583">
        <v>4893759</v>
      </c>
      <c r="J2583">
        <v>29909358</v>
      </c>
      <c r="K2583">
        <v>29909334</v>
      </c>
      <c r="L2583">
        <v>24923720</v>
      </c>
      <c r="M2583" t="s">
        <v>21</v>
      </c>
      <c r="N2583" t="s">
        <v>28</v>
      </c>
      <c r="O2583">
        <v>100</v>
      </c>
      <c r="P2583" s="1" t="s">
        <v>7485</v>
      </c>
    </row>
    <row r="2584" spans="1:16" ht="17" x14ac:dyDescent="0.25">
      <c r="A2584" t="s">
        <v>4726</v>
      </c>
      <c r="B2584">
        <v>93</v>
      </c>
      <c r="C2584">
        <v>93.873999999999995</v>
      </c>
      <c r="D2584" t="s">
        <v>4980</v>
      </c>
      <c r="E2584" t="s">
        <v>18</v>
      </c>
      <c r="F2584" s="1" t="s">
        <v>4981</v>
      </c>
      <c r="G2584" s="1" t="s">
        <v>4982</v>
      </c>
      <c r="H2584">
        <v>4893733</v>
      </c>
      <c r="I2584">
        <v>4893759</v>
      </c>
      <c r="J2584">
        <v>29909358</v>
      </c>
      <c r="K2584">
        <v>29909334</v>
      </c>
      <c r="L2584">
        <v>24923858</v>
      </c>
      <c r="M2584" t="s">
        <v>21</v>
      </c>
      <c r="N2584" t="s">
        <v>28</v>
      </c>
      <c r="O2584">
        <v>100</v>
      </c>
      <c r="P2584" s="1" t="s">
        <v>7486</v>
      </c>
    </row>
    <row r="2585" spans="1:16" ht="17" x14ac:dyDescent="0.25">
      <c r="A2585" t="s">
        <v>4726</v>
      </c>
      <c r="B2585">
        <v>93</v>
      </c>
      <c r="C2585">
        <v>93.873999999999995</v>
      </c>
      <c r="D2585" t="s">
        <v>4980</v>
      </c>
      <c r="E2585" t="s">
        <v>18</v>
      </c>
      <c r="F2585" s="1" t="s">
        <v>4981</v>
      </c>
      <c r="G2585" s="1" t="s">
        <v>4982</v>
      </c>
      <c r="H2585">
        <v>4893733</v>
      </c>
      <c r="I2585">
        <v>4893759</v>
      </c>
      <c r="J2585">
        <v>29909358</v>
      </c>
      <c r="K2585">
        <v>29909334</v>
      </c>
      <c r="L2585">
        <v>24924025</v>
      </c>
      <c r="M2585" t="s">
        <v>21</v>
      </c>
      <c r="N2585" t="s">
        <v>27</v>
      </c>
      <c r="O2585">
        <v>100</v>
      </c>
      <c r="P2585" s="1" t="s">
        <v>7487</v>
      </c>
    </row>
    <row r="2586" spans="1:16" ht="17" x14ac:dyDescent="0.25">
      <c r="A2586" t="s">
        <v>4726</v>
      </c>
      <c r="B2586">
        <v>93</v>
      </c>
      <c r="C2586">
        <v>93.873999999999995</v>
      </c>
      <c r="D2586" t="s">
        <v>4980</v>
      </c>
      <c r="E2586" t="s">
        <v>18</v>
      </c>
      <c r="F2586" s="1" t="s">
        <v>4981</v>
      </c>
      <c r="G2586" s="1" t="s">
        <v>4982</v>
      </c>
      <c r="H2586">
        <v>4893733</v>
      </c>
      <c r="I2586">
        <v>4893759</v>
      </c>
      <c r="J2586">
        <v>29909358</v>
      </c>
      <c r="K2586">
        <v>29909334</v>
      </c>
      <c r="L2586">
        <v>24924373</v>
      </c>
      <c r="M2586" t="s">
        <v>22</v>
      </c>
      <c r="N2586" t="s">
        <v>27</v>
      </c>
      <c r="O2586">
        <v>100</v>
      </c>
      <c r="P2586" s="1" t="s">
        <v>7488</v>
      </c>
    </row>
    <row r="2587" spans="1:16" ht="17" x14ac:dyDescent="0.25">
      <c r="A2587" t="s">
        <v>4726</v>
      </c>
      <c r="B2587">
        <v>93</v>
      </c>
      <c r="C2587">
        <v>93.873999999999995</v>
      </c>
      <c r="D2587" t="s">
        <v>4980</v>
      </c>
      <c r="E2587" t="s">
        <v>18</v>
      </c>
      <c r="F2587" s="1" t="s">
        <v>4981</v>
      </c>
      <c r="G2587" s="1" t="s">
        <v>4982</v>
      </c>
      <c r="H2587">
        <v>4893733</v>
      </c>
      <c r="I2587">
        <v>4893759</v>
      </c>
      <c r="J2587">
        <v>29909358</v>
      </c>
      <c r="K2587">
        <v>29909334</v>
      </c>
      <c r="L2587">
        <v>24924725</v>
      </c>
      <c r="M2587" t="s">
        <v>22</v>
      </c>
      <c r="N2587" t="s">
        <v>28</v>
      </c>
      <c r="O2587">
        <v>100</v>
      </c>
      <c r="P2587" s="1" t="s">
        <v>7489</v>
      </c>
    </row>
    <row r="2588" spans="1:16" ht="17" x14ac:dyDescent="0.25">
      <c r="A2588" t="s">
        <v>4726</v>
      </c>
      <c r="B2588">
        <v>93</v>
      </c>
      <c r="C2588">
        <v>93.873999999999995</v>
      </c>
      <c r="D2588" t="s">
        <v>4980</v>
      </c>
      <c r="E2588" t="s">
        <v>18</v>
      </c>
      <c r="F2588" s="1" t="s">
        <v>4981</v>
      </c>
      <c r="G2588" s="1" t="s">
        <v>4982</v>
      </c>
      <c r="H2588">
        <v>4893733</v>
      </c>
      <c r="I2588">
        <v>4893759</v>
      </c>
      <c r="J2588">
        <v>29909358</v>
      </c>
      <c r="K2588">
        <v>29909334</v>
      </c>
      <c r="L2588">
        <v>24926556</v>
      </c>
      <c r="M2588" t="s">
        <v>22</v>
      </c>
      <c r="N2588" t="s">
        <v>28</v>
      </c>
      <c r="O2588">
        <v>100</v>
      </c>
      <c r="P2588" s="1" t="s">
        <v>7490</v>
      </c>
    </row>
    <row r="2589" spans="1:16" ht="17" x14ac:dyDescent="0.25">
      <c r="A2589" t="s">
        <v>4726</v>
      </c>
      <c r="B2589">
        <v>93</v>
      </c>
      <c r="C2589">
        <v>93.873999999999995</v>
      </c>
      <c r="D2589" t="s">
        <v>4980</v>
      </c>
      <c r="E2589" t="s">
        <v>18</v>
      </c>
      <c r="F2589" s="1" t="s">
        <v>4981</v>
      </c>
      <c r="G2589" s="1" t="s">
        <v>4982</v>
      </c>
      <c r="H2589">
        <v>4893733</v>
      </c>
      <c r="I2589">
        <v>4893759</v>
      </c>
      <c r="J2589">
        <v>29909358</v>
      </c>
      <c r="K2589">
        <v>29909334</v>
      </c>
      <c r="L2589">
        <v>24929169</v>
      </c>
      <c r="M2589" t="s">
        <v>22</v>
      </c>
      <c r="N2589" t="s">
        <v>28</v>
      </c>
      <c r="O2589">
        <v>100</v>
      </c>
      <c r="P2589" s="1" t="s">
        <v>7491</v>
      </c>
    </row>
    <row r="2590" spans="1:16" ht="17" x14ac:dyDescent="0.25">
      <c r="A2590" t="s">
        <v>4726</v>
      </c>
      <c r="B2590">
        <v>93</v>
      </c>
      <c r="C2590">
        <v>93.873999999999995</v>
      </c>
      <c r="D2590" t="s">
        <v>4980</v>
      </c>
      <c r="E2590" t="s">
        <v>18</v>
      </c>
      <c r="F2590" s="1" t="s">
        <v>4981</v>
      </c>
      <c r="G2590" s="1" t="s">
        <v>4982</v>
      </c>
      <c r="H2590">
        <v>4893733</v>
      </c>
      <c r="I2590">
        <v>4893759</v>
      </c>
      <c r="J2590">
        <v>29909358</v>
      </c>
      <c r="K2590">
        <v>29909334</v>
      </c>
      <c r="L2590">
        <v>24929271</v>
      </c>
      <c r="M2590" t="s">
        <v>22</v>
      </c>
      <c r="N2590" t="s">
        <v>28</v>
      </c>
      <c r="O2590">
        <v>100</v>
      </c>
      <c r="P2590" s="1" t="s">
        <v>7492</v>
      </c>
    </row>
    <row r="2591" spans="1:16" ht="17" x14ac:dyDescent="0.25">
      <c r="A2591" t="s">
        <v>4726</v>
      </c>
      <c r="B2591">
        <v>93</v>
      </c>
      <c r="C2591">
        <v>93.873999999999995</v>
      </c>
      <c r="D2591" t="s">
        <v>4980</v>
      </c>
      <c r="E2591" t="s">
        <v>18</v>
      </c>
      <c r="F2591" s="1" t="s">
        <v>4981</v>
      </c>
      <c r="G2591" s="1" t="s">
        <v>4982</v>
      </c>
      <c r="H2591">
        <v>4893733</v>
      </c>
      <c r="I2591">
        <v>4893759</v>
      </c>
      <c r="J2591">
        <v>29909358</v>
      </c>
      <c r="K2591">
        <v>29909334</v>
      </c>
      <c r="L2591">
        <v>24929927</v>
      </c>
      <c r="M2591" t="s">
        <v>22</v>
      </c>
      <c r="N2591" t="s">
        <v>28</v>
      </c>
      <c r="O2591">
        <v>100</v>
      </c>
      <c r="P2591" s="1" t="s">
        <v>7493</v>
      </c>
    </row>
    <row r="2592" spans="1:16" ht="17" x14ac:dyDescent="0.25">
      <c r="A2592" t="s">
        <v>4726</v>
      </c>
      <c r="B2592">
        <v>93</v>
      </c>
      <c r="C2592">
        <v>93.873999999999995</v>
      </c>
      <c r="D2592" t="s">
        <v>4980</v>
      </c>
      <c r="E2592" t="s">
        <v>18</v>
      </c>
      <c r="F2592" s="1" t="s">
        <v>4981</v>
      </c>
      <c r="G2592" s="1" t="s">
        <v>4982</v>
      </c>
      <c r="H2592">
        <v>4893733</v>
      </c>
      <c r="I2592">
        <v>4893759</v>
      </c>
      <c r="J2592">
        <v>29909358</v>
      </c>
      <c r="K2592">
        <v>29909334</v>
      </c>
      <c r="L2592">
        <v>24931870</v>
      </c>
      <c r="M2592" t="s">
        <v>22</v>
      </c>
      <c r="N2592" t="s">
        <v>28</v>
      </c>
      <c r="O2592">
        <v>100</v>
      </c>
      <c r="P2592" s="1" t="s">
        <v>7494</v>
      </c>
    </row>
    <row r="2593" spans="1:16" ht="17" x14ac:dyDescent="0.25">
      <c r="A2593" t="s">
        <v>4726</v>
      </c>
      <c r="B2593">
        <v>93</v>
      </c>
      <c r="C2593">
        <v>93.873999999999995</v>
      </c>
      <c r="D2593" t="s">
        <v>4980</v>
      </c>
      <c r="E2593" t="s">
        <v>18</v>
      </c>
      <c r="F2593" s="1" t="s">
        <v>4981</v>
      </c>
      <c r="G2593" s="1" t="s">
        <v>4982</v>
      </c>
      <c r="H2593">
        <v>4893733</v>
      </c>
      <c r="I2593">
        <v>4893759</v>
      </c>
      <c r="J2593">
        <v>29909358</v>
      </c>
      <c r="K2593">
        <v>29909334</v>
      </c>
      <c r="L2593">
        <v>24932852</v>
      </c>
      <c r="M2593" t="s">
        <v>27</v>
      </c>
      <c r="N2593" t="s">
        <v>22</v>
      </c>
      <c r="O2593">
        <v>100</v>
      </c>
      <c r="P2593" s="1" t="s">
        <v>7495</v>
      </c>
    </row>
    <row r="2594" spans="1:16" ht="17" x14ac:dyDescent="0.25">
      <c r="A2594" t="s">
        <v>4726</v>
      </c>
      <c r="B2594">
        <v>93</v>
      </c>
      <c r="C2594">
        <v>93.873999999999995</v>
      </c>
      <c r="D2594" t="s">
        <v>4980</v>
      </c>
      <c r="E2594" t="s">
        <v>18</v>
      </c>
      <c r="F2594" s="1" t="s">
        <v>4981</v>
      </c>
      <c r="G2594" s="1" t="s">
        <v>4982</v>
      </c>
      <c r="H2594">
        <v>4893733</v>
      </c>
      <c r="I2594">
        <v>4893759</v>
      </c>
      <c r="J2594">
        <v>29909358</v>
      </c>
      <c r="K2594">
        <v>29909334</v>
      </c>
      <c r="L2594">
        <v>24935128</v>
      </c>
      <c r="M2594" t="s">
        <v>28</v>
      </c>
      <c r="N2594" t="s">
        <v>27</v>
      </c>
      <c r="O2594">
        <v>100</v>
      </c>
      <c r="P2594" s="1" t="s">
        <v>7496</v>
      </c>
    </row>
    <row r="2595" spans="1:16" ht="17" x14ac:dyDescent="0.25">
      <c r="A2595" t="s">
        <v>4726</v>
      </c>
      <c r="B2595">
        <v>93</v>
      </c>
      <c r="C2595">
        <v>93.873999999999995</v>
      </c>
      <c r="D2595" t="s">
        <v>4980</v>
      </c>
      <c r="E2595" t="s">
        <v>18</v>
      </c>
      <c r="F2595" s="1" t="s">
        <v>4981</v>
      </c>
      <c r="G2595" s="1" t="s">
        <v>4982</v>
      </c>
      <c r="H2595">
        <v>4893733</v>
      </c>
      <c r="I2595">
        <v>4893759</v>
      </c>
      <c r="J2595">
        <v>29909358</v>
      </c>
      <c r="K2595">
        <v>29909334</v>
      </c>
      <c r="L2595">
        <v>24936432</v>
      </c>
      <c r="M2595" t="s">
        <v>21</v>
      </c>
      <c r="N2595" t="s">
        <v>27</v>
      </c>
      <c r="O2595">
        <v>100</v>
      </c>
      <c r="P2595" s="1" t="s">
        <v>7497</v>
      </c>
    </row>
    <row r="2596" spans="1:16" ht="17" x14ac:dyDescent="0.25">
      <c r="A2596" t="s">
        <v>4726</v>
      </c>
      <c r="B2596">
        <v>93</v>
      </c>
      <c r="C2596">
        <v>93.873999999999995</v>
      </c>
      <c r="D2596" t="s">
        <v>4980</v>
      </c>
      <c r="E2596" t="s">
        <v>18</v>
      </c>
      <c r="F2596" s="1" t="s">
        <v>4981</v>
      </c>
      <c r="G2596" s="1" t="s">
        <v>4982</v>
      </c>
      <c r="H2596">
        <v>4893733</v>
      </c>
      <c r="I2596">
        <v>4893759</v>
      </c>
      <c r="J2596">
        <v>29909358</v>
      </c>
      <c r="K2596">
        <v>29909334</v>
      </c>
      <c r="L2596">
        <v>24936762</v>
      </c>
      <c r="M2596" t="s">
        <v>21</v>
      </c>
      <c r="N2596" t="s">
        <v>27</v>
      </c>
      <c r="O2596">
        <v>100</v>
      </c>
      <c r="P2596" s="1" t="s">
        <v>7498</v>
      </c>
    </row>
    <row r="2597" spans="1:16" ht="17" x14ac:dyDescent="0.25">
      <c r="A2597" t="s">
        <v>4726</v>
      </c>
      <c r="B2597">
        <v>93</v>
      </c>
      <c r="C2597">
        <v>93.873999999999995</v>
      </c>
      <c r="D2597" t="s">
        <v>4980</v>
      </c>
      <c r="E2597" t="s">
        <v>18</v>
      </c>
      <c r="F2597" s="1" t="s">
        <v>4981</v>
      </c>
      <c r="G2597" s="1" t="s">
        <v>4982</v>
      </c>
      <c r="H2597">
        <v>4893733</v>
      </c>
      <c r="I2597">
        <v>4893759</v>
      </c>
      <c r="J2597">
        <v>29909358</v>
      </c>
      <c r="K2597">
        <v>29909334</v>
      </c>
      <c r="L2597">
        <v>24937246</v>
      </c>
      <c r="M2597" t="s">
        <v>21</v>
      </c>
      <c r="N2597" t="s">
        <v>27</v>
      </c>
      <c r="O2597">
        <v>100</v>
      </c>
      <c r="P2597" s="1" t="s">
        <v>7499</v>
      </c>
    </row>
    <row r="2598" spans="1:16" ht="17" x14ac:dyDescent="0.25">
      <c r="A2598" t="s">
        <v>4726</v>
      </c>
      <c r="B2598">
        <v>93</v>
      </c>
      <c r="C2598">
        <v>93.873999999999995</v>
      </c>
      <c r="D2598" t="s">
        <v>4980</v>
      </c>
      <c r="E2598" t="s">
        <v>18</v>
      </c>
      <c r="F2598" s="1" t="s">
        <v>4981</v>
      </c>
      <c r="G2598" s="1" t="s">
        <v>4982</v>
      </c>
      <c r="H2598">
        <v>4893733</v>
      </c>
      <c r="I2598">
        <v>4893759</v>
      </c>
      <c r="J2598">
        <v>29909358</v>
      </c>
      <c r="K2598">
        <v>29909334</v>
      </c>
      <c r="L2598">
        <v>24938182</v>
      </c>
      <c r="M2598" t="s">
        <v>28</v>
      </c>
      <c r="N2598" t="s">
        <v>22</v>
      </c>
      <c r="O2598">
        <v>100</v>
      </c>
      <c r="P2598" s="1" t="s">
        <v>7500</v>
      </c>
    </row>
    <row r="2599" spans="1:16" ht="17" x14ac:dyDescent="0.25">
      <c r="A2599" t="s">
        <v>4726</v>
      </c>
      <c r="B2599">
        <v>93</v>
      </c>
      <c r="C2599">
        <v>93.873999999999995</v>
      </c>
      <c r="D2599" t="s">
        <v>4980</v>
      </c>
      <c r="E2599" t="s">
        <v>18</v>
      </c>
      <c r="F2599" s="1" t="s">
        <v>4981</v>
      </c>
      <c r="G2599" s="1" t="s">
        <v>4982</v>
      </c>
      <c r="H2599">
        <v>4893733</v>
      </c>
      <c r="I2599">
        <v>4893759</v>
      </c>
      <c r="J2599">
        <v>29909358</v>
      </c>
      <c r="K2599">
        <v>29909334</v>
      </c>
      <c r="L2599">
        <v>24938806</v>
      </c>
      <c r="M2599" t="s">
        <v>22</v>
      </c>
      <c r="N2599" t="s">
        <v>21</v>
      </c>
      <c r="O2599">
        <v>100</v>
      </c>
      <c r="P2599" s="1" t="s">
        <v>7501</v>
      </c>
    </row>
    <row r="2600" spans="1:16" ht="17" x14ac:dyDescent="0.25">
      <c r="A2600" t="s">
        <v>4726</v>
      </c>
      <c r="B2600">
        <v>93</v>
      </c>
      <c r="C2600">
        <v>93.873999999999995</v>
      </c>
      <c r="D2600" t="s">
        <v>4980</v>
      </c>
      <c r="E2600" t="s">
        <v>18</v>
      </c>
      <c r="F2600" s="1" t="s">
        <v>4981</v>
      </c>
      <c r="G2600" s="1" t="s">
        <v>4982</v>
      </c>
      <c r="H2600">
        <v>4893733</v>
      </c>
      <c r="I2600">
        <v>4893759</v>
      </c>
      <c r="J2600">
        <v>29909358</v>
      </c>
      <c r="K2600">
        <v>29909334</v>
      </c>
      <c r="L2600">
        <v>24939563</v>
      </c>
      <c r="M2600" t="s">
        <v>27</v>
      </c>
      <c r="N2600" t="s">
        <v>28</v>
      </c>
      <c r="O2600">
        <v>100</v>
      </c>
      <c r="P2600" s="1" t="s">
        <v>7502</v>
      </c>
    </row>
    <row r="2601" spans="1:16" ht="17" x14ac:dyDescent="0.25">
      <c r="A2601" t="s">
        <v>4726</v>
      </c>
      <c r="B2601">
        <v>93</v>
      </c>
      <c r="C2601">
        <v>93.873999999999995</v>
      </c>
      <c r="D2601" t="s">
        <v>4980</v>
      </c>
      <c r="E2601" t="s">
        <v>18</v>
      </c>
      <c r="F2601" s="1" t="s">
        <v>4981</v>
      </c>
      <c r="G2601" s="1" t="s">
        <v>4982</v>
      </c>
      <c r="H2601">
        <v>4893733</v>
      </c>
      <c r="I2601">
        <v>4893759</v>
      </c>
      <c r="J2601">
        <v>29909358</v>
      </c>
      <c r="K2601">
        <v>29909334</v>
      </c>
      <c r="L2601">
        <v>24939743</v>
      </c>
      <c r="M2601" t="s">
        <v>27</v>
      </c>
      <c r="N2601" t="s">
        <v>21</v>
      </c>
      <c r="O2601">
        <v>100</v>
      </c>
      <c r="P2601" s="1" t="s">
        <v>7503</v>
      </c>
    </row>
    <row r="2602" spans="1:16" ht="17" x14ac:dyDescent="0.25">
      <c r="A2602" t="s">
        <v>4726</v>
      </c>
      <c r="B2602">
        <v>93</v>
      </c>
      <c r="C2602">
        <v>93.873999999999995</v>
      </c>
      <c r="D2602" t="s">
        <v>4980</v>
      </c>
      <c r="E2602" t="s">
        <v>18</v>
      </c>
      <c r="F2602" s="1" t="s">
        <v>4981</v>
      </c>
      <c r="G2602" s="1" t="s">
        <v>4982</v>
      </c>
      <c r="H2602">
        <v>4893733</v>
      </c>
      <c r="I2602">
        <v>4893759</v>
      </c>
      <c r="J2602">
        <v>29909358</v>
      </c>
      <c r="K2602">
        <v>29909334</v>
      </c>
      <c r="L2602">
        <v>24939855</v>
      </c>
      <c r="M2602" t="s">
        <v>27</v>
      </c>
      <c r="N2602" t="s">
        <v>21</v>
      </c>
      <c r="O2602">
        <v>100</v>
      </c>
      <c r="P2602" s="1" t="s">
        <v>7504</v>
      </c>
    </row>
    <row r="2603" spans="1:16" ht="17" x14ac:dyDescent="0.25">
      <c r="A2603" t="s">
        <v>4726</v>
      </c>
      <c r="B2603">
        <v>93</v>
      </c>
      <c r="C2603">
        <v>93.873999999999995</v>
      </c>
      <c r="D2603" t="s">
        <v>4980</v>
      </c>
      <c r="E2603" t="s">
        <v>18</v>
      </c>
      <c r="F2603" s="1" t="s">
        <v>4981</v>
      </c>
      <c r="G2603" s="1" t="s">
        <v>4982</v>
      </c>
      <c r="H2603">
        <v>4893733</v>
      </c>
      <c r="I2603">
        <v>4893759</v>
      </c>
      <c r="J2603">
        <v>29909358</v>
      </c>
      <c r="K2603">
        <v>29909334</v>
      </c>
      <c r="L2603">
        <v>24940265</v>
      </c>
      <c r="M2603" t="s">
        <v>28</v>
      </c>
      <c r="N2603" t="s">
        <v>22</v>
      </c>
      <c r="O2603">
        <v>100</v>
      </c>
      <c r="P2603" s="1" t="s">
        <v>7505</v>
      </c>
    </row>
    <row r="2604" spans="1:16" ht="17" x14ac:dyDescent="0.25">
      <c r="A2604" t="s">
        <v>4726</v>
      </c>
      <c r="B2604">
        <v>93</v>
      </c>
      <c r="C2604">
        <v>93.873999999999995</v>
      </c>
      <c r="D2604" t="s">
        <v>4980</v>
      </c>
      <c r="E2604" t="s">
        <v>18</v>
      </c>
      <c r="F2604" s="1" t="s">
        <v>4981</v>
      </c>
      <c r="G2604" s="1" t="s">
        <v>4982</v>
      </c>
      <c r="H2604">
        <v>4893733</v>
      </c>
      <c r="I2604">
        <v>4893759</v>
      </c>
      <c r="J2604">
        <v>29909358</v>
      </c>
      <c r="K2604">
        <v>29909334</v>
      </c>
      <c r="L2604">
        <v>24940478</v>
      </c>
      <c r="M2604" t="s">
        <v>27</v>
      </c>
      <c r="N2604" t="s">
        <v>21</v>
      </c>
      <c r="O2604">
        <v>100</v>
      </c>
      <c r="P2604" s="1" t="s">
        <v>7506</v>
      </c>
    </row>
    <row r="2605" spans="1:16" ht="17" x14ac:dyDescent="0.25">
      <c r="A2605" t="s">
        <v>4726</v>
      </c>
      <c r="B2605">
        <v>93</v>
      </c>
      <c r="C2605">
        <v>93.873999999999995</v>
      </c>
      <c r="D2605" t="s">
        <v>4980</v>
      </c>
      <c r="E2605" t="s">
        <v>18</v>
      </c>
      <c r="F2605" s="1" t="s">
        <v>4981</v>
      </c>
      <c r="G2605" s="1" t="s">
        <v>4982</v>
      </c>
      <c r="H2605">
        <v>4893733</v>
      </c>
      <c r="I2605">
        <v>4893759</v>
      </c>
      <c r="J2605">
        <v>29909358</v>
      </c>
      <c r="K2605">
        <v>29909334</v>
      </c>
      <c r="L2605">
        <v>24943107</v>
      </c>
      <c r="M2605" t="s">
        <v>22</v>
      </c>
      <c r="N2605" t="s">
        <v>28</v>
      </c>
      <c r="O2605">
        <v>100</v>
      </c>
      <c r="P2605" s="1" t="s">
        <v>7507</v>
      </c>
    </row>
    <row r="2606" spans="1:16" ht="17" x14ac:dyDescent="0.25">
      <c r="A2606" t="s">
        <v>4726</v>
      </c>
      <c r="B2606">
        <v>93</v>
      </c>
      <c r="C2606">
        <v>93.873999999999995</v>
      </c>
      <c r="D2606" t="s">
        <v>4980</v>
      </c>
      <c r="E2606" t="s">
        <v>18</v>
      </c>
      <c r="F2606" s="1" t="s">
        <v>4981</v>
      </c>
      <c r="G2606" s="1" t="s">
        <v>4982</v>
      </c>
      <c r="H2606">
        <v>4893733</v>
      </c>
      <c r="I2606">
        <v>4893759</v>
      </c>
      <c r="J2606">
        <v>29909358</v>
      </c>
      <c r="K2606">
        <v>29909334</v>
      </c>
      <c r="L2606">
        <v>24943923</v>
      </c>
      <c r="M2606" t="s">
        <v>21</v>
      </c>
      <c r="N2606" t="s">
        <v>28</v>
      </c>
      <c r="O2606">
        <v>100</v>
      </c>
      <c r="P2606" s="1" t="s">
        <v>7508</v>
      </c>
    </row>
    <row r="2607" spans="1:16" ht="17" x14ac:dyDescent="0.25">
      <c r="A2607" t="s">
        <v>4726</v>
      </c>
      <c r="B2607">
        <v>93</v>
      </c>
      <c r="C2607">
        <v>93.873999999999995</v>
      </c>
      <c r="D2607" t="s">
        <v>4980</v>
      </c>
      <c r="E2607" t="s">
        <v>18</v>
      </c>
      <c r="F2607" s="1" t="s">
        <v>4981</v>
      </c>
      <c r="G2607" s="1" t="s">
        <v>4982</v>
      </c>
      <c r="H2607">
        <v>4893733</v>
      </c>
      <c r="I2607">
        <v>4893759</v>
      </c>
      <c r="J2607">
        <v>29909358</v>
      </c>
      <c r="K2607">
        <v>29909334</v>
      </c>
      <c r="L2607">
        <v>24944526</v>
      </c>
      <c r="M2607" t="s">
        <v>28</v>
      </c>
      <c r="N2607" t="s">
        <v>27</v>
      </c>
      <c r="O2607">
        <v>100</v>
      </c>
      <c r="P2607" s="1" t="s">
        <v>7509</v>
      </c>
    </row>
    <row r="2608" spans="1:16" ht="17" x14ac:dyDescent="0.25">
      <c r="A2608" t="s">
        <v>4726</v>
      </c>
      <c r="B2608">
        <v>93</v>
      </c>
      <c r="C2608">
        <v>93.873999999999995</v>
      </c>
      <c r="D2608" t="s">
        <v>4980</v>
      </c>
      <c r="E2608" t="s">
        <v>18</v>
      </c>
      <c r="F2608" s="1" t="s">
        <v>4981</v>
      </c>
      <c r="G2608" s="1" t="s">
        <v>4982</v>
      </c>
      <c r="H2608">
        <v>4893733</v>
      </c>
      <c r="I2608">
        <v>4893759</v>
      </c>
      <c r="J2608">
        <v>29909358</v>
      </c>
      <c r="K2608">
        <v>29909334</v>
      </c>
      <c r="L2608">
        <v>24946255</v>
      </c>
      <c r="M2608" t="s">
        <v>28</v>
      </c>
      <c r="N2608" t="s">
        <v>22</v>
      </c>
      <c r="O2608">
        <v>100</v>
      </c>
      <c r="P2608" s="1" t="s">
        <v>7510</v>
      </c>
    </row>
    <row r="2609" spans="1:16" ht="17" x14ac:dyDescent="0.25">
      <c r="A2609" t="s">
        <v>4726</v>
      </c>
      <c r="B2609">
        <v>93</v>
      </c>
      <c r="C2609">
        <v>93.873999999999995</v>
      </c>
      <c r="D2609" t="s">
        <v>4980</v>
      </c>
      <c r="E2609" t="s">
        <v>18</v>
      </c>
      <c r="F2609" s="1" t="s">
        <v>4981</v>
      </c>
      <c r="G2609" s="1" t="s">
        <v>4982</v>
      </c>
      <c r="H2609">
        <v>4893733</v>
      </c>
      <c r="I2609">
        <v>4893759</v>
      </c>
      <c r="J2609">
        <v>29909358</v>
      </c>
      <c r="K2609">
        <v>29909334</v>
      </c>
      <c r="L2609">
        <v>24946445</v>
      </c>
      <c r="M2609" t="s">
        <v>22</v>
      </c>
      <c r="N2609" t="s">
        <v>28</v>
      </c>
      <c r="O2609">
        <v>100</v>
      </c>
      <c r="P2609" s="1" t="s">
        <v>7511</v>
      </c>
    </row>
    <row r="2610" spans="1:16" ht="17" x14ac:dyDescent="0.25">
      <c r="A2610" t="s">
        <v>4726</v>
      </c>
      <c r="B2610">
        <v>93</v>
      </c>
      <c r="C2610">
        <v>93.873999999999995</v>
      </c>
      <c r="D2610" t="s">
        <v>4980</v>
      </c>
      <c r="E2610" t="s">
        <v>18</v>
      </c>
      <c r="F2610" s="1" t="s">
        <v>4981</v>
      </c>
      <c r="G2610" s="1" t="s">
        <v>4982</v>
      </c>
      <c r="H2610">
        <v>4893733</v>
      </c>
      <c r="I2610">
        <v>4893759</v>
      </c>
      <c r="J2610">
        <v>29909358</v>
      </c>
      <c r="K2610">
        <v>29909334</v>
      </c>
      <c r="L2610">
        <v>24947598</v>
      </c>
      <c r="M2610" t="s">
        <v>27</v>
      </c>
      <c r="N2610" t="s">
        <v>21</v>
      </c>
      <c r="O2610">
        <v>100</v>
      </c>
      <c r="P2610" s="1" t="s">
        <v>7512</v>
      </c>
    </row>
    <row r="2611" spans="1:16" ht="17" x14ac:dyDescent="0.25">
      <c r="A2611" t="s">
        <v>4726</v>
      </c>
      <c r="B2611">
        <v>93</v>
      </c>
      <c r="C2611">
        <v>93.873999999999995</v>
      </c>
      <c r="D2611" t="s">
        <v>4980</v>
      </c>
      <c r="E2611" t="s">
        <v>18</v>
      </c>
      <c r="F2611" s="1" t="s">
        <v>4981</v>
      </c>
      <c r="G2611" s="1" t="s">
        <v>4982</v>
      </c>
      <c r="H2611">
        <v>4893733</v>
      </c>
      <c r="I2611">
        <v>4893759</v>
      </c>
      <c r="J2611">
        <v>29909358</v>
      </c>
      <c r="K2611">
        <v>29909334</v>
      </c>
      <c r="L2611">
        <v>24954372</v>
      </c>
      <c r="M2611" t="s">
        <v>27</v>
      </c>
      <c r="N2611" t="s">
        <v>28</v>
      </c>
      <c r="O2611">
        <v>100</v>
      </c>
      <c r="P2611" s="1" t="s">
        <v>7513</v>
      </c>
    </row>
    <row r="2612" spans="1:16" ht="17" x14ac:dyDescent="0.25">
      <c r="A2612" t="s">
        <v>4726</v>
      </c>
      <c r="B2612">
        <v>93</v>
      </c>
      <c r="C2612">
        <v>93.873999999999995</v>
      </c>
      <c r="D2612" t="s">
        <v>4980</v>
      </c>
      <c r="E2612" t="s">
        <v>18</v>
      </c>
      <c r="F2612" s="1" t="s">
        <v>4981</v>
      </c>
      <c r="G2612" s="1" t="s">
        <v>4982</v>
      </c>
      <c r="H2612">
        <v>4893733</v>
      </c>
      <c r="I2612">
        <v>4893759</v>
      </c>
      <c r="J2612">
        <v>29909358</v>
      </c>
      <c r="K2612">
        <v>29909334</v>
      </c>
      <c r="L2612">
        <v>24954800</v>
      </c>
      <c r="M2612" t="s">
        <v>22</v>
      </c>
      <c r="N2612" t="s">
        <v>28</v>
      </c>
      <c r="O2612">
        <v>100</v>
      </c>
      <c r="P2612" s="1" t="s">
        <v>7514</v>
      </c>
    </row>
    <row r="2613" spans="1:16" ht="17" x14ac:dyDescent="0.25">
      <c r="A2613" t="s">
        <v>4726</v>
      </c>
      <c r="B2613">
        <v>93</v>
      </c>
      <c r="C2613">
        <v>93.873999999999995</v>
      </c>
      <c r="D2613" t="s">
        <v>4980</v>
      </c>
      <c r="E2613" t="s">
        <v>18</v>
      </c>
      <c r="F2613" s="1" t="s">
        <v>4981</v>
      </c>
      <c r="G2613" s="1" t="s">
        <v>4982</v>
      </c>
      <c r="H2613">
        <v>4893733</v>
      </c>
      <c r="I2613">
        <v>4893759</v>
      </c>
      <c r="J2613">
        <v>29909358</v>
      </c>
      <c r="K2613">
        <v>29909334</v>
      </c>
      <c r="L2613">
        <v>24955096</v>
      </c>
      <c r="M2613" t="s">
        <v>21</v>
      </c>
      <c r="N2613" t="s">
        <v>22</v>
      </c>
      <c r="O2613">
        <v>100</v>
      </c>
      <c r="P2613" s="1" t="s">
        <v>7515</v>
      </c>
    </row>
    <row r="2614" spans="1:16" ht="17" x14ac:dyDescent="0.25">
      <c r="A2614" t="s">
        <v>4726</v>
      </c>
      <c r="B2614">
        <v>93</v>
      </c>
      <c r="C2614">
        <v>93.873999999999995</v>
      </c>
      <c r="D2614" t="s">
        <v>4980</v>
      </c>
      <c r="E2614" t="s">
        <v>18</v>
      </c>
      <c r="F2614" s="1" t="s">
        <v>4981</v>
      </c>
      <c r="G2614" s="1" t="s">
        <v>4982</v>
      </c>
      <c r="H2614">
        <v>4893733</v>
      </c>
      <c r="I2614">
        <v>4893759</v>
      </c>
      <c r="J2614">
        <v>29909358</v>
      </c>
      <c r="K2614">
        <v>29909334</v>
      </c>
      <c r="L2614">
        <v>24955954</v>
      </c>
      <c r="M2614" t="s">
        <v>27</v>
      </c>
      <c r="N2614" t="s">
        <v>22</v>
      </c>
      <c r="O2614">
        <v>100</v>
      </c>
      <c r="P2614" s="1" t="s">
        <v>7516</v>
      </c>
    </row>
    <row r="2615" spans="1:16" ht="17" x14ac:dyDescent="0.25">
      <c r="A2615" t="s">
        <v>4726</v>
      </c>
      <c r="B2615">
        <v>93</v>
      </c>
      <c r="C2615">
        <v>93.873999999999995</v>
      </c>
      <c r="D2615" t="s">
        <v>4980</v>
      </c>
      <c r="E2615" t="s">
        <v>18</v>
      </c>
      <c r="F2615" s="1" t="s">
        <v>4981</v>
      </c>
      <c r="G2615" s="1" t="s">
        <v>4982</v>
      </c>
      <c r="H2615">
        <v>4893733</v>
      </c>
      <c r="I2615">
        <v>4893759</v>
      </c>
      <c r="J2615">
        <v>29909358</v>
      </c>
      <c r="K2615">
        <v>29909334</v>
      </c>
      <c r="L2615">
        <v>24956159</v>
      </c>
      <c r="M2615" t="s">
        <v>28</v>
      </c>
      <c r="N2615" t="s">
        <v>22</v>
      </c>
      <c r="O2615">
        <v>100</v>
      </c>
      <c r="P2615" s="1" t="s">
        <v>7517</v>
      </c>
    </row>
    <row r="2616" spans="1:16" ht="17" x14ac:dyDescent="0.25">
      <c r="A2616" t="s">
        <v>4726</v>
      </c>
      <c r="B2616">
        <v>93</v>
      </c>
      <c r="C2616">
        <v>93.873999999999995</v>
      </c>
      <c r="D2616" t="s">
        <v>4980</v>
      </c>
      <c r="E2616" t="s">
        <v>18</v>
      </c>
      <c r="F2616" s="1" t="s">
        <v>4981</v>
      </c>
      <c r="G2616" s="1" t="s">
        <v>4982</v>
      </c>
      <c r="H2616">
        <v>4893733</v>
      </c>
      <c r="I2616">
        <v>4893759</v>
      </c>
      <c r="J2616">
        <v>29909358</v>
      </c>
      <c r="K2616">
        <v>29909334</v>
      </c>
      <c r="L2616">
        <v>24958710</v>
      </c>
      <c r="M2616" t="s">
        <v>21</v>
      </c>
      <c r="N2616" t="s">
        <v>27</v>
      </c>
      <c r="O2616">
        <v>100</v>
      </c>
      <c r="P2616" s="1" t="s">
        <v>7518</v>
      </c>
    </row>
    <row r="2617" spans="1:16" ht="17" x14ac:dyDescent="0.25">
      <c r="A2617" t="s">
        <v>4726</v>
      </c>
      <c r="B2617">
        <v>93</v>
      </c>
      <c r="C2617">
        <v>93.873999999999995</v>
      </c>
      <c r="D2617" t="s">
        <v>4980</v>
      </c>
      <c r="E2617" t="s">
        <v>18</v>
      </c>
      <c r="F2617" s="1" t="s">
        <v>4981</v>
      </c>
      <c r="G2617" s="1" t="s">
        <v>4982</v>
      </c>
      <c r="H2617">
        <v>4893733</v>
      </c>
      <c r="I2617">
        <v>4893759</v>
      </c>
      <c r="J2617">
        <v>29909358</v>
      </c>
      <c r="K2617">
        <v>29909334</v>
      </c>
      <c r="L2617">
        <v>24963561</v>
      </c>
      <c r="M2617" t="s">
        <v>21</v>
      </c>
      <c r="N2617" t="s">
        <v>22</v>
      </c>
      <c r="O2617">
        <v>100</v>
      </c>
      <c r="P2617" s="1" t="s">
        <v>7519</v>
      </c>
    </row>
    <row r="2618" spans="1:16" ht="17" x14ac:dyDescent="0.25">
      <c r="A2618" t="s">
        <v>4726</v>
      </c>
      <c r="B2618">
        <v>93</v>
      </c>
      <c r="C2618">
        <v>93.873999999999995</v>
      </c>
      <c r="D2618" t="s">
        <v>4980</v>
      </c>
      <c r="E2618" t="s">
        <v>18</v>
      </c>
      <c r="F2618" s="1" t="s">
        <v>4981</v>
      </c>
      <c r="G2618" s="1" t="s">
        <v>4982</v>
      </c>
      <c r="H2618">
        <v>4893733</v>
      </c>
      <c r="I2618">
        <v>4893759</v>
      </c>
      <c r="J2618">
        <v>29909358</v>
      </c>
      <c r="K2618">
        <v>29909334</v>
      </c>
      <c r="L2618">
        <v>24964004</v>
      </c>
      <c r="M2618" t="s">
        <v>21</v>
      </c>
      <c r="N2618" t="s">
        <v>22</v>
      </c>
      <c r="O2618">
        <v>100</v>
      </c>
      <c r="P2618" s="1" t="s">
        <v>7520</v>
      </c>
    </row>
    <row r="2619" spans="1:16" ht="17" x14ac:dyDescent="0.25">
      <c r="A2619" t="s">
        <v>4726</v>
      </c>
      <c r="B2619">
        <v>93</v>
      </c>
      <c r="C2619">
        <v>93.873999999999995</v>
      </c>
      <c r="D2619" t="s">
        <v>4980</v>
      </c>
      <c r="E2619" t="s">
        <v>18</v>
      </c>
      <c r="F2619" s="1" t="s">
        <v>4981</v>
      </c>
      <c r="G2619" s="1" t="s">
        <v>4982</v>
      </c>
      <c r="H2619">
        <v>4893733</v>
      </c>
      <c r="I2619">
        <v>4893759</v>
      </c>
      <c r="J2619">
        <v>29909358</v>
      </c>
      <c r="K2619">
        <v>29909334</v>
      </c>
      <c r="L2619">
        <v>24971565</v>
      </c>
      <c r="M2619" t="s">
        <v>28</v>
      </c>
      <c r="N2619" t="s">
        <v>22</v>
      </c>
      <c r="O2619">
        <v>100</v>
      </c>
      <c r="P2619" s="1" t="s">
        <v>7521</v>
      </c>
    </row>
    <row r="2620" spans="1:16" ht="17" x14ac:dyDescent="0.25">
      <c r="A2620" t="s">
        <v>4726</v>
      </c>
      <c r="B2620">
        <v>93</v>
      </c>
      <c r="C2620">
        <v>93.873999999999995</v>
      </c>
      <c r="D2620" t="s">
        <v>4980</v>
      </c>
      <c r="E2620" t="s">
        <v>18</v>
      </c>
      <c r="F2620" s="1" t="s">
        <v>4981</v>
      </c>
      <c r="G2620" s="1" t="s">
        <v>4982</v>
      </c>
      <c r="H2620">
        <v>4893733</v>
      </c>
      <c r="I2620">
        <v>4893759</v>
      </c>
      <c r="J2620">
        <v>29909358</v>
      </c>
      <c r="K2620">
        <v>29909334</v>
      </c>
      <c r="L2620">
        <v>24976075</v>
      </c>
      <c r="M2620" t="s">
        <v>22</v>
      </c>
      <c r="N2620" t="s">
        <v>28</v>
      </c>
      <c r="O2620">
        <v>100</v>
      </c>
      <c r="P2620" s="1" t="s">
        <v>7522</v>
      </c>
    </row>
    <row r="2621" spans="1:16" ht="17" x14ac:dyDescent="0.25">
      <c r="A2621" t="s">
        <v>4726</v>
      </c>
      <c r="B2621">
        <v>93</v>
      </c>
      <c r="C2621">
        <v>93.873999999999995</v>
      </c>
      <c r="D2621" t="s">
        <v>4980</v>
      </c>
      <c r="E2621" t="s">
        <v>18</v>
      </c>
      <c r="F2621" s="1" t="s">
        <v>4981</v>
      </c>
      <c r="G2621" s="1" t="s">
        <v>4982</v>
      </c>
      <c r="H2621">
        <v>4893733</v>
      </c>
      <c r="I2621">
        <v>4893759</v>
      </c>
      <c r="J2621">
        <v>29909358</v>
      </c>
      <c r="K2621">
        <v>29909334</v>
      </c>
      <c r="L2621">
        <v>24976970</v>
      </c>
      <c r="M2621" t="s">
        <v>27</v>
      </c>
      <c r="N2621" t="s">
        <v>22</v>
      </c>
      <c r="O2621">
        <v>100</v>
      </c>
      <c r="P2621" s="1" t="s">
        <v>7523</v>
      </c>
    </row>
    <row r="2622" spans="1:16" ht="17" x14ac:dyDescent="0.25">
      <c r="A2622" t="s">
        <v>4726</v>
      </c>
      <c r="B2622">
        <v>93</v>
      </c>
      <c r="C2622">
        <v>93.873999999999995</v>
      </c>
      <c r="D2622" t="s">
        <v>4980</v>
      </c>
      <c r="E2622" t="s">
        <v>18</v>
      </c>
      <c r="F2622" s="1" t="s">
        <v>4981</v>
      </c>
      <c r="G2622" s="1" t="s">
        <v>4982</v>
      </c>
      <c r="H2622">
        <v>4893733</v>
      </c>
      <c r="I2622">
        <v>4893759</v>
      </c>
      <c r="J2622">
        <v>29909358</v>
      </c>
      <c r="K2622">
        <v>29909334</v>
      </c>
      <c r="L2622">
        <v>24977121</v>
      </c>
      <c r="M2622" t="s">
        <v>22</v>
      </c>
      <c r="N2622" t="s">
        <v>28</v>
      </c>
      <c r="O2622">
        <v>100</v>
      </c>
      <c r="P2622" s="1" t="s">
        <v>7524</v>
      </c>
    </row>
    <row r="2623" spans="1:16" ht="17" x14ac:dyDescent="0.25">
      <c r="A2623" t="s">
        <v>4726</v>
      </c>
      <c r="B2623">
        <v>93</v>
      </c>
      <c r="C2623">
        <v>93.873999999999995</v>
      </c>
      <c r="D2623" t="s">
        <v>4980</v>
      </c>
      <c r="E2623" t="s">
        <v>18</v>
      </c>
      <c r="F2623" s="1" t="s">
        <v>4981</v>
      </c>
      <c r="G2623" s="1" t="s">
        <v>4982</v>
      </c>
      <c r="H2623">
        <v>4893733</v>
      </c>
      <c r="I2623">
        <v>4893759</v>
      </c>
      <c r="J2623">
        <v>29909358</v>
      </c>
      <c r="K2623">
        <v>29909334</v>
      </c>
      <c r="L2623">
        <v>24978537</v>
      </c>
      <c r="M2623" t="s">
        <v>28</v>
      </c>
      <c r="N2623" t="s">
        <v>27</v>
      </c>
      <c r="O2623">
        <v>100</v>
      </c>
      <c r="P2623" s="1" t="s">
        <v>7525</v>
      </c>
    </row>
    <row r="2624" spans="1:16" ht="17" x14ac:dyDescent="0.25">
      <c r="A2624" t="s">
        <v>4726</v>
      </c>
      <c r="B2624">
        <v>93</v>
      </c>
      <c r="C2624">
        <v>93.873999999999995</v>
      </c>
      <c r="D2624" t="s">
        <v>4980</v>
      </c>
      <c r="E2624" t="s">
        <v>18</v>
      </c>
      <c r="F2624" s="1" t="s">
        <v>4981</v>
      </c>
      <c r="G2624" s="1" t="s">
        <v>4982</v>
      </c>
      <c r="H2624">
        <v>4893733</v>
      </c>
      <c r="I2624">
        <v>4893759</v>
      </c>
      <c r="J2624">
        <v>29909358</v>
      </c>
      <c r="K2624">
        <v>29909334</v>
      </c>
      <c r="L2624">
        <v>24979988</v>
      </c>
      <c r="M2624" t="s">
        <v>22</v>
      </c>
      <c r="N2624" t="s">
        <v>21</v>
      </c>
      <c r="O2624">
        <v>100</v>
      </c>
      <c r="P2624" s="1" t="s">
        <v>7526</v>
      </c>
    </row>
    <row r="2625" spans="1:16" ht="17" x14ac:dyDescent="0.25">
      <c r="A2625" t="s">
        <v>4726</v>
      </c>
      <c r="B2625">
        <v>93</v>
      </c>
      <c r="C2625">
        <v>93.873999999999995</v>
      </c>
      <c r="D2625" t="s">
        <v>4980</v>
      </c>
      <c r="E2625" t="s">
        <v>18</v>
      </c>
      <c r="F2625" s="1" t="s">
        <v>4981</v>
      </c>
      <c r="G2625" s="1" t="s">
        <v>4982</v>
      </c>
      <c r="H2625">
        <v>4893733</v>
      </c>
      <c r="I2625">
        <v>4893759</v>
      </c>
      <c r="J2625">
        <v>29909358</v>
      </c>
      <c r="K2625">
        <v>29909334</v>
      </c>
      <c r="L2625">
        <v>24980203</v>
      </c>
      <c r="M2625" t="s">
        <v>28</v>
      </c>
      <c r="N2625" t="s">
        <v>27</v>
      </c>
      <c r="O2625">
        <v>100</v>
      </c>
      <c r="P2625" s="1" t="s">
        <v>7527</v>
      </c>
    </row>
    <row r="2626" spans="1:16" ht="17" x14ac:dyDescent="0.25">
      <c r="A2626" t="s">
        <v>4726</v>
      </c>
      <c r="B2626">
        <v>93</v>
      </c>
      <c r="C2626">
        <v>93.873999999999995</v>
      </c>
      <c r="D2626" t="s">
        <v>4980</v>
      </c>
      <c r="E2626" t="s">
        <v>18</v>
      </c>
      <c r="F2626" s="1" t="s">
        <v>4981</v>
      </c>
      <c r="G2626" s="1" t="s">
        <v>4982</v>
      </c>
      <c r="H2626">
        <v>4893733</v>
      </c>
      <c r="I2626">
        <v>4893759</v>
      </c>
      <c r="J2626">
        <v>29909358</v>
      </c>
      <c r="K2626">
        <v>29909334</v>
      </c>
      <c r="L2626">
        <v>24982152</v>
      </c>
      <c r="M2626" t="s">
        <v>22</v>
      </c>
      <c r="N2626" t="s">
        <v>28</v>
      </c>
      <c r="O2626">
        <v>100</v>
      </c>
      <c r="P2626" s="1" t="s">
        <v>7528</v>
      </c>
    </row>
    <row r="2627" spans="1:16" ht="17" x14ac:dyDescent="0.25">
      <c r="A2627" t="s">
        <v>4726</v>
      </c>
      <c r="B2627">
        <v>93</v>
      </c>
      <c r="C2627">
        <v>93.873999999999995</v>
      </c>
      <c r="D2627" t="s">
        <v>4980</v>
      </c>
      <c r="E2627" t="s">
        <v>18</v>
      </c>
      <c r="F2627" s="1" t="s">
        <v>4981</v>
      </c>
      <c r="G2627" s="1" t="s">
        <v>4982</v>
      </c>
      <c r="H2627">
        <v>4893733</v>
      </c>
      <c r="I2627">
        <v>4893759</v>
      </c>
      <c r="J2627">
        <v>29909358</v>
      </c>
      <c r="K2627">
        <v>29909334</v>
      </c>
      <c r="L2627">
        <v>24982520</v>
      </c>
      <c r="M2627" t="s">
        <v>27</v>
      </c>
      <c r="N2627" t="s">
        <v>21</v>
      </c>
      <c r="O2627">
        <v>100</v>
      </c>
      <c r="P2627" s="1" t="s">
        <v>7529</v>
      </c>
    </row>
    <row r="2628" spans="1:16" ht="17" x14ac:dyDescent="0.25">
      <c r="A2628" t="s">
        <v>4726</v>
      </c>
      <c r="B2628">
        <v>93</v>
      </c>
      <c r="C2628">
        <v>93.873999999999995</v>
      </c>
      <c r="D2628" t="s">
        <v>4980</v>
      </c>
      <c r="E2628" t="s">
        <v>18</v>
      </c>
      <c r="F2628" s="1" t="s">
        <v>4981</v>
      </c>
      <c r="G2628" s="1" t="s">
        <v>4982</v>
      </c>
      <c r="H2628">
        <v>4893733</v>
      </c>
      <c r="I2628">
        <v>4893759</v>
      </c>
      <c r="J2628">
        <v>29909358</v>
      </c>
      <c r="K2628">
        <v>29909334</v>
      </c>
      <c r="L2628">
        <v>24984106</v>
      </c>
      <c r="M2628" t="s">
        <v>21</v>
      </c>
      <c r="N2628" t="s">
        <v>22</v>
      </c>
      <c r="O2628">
        <v>100</v>
      </c>
      <c r="P2628" s="1" t="s">
        <v>7530</v>
      </c>
    </row>
    <row r="2629" spans="1:16" ht="17" x14ac:dyDescent="0.25">
      <c r="A2629" t="s">
        <v>4726</v>
      </c>
      <c r="B2629">
        <v>93</v>
      </c>
      <c r="C2629">
        <v>93.873999999999995</v>
      </c>
      <c r="D2629" t="s">
        <v>4980</v>
      </c>
      <c r="E2629" t="s">
        <v>18</v>
      </c>
      <c r="F2629" s="1" t="s">
        <v>4981</v>
      </c>
      <c r="G2629" s="1" t="s">
        <v>4982</v>
      </c>
      <c r="H2629">
        <v>4893733</v>
      </c>
      <c r="I2629">
        <v>4893759</v>
      </c>
      <c r="J2629">
        <v>29909358</v>
      </c>
      <c r="K2629">
        <v>29909334</v>
      </c>
      <c r="L2629">
        <v>24987898</v>
      </c>
      <c r="M2629" t="s">
        <v>22</v>
      </c>
      <c r="N2629" t="s">
        <v>28</v>
      </c>
      <c r="O2629">
        <v>100</v>
      </c>
      <c r="P2629" s="1" t="s">
        <v>7531</v>
      </c>
    </row>
    <row r="2630" spans="1:16" ht="17" x14ac:dyDescent="0.25">
      <c r="A2630" t="s">
        <v>4726</v>
      </c>
      <c r="B2630">
        <v>93</v>
      </c>
      <c r="C2630">
        <v>93.873999999999995</v>
      </c>
      <c r="D2630" t="s">
        <v>4980</v>
      </c>
      <c r="E2630" t="s">
        <v>18</v>
      </c>
      <c r="F2630" s="1" t="s">
        <v>4981</v>
      </c>
      <c r="G2630" s="1" t="s">
        <v>4982</v>
      </c>
      <c r="H2630">
        <v>4893733</v>
      </c>
      <c r="I2630">
        <v>4893759</v>
      </c>
      <c r="J2630">
        <v>29909358</v>
      </c>
      <c r="K2630">
        <v>29909334</v>
      </c>
      <c r="L2630">
        <v>24989567</v>
      </c>
      <c r="M2630" t="s">
        <v>28</v>
      </c>
      <c r="N2630" t="s">
        <v>27</v>
      </c>
      <c r="O2630">
        <v>100</v>
      </c>
      <c r="P2630" s="1" t="s">
        <v>7532</v>
      </c>
    </row>
    <row r="2631" spans="1:16" ht="17" x14ac:dyDescent="0.25">
      <c r="A2631" t="s">
        <v>4726</v>
      </c>
      <c r="B2631">
        <v>93</v>
      </c>
      <c r="C2631">
        <v>93.873999999999995</v>
      </c>
      <c r="D2631" t="s">
        <v>4980</v>
      </c>
      <c r="E2631" t="s">
        <v>18</v>
      </c>
      <c r="F2631" s="1" t="s">
        <v>4981</v>
      </c>
      <c r="G2631" s="1" t="s">
        <v>4982</v>
      </c>
      <c r="H2631">
        <v>4893733</v>
      </c>
      <c r="I2631">
        <v>4893759</v>
      </c>
      <c r="J2631">
        <v>29909358</v>
      </c>
      <c r="K2631">
        <v>29909334</v>
      </c>
      <c r="L2631">
        <v>24990546</v>
      </c>
      <c r="M2631" t="s">
        <v>22</v>
      </c>
      <c r="N2631" t="s">
        <v>28</v>
      </c>
      <c r="O2631">
        <v>100</v>
      </c>
      <c r="P2631" s="1" t="s">
        <v>7533</v>
      </c>
    </row>
    <row r="2632" spans="1:16" ht="17" x14ac:dyDescent="0.25">
      <c r="A2632" t="s">
        <v>4726</v>
      </c>
      <c r="B2632">
        <v>93</v>
      </c>
      <c r="C2632">
        <v>93.873999999999995</v>
      </c>
      <c r="D2632" t="s">
        <v>4980</v>
      </c>
      <c r="E2632" t="s">
        <v>18</v>
      </c>
      <c r="F2632" s="1" t="s">
        <v>4981</v>
      </c>
      <c r="G2632" s="1" t="s">
        <v>4982</v>
      </c>
      <c r="H2632">
        <v>4893733</v>
      </c>
      <c r="I2632">
        <v>4893759</v>
      </c>
      <c r="J2632">
        <v>29909358</v>
      </c>
      <c r="K2632">
        <v>29909334</v>
      </c>
      <c r="L2632">
        <v>24992018</v>
      </c>
      <c r="M2632" t="s">
        <v>28</v>
      </c>
      <c r="N2632" t="s">
        <v>22</v>
      </c>
      <c r="O2632">
        <v>100</v>
      </c>
      <c r="P2632" s="1" t="s">
        <v>7534</v>
      </c>
    </row>
    <row r="2633" spans="1:16" ht="17" x14ac:dyDescent="0.25">
      <c r="A2633" t="s">
        <v>4726</v>
      </c>
      <c r="B2633">
        <v>93</v>
      </c>
      <c r="C2633">
        <v>93.873999999999995</v>
      </c>
      <c r="D2633" t="s">
        <v>4980</v>
      </c>
      <c r="E2633" t="s">
        <v>18</v>
      </c>
      <c r="F2633" s="1" t="s">
        <v>4981</v>
      </c>
      <c r="G2633" s="1" t="s">
        <v>4982</v>
      </c>
      <c r="H2633">
        <v>4893733</v>
      </c>
      <c r="I2633">
        <v>4893759</v>
      </c>
      <c r="J2633">
        <v>29909358</v>
      </c>
      <c r="K2633">
        <v>29909334</v>
      </c>
      <c r="L2633">
        <v>24992801</v>
      </c>
      <c r="M2633" t="s">
        <v>28</v>
      </c>
      <c r="N2633" t="s">
        <v>22</v>
      </c>
      <c r="O2633">
        <v>100</v>
      </c>
      <c r="P2633" s="1" t="s">
        <v>7535</v>
      </c>
    </row>
    <row r="2634" spans="1:16" ht="17" x14ac:dyDescent="0.25">
      <c r="A2634" t="s">
        <v>4726</v>
      </c>
      <c r="B2634">
        <v>93</v>
      </c>
      <c r="C2634">
        <v>93.873999999999995</v>
      </c>
      <c r="D2634" t="s">
        <v>4980</v>
      </c>
      <c r="E2634" t="s">
        <v>18</v>
      </c>
      <c r="F2634" s="1" t="s">
        <v>4981</v>
      </c>
      <c r="G2634" s="1" t="s">
        <v>4982</v>
      </c>
      <c r="H2634">
        <v>4893733</v>
      </c>
      <c r="I2634">
        <v>4893759</v>
      </c>
      <c r="J2634">
        <v>29909358</v>
      </c>
      <c r="K2634">
        <v>29909334</v>
      </c>
      <c r="L2634">
        <v>24992996</v>
      </c>
      <c r="M2634" t="s">
        <v>21</v>
      </c>
      <c r="N2634" t="s">
        <v>27</v>
      </c>
      <c r="O2634">
        <v>100</v>
      </c>
      <c r="P2634" s="1" t="s">
        <v>7536</v>
      </c>
    </row>
    <row r="2635" spans="1:16" ht="17" x14ac:dyDescent="0.25">
      <c r="A2635" t="s">
        <v>4726</v>
      </c>
      <c r="B2635">
        <v>93</v>
      </c>
      <c r="C2635">
        <v>93.873999999999995</v>
      </c>
      <c r="D2635" t="s">
        <v>4980</v>
      </c>
      <c r="E2635" t="s">
        <v>18</v>
      </c>
      <c r="F2635" s="1" t="s">
        <v>4981</v>
      </c>
      <c r="G2635" s="1" t="s">
        <v>4982</v>
      </c>
      <c r="H2635">
        <v>4893733</v>
      </c>
      <c r="I2635">
        <v>4893759</v>
      </c>
      <c r="J2635">
        <v>29909358</v>
      </c>
      <c r="K2635">
        <v>29909334</v>
      </c>
      <c r="L2635">
        <v>24994636</v>
      </c>
      <c r="M2635" t="s">
        <v>22</v>
      </c>
      <c r="N2635" t="s">
        <v>21</v>
      </c>
      <c r="O2635">
        <v>100</v>
      </c>
      <c r="P2635" s="1" t="s">
        <v>7537</v>
      </c>
    </row>
    <row r="2636" spans="1:16" ht="17" x14ac:dyDescent="0.25">
      <c r="A2636" t="s">
        <v>4726</v>
      </c>
      <c r="B2636">
        <v>93</v>
      </c>
      <c r="C2636">
        <v>93.873999999999995</v>
      </c>
      <c r="D2636" t="s">
        <v>4980</v>
      </c>
      <c r="E2636" t="s">
        <v>18</v>
      </c>
      <c r="F2636" s="1" t="s">
        <v>4981</v>
      </c>
      <c r="G2636" s="1" t="s">
        <v>4982</v>
      </c>
      <c r="H2636">
        <v>4893733</v>
      </c>
      <c r="I2636">
        <v>4893759</v>
      </c>
      <c r="J2636">
        <v>29909358</v>
      </c>
      <c r="K2636">
        <v>29909334</v>
      </c>
      <c r="L2636">
        <v>24994758</v>
      </c>
      <c r="M2636" t="s">
        <v>21</v>
      </c>
      <c r="N2636" t="s">
        <v>28</v>
      </c>
      <c r="O2636">
        <v>100</v>
      </c>
      <c r="P2636" s="1" t="s">
        <v>7538</v>
      </c>
    </row>
    <row r="2637" spans="1:16" ht="17" x14ac:dyDescent="0.25">
      <c r="A2637" t="s">
        <v>4726</v>
      </c>
      <c r="B2637">
        <v>93</v>
      </c>
      <c r="C2637">
        <v>93.873999999999995</v>
      </c>
      <c r="D2637" t="s">
        <v>4980</v>
      </c>
      <c r="E2637" t="s">
        <v>18</v>
      </c>
      <c r="F2637" s="1" t="s">
        <v>4981</v>
      </c>
      <c r="G2637" s="1" t="s">
        <v>4982</v>
      </c>
      <c r="H2637">
        <v>4893733</v>
      </c>
      <c r="I2637">
        <v>4893759</v>
      </c>
      <c r="J2637">
        <v>29909358</v>
      </c>
      <c r="K2637">
        <v>29909334</v>
      </c>
      <c r="L2637">
        <v>24997664</v>
      </c>
      <c r="M2637" t="s">
        <v>21</v>
      </c>
      <c r="N2637" t="s">
        <v>27</v>
      </c>
      <c r="O2637">
        <v>100</v>
      </c>
      <c r="P2637" s="1" t="s">
        <v>7539</v>
      </c>
    </row>
    <row r="2638" spans="1:16" ht="17" x14ac:dyDescent="0.25">
      <c r="A2638" t="s">
        <v>4726</v>
      </c>
      <c r="B2638">
        <v>93</v>
      </c>
      <c r="C2638">
        <v>93.873999999999995</v>
      </c>
      <c r="D2638" t="s">
        <v>4980</v>
      </c>
      <c r="E2638" t="s">
        <v>18</v>
      </c>
      <c r="F2638" s="1" t="s">
        <v>4981</v>
      </c>
      <c r="G2638" s="1" t="s">
        <v>4982</v>
      </c>
      <c r="H2638">
        <v>4893733</v>
      </c>
      <c r="I2638">
        <v>4893759</v>
      </c>
      <c r="J2638">
        <v>29909358</v>
      </c>
      <c r="K2638">
        <v>29909334</v>
      </c>
      <c r="L2638">
        <v>24998776</v>
      </c>
      <c r="M2638" t="s">
        <v>27</v>
      </c>
      <c r="N2638" t="s">
        <v>28</v>
      </c>
      <c r="O2638">
        <v>100</v>
      </c>
      <c r="P2638" s="1" t="s">
        <v>7540</v>
      </c>
    </row>
    <row r="2639" spans="1:16" ht="17" x14ac:dyDescent="0.25">
      <c r="A2639" t="s">
        <v>4726</v>
      </c>
      <c r="B2639">
        <v>93</v>
      </c>
      <c r="C2639">
        <v>93.873999999999995</v>
      </c>
      <c r="D2639" t="s">
        <v>4980</v>
      </c>
      <c r="E2639" t="s">
        <v>18</v>
      </c>
      <c r="F2639" s="1" t="s">
        <v>4981</v>
      </c>
      <c r="G2639" s="1" t="s">
        <v>4982</v>
      </c>
      <c r="H2639">
        <v>4893733</v>
      </c>
      <c r="I2639">
        <v>4893759</v>
      </c>
      <c r="J2639">
        <v>29909358</v>
      </c>
      <c r="K2639">
        <v>29909334</v>
      </c>
      <c r="L2639">
        <v>25002140</v>
      </c>
      <c r="M2639" t="s">
        <v>28</v>
      </c>
      <c r="N2639" t="s">
        <v>27</v>
      </c>
      <c r="O2639">
        <v>100</v>
      </c>
      <c r="P2639" s="1" t="s">
        <v>7541</v>
      </c>
    </row>
    <row r="2640" spans="1:16" ht="17" x14ac:dyDescent="0.25">
      <c r="A2640" t="s">
        <v>4726</v>
      </c>
      <c r="B2640">
        <v>93</v>
      </c>
      <c r="C2640">
        <v>93.873999999999995</v>
      </c>
      <c r="D2640" t="s">
        <v>4980</v>
      </c>
      <c r="E2640" t="s">
        <v>18</v>
      </c>
      <c r="F2640" s="1" t="s">
        <v>4981</v>
      </c>
      <c r="G2640" s="1" t="s">
        <v>4982</v>
      </c>
      <c r="H2640">
        <v>4893733</v>
      </c>
      <c r="I2640">
        <v>4893759</v>
      </c>
      <c r="J2640">
        <v>29909358</v>
      </c>
      <c r="K2640">
        <v>29909334</v>
      </c>
      <c r="L2640">
        <v>25004594</v>
      </c>
      <c r="M2640" t="s">
        <v>27</v>
      </c>
      <c r="N2640" t="s">
        <v>28</v>
      </c>
      <c r="O2640">
        <v>100</v>
      </c>
      <c r="P2640" s="1" t="s">
        <v>7542</v>
      </c>
    </row>
    <row r="2641" spans="1:16" ht="17" x14ac:dyDescent="0.25">
      <c r="A2641" t="s">
        <v>4726</v>
      </c>
      <c r="B2641">
        <v>93</v>
      </c>
      <c r="C2641">
        <v>93.873999999999995</v>
      </c>
      <c r="D2641" t="s">
        <v>4980</v>
      </c>
      <c r="E2641" t="s">
        <v>18</v>
      </c>
      <c r="F2641" s="1" t="s">
        <v>4981</v>
      </c>
      <c r="G2641" s="1" t="s">
        <v>4982</v>
      </c>
      <c r="H2641">
        <v>4893733</v>
      </c>
      <c r="I2641">
        <v>4893759</v>
      </c>
      <c r="J2641">
        <v>29909358</v>
      </c>
      <c r="K2641">
        <v>29909334</v>
      </c>
      <c r="L2641">
        <v>25004799</v>
      </c>
      <c r="M2641" t="s">
        <v>21</v>
      </c>
      <c r="N2641" t="s">
        <v>22</v>
      </c>
      <c r="O2641">
        <v>100</v>
      </c>
      <c r="P2641" s="1" t="s">
        <v>7543</v>
      </c>
    </row>
    <row r="2642" spans="1:16" ht="17" x14ac:dyDescent="0.25">
      <c r="A2642" t="s">
        <v>4726</v>
      </c>
      <c r="B2642">
        <v>93</v>
      </c>
      <c r="C2642">
        <v>93.873999999999995</v>
      </c>
      <c r="D2642" t="s">
        <v>4980</v>
      </c>
      <c r="E2642" t="s">
        <v>18</v>
      </c>
      <c r="F2642" s="1" t="s">
        <v>4981</v>
      </c>
      <c r="G2642" s="1" t="s">
        <v>4982</v>
      </c>
      <c r="H2642">
        <v>4893733</v>
      </c>
      <c r="I2642">
        <v>4893759</v>
      </c>
      <c r="J2642">
        <v>29909358</v>
      </c>
      <c r="K2642">
        <v>29909334</v>
      </c>
      <c r="L2642">
        <v>25007846</v>
      </c>
      <c r="M2642" t="s">
        <v>22</v>
      </c>
      <c r="N2642" t="s">
        <v>27</v>
      </c>
      <c r="O2642">
        <v>100</v>
      </c>
      <c r="P2642" s="1" t="s">
        <v>7544</v>
      </c>
    </row>
    <row r="2643" spans="1:16" ht="17" x14ac:dyDescent="0.25">
      <c r="A2643" t="s">
        <v>4726</v>
      </c>
      <c r="B2643">
        <v>93</v>
      </c>
      <c r="C2643">
        <v>93.873999999999995</v>
      </c>
      <c r="D2643" t="s">
        <v>4980</v>
      </c>
      <c r="E2643" t="s">
        <v>18</v>
      </c>
      <c r="F2643" s="1" t="s">
        <v>4981</v>
      </c>
      <c r="G2643" s="1" t="s">
        <v>4982</v>
      </c>
      <c r="H2643">
        <v>4893733</v>
      </c>
      <c r="I2643">
        <v>4893759</v>
      </c>
      <c r="J2643">
        <v>29909358</v>
      </c>
      <c r="K2643">
        <v>29909334</v>
      </c>
      <c r="L2643">
        <v>25007985</v>
      </c>
      <c r="M2643" t="s">
        <v>21</v>
      </c>
      <c r="N2643" t="s">
        <v>28</v>
      </c>
      <c r="O2643">
        <v>100</v>
      </c>
      <c r="P2643" s="1" t="s">
        <v>7545</v>
      </c>
    </row>
    <row r="2644" spans="1:16" ht="17" x14ac:dyDescent="0.25">
      <c r="A2644" t="s">
        <v>4726</v>
      </c>
      <c r="B2644">
        <v>93</v>
      </c>
      <c r="C2644">
        <v>93.873999999999995</v>
      </c>
      <c r="D2644" t="s">
        <v>4980</v>
      </c>
      <c r="E2644" t="s">
        <v>18</v>
      </c>
      <c r="F2644" s="1" t="s">
        <v>4981</v>
      </c>
      <c r="G2644" s="1" t="s">
        <v>4982</v>
      </c>
      <c r="H2644">
        <v>4893733</v>
      </c>
      <c r="I2644">
        <v>4893759</v>
      </c>
      <c r="J2644">
        <v>29909358</v>
      </c>
      <c r="K2644">
        <v>29909334</v>
      </c>
      <c r="L2644">
        <v>25008644</v>
      </c>
      <c r="M2644" t="s">
        <v>27</v>
      </c>
      <c r="N2644" t="s">
        <v>21</v>
      </c>
      <c r="O2644">
        <v>100</v>
      </c>
      <c r="P2644" s="1" t="s">
        <v>7546</v>
      </c>
    </row>
    <row r="2645" spans="1:16" ht="17" x14ac:dyDescent="0.25">
      <c r="A2645" t="s">
        <v>4726</v>
      </c>
      <c r="B2645">
        <v>93</v>
      </c>
      <c r="C2645">
        <v>93.873999999999995</v>
      </c>
      <c r="D2645" t="s">
        <v>4980</v>
      </c>
      <c r="E2645" t="s">
        <v>18</v>
      </c>
      <c r="F2645" s="1" t="s">
        <v>4981</v>
      </c>
      <c r="G2645" s="1" t="s">
        <v>4982</v>
      </c>
      <c r="H2645">
        <v>4893733</v>
      </c>
      <c r="I2645">
        <v>4893759</v>
      </c>
      <c r="J2645">
        <v>29909358</v>
      </c>
      <c r="K2645">
        <v>29909334</v>
      </c>
      <c r="L2645">
        <v>25009597</v>
      </c>
      <c r="M2645" t="s">
        <v>22</v>
      </c>
      <c r="N2645" t="s">
        <v>28</v>
      </c>
      <c r="O2645">
        <v>100</v>
      </c>
      <c r="P2645" s="1" t="s">
        <v>7547</v>
      </c>
    </row>
    <row r="2646" spans="1:16" ht="17" x14ac:dyDescent="0.25">
      <c r="A2646" t="s">
        <v>4726</v>
      </c>
      <c r="B2646">
        <v>93</v>
      </c>
      <c r="C2646">
        <v>93.873999999999995</v>
      </c>
      <c r="D2646" t="s">
        <v>4980</v>
      </c>
      <c r="E2646" t="s">
        <v>18</v>
      </c>
      <c r="F2646" s="1" t="s">
        <v>4981</v>
      </c>
      <c r="G2646" s="1" t="s">
        <v>4982</v>
      </c>
      <c r="H2646">
        <v>4893733</v>
      </c>
      <c r="I2646">
        <v>4893759</v>
      </c>
      <c r="J2646">
        <v>29909358</v>
      </c>
      <c r="K2646">
        <v>29909334</v>
      </c>
      <c r="L2646">
        <v>25011809</v>
      </c>
      <c r="M2646" t="s">
        <v>22</v>
      </c>
      <c r="N2646" t="s">
        <v>28</v>
      </c>
      <c r="O2646">
        <v>100</v>
      </c>
      <c r="P2646" s="1" t="s">
        <v>7548</v>
      </c>
    </row>
    <row r="2647" spans="1:16" ht="17" x14ac:dyDescent="0.25">
      <c r="A2647" t="s">
        <v>4726</v>
      </c>
      <c r="B2647">
        <v>93</v>
      </c>
      <c r="C2647">
        <v>93.873999999999995</v>
      </c>
      <c r="D2647" t="s">
        <v>4980</v>
      </c>
      <c r="E2647" t="s">
        <v>18</v>
      </c>
      <c r="F2647" s="1" t="s">
        <v>4981</v>
      </c>
      <c r="G2647" s="1" t="s">
        <v>4982</v>
      </c>
      <c r="H2647">
        <v>4893733</v>
      </c>
      <c r="I2647">
        <v>4893759</v>
      </c>
      <c r="J2647">
        <v>29909358</v>
      </c>
      <c r="K2647">
        <v>29909334</v>
      </c>
      <c r="L2647">
        <v>25012804</v>
      </c>
      <c r="M2647" t="s">
        <v>22</v>
      </c>
      <c r="N2647" t="s">
        <v>21</v>
      </c>
      <c r="O2647">
        <v>100</v>
      </c>
      <c r="P2647" s="1" t="s">
        <v>7549</v>
      </c>
    </row>
    <row r="2648" spans="1:16" ht="17" x14ac:dyDescent="0.25">
      <c r="A2648" t="s">
        <v>4726</v>
      </c>
      <c r="B2648">
        <v>93</v>
      </c>
      <c r="C2648">
        <v>93.873999999999995</v>
      </c>
      <c r="D2648" t="s">
        <v>4980</v>
      </c>
      <c r="E2648" t="s">
        <v>18</v>
      </c>
      <c r="F2648" s="1" t="s">
        <v>4981</v>
      </c>
      <c r="G2648" s="1" t="s">
        <v>4982</v>
      </c>
      <c r="H2648">
        <v>4893733</v>
      </c>
      <c r="I2648">
        <v>4893759</v>
      </c>
      <c r="J2648">
        <v>29909358</v>
      </c>
      <c r="K2648">
        <v>29909334</v>
      </c>
      <c r="L2648">
        <v>25013476</v>
      </c>
      <c r="M2648" t="s">
        <v>22</v>
      </c>
      <c r="N2648" t="s">
        <v>28</v>
      </c>
      <c r="O2648">
        <v>100</v>
      </c>
      <c r="P2648" s="1" t="s">
        <v>7550</v>
      </c>
    </row>
    <row r="2649" spans="1:16" ht="17" x14ac:dyDescent="0.25">
      <c r="A2649" t="s">
        <v>4726</v>
      </c>
      <c r="B2649">
        <v>93</v>
      </c>
      <c r="C2649">
        <v>93.873999999999995</v>
      </c>
      <c r="D2649" t="s">
        <v>4980</v>
      </c>
      <c r="E2649" t="s">
        <v>18</v>
      </c>
      <c r="F2649" s="1" t="s">
        <v>4981</v>
      </c>
      <c r="G2649" s="1" t="s">
        <v>4982</v>
      </c>
      <c r="H2649">
        <v>4893733</v>
      </c>
      <c r="I2649">
        <v>4893759</v>
      </c>
      <c r="J2649">
        <v>29909358</v>
      </c>
      <c r="K2649">
        <v>29909334</v>
      </c>
      <c r="L2649">
        <v>25013917</v>
      </c>
      <c r="M2649" t="s">
        <v>27</v>
      </c>
      <c r="N2649" t="s">
        <v>21</v>
      </c>
      <c r="O2649">
        <v>100</v>
      </c>
      <c r="P2649" s="1" t="s">
        <v>7551</v>
      </c>
    </row>
    <row r="2650" spans="1:16" ht="17" x14ac:dyDescent="0.25">
      <c r="A2650" t="s">
        <v>4726</v>
      </c>
      <c r="B2650">
        <v>93</v>
      </c>
      <c r="C2650">
        <v>93.873999999999995</v>
      </c>
      <c r="D2650" t="s">
        <v>4980</v>
      </c>
      <c r="E2650" t="s">
        <v>18</v>
      </c>
      <c r="F2650" s="1" t="s">
        <v>4981</v>
      </c>
      <c r="G2650" s="1" t="s">
        <v>4982</v>
      </c>
      <c r="H2650">
        <v>4893733</v>
      </c>
      <c r="I2650">
        <v>4893759</v>
      </c>
      <c r="J2650">
        <v>29909358</v>
      </c>
      <c r="K2650">
        <v>29909334</v>
      </c>
      <c r="L2650">
        <v>25014027</v>
      </c>
      <c r="M2650" t="s">
        <v>28</v>
      </c>
      <c r="N2650" t="s">
        <v>21</v>
      </c>
      <c r="O2650">
        <v>100</v>
      </c>
      <c r="P2650" s="1" t="s">
        <v>7552</v>
      </c>
    </row>
    <row r="2651" spans="1:16" ht="17" x14ac:dyDescent="0.25">
      <c r="A2651" t="s">
        <v>4726</v>
      </c>
      <c r="B2651">
        <v>93</v>
      </c>
      <c r="C2651">
        <v>93.873999999999995</v>
      </c>
      <c r="D2651" t="s">
        <v>4980</v>
      </c>
      <c r="E2651" t="s">
        <v>18</v>
      </c>
      <c r="F2651" s="1" t="s">
        <v>4981</v>
      </c>
      <c r="G2651" s="1" t="s">
        <v>4982</v>
      </c>
      <c r="H2651">
        <v>4893733</v>
      </c>
      <c r="I2651">
        <v>4893759</v>
      </c>
      <c r="J2651">
        <v>29909358</v>
      </c>
      <c r="K2651">
        <v>29909334</v>
      </c>
      <c r="L2651">
        <v>25014256</v>
      </c>
      <c r="M2651" t="s">
        <v>28</v>
      </c>
      <c r="N2651" t="s">
        <v>21</v>
      </c>
      <c r="O2651">
        <v>100</v>
      </c>
      <c r="P2651" s="1" t="s">
        <v>7553</v>
      </c>
    </row>
    <row r="2652" spans="1:16" ht="17" x14ac:dyDescent="0.25">
      <c r="A2652" t="s">
        <v>4726</v>
      </c>
      <c r="B2652">
        <v>93</v>
      </c>
      <c r="C2652">
        <v>93.873999999999995</v>
      </c>
      <c r="D2652" t="s">
        <v>4980</v>
      </c>
      <c r="E2652" t="s">
        <v>18</v>
      </c>
      <c r="F2652" s="1" t="s">
        <v>4981</v>
      </c>
      <c r="G2652" s="1" t="s">
        <v>4982</v>
      </c>
      <c r="H2652">
        <v>4893733</v>
      </c>
      <c r="I2652">
        <v>4893759</v>
      </c>
      <c r="J2652">
        <v>29909358</v>
      </c>
      <c r="K2652">
        <v>29909334</v>
      </c>
      <c r="L2652">
        <v>25015196</v>
      </c>
      <c r="M2652" t="s">
        <v>27</v>
      </c>
      <c r="N2652" t="s">
        <v>21</v>
      </c>
      <c r="O2652">
        <v>100</v>
      </c>
      <c r="P2652" s="1" t="s">
        <v>7554</v>
      </c>
    </row>
    <row r="2653" spans="1:16" ht="17" x14ac:dyDescent="0.25">
      <c r="A2653" t="s">
        <v>4726</v>
      </c>
      <c r="B2653">
        <v>93</v>
      </c>
      <c r="C2653">
        <v>93.873999999999995</v>
      </c>
      <c r="D2653" t="s">
        <v>4980</v>
      </c>
      <c r="E2653" t="s">
        <v>18</v>
      </c>
      <c r="F2653" s="1" t="s">
        <v>4981</v>
      </c>
      <c r="G2653" s="1" t="s">
        <v>4982</v>
      </c>
      <c r="H2653">
        <v>4893733</v>
      </c>
      <c r="I2653">
        <v>4893759</v>
      </c>
      <c r="J2653">
        <v>29909358</v>
      </c>
      <c r="K2653">
        <v>29909334</v>
      </c>
      <c r="L2653">
        <v>25015383</v>
      </c>
      <c r="M2653" t="s">
        <v>21</v>
      </c>
      <c r="N2653" t="s">
        <v>22</v>
      </c>
      <c r="O2653">
        <v>100</v>
      </c>
      <c r="P2653" s="1" t="s">
        <v>7555</v>
      </c>
    </row>
    <row r="2654" spans="1:16" ht="17" x14ac:dyDescent="0.25">
      <c r="A2654" t="s">
        <v>4726</v>
      </c>
      <c r="B2654">
        <v>93</v>
      </c>
      <c r="C2654">
        <v>93.873999999999995</v>
      </c>
      <c r="D2654" t="s">
        <v>4980</v>
      </c>
      <c r="E2654" t="s">
        <v>18</v>
      </c>
      <c r="F2654" s="1" t="s">
        <v>4981</v>
      </c>
      <c r="G2654" s="1" t="s">
        <v>4982</v>
      </c>
      <c r="H2654">
        <v>4893733</v>
      </c>
      <c r="I2654">
        <v>4893759</v>
      </c>
      <c r="J2654">
        <v>29909358</v>
      </c>
      <c r="K2654">
        <v>29909334</v>
      </c>
      <c r="L2654">
        <v>25016041</v>
      </c>
      <c r="M2654" t="s">
        <v>27</v>
      </c>
      <c r="N2654" t="s">
        <v>28</v>
      </c>
      <c r="O2654">
        <v>100</v>
      </c>
      <c r="P2654" s="1" t="s">
        <v>7556</v>
      </c>
    </row>
    <row r="2655" spans="1:16" ht="17" x14ac:dyDescent="0.25">
      <c r="A2655" t="s">
        <v>4726</v>
      </c>
      <c r="B2655">
        <v>93</v>
      </c>
      <c r="C2655">
        <v>93.873999999999995</v>
      </c>
      <c r="D2655" t="s">
        <v>4980</v>
      </c>
      <c r="E2655" t="s">
        <v>18</v>
      </c>
      <c r="F2655" s="1" t="s">
        <v>4981</v>
      </c>
      <c r="G2655" s="1" t="s">
        <v>4982</v>
      </c>
      <c r="H2655">
        <v>4893733</v>
      </c>
      <c r="I2655">
        <v>4893759</v>
      </c>
      <c r="J2655">
        <v>29909358</v>
      </c>
      <c r="K2655">
        <v>29909334</v>
      </c>
      <c r="L2655">
        <v>25017108</v>
      </c>
      <c r="M2655" t="s">
        <v>22</v>
      </c>
      <c r="N2655" t="s">
        <v>27</v>
      </c>
      <c r="O2655">
        <v>100</v>
      </c>
      <c r="P2655" s="1" t="s">
        <v>7557</v>
      </c>
    </row>
    <row r="2656" spans="1:16" ht="17" x14ac:dyDescent="0.25">
      <c r="A2656" t="s">
        <v>4726</v>
      </c>
      <c r="B2656">
        <v>93</v>
      </c>
      <c r="C2656">
        <v>93.873999999999995</v>
      </c>
      <c r="D2656" t="s">
        <v>4980</v>
      </c>
      <c r="E2656" t="s">
        <v>18</v>
      </c>
      <c r="F2656" s="1" t="s">
        <v>4981</v>
      </c>
      <c r="G2656" s="1" t="s">
        <v>4982</v>
      </c>
      <c r="H2656">
        <v>4893733</v>
      </c>
      <c r="I2656">
        <v>4893759</v>
      </c>
      <c r="J2656">
        <v>29909358</v>
      </c>
      <c r="K2656">
        <v>29909334</v>
      </c>
      <c r="L2656">
        <v>25018292</v>
      </c>
      <c r="M2656" t="s">
        <v>28</v>
      </c>
      <c r="N2656" t="s">
        <v>21</v>
      </c>
      <c r="O2656">
        <v>100</v>
      </c>
      <c r="P2656" s="1" t="s">
        <v>7558</v>
      </c>
    </row>
    <row r="2657" spans="1:16" ht="17" x14ac:dyDescent="0.25">
      <c r="A2657" t="s">
        <v>4726</v>
      </c>
      <c r="B2657">
        <v>93</v>
      </c>
      <c r="C2657">
        <v>93.873999999999995</v>
      </c>
      <c r="D2657" t="s">
        <v>4980</v>
      </c>
      <c r="E2657" t="s">
        <v>18</v>
      </c>
      <c r="F2657" s="1" t="s">
        <v>4981</v>
      </c>
      <c r="G2657" s="1" t="s">
        <v>4982</v>
      </c>
      <c r="H2657">
        <v>4893733</v>
      </c>
      <c r="I2657">
        <v>4893759</v>
      </c>
      <c r="J2657">
        <v>29909358</v>
      </c>
      <c r="K2657">
        <v>29909334</v>
      </c>
      <c r="L2657">
        <v>25019107</v>
      </c>
      <c r="M2657" t="s">
        <v>28</v>
      </c>
      <c r="N2657" t="s">
        <v>27</v>
      </c>
      <c r="O2657">
        <v>100</v>
      </c>
      <c r="P2657" s="1" t="s">
        <v>7559</v>
      </c>
    </row>
    <row r="2658" spans="1:16" ht="17" x14ac:dyDescent="0.25">
      <c r="A2658" t="s">
        <v>4726</v>
      </c>
      <c r="B2658">
        <v>93</v>
      </c>
      <c r="C2658">
        <v>93.873999999999995</v>
      </c>
      <c r="D2658" t="s">
        <v>4980</v>
      </c>
      <c r="E2658" t="s">
        <v>18</v>
      </c>
      <c r="F2658" s="1" t="s">
        <v>4981</v>
      </c>
      <c r="G2658" s="1" t="s">
        <v>4982</v>
      </c>
      <c r="H2658">
        <v>4893733</v>
      </c>
      <c r="I2658">
        <v>4893759</v>
      </c>
      <c r="J2658">
        <v>29909358</v>
      </c>
      <c r="K2658">
        <v>29909334</v>
      </c>
      <c r="L2658">
        <v>25019553</v>
      </c>
      <c r="M2658" t="s">
        <v>22</v>
      </c>
      <c r="N2658" t="s">
        <v>28</v>
      </c>
      <c r="O2658">
        <v>100</v>
      </c>
      <c r="P2658" s="1" t="s">
        <v>7560</v>
      </c>
    </row>
    <row r="2659" spans="1:16" ht="17" x14ac:dyDescent="0.25">
      <c r="A2659" t="s">
        <v>4726</v>
      </c>
      <c r="B2659">
        <v>93</v>
      </c>
      <c r="C2659">
        <v>93.873999999999995</v>
      </c>
      <c r="D2659" t="s">
        <v>4980</v>
      </c>
      <c r="E2659" t="s">
        <v>18</v>
      </c>
      <c r="F2659" s="1" t="s">
        <v>4981</v>
      </c>
      <c r="G2659" s="1" t="s">
        <v>4982</v>
      </c>
      <c r="H2659">
        <v>4893733</v>
      </c>
      <c r="I2659">
        <v>4893759</v>
      </c>
      <c r="J2659">
        <v>29909358</v>
      </c>
      <c r="K2659">
        <v>29909334</v>
      </c>
      <c r="L2659">
        <v>25020324</v>
      </c>
      <c r="M2659" t="s">
        <v>27</v>
      </c>
      <c r="N2659" t="s">
        <v>22</v>
      </c>
      <c r="O2659">
        <v>100</v>
      </c>
      <c r="P2659" s="1" t="s">
        <v>7561</v>
      </c>
    </row>
    <row r="2660" spans="1:16" ht="17" x14ac:dyDescent="0.25">
      <c r="A2660" t="s">
        <v>4726</v>
      </c>
      <c r="B2660">
        <v>93</v>
      </c>
      <c r="C2660">
        <v>93.873999999999995</v>
      </c>
      <c r="D2660" t="s">
        <v>4980</v>
      </c>
      <c r="E2660" t="s">
        <v>18</v>
      </c>
      <c r="F2660" s="1" t="s">
        <v>4981</v>
      </c>
      <c r="G2660" s="1" t="s">
        <v>4982</v>
      </c>
      <c r="H2660">
        <v>4893733</v>
      </c>
      <c r="I2660">
        <v>4893759</v>
      </c>
      <c r="J2660">
        <v>29909358</v>
      </c>
      <c r="K2660">
        <v>29909334</v>
      </c>
      <c r="L2660">
        <v>25021109</v>
      </c>
      <c r="M2660" t="s">
        <v>21</v>
      </c>
      <c r="N2660" t="s">
        <v>27</v>
      </c>
      <c r="O2660">
        <v>100</v>
      </c>
      <c r="P2660" s="1" t="s">
        <v>7562</v>
      </c>
    </row>
    <row r="2661" spans="1:16" ht="17" x14ac:dyDescent="0.25">
      <c r="A2661" t="s">
        <v>4726</v>
      </c>
      <c r="B2661">
        <v>93</v>
      </c>
      <c r="C2661">
        <v>93.873999999999995</v>
      </c>
      <c r="D2661" t="s">
        <v>4980</v>
      </c>
      <c r="E2661" t="s">
        <v>18</v>
      </c>
      <c r="F2661" s="1" t="s">
        <v>4981</v>
      </c>
      <c r="G2661" s="1" t="s">
        <v>4982</v>
      </c>
      <c r="H2661">
        <v>4893733</v>
      </c>
      <c r="I2661">
        <v>4893759</v>
      </c>
      <c r="J2661">
        <v>29909358</v>
      </c>
      <c r="K2661">
        <v>29909334</v>
      </c>
      <c r="L2661">
        <v>25024078</v>
      </c>
      <c r="M2661" t="s">
        <v>27</v>
      </c>
      <c r="N2661" t="s">
        <v>28</v>
      </c>
      <c r="O2661">
        <v>100</v>
      </c>
      <c r="P2661" s="1" t="s">
        <v>7563</v>
      </c>
    </row>
    <row r="2662" spans="1:16" ht="17" x14ac:dyDescent="0.25">
      <c r="A2662" t="s">
        <v>4726</v>
      </c>
      <c r="B2662">
        <v>93</v>
      </c>
      <c r="C2662">
        <v>93.873999999999995</v>
      </c>
      <c r="D2662" t="s">
        <v>4980</v>
      </c>
      <c r="E2662" t="s">
        <v>18</v>
      </c>
      <c r="F2662" s="1" t="s">
        <v>4981</v>
      </c>
      <c r="G2662" s="1" t="s">
        <v>4982</v>
      </c>
      <c r="H2662">
        <v>4893733</v>
      </c>
      <c r="I2662">
        <v>4893759</v>
      </c>
      <c r="J2662">
        <v>29909358</v>
      </c>
      <c r="K2662">
        <v>29909334</v>
      </c>
      <c r="L2662">
        <v>25024219</v>
      </c>
      <c r="M2662" t="s">
        <v>21</v>
      </c>
      <c r="N2662" t="s">
        <v>27</v>
      </c>
      <c r="O2662">
        <v>100</v>
      </c>
      <c r="P2662" s="1" t="s">
        <v>7564</v>
      </c>
    </row>
    <row r="2663" spans="1:16" ht="17" x14ac:dyDescent="0.25">
      <c r="A2663" t="s">
        <v>4726</v>
      </c>
      <c r="B2663">
        <v>93</v>
      </c>
      <c r="C2663">
        <v>93.873999999999995</v>
      </c>
      <c r="D2663" t="s">
        <v>4980</v>
      </c>
      <c r="E2663" t="s">
        <v>18</v>
      </c>
      <c r="F2663" s="1" t="s">
        <v>4981</v>
      </c>
      <c r="G2663" s="1" t="s">
        <v>4982</v>
      </c>
      <c r="H2663">
        <v>4893733</v>
      </c>
      <c r="I2663">
        <v>4893759</v>
      </c>
      <c r="J2663">
        <v>29909358</v>
      </c>
      <c r="K2663">
        <v>29909334</v>
      </c>
      <c r="L2663">
        <v>25024927</v>
      </c>
      <c r="M2663" t="s">
        <v>27</v>
      </c>
      <c r="N2663" t="s">
        <v>21</v>
      </c>
      <c r="O2663">
        <v>100</v>
      </c>
      <c r="P2663" s="1" t="s">
        <v>7565</v>
      </c>
    </row>
    <row r="2664" spans="1:16" ht="17" x14ac:dyDescent="0.25">
      <c r="A2664" t="s">
        <v>4726</v>
      </c>
      <c r="B2664">
        <v>93</v>
      </c>
      <c r="C2664">
        <v>93.873999999999995</v>
      </c>
      <c r="D2664" t="s">
        <v>4980</v>
      </c>
      <c r="E2664" t="s">
        <v>18</v>
      </c>
      <c r="F2664" s="1" t="s">
        <v>4981</v>
      </c>
      <c r="G2664" s="1" t="s">
        <v>4982</v>
      </c>
      <c r="H2664">
        <v>4893733</v>
      </c>
      <c r="I2664">
        <v>4893759</v>
      </c>
      <c r="J2664">
        <v>29909358</v>
      </c>
      <c r="K2664">
        <v>29909334</v>
      </c>
      <c r="L2664">
        <v>25032663</v>
      </c>
      <c r="M2664" t="s">
        <v>22</v>
      </c>
      <c r="N2664" t="s">
        <v>27</v>
      </c>
      <c r="O2664">
        <v>100</v>
      </c>
      <c r="P2664" s="1" t="s">
        <v>7566</v>
      </c>
    </row>
    <row r="2665" spans="1:16" ht="17" x14ac:dyDescent="0.25">
      <c r="A2665" t="s">
        <v>4726</v>
      </c>
      <c r="B2665">
        <v>93</v>
      </c>
      <c r="C2665">
        <v>93.873999999999995</v>
      </c>
      <c r="D2665" t="s">
        <v>4980</v>
      </c>
      <c r="E2665" t="s">
        <v>18</v>
      </c>
      <c r="F2665" s="1" t="s">
        <v>4981</v>
      </c>
      <c r="G2665" s="1" t="s">
        <v>4982</v>
      </c>
      <c r="H2665">
        <v>4893733</v>
      </c>
      <c r="I2665">
        <v>4893759</v>
      </c>
      <c r="J2665">
        <v>29909358</v>
      </c>
      <c r="K2665">
        <v>29909334</v>
      </c>
      <c r="L2665">
        <v>25032805</v>
      </c>
      <c r="M2665" t="s">
        <v>27</v>
      </c>
      <c r="N2665" t="s">
        <v>21</v>
      </c>
      <c r="O2665">
        <v>100</v>
      </c>
      <c r="P2665" s="1" t="s">
        <v>7567</v>
      </c>
    </row>
    <row r="2666" spans="1:16" ht="17" x14ac:dyDescent="0.25">
      <c r="A2666" t="s">
        <v>4726</v>
      </c>
      <c r="B2666">
        <v>93</v>
      </c>
      <c r="C2666">
        <v>93.873999999999995</v>
      </c>
      <c r="D2666" t="s">
        <v>4980</v>
      </c>
      <c r="E2666" t="s">
        <v>18</v>
      </c>
      <c r="F2666" s="1" t="s">
        <v>4981</v>
      </c>
      <c r="G2666" s="1" t="s">
        <v>4982</v>
      </c>
      <c r="H2666">
        <v>4893733</v>
      </c>
      <c r="I2666">
        <v>4893759</v>
      </c>
      <c r="J2666">
        <v>29909358</v>
      </c>
      <c r="K2666">
        <v>29909334</v>
      </c>
      <c r="L2666">
        <v>25042136</v>
      </c>
      <c r="M2666" t="s">
        <v>27</v>
      </c>
      <c r="N2666" t="s">
        <v>21</v>
      </c>
      <c r="O2666">
        <v>100</v>
      </c>
      <c r="P2666" s="1" t="s">
        <v>7568</v>
      </c>
    </row>
    <row r="2667" spans="1:16" ht="17" x14ac:dyDescent="0.25">
      <c r="A2667" t="s">
        <v>4726</v>
      </c>
      <c r="B2667">
        <v>93</v>
      </c>
      <c r="C2667">
        <v>93.873999999999995</v>
      </c>
      <c r="D2667" t="s">
        <v>4980</v>
      </c>
      <c r="E2667" t="s">
        <v>18</v>
      </c>
      <c r="F2667" s="1" t="s">
        <v>4981</v>
      </c>
      <c r="G2667" s="1" t="s">
        <v>4982</v>
      </c>
      <c r="H2667">
        <v>4893733</v>
      </c>
      <c r="I2667">
        <v>4893759</v>
      </c>
      <c r="J2667">
        <v>29909358</v>
      </c>
      <c r="K2667">
        <v>29909334</v>
      </c>
      <c r="L2667">
        <v>25051588</v>
      </c>
      <c r="M2667" t="s">
        <v>22</v>
      </c>
      <c r="N2667" t="s">
        <v>28</v>
      </c>
      <c r="O2667">
        <v>100</v>
      </c>
      <c r="P2667" s="1" t="s">
        <v>7569</v>
      </c>
    </row>
    <row r="2668" spans="1:16" ht="17" x14ac:dyDescent="0.25">
      <c r="A2668" t="s">
        <v>4726</v>
      </c>
      <c r="B2668">
        <v>93</v>
      </c>
      <c r="C2668">
        <v>93.873999999999995</v>
      </c>
      <c r="D2668" t="s">
        <v>4980</v>
      </c>
      <c r="E2668" t="s">
        <v>18</v>
      </c>
      <c r="F2668" s="1" t="s">
        <v>4981</v>
      </c>
      <c r="G2668" s="1" t="s">
        <v>4982</v>
      </c>
      <c r="H2668">
        <v>4893733</v>
      </c>
      <c r="I2668">
        <v>4893759</v>
      </c>
      <c r="J2668">
        <v>29909358</v>
      </c>
      <c r="K2668">
        <v>29909334</v>
      </c>
      <c r="L2668">
        <v>25051992</v>
      </c>
      <c r="M2668" t="s">
        <v>21</v>
      </c>
      <c r="N2668" t="s">
        <v>22</v>
      </c>
      <c r="O2668">
        <v>100</v>
      </c>
      <c r="P2668" s="1" t="s">
        <v>7570</v>
      </c>
    </row>
    <row r="2669" spans="1:16" ht="17" x14ac:dyDescent="0.25">
      <c r="A2669" t="s">
        <v>4726</v>
      </c>
      <c r="B2669">
        <v>93</v>
      </c>
      <c r="C2669">
        <v>93.873999999999995</v>
      </c>
      <c r="D2669" t="s">
        <v>4980</v>
      </c>
      <c r="E2669" t="s">
        <v>18</v>
      </c>
      <c r="F2669" s="1" t="s">
        <v>4981</v>
      </c>
      <c r="G2669" s="1" t="s">
        <v>4982</v>
      </c>
      <c r="H2669">
        <v>4893733</v>
      </c>
      <c r="I2669">
        <v>4893759</v>
      </c>
      <c r="J2669">
        <v>29909358</v>
      </c>
      <c r="K2669">
        <v>29909334</v>
      </c>
      <c r="L2669">
        <v>25054164</v>
      </c>
      <c r="M2669" t="s">
        <v>28</v>
      </c>
      <c r="N2669" t="s">
        <v>21</v>
      </c>
      <c r="O2669">
        <v>100</v>
      </c>
      <c r="P2669" s="1" t="s">
        <v>7571</v>
      </c>
    </row>
    <row r="2670" spans="1:16" ht="17" x14ac:dyDescent="0.25">
      <c r="A2670" t="s">
        <v>4726</v>
      </c>
      <c r="B2670">
        <v>93</v>
      </c>
      <c r="C2670">
        <v>93.873999999999995</v>
      </c>
      <c r="D2670" t="s">
        <v>4980</v>
      </c>
      <c r="E2670" t="s">
        <v>18</v>
      </c>
      <c r="F2670" s="1" t="s">
        <v>4981</v>
      </c>
      <c r="G2670" s="1" t="s">
        <v>4982</v>
      </c>
      <c r="H2670">
        <v>4893733</v>
      </c>
      <c r="I2670">
        <v>4893759</v>
      </c>
      <c r="J2670">
        <v>29909358</v>
      </c>
      <c r="K2670">
        <v>29909334</v>
      </c>
      <c r="L2670">
        <v>25054924</v>
      </c>
      <c r="M2670" t="s">
        <v>22</v>
      </c>
      <c r="N2670" t="s">
        <v>21</v>
      </c>
      <c r="O2670">
        <v>100</v>
      </c>
      <c r="P2670" s="1" t="s">
        <v>7572</v>
      </c>
    </row>
    <row r="2671" spans="1:16" ht="17" x14ac:dyDescent="0.25">
      <c r="A2671" t="s">
        <v>4726</v>
      </c>
      <c r="B2671">
        <v>93</v>
      </c>
      <c r="C2671">
        <v>93.873999999999995</v>
      </c>
      <c r="D2671" t="s">
        <v>4980</v>
      </c>
      <c r="E2671" t="s">
        <v>18</v>
      </c>
      <c r="F2671" s="1" t="s">
        <v>4981</v>
      </c>
      <c r="G2671" s="1" t="s">
        <v>4982</v>
      </c>
      <c r="H2671">
        <v>4893733</v>
      </c>
      <c r="I2671">
        <v>4893759</v>
      </c>
      <c r="J2671">
        <v>29909358</v>
      </c>
      <c r="K2671">
        <v>29909334</v>
      </c>
      <c r="L2671">
        <v>25055271</v>
      </c>
      <c r="M2671" t="s">
        <v>21</v>
      </c>
      <c r="N2671" t="s">
        <v>27</v>
      </c>
      <c r="O2671">
        <v>100</v>
      </c>
      <c r="P2671" s="1" t="s">
        <v>7573</v>
      </c>
    </row>
    <row r="2672" spans="1:16" ht="17" x14ac:dyDescent="0.25">
      <c r="A2672" t="s">
        <v>4726</v>
      </c>
      <c r="B2672">
        <v>93</v>
      </c>
      <c r="C2672">
        <v>93.873999999999995</v>
      </c>
      <c r="D2672" t="s">
        <v>4980</v>
      </c>
      <c r="E2672" t="s">
        <v>18</v>
      </c>
      <c r="F2672" s="1" t="s">
        <v>4981</v>
      </c>
      <c r="G2672" s="1" t="s">
        <v>4982</v>
      </c>
      <c r="H2672">
        <v>4893733</v>
      </c>
      <c r="I2672">
        <v>4893759</v>
      </c>
      <c r="J2672">
        <v>29909358</v>
      </c>
      <c r="K2672">
        <v>29909334</v>
      </c>
      <c r="L2672">
        <v>25056214</v>
      </c>
      <c r="M2672" t="s">
        <v>22</v>
      </c>
      <c r="N2672" t="s">
        <v>27</v>
      </c>
      <c r="O2672">
        <v>100</v>
      </c>
      <c r="P2672" s="1" t="s">
        <v>7574</v>
      </c>
    </row>
    <row r="2673" spans="1:16" ht="17" x14ac:dyDescent="0.25">
      <c r="A2673" t="s">
        <v>4726</v>
      </c>
      <c r="B2673">
        <v>93</v>
      </c>
      <c r="C2673">
        <v>93.873999999999995</v>
      </c>
      <c r="D2673" t="s">
        <v>4980</v>
      </c>
      <c r="E2673" t="s">
        <v>18</v>
      </c>
      <c r="F2673" s="1" t="s">
        <v>4981</v>
      </c>
      <c r="G2673" s="1" t="s">
        <v>4982</v>
      </c>
      <c r="H2673">
        <v>4893733</v>
      </c>
      <c r="I2673">
        <v>4893759</v>
      </c>
      <c r="J2673">
        <v>29909358</v>
      </c>
      <c r="K2673">
        <v>29909334</v>
      </c>
      <c r="L2673">
        <v>25056513</v>
      </c>
      <c r="M2673" t="s">
        <v>21</v>
      </c>
      <c r="N2673" t="s">
        <v>27</v>
      </c>
      <c r="O2673">
        <v>100</v>
      </c>
      <c r="P2673" s="1" t="s">
        <v>7575</v>
      </c>
    </row>
    <row r="2674" spans="1:16" ht="17" x14ac:dyDescent="0.25">
      <c r="A2674" t="s">
        <v>4726</v>
      </c>
      <c r="B2674">
        <v>93</v>
      </c>
      <c r="C2674">
        <v>93.873999999999995</v>
      </c>
      <c r="D2674" t="s">
        <v>4980</v>
      </c>
      <c r="E2674" t="s">
        <v>18</v>
      </c>
      <c r="F2674" s="1" t="s">
        <v>4981</v>
      </c>
      <c r="G2674" s="1" t="s">
        <v>4982</v>
      </c>
      <c r="H2674">
        <v>4893733</v>
      </c>
      <c r="I2674">
        <v>4893759</v>
      </c>
      <c r="J2674">
        <v>29909358</v>
      </c>
      <c r="K2674">
        <v>29909334</v>
      </c>
      <c r="L2674">
        <v>25057791</v>
      </c>
      <c r="M2674" t="s">
        <v>22</v>
      </c>
      <c r="N2674" t="s">
        <v>21</v>
      </c>
      <c r="O2674">
        <v>100</v>
      </c>
      <c r="P2674" s="1" t="s">
        <v>7576</v>
      </c>
    </row>
    <row r="2675" spans="1:16" ht="17" x14ac:dyDescent="0.25">
      <c r="A2675" t="s">
        <v>4726</v>
      </c>
      <c r="B2675">
        <v>93</v>
      </c>
      <c r="C2675">
        <v>93.873999999999995</v>
      </c>
      <c r="D2675" t="s">
        <v>4980</v>
      </c>
      <c r="E2675" t="s">
        <v>18</v>
      </c>
      <c r="F2675" s="1" t="s">
        <v>4981</v>
      </c>
      <c r="G2675" s="1" t="s">
        <v>4982</v>
      </c>
      <c r="H2675">
        <v>4893733</v>
      </c>
      <c r="I2675">
        <v>4893759</v>
      </c>
      <c r="J2675">
        <v>29909358</v>
      </c>
      <c r="K2675">
        <v>29909334</v>
      </c>
      <c r="L2675">
        <v>25058102</v>
      </c>
      <c r="M2675" t="s">
        <v>28</v>
      </c>
      <c r="N2675" t="s">
        <v>21</v>
      </c>
      <c r="O2675">
        <v>100</v>
      </c>
      <c r="P2675" s="1" t="s">
        <v>7577</v>
      </c>
    </row>
    <row r="2676" spans="1:16" ht="17" x14ac:dyDescent="0.25">
      <c r="A2676" t="s">
        <v>4726</v>
      </c>
      <c r="B2676">
        <v>93</v>
      </c>
      <c r="C2676">
        <v>93.873999999999995</v>
      </c>
      <c r="D2676" t="s">
        <v>4980</v>
      </c>
      <c r="E2676" t="s">
        <v>18</v>
      </c>
      <c r="F2676" s="1" t="s">
        <v>4981</v>
      </c>
      <c r="G2676" s="1" t="s">
        <v>4982</v>
      </c>
      <c r="H2676">
        <v>4893733</v>
      </c>
      <c r="I2676">
        <v>4893759</v>
      </c>
      <c r="J2676">
        <v>29909358</v>
      </c>
      <c r="K2676">
        <v>29909334</v>
      </c>
      <c r="L2676">
        <v>25058902</v>
      </c>
      <c r="M2676" t="s">
        <v>21</v>
      </c>
      <c r="N2676" t="s">
        <v>27</v>
      </c>
      <c r="O2676">
        <v>100</v>
      </c>
      <c r="P2676" s="1" t="s">
        <v>7578</v>
      </c>
    </row>
    <row r="2677" spans="1:16" ht="17" x14ac:dyDescent="0.25">
      <c r="A2677" t="s">
        <v>4726</v>
      </c>
      <c r="B2677">
        <v>93</v>
      </c>
      <c r="C2677">
        <v>93.873999999999995</v>
      </c>
      <c r="D2677" t="s">
        <v>4980</v>
      </c>
      <c r="E2677" t="s">
        <v>18</v>
      </c>
      <c r="F2677" s="1" t="s">
        <v>4981</v>
      </c>
      <c r="G2677" s="1" t="s">
        <v>4982</v>
      </c>
      <c r="H2677">
        <v>4893733</v>
      </c>
      <c r="I2677">
        <v>4893759</v>
      </c>
      <c r="J2677">
        <v>29909358</v>
      </c>
      <c r="K2677">
        <v>29909334</v>
      </c>
      <c r="L2677">
        <v>25059355</v>
      </c>
      <c r="M2677" t="s">
        <v>28</v>
      </c>
      <c r="N2677" t="s">
        <v>27</v>
      </c>
      <c r="O2677">
        <v>100</v>
      </c>
      <c r="P2677" s="1" t="s">
        <v>7579</v>
      </c>
    </row>
    <row r="2678" spans="1:16" ht="17" x14ac:dyDescent="0.25">
      <c r="A2678" t="s">
        <v>4726</v>
      </c>
      <c r="B2678">
        <v>93</v>
      </c>
      <c r="C2678">
        <v>93.873999999999995</v>
      </c>
      <c r="D2678" t="s">
        <v>4980</v>
      </c>
      <c r="E2678" t="s">
        <v>18</v>
      </c>
      <c r="F2678" s="1" t="s">
        <v>4981</v>
      </c>
      <c r="G2678" s="1" t="s">
        <v>4982</v>
      </c>
      <c r="H2678">
        <v>4893733</v>
      </c>
      <c r="I2678">
        <v>4893759</v>
      </c>
      <c r="J2678">
        <v>29909358</v>
      </c>
      <c r="K2678">
        <v>29909334</v>
      </c>
      <c r="L2678">
        <v>25059797</v>
      </c>
      <c r="M2678" t="s">
        <v>27</v>
      </c>
      <c r="N2678" t="s">
        <v>21</v>
      </c>
      <c r="O2678">
        <v>100</v>
      </c>
      <c r="P2678" s="1" t="s">
        <v>7580</v>
      </c>
    </row>
    <row r="2679" spans="1:16" ht="17" x14ac:dyDescent="0.25">
      <c r="A2679" t="s">
        <v>4726</v>
      </c>
      <c r="B2679">
        <v>93</v>
      </c>
      <c r="C2679">
        <v>93.873999999999995</v>
      </c>
      <c r="D2679" t="s">
        <v>4980</v>
      </c>
      <c r="E2679" t="s">
        <v>18</v>
      </c>
      <c r="F2679" s="1" t="s">
        <v>4981</v>
      </c>
      <c r="G2679" s="1" t="s">
        <v>4982</v>
      </c>
      <c r="H2679">
        <v>4893733</v>
      </c>
      <c r="I2679">
        <v>4893759</v>
      </c>
      <c r="J2679">
        <v>29909358</v>
      </c>
      <c r="K2679">
        <v>29909334</v>
      </c>
      <c r="L2679">
        <v>25060054</v>
      </c>
      <c r="M2679" t="s">
        <v>27</v>
      </c>
      <c r="N2679" t="s">
        <v>28</v>
      </c>
      <c r="O2679">
        <v>100</v>
      </c>
      <c r="P2679" s="1" t="s">
        <v>7581</v>
      </c>
    </row>
    <row r="2680" spans="1:16" ht="17" x14ac:dyDescent="0.25">
      <c r="A2680" t="s">
        <v>4726</v>
      </c>
      <c r="B2680">
        <v>93</v>
      </c>
      <c r="C2680">
        <v>93.873999999999995</v>
      </c>
      <c r="D2680" t="s">
        <v>4980</v>
      </c>
      <c r="E2680" t="s">
        <v>18</v>
      </c>
      <c r="F2680" s="1" t="s">
        <v>4981</v>
      </c>
      <c r="G2680" s="1" t="s">
        <v>4982</v>
      </c>
      <c r="H2680">
        <v>4893733</v>
      </c>
      <c r="I2680">
        <v>4893759</v>
      </c>
      <c r="J2680">
        <v>29909358</v>
      </c>
      <c r="K2680">
        <v>29909334</v>
      </c>
      <c r="L2680">
        <v>25063551</v>
      </c>
      <c r="M2680" t="s">
        <v>21</v>
      </c>
      <c r="N2680" t="s">
        <v>28</v>
      </c>
      <c r="O2680">
        <v>100</v>
      </c>
      <c r="P2680" s="1" t="s">
        <v>7582</v>
      </c>
    </row>
    <row r="2681" spans="1:16" ht="17" x14ac:dyDescent="0.25">
      <c r="A2681" t="s">
        <v>4726</v>
      </c>
      <c r="B2681">
        <v>93</v>
      </c>
      <c r="C2681">
        <v>93.873999999999995</v>
      </c>
      <c r="D2681" t="s">
        <v>4980</v>
      </c>
      <c r="E2681" t="s">
        <v>18</v>
      </c>
      <c r="F2681" s="1" t="s">
        <v>4981</v>
      </c>
      <c r="G2681" s="1" t="s">
        <v>4982</v>
      </c>
      <c r="H2681">
        <v>4893733</v>
      </c>
      <c r="I2681">
        <v>4893759</v>
      </c>
      <c r="J2681">
        <v>29909358</v>
      </c>
      <c r="K2681">
        <v>29909334</v>
      </c>
      <c r="L2681">
        <v>25063849</v>
      </c>
      <c r="M2681" t="s">
        <v>28</v>
      </c>
      <c r="N2681" t="s">
        <v>22</v>
      </c>
      <c r="O2681">
        <v>100</v>
      </c>
      <c r="P2681" s="1" t="s">
        <v>7583</v>
      </c>
    </row>
    <row r="2682" spans="1:16" ht="17" x14ac:dyDescent="0.25">
      <c r="A2682" t="s">
        <v>4726</v>
      </c>
      <c r="B2682">
        <v>93</v>
      </c>
      <c r="C2682">
        <v>93.873999999999995</v>
      </c>
      <c r="D2682" t="s">
        <v>4980</v>
      </c>
      <c r="E2682" t="s">
        <v>18</v>
      </c>
      <c r="F2682" s="1" t="s">
        <v>4981</v>
      </c>
      <c r="G2682" s="1" t="s">
        <v>4982</v>
      </c>
      <c r="H2682">
        <v>4893733</v>
      </c>
      <c r="I2682">
        <v>4893759</v>
      </c>
      <c r="J2682">
        <v>29909358</v>
      </c>
      <c r="K2682">
        <v>29909334</v>
      </c>
      <c r="L2682">
        <v>25064529</v>
      </c>
      <c r="M2682" t="s">
        <v>28</v>
      </c>
      <c r="N2682" t="s">
        <v>27</v>
      </c>
      <c r="O2682">
        <v>100</v>
      </c>
      <c r="P2682" s="1" t="s">
        <v>7584</v>
      </c>
    </row>
    <row r="2683" spans="1:16" ht="17" x14ac:dyDescent="0.25">
      <c r="A2683" t="s">
        <v>4726</v>
      </c>
      <c r="B2683">
        <v>93</v>
      </c>
      <c r="C2683">
        <v>93.873999999999995</v>
      </c>
      <c r="D2683" t="s">
        <v>4980</v>
      </c>
      <c r="E2683" t="s">
        <v>18</v>
      </c>
      <c r="F2683" s="1" t="s">
        <v>4981</v>
      </c>
      <c r="G2683" s="1" t="s">
        <v>4982</v>
      </c>
      <c r="H2683">
        <v>4893733</v>
      </c>
      <c r="I2683">
        <v>4893759</v>
      </c>
      <c r="J2683">
        <v>29909358</v>
      </c>
      <c r="K2683">
        <v>29909334</v>
      </c>
      <c r="L2683">
        <v>25067576</v>
      </c>
      <c r="M2683" t="s">
        <v>28</v>
      </c>
      <c r="N2683" t="s">
        <v>21</v>
      </c>
      <c r="O2683">
        <v>100</v>
      </c>
      <c r="P2683" s="1" t="s">
        <v>7585</v>
      </c>
    </row>
    <row r="2684" spans="1:16" ht="17" x14ac:dyDescent="0.25">
      <c r="A2684" t="s">
        <v>4726</v>
      </c>
      <c r="B2684">
        <v>93</v>
      </c>
      <c r="C2684">
        <v>93.873999999999995</v>
      </c>
      <c r="D2684" t="s">
        <v>4980</v>
      </c>
      <c r="E2684" t="s">
        <v>18</v>
      </c>
      <c r="F2684" s="1" t="s">
        <v>4981</v>
      </c>
      <c r="G2684" s="1" t="s">
        <v>4982</v>
      </c>
      <c r="H2684">
        <v>4893733</v>
      </c>
      <c r="I2684">
        <v>4893759</v>
      </c>
      <c r="J2684">
        <v>29909358</v>
      </c>
      <c r="K2684">
        <v>29909334</v>
      </c>
      <c r="L2684">
        <v>25069457</v>
      </c>
      <c r="M2684" t="s">
        <v>28</v>
      </c>
      <c r="N2684" t="s">
        <v>22</v>
      </c>
      <c r="O2684">
        <v>100</v>
      </c>
      <c r="P2684" s="1" t="s">
        <v>7586</v>
      </c>
    </row>
    <row r="2685" spans="1:16" ht="17" x14ac:dyDescent="0.25">
      <c r="A2685" t="s">
        <v>4726</v>
      </c>
      <c r="B2685">
        <v>93</v>
      </c>
      <c r="C2685">
        <v>93.873999999999995</v>
      </c>
      <c r="D2685" t="s">
        <v>4980</v>
      </c>
      <c r="E2685" t="s">
        <v>18</v>
      </c>
      <c r="F2685" s="1" t="s">
        <v>4981</v>
      </c>
      <c r="G2685" s="1" t="s">
        <v>4982</v>
      </c>
      <c r="H2685">
        <v>4893733</v>
      </c>
      <c r="I2685">
        <v>4893759</v>
      </c>
      <c r="J2685">
        <v>29909358</v>
      </c>
      <c r="K2685">
        <v>29909334</v>
      </c>
      <c r="L2685">
        <v>25069832</v>
      </c>
      <c r="M2685" t="s">
        <v>22</v>
      </c>
      <c r="N2685" t="s">
        <v>21</v>
      </c>
      <c r="O2685">
        <v>100</v>
      </c>
      <c r="P2685" s="1" t="s">
        <v>7587</v>
      </c>
    </row>
    <row r="2686" spans="1:16" ht="17" x14ac:dyDescent="0.25">
      <c r="A2686" t="s">
        <v>4726</v>
      </c>
      <c r="B2686">
        <v>93</v>
      </c>
      <c r="C2686">
        <v>93.873999999999995</v>
      </c>
      <c r="D2686" t="s">
        <v>4980</v>
      </c>
      <c r="E2686" t="s">
        <v>18</v>
      </c>
      <c r="F2686" s="1" t="s">
        <v>4981</v>
      </c>
      <c r="G2686" s="1" t="s">
        <v>4982</v>
      </c>
      <c r="H2686">
        <v>4893733</v>
      </c>
      <c r="I2686">
        <v>4893759</v>
      </c>
      <c r="J2686">
        <v>29909358</v>
      </c>
      <c r="K2686">
        <v>29909334</v>
      </c>
      <c r="L2686">
        <v>25080867</v>
      </c>
      <c r="M2686" t="s">
        <v>21</v>
      </c>
      <c r="N2686" t="s">
        <v>27</v>
      </c>
      <c r="O2686">
        <v>100</v>
      </c>
      <c r="P2686" s="1" t="s">
        <v>7588</v>
      </c>
    </row>
    <row r="2687" spans="1:16" ht="17" x14ac:dyDescent="0.25">
      <c r="A2687" t="s">
        <v>4726</v>
      </c>
      <c r="B2687">
        <v>93</v>
      </c>
      <c r="C2687">
        <v>93.873999999999995</v>
      </c>
      <c r="D2687" t="s">
        <v>4980</v>
      </c>
      <c r="E2687" t="s">
        <v>18</v>
      </c>
      <c r="F2687" s="1" t="s">
        <v>4981</v>
      </c>
      <c r="G2687" s="1" t="s">
        <v>4982</v>
      </c>
      <c r="H2687">
        <v>4893733</v>
      </c>
      <c r="I2687">
        <v>4893759</v>
      </c>
      <c r="J2687">
        <v>29909358</v>
      </c>
      <c r="K2687">
        <v>29909334</v>
      </c>
      <c r="L2687">
        <v>25082422</v>
      </c>
      <c r="M2687" t="s">
        <v>22</v>
      </c>
      <c r="N2687" t="s">
        <v>28</v>
      </c>
      <c r="O2687">
        <v>100</v>
      </c>
      <c r="P2687" s="1" t="s">
        <v>7589</v>
      </c>
    </row>
    <row r="2688" spans="1:16" ht="17" x14ac:dyDescent="0.25">
      <c r="A2688" t="s">
        <v>4726</v>
      </c>
      <c r="B2688">
        <v>93</v>
      </c>
      <c r="C2688">
        <v>93.873999999999995</v>
      </c>
      <c r="D2688" t="s">
        <v>4980</v>
      </c>
      <c r="E2688" t="s">
        <v>18</v>
      </c>
      <c r="F2688" s="1" t="s">
        <v>4981</v>
      </c>
      <c r="G2688" s="1" t="s">
        <v>4982</v>
      </c>
      <c r="H2688">
        <v>4893733</v>
      </c>
      <c r="I2688">
        <v>4893759</v>
      </c>
      <c r="J2688">
        <v>29909358</v>
      </c>
      <c r="K2688">
        <v>29909334</v>
      </c>
      <c r="L2688">
        <v>25082705</v>
      </c>
      <c r="M2688" t="s">
        <v>22</v>
      </c>
      <c r="N2688" t="s">
        <v>28</v>
      </c>
      <c r="O2688">
        <v>100</v>
      </c>
      <c r="P2688" s="1" t="s">
        <v>7590</v>
      </c>
    </row>
    <row r="2689" spans="1:16" ht="17" x14ac:dyDescent="0.25">
      <c r="A2689" t="s">
        <v>4726</v>
      </c>
      <c r="B2689">
        <v>93</v>
      </c>
      <c r="C2689">
        <v>93.873999999999995</v>
      </c>
      <c r="D2689" t="s">
        <v>4980</v>
      </c>
      <c r="E2689" t="s">
        <v>18</v>
      </c>
      <c r="F2689" s="1" t="s">
        <v>4981</v>
      </c>
      <c r="G2689" s="1" t="s">
        <v>4982</v>
      </c>
      <c r="H2689">
        <v>4893733</v>
      </c>
      <c r="I2689">
        <v>4893759</v>
      </c>
      <c r="J2689">
        <v>29909358</v>
      </c>
      <c r="K2689">
        <v>29909334</v>
      </c>
      <c r="L2689">
        <v>25085776</v>
      </c>
      <c r="M2689" t="s">
        <v>22</v>
      </c>
      <c r="N2689" t="s">
        <v>21</v>
      </c>
      <c r="O2689">
        <v>100</v>
      </c>
      <c r="P2689" s="1" t="s">
        <v>7591</v>
      </c>
    </row>
    <row r="2690" spans="1:16" ht="17" x14ac:dyDescent="0.25">
      <c r="A2690" t="s">
        <v>4726</v>
      </c>
      <c r="B2690">
        <v>93</v>
      </c>
      <c r="C2690">
        <v>93.873999999999995</v>
      </c>
      <c r="D2690" t="s">
        <v>4980</v>
      </c>
      <c r="E2690" t="s">
        <v>18</v>
      </c>
      <c r="F2690" s="1" t="s">
        <v>4981</v>
      </c>
      <c r="G2690" s="1" t="s">
        <v>4982</v>
      </c>
      <c r="H2690">
        <v>4893733</v>
      </c>
      <c r="I2690">
        <v>4893759</v>
      </c>
      <c r="J2690">
        <v>29909358</v>
      </c>
      <c r="K2690">
        <v>29909334</v>
      </c>
      <c r="L2690">
        <v>25086182</v>
      </c>
      <c r="M2690" t="s">
        <v>28</v>
      </c>
      <c r="N2690" t="s">
        <v>27</v>
      </c>
      <c r="O2690">
        <v>100</v>
      </c>
      <c r="P2690" s="1" t="s">
        <v>7592</v>
      </c>
    </row>
    <row r="2691" spans="1:16" ht="17" x14ac:dyDescent="0.25">
      <c r="A2691" t="s">
        <v>4726</v>
      </c>
      <c r="B2691">
        <v>93</v>
      </c>
      <c r="C2691">
        <v>93.873999999999995</v>
      </c>
      <c r="D2691" t="s">
        <v>4980</v>
      </c>
      <c r="E2691" t="s">
        <v>18</v>
      </c>
      <c r="F2691" s="1" t="s">
        <v>4981</v>
      </c>
      <c r="G2691" s="1" t="s">
        <v>4982</v>
      </c>
      <c r="H2691">
        <v>4893733</v>
      </c>
      <c r="I2691">
        <v>4893759</v>
      </c>
      <c r="J2691">
        <v>29909358</v>
      </c>
      <c r="K2691">
        <v>29909334</v>
      </c>
      <c r="L2691">
        <v>25086320</v>
      </c>
      <c r="M2691" t="s">
        <v>21</v>
      </c>
      <c r="N2691" t="s">
        <v>22</v>
      </c>
      <c r="O2691">
        <v>100</v>
      </c>
      <c r="P2691" s="1" t="s">
        <v>7593</v>
      </c>
    </row>
    <row r="2692" spans="1:16" ht="17" x14ac:dyDescent="0.25">
      <c r="A2692" t="s">
        <v>4726</v>
      </c>
      <c r="B2692">
        <v>93</v>
      </c>
      <c r="C2692">
        <v>93.873999999999995</v>
      </c>
      <c r="D2692" t="s">
        <v>4980</v>
      </c>
      <c r="E2692" t="s">
        <v>18</v>
      </c>
      <c r="F2692" s="1" t="s">
        <v>4981</v>
      </c>
      <c r="G2692" s="1" t="s">
        <v>4982</v>
      </c>
      <c r="H2692">
        <v>4893733</v>
      </c>
      <c r="I2692">
        <v>4893759</v>
      </c>
      <c r="J2692">
        <v>29909358</v>
      </c>
      <c r="K2692">
        <v>29909334</v>
      </c>
      <c r="L2692">
        <v>25086998</v>
      </c>
      <c r="M2692" t="s">
        <v>27</v>
      </c>
      <c r="N2692" t="s">
        <v>21</v>
      </c>
      <c r="O2692">
        <v>100</v>
      </c>
      <c r="P2692" s="1" t="s">
        <v>7594</v>
      </c>
    </row>
    <row r="2693" spans="1:16" ht="17" x14ac:dyDescent="0.25">
      <c r="A2693" t="s">
        <v>4726</v>
      </c>
      <c r="B2693">
        <v>93</v>
      </c>
      <c r="C2693">
        <v>93.873999999999995</v>
      </c>
      <c r="D2693" t="s">
        <v>4980</v>
      </c>
      <c r="E2693" t="s">
        <v>18</v>
      </c>
      <c r="F2693" s="1" t="s">
        <v>4981</v>
      </c>
      <c r="G2693" s="1" t="s">
        <v>4982</v>
      </c>
      <c r="H2693">
        <v>4893733</v>
      </c>
      <c r="I2693">
        <v>4893759</v>
      </c>
      <c r="J2693">
        <v>29909358</v>
      </c>
      <c r="K2693">
        <v>29909334</v>
      </c>
      <c r="L2693">
        <v>25087454</v>
      </c>
      <c r="M2693" t="s">
        <v>21</v>
      </c>
      <c r="N2693" t="s">
        <v>27</v>
      </c>
      <c r="O2693">
        <v>100</v>
      </c>
      <c r="P2693" s="1" t="s">
        <v>7595</v>
      </c>
    </row>
    <row r="2694" spans="1:16" ht="17" x14ac:dyDescent="0.25">
      <c r="A2694" t="s">
        <v>4726</v>
      </c>
      <c r="B2694">
        <v>93</v>
      </c>
      <c r="C2694">
        <v>93.873999999999995</v>
      </c>
      <c r="D2694" t="s">
        <v>4980</v>
      </c>
      <c r="E2694" t="s">
        <v>18</v>
      </c>
      <c r="F2694" s="1" t="s">
        <v>4981</v>
      </c>
      <c r="G2694" s="1" t="s">
        <v>4982</v>
      </c>
      <c r="H2694">
        <v>4893733</v>
      </c>
      <c r="I2694">
        <v>4893759</v>
      </c>
      <c r="J2694">
        <v>29909358</v>
      </c>
      <c r="K2694">
        <v>29909334</v>
      </c>
      <c r="L2694">
        <v>25089575</v>
      </c>
      <c r="M2694" t="s">
        <v>27</v>
      </c>
      <c r="N2694" t="s">
        <v>21</v>
      </c>
      <c r="O2694">
        <v>100</v>
      </c>
      <c r="P2694" s="1" t="s">
        <v>7596</v>
      </c>
    </row>
    <row r="2695" spans="1:16" ht="17" x14ac:dyDescent="0.25">
      <c r="A2695" t="s">
        <v>4726</v>
      </c>
      <c r="B2695">
        <v>93</v>
      </c>
      <c r="C2695">
        <v>93.873999999999995</v>
      </c>
      <c r="D2695" t="s">
        <v>4980</v>
      </c>
      <c r="E2695" t="s">
        <v>18</v>
      </c>
      <c r="F2695" s="1" t="s">
        <v>4981</v>
      </c>
      <c r="G2695" s="1" t="s">
        <v>4982</v>
      </c>
      <c r="H2695">
        <v>4893733</v>
      </c>
      <c r="I2695">
        <v>4893759</v>
      </c>
      <c r="J2695">
        <v>29909358</v>
      </c>
      <c r="K2695">
        <v>29909334</v>
      </c>
      <c r="L2695">
        <v>25089849</v>
      </c>
      <c r="M2695" t="s">
        <v>27</v>
      </c>
      <c r="N2695" t="s">
        <v>21</v>
      </c>
      <c r="O2695">
        <v>100</v>
      </c>
      <c r="P2695" s="1" t="s">
        <v>7597</v>
      </c>
    </row>
    <row r="2696" spans="1:16" ht="17" x14ac:dyDescent="0.25">
      <c r="A2696" t="s">
        <v>4726</v>
      </c>
      <c r="B2696">
        <v>93</v>
      </c>
      <c r="C2696">
        <v>93.873999999999995</v>
      </c>
      <c r="D2696" t="s">
        <v>4980</v>
      </c>
      <c r="E2696" t="s">
        <v>18</v>
      </c>
      <c r="F2696" s="1" t="s">
        <v>4981</v>
      </c>
      <c r="G2696" s="1" t="s">
        <v>4982</v>
      </c>
      <c r="H2696">
        <v>4893733</v>
      </c>
      <c r="I2696">
        <v>4893759</v>
      </c>
      <c r="J2696">
        <v>29909358</v>
      </c>
      <c r="K2696">
        <v>29909334</v>
      </c>
      <c r="L2696">
        <v>25090859</v>
      </c>
      <c r="M2696" t="s">
        <v>28</v>
      </c>
      <c r="N2696" t="s">
        <v>21</v>
      </c>
      <c r="O2696">
        <v>100</v>
      </c>
      <c r="P2696" s="1" t="s">
        <v>7598</v>
      </c>
    </row>
    <row r="2697" spans="1:16" ht="17" x14ac:dyDescent="0.25">
      <c r="A2697" t="s">
        <v>4726</v>
      </c>
      <c r="B2697">
        <v>93</v>
      </c>
      <c r="C2697">
        <v>93.873999999999995</v>
      </c>
      <c r="D2697" t="s">
        <v>4980</v>
      </c>
      <c r="E2697" t="s">
        <v>18</v>
      </c>
      <c r="F2697" s="1" t="s">
        <v>4981</v>
      </c>
      <c r="G2697" s="1" t="s">
        <v>4982</v>
      </c>
      <c r="H2697">
        <v>4893733</v>
      </c>
      <c r="I2697">
        <v>4893759</v>
      </c>
      <c r="J2697">
        <v>29909358</v>
      </c>
      <c r="K2697">
        <v>29909334</v>
      </c>
      <c r="L2697">
        <v>25092371</v>
      </c>
      <c r="M2697" t="s">
        <v>22</v>
      </c>
      <c r="N2697" t="s">
        <v>28</v>
      </c>
      <c r="O2697">
        <v>100</v>
      </c>
      <c r="P2697" s="1" t="s">
        <v>7599</v>
      </c>
    </row>
    <row r="2698" spans="1:16" ht="17" x14ac:dyDescent="0.25">
      <c r="A2698" t="s">
        <v>4726</v>
      </c>
      <c r="B2698">
        <v>93</v>
      </c>
      <c r="C2698">
        <v>93.873999999999995</v>
      </c>
      <c r="D2698" t="s">
        <v>4980</v>
      </c>
      <c r="E2698" t="s">
        <v>18</v>
      </c>
      <c r="F2698" s="1" t="s">
        <v>4981</v>
      </c>
      <c r="G2698" s="1" t="s">
        <v>4982</v>
      </c>
      <c r="H2698">
        <v>4893733</v>
      </c>
      <c r="I2698">
        <v>4893759</v>
      </c>
      <c r="J2698">
        <v>29909358</v>
      </c>
      <c r="K2698">
        <v>29909334</v>
      </c>
      <c r="L2698">
        <v>25095039</v>
      </c>
      <c r="M2698" t="s">
        <v>22</v>
      </c>
      <c r="N2698" t="s">
        <v>28</v>
      </c>
      <c r="O2698">
        <v>100</v>
      </c>
      <c r="P2698" s="1" t="s">
        <v>7600</v>
      </c>
    </row>
    <row r="2699" spans="1:16" ht="17" x14ac:dyDescent="0.25">
      <c r="A2699" t="s">
        <v>4726</v>
      </c>
      <c r="B2699">
        <v>93</v>
      </c>
      <c r="C2699">
        <v>93.873999999999995</v>
      </c>
      <c r="D2699" t="s">
        <v>4980</v>
      </c>
      <c r="E2699" t="s">
        <v>18</v>
      </c>
      <c r="F2699" s="1" t="s">
        <v>4981</v>
      </c>
      <c r="G2699" s="1" t="s">
        <v>4982</v>
      </c>
      <c r="H2699">
        <v>4893733</v>
      </c>
      <c r="I2699">
        <v>4893759</v>
      </c>
      <c r="J2699">
        <v>29909358</v>
      </c>
      <c r="K2699">
        <v>29909334</v>
      </c>
      <c r="L2699">
        <v>25095786</v>
      </c>
      <c r="M2699" t="s">
        <v>28</v>
      </c>
      <c r="N2699" t="s">
        <v>22</v>
      </c>
      <c r="O2699">
        <v>100</v>
      </c>
      <c r="P2699" s="1" t="s">
        <v>7601</v>
      </c>
    </row>
    <row r="2700" spans="1:16" ht="17" x14ac:dyDescent="0.25">
      <c r="A2700" t="s">
        <v>4726</v>
      </c>
      <c r="B2700">
        <v>93</v>
      </c>
      <c r="C2700">
        <v>93.873999999999995</v>
      </c>
      <c r="D2700" t="s">
        <v>4980</v>
      </c>
      <c r="E2700" t="s">
        <v>18</v>
      </c>
      <c r="F2700" s="1" t="s">
        <v>4981</v>
      </c>
      <c r="G2700" s="1" t="s">
        <v>4982</v>
      </c>
      <c r="H2700">
        <v>4893733</v>
      </c>
      <c r="I2700">
        <v>4893759</v>
      </c>
      <c r="J2700">
        <v>29909358</v>
      </c>
      <c r="K2700">
        <v>29909334</v>
      </c>
      <c r="L2700">
        <v>25095925</v>
      </c>
      <c r="M2700" t="s">
        <v>28</v>
      </c>
      <c r="N2700" t="s">
        <v>22</v>
      </c>
      <c r="O2700">
        <v>100</v>
      </c>
      <c r="P2700" s="1" t="s">
        <v>7602</v>
      </c>
    </row>
    <row r="2701" spans="1:16" ht="17" x14ac:dyDescent="0.25">
      <c r="A2701" t="s">
        <v>4726</v>
      </c>
      <c r="B2701">
        <v>93</v>
      </c>
      <c r="C2701">
        <v>93.873999999999995</v>
      </c>
      <c r="D2701" t="s">
        <v>4980</v>
      </c>
      <c r="E2701" t="s">
        <v>18</v>
      </c>
      <c r="F2701" s="1" t="s">
        <v>4981</v>
      </c>
      <c r="G2701" s="1" t="s">
        <v>4982</v>
      </c>
      <c r="H2701">
        <v>4893733</v>
      </c>
      <c r="I2701">
        <v>4893759</v>
      </c>
      <c r="J2701">
        <v>29909358</v>
      </c>
      <c r="K2701">
        <v>29909334</v>
      </c>
      <c r="L2701">
        <v>25096364</v>
      </c>
      <c r="M2701" t="s">
        <v>27</v>
      </c>
      <c r="N2701" t="s">
        <v>28</v>
      </c>
      <c r="O2701">
        <v>100</v>
      </c>
      <c r="P2701" s="1" t="s">
        <v>7603</v>
      </c>
    </row>
    <row r="2702" spans="1:16" ht="17" x14ac:dyDescent="0.25">
      <c r="A2702" t="s">
        <v>4726</v>
      </c>
      <c r="B2702">
        <v>93</v>
      </c>
      <c r="C2702">
        <v>93.873999999999995</v>
      </c>
      <c r="D2702" t="s">
        <v>4980</v>
      </c>
      <c r="E2702" t="s">
        <v>18</v>
      </c>
      <c r="F2702" s="1" t="s">
        <v>4981</v>
      </c>
      <c r="G2702" s="1" t="s">
        <v>4982</v>
      </c>
      <c r="H2702">
        <v>4893733</v>
      </c>
      <c r="I2702">
        <v>4893759</v>
      </c>
      <c r="J2702">
        <v>29909358</v>
      </c>
      <c r="K2702">
        <v>29909334</v>
      </c>
      <c r="L2702">
        <v>25096714</v>
      </c>
      <c r="M2702" t="s">
        <v>28</v>
      </c>
      <c r="N2702" t="s">
        <v>27</v>
      </c>
      <c r="O2702">
        <v>100</v>
      </c>
      <c r="P2702" s="1" t="s">
        <v>7604</v>
      </c>
    </row>
    <row r="2703" spans="1:16" ht="17" x14ac:dyDescent="0.25">
      <c r="A2703" t="s">
        <v>4726</v>
      </c>
      <c r="B2703">
        <v>93</v>
      </c>
      <c r="C2703">
        <v>93.873999999999995</v>
      </c>
      <c r="D2703" t="s">
        <v>4980</v>
      </c>
      <c r="E2703" t="s">
        <v>18</v>
      </c>
      <c r="F2703" s="1" t="s">
        <v>4981</v>
      </c>
      <c r="G2703" s="1" t="s">
        <v>4982</v>
      </c>
      <c r="H2703">
        <v>4893733</v>
      </c>
      <c r="I2703">
        <v>4893759</v>
      </c>
      <c r="J2703">
        <v>29909358</v>
      </c>
      <c r="K2703">
        <v>29909334</v>
      </c>
      <c r="L2703">
        <v>25104399</v>
      </c>
      <c r="M2703" t="s">
        <v>28</v>
      </c>
      <c r="N2703" t="s">
        <v>27</v>
      </c>
      <c r="O2703">
        <v>100</v>
      </c>
      <c r="P2703" s="1" t="s">
        <v>7605</v>
      </c>
    </row>
    <row r="2704" spans="1:16" ht="17" x14ac:dyDescent="0.25">
      <c r="A2704" t="s">
        <v>4726</v>
      </c>
      <c r="B2704">
        <v>93</v>
      </c>
      <c r="C2704">
        <v>93.873999999999995</v>
      </c>
      <c r="D2704" t="s">
        <v>4980</v>
      </c>
      <c r="E2704" t="s">
        <v>18</v>
      </c>
      <c r="F2704" s="1" t="s">
        <v>4981</v>
      </c>
      <c r="G2704" s="1" t="s">
        <v>4982</v>
      </c>
      <c r="H2704">
        <v>4893733</v>
      </c>
      <c r="I2704">
        <v>4893759</v>
      </c>
      <c r="J2704">
        <v>29909358</v>
      </c>
      <c r="K2704">
        <v>29909334</v>
      </c>
      <c r="L2704">
        <v>25104523</v>
      </c>
      <c r="M2704" t="s">
        <v>28</v>
      </c>
      <c r="N2704" t="s">
        <v>22</v>
      </c>
      <c r="O2704">
        <v>100</v>
      </c>
      <c r="P2704" s="1" t="s">
        <v>7606</v>
      </c>
    </row>
    <row r="2705" spans="1:16" ht="17" x14ac:dyDescent="0.25">
      <c r="A2705" t="s">
        <v>4726</v>
      </c>
      <c r="B2705">
        <v>93</v>
      </c>
      <c r="C2705">
        <v>93.873999999999995</v>
      </c>
      <c r="D2705" t="s">
        <v>4980</v>
      </c>
      <c r="E2705" t="s">
        <v>18</v>
      </c>
      <c r="F2705" s="1" t="s">
        <v>4981</v>
      </c>
      <c r="G2705" s="1" t="s">
        <v>4982</v>
      </c>
      <c r="H2705">
        <v>4893733</v>
      </c>
      <c r="I2705">
        <v>4893759</v>
      </c>
      <c r="J2705">
        <v>29909358</v>
      </c>
      <c r="K2705">
        <v>29909334</v>
      </c>
      <c r="L2705">
        <v>25104892</v>
      </c>
      <c r="M2705" t="s">
        <v>22</v>
      </c>
      <c r="N2705" t="s">
        <v>21</v>
      </c>
      <c r="O2705">
        <v>100</v>
      </c>
      <c r="P2705" s="1" t="s">
        <v>7607</v>
      </c>
    </row>
    <row r="2706" spans="1:16" ht="17" x14ac:dyDescent="0.25">
      <c r="A2706" t="s">
        <v>4726</v>
      </c>
      <c r="B2706">
        <v>93</v>
      </c>
      <c r="C2706">
        <v>93.873999999999995</v>
      </c>
      <c r="D2706" t="s">
        <v>4980</v>
      </c>
      <c r="E2706" t="s">
        <v>18</v>
      </c>
      <c r="F2706" s="1" t="s">
        <v>4981</v>
      </c>
      <c r="G2706" s="1" t="s">
        <v>4982</v>
      </c>
      <c r="H2706">
        <v>4893733</v>
      </c>
      <c r="I2706">
        <v>4893759</v>
      </c>
      <c r="J2706">
        <v>29909358</v>
      </c>
      <c r="K2706">
        <v>29909334</v>
      </c>
      <c r="L2706">
        <v>25105539</v>
      </c>
      <c r="M2706" t="s">
        <v>21</v>
      </c>
      <c r="N2706" t="s">
        <v>28</v>
      </c>
      <c r="O2706">
        <v>100</v>
      </c>
      <c r="P2706" s="1" t="s">
        <v>7608</v>
      </c>
    </row>
    <row r="2707" spans="1:16" ht="17" x14ac:dyDescent="0.25">
      <c r="A2707" t="s">
        <v>4726</v>
      </c>
      <c r="B2707">
        <v>93</v>
      </c>
      <c r="C2707">
        <v>93.873999999999995</v>
      </c>
      <c r="D2707" t="s">
        <v>4980</v>
      </c>
      <c r="E2707" t="s">
        <v>18</v>
      </c>
      <c r="F2707" s="1" t="s">
        <v>4981</v>
      </c>
      <c r="G2707" s="1" t="s">
        <v>4982</v>
      </c>
      <c r="H2707">
        <v>4893733</v>
      </c>
      <c r="I2707">
        <v>4893759</v>
      </c>
      <c r="J2707">
        <v>29909358</v>
      </c>
      <c r="K2707">
        <v>29909334</v>
      </c>
      <c r="L2707">
        <v>25106200</v>
      </c>
      <c r="M2707" t="s">
        <v>22</v>
      </c>
      <c r="N2707" t="s">
        <v>27</v>
      </c>
      <c r="O2707">
        <v>100</v>
      </c>
      <c r="P2707" s="1" t="s">
        <v>7609</v>
      </c>
    </row>
    <row r="2708" spans="1:16" ht="17" x14ac:dyDescent="0.25">
      <c r="A2708" t="s">
        <v>4726</v>
      </c>
      <c r="B2708">
        <v>93</v>
      </c>
      <c r="C2708">
        <v>93.873999999999995</v>
      </c>
      <c r="D2708" t="s">
        <v>4980</v>
      </c>
      <c r="E2708" t="s">
        <v>18</v>
      </c>
      <c r="F2708" s="1" t="s">
        <v>4981</v>
      </c>
      <c r="G2708" s="1" t="s">
        <v>4982</v>
      </c>
      <c r="H2708">
        <v>4893733</v>
      </c>
      <c r="I2708">
        <v>4893759</v>
      </c>
      <c r="J2708">
        <v>29909358</v>
      </c>
      <c r="K2708">
        <v>29909334</v>
      </c>
      <c r="L2708">
        <v>25106329</v>
      </c>
      <c r="M2708" t="s">
        <v>22</v>
      </c>
      <c r="N2708" t="s">
        <v>27</v>
      </c>
      <c r="O2708">
        <v>100</v>
      </c>
      <c r="P2708" s="1" t="s">
        <v>7610</v>
      </c>
    </row>
    <row r="2709" spans="1:16" ht="17" x14ac:dyDescent="0.25">
      <c r="A2709" t="s">
        <v>4726</v>
      </c>
      <c r="B2709">
        <v>93</v>
      </c>
      <c r="C2709">
        <v>93.873999999999995</v>
      </c>
      <c r="D2709" t="s">
        <v>4980</v>
      </c>
      <c r="E2709" t="s">
        <v>18</v>
      </c>
      <c r="F2709" s="1" t="s">
        <v>4981</v>
      </c>
      <c r="G2709" s="1" t="s">
        <v>4982</v>
      </c>
      <c r="H2709">
        <v>4893733</v>
      </c>
      <c r="I2709">
        <v>4893759</v>
      </c>
      <c r="J2709">
        <v>29909358</v>
      </c>
      <c r="K2709">
        <v>29909334</v>
      </c>
      <c r="L2709">
        <v>25108457</v>
      </c>
      <c r="M2709" t="s">
        <v>22</v>
      </c>
      <c r="N2709" t="s">
        <v>27</v>
      </c>
      <c r="O2709">
        <v>100</v>
      </c>
      <c r="P2709" s="1" t="s">
        <v>7611</v>
      </c>
    </row>
    <row r="2710" spans="1:16" ht="17" x14ac:dyDescent="0.25">
      <c r="A2710" t="s">
        <v>4726</v>
      </c>
      <c r="B2710">
        <v>93</v>
      </c>
      <c r="C2710">
        <v>93.873999999999995</v>
      </c>
      <c r="D2710" t="s">
        <v>4980</v>
      </c>
      <c r="E2710" t="s">
        <v>18</v>
      </c>
      <c r="F2710" s="1" t="s">
        <v>4981</v>
      </c>
      <c r="G2710" s="1" t="s">
        <v>4982</v>
      </c>
      <c r="H2710">
        <v>4893733</v>
      </c>
      <c r="I2710">
        <v>4893759</v>
      </c>
      <c r="J2710">
        <v>29909358</v>
      </c>
      <c r="K2710">
        <v>29909334</v>
      </c>
      <c r="L2710">
        <v>25110271</v>
      </c>
      <c r="M2710" t="s">
        <v>28</v>
      </c>
      <c r="N2710" t="s">
        <v>27</v>
      </c>
      <c r="O2710">
        <v>100</v>
      </c>
      <c r="P2710" s="1" t="s">
        <v>7612</v>
      </c>
    </row>
    <row r="2711" spans="1:16" ht="17" x14ac:dyDescent="0.25">
      <c r="A2711" t="s">
        <v>4726</v>
      </c>
      <c r="B2711">
        <v>93</v>
      </c>
      <c r="C2711">
        <v>93.873999999999995</v>
      </c>
      <c r="D2711" t="s">
        <v>4980</v>
      </c>
      <c r="E2711" t="s">
        <v>18</v>
      </c>
      <c r="F2711" s="1" t="s">
        <v>4981</v>
      </c>
      <c r="G2711" s="1" t="s">
        <v>4982</v>
      </c>
      <c r="H2711">
        <v>4893733</v>
      </c>
      <c r="I2711">
        <v>4893759</v>
      </c>
      <c r="J2711">
        <v>29909358</v>
      </c>
      <c r="K2711">
        <v>29909334</v>
      </c>
      <c r="L2711">
        <v>25110892</v>
      </c>
      <c r="M2711" t="s">
        <v>22</v>
      </c>
      <c r="N2711" t="s">
        <v>28</v>
      </c>
      <c r="O2711">
        <v>100</v>
      </c>
      <c r="P2711" s="1" t="s">
        <v>7613</v>
      </c>
    </row>
    <row r="2712" spans="1:16" ht="17" x14ac:dyDescent="0.25">
      <c r="A2712" t="s">
        <v>4726</v>
      </c>
      <c r="B2712">
        <v>93</v>
      </c>
      <c r="C2712">
        <v>93.873999999999995</v>
      </c>
      <c r="D2712" t="s">
        <v>4980</v>
      </c>
      <c r="E2712" t="s">
        <v>18</v>
      </c>
      <c r="F2712" s="1" t="s">
        <v>4981</v>
      </c>
      <c r="G2712" s="1" t="s">
        <v>4982</v>
      </c>
      <c r="H2712">
        <v>4893733</v>
      </c>
      <c r="I2712">
        <v>4893759</v>
      </c>
      <c r="J2712">
        <v>29909358</v>
      </c>
      <c r="K2712">
        <v>29909334</v>
      </c>
      <c r="L2712">
        <v>25112289</v>
      </c>
      <c r="M2712" t="s">
        <v>21</v>
      </c>
      <c r="N2712" t="s">
        <v>28</v>
      </c>
      <c r="O2712">
        <v>100</v>
      </c>
      <c r="P2712" s="1" t="s">
        <v>7614</v>
      </c>
    </row>
    <row r="2713" spans="1:16" ht="17" x14ac:dyDescent="0.25">
      <c r="A2713" t="s">
        <v>4726</v>
      </c>
      <c r="B2713">
        <v>93</v>
      </c>
      <c r="C2713">
        <v>93.873999999999995</v>
      </c>
      <c r="D2713" t="s">
        <v>4980</v>
      </c>
      <c r="E2713" t="s">
        <v>18</v>
      </c>
      <c r="F2713" s="1" t="s">
        <v>4981</v>
      </c>
      <c r="G2713" s="1" t="s">
        <v>4982</v>
      </c>
      <c r="H2713">
        <v>4893733</v>
      </c>
      <c r="I2713">
        <v>4893759</v>
      </c>
      <c r="J2713">
        <v>29909358</v>
      </c>
      <c r="K2713">
        <v>29909334</v>
      </c>
      <c r="L2713">
        <v>25112490</v>
      </c>
      <c r="M2713" t="s">
        <v>22</v>
      </c>
      <c r="N2713" t="s">
        <v>28</v>
      </c>
      <c r="O2713">
        <v>100</v>
      </c>
      <c r="P2713" s="1" t="s">
        <v>7615</v>
      </c>
    </row>
    <row r="2714" spans="1:16" ht="17" x14ac:dyDescent="0.25">
      <c r="A2714" t="s">
        <v>4726</v>
      </c>
      <c r="B2714">
        <v>93</v>
      </c>
      <c r="C2714">
        <v>93.873999999999995</v>
      </c>
      <c r="D2714" t="s">
        <v>4980</v>
      </c>
      <c r="E2714" t="s">
        <v>18</v>
      </c>
      <c r="F2714" s="1" t="s">
        <v>4981</v>
      </c>
      <c r="G2714" s="1" t="s">
        <v>4982</v>
      </c>
      <c r="H2714">
        <v>4893733</v>
      </c>
      <c r="I2714">
        <v>4893759</v>
      </c>
      <c r="J2714">
        <v>29909358</v>
      </c>
      <c r="K2714">
        <v>29909334</v>
      </c>
      <c r="L2714">
        <v>25112893</v>
      </c>
      <c r="M2714" t="s">
        <v>22</v>
      </c>
      <c r="N2714" t="s">
        <v>28</v>
      </c>
      <c r="O2714">
        <v>100</v>
      </c>
      <c r="P2714" s="1" t="s">
        <v>7616</v>
      </c>
    </row>
    <row r="2715" spans="1:16" ht="17" x14ac:dyDescent="0.25">
      <c r="A2715" t="s">
        <v>4726</v>
      </c>
      <c r="B2715">
        <v>93</v>
      </c>
      <c r="C2715">
        <v>93.873999999999995</v>
      </c>
      <c r="D2715" t="s">
        <v>4980</v>
      </c>
      <c r="E2715" t="s">
        <v>18</v>
      </c>
      <c r="F2715" s="1" t="s">
        <v>4981</v>
      </c>
      <c r="G2715" s="1" t="s">
        <v>4982</v>
      </c>
      <c r="H2715">
        <v>4893733</v>
      </c>
      <c r="I2715">
        <v>4893759</v>
      </c>
      <c r="J2715">
        <v>29909358</v>
      </c>
      <c r="K2715">
        <v>29909334</v>
      </c>
      <c r="L2715">
        <v>25113174</v>
      </c>
      <c r="M2715" t="s">
        <v>21</v>
      </c>
      <c r="N2715" t="s">
        <v>27</v>
      </c>
      <c r="O2715">
        <v>100</v>
      </c>
      <c r="P2715" s="1" t="s">
        <v>7617</v>
      </c>
    </row>
    <row r="2716" spans="1:16" ht="17" x14ac:dyDescent="0.25">
      <c r="A2716" t="s">
        <v>4726</v>
      </c>
      <c r="B2716">
        <v>93</v>
      </c>
      <c r="C2716">
        <v>93.873999999999995</v>
      </c>
      <c r="D2716" t="s">
        <v>4980</v>
      </c>
      <c r="E2716" t="s">
        <v>18</v>
      </c>
      <c r="F2716" s="1" t="s">
        <v>4981</v>
      </c>
      <c r="G2716" s="1" t="s">
        <v>4982</v>
      </c>
      <c r="H2716">
        <v>4893733</v>
      </c>
      <c r="I2716">
        <v>4893759</v>
      </c>
      <c r="J2716">
        <v>29909358</v>
      </c>
      <c r="K2716">
        <v>29909334</v>
      </c>
      <c r="L2716">
        <v>25113327</v>
      </c>
      <c r="M2716" t="s">
        <v>22</v>
      </c>
      <c r="N2716" t="s">
        <v>21</v>
      </c>
      <c r="O2716">
        <v>100</v>
      </c>
      <c r="P2716" s="1" t="s">
        <v>7618</v>
      </c>
    </row>
    <row r="2717" spans="1:16" ht="17" x14ac:dyDescent="0.25">
      <c r="A2717" t="s">
        <v>4726</v>
      </c>
      <c r="B2717">
        <v>93</v>
      </c>
      <c r="C2717">
        <v>93.873999999999995</v>
      </c>
      <c r="D2717" t="s">
        <v>4980</v>
      </c>
      <c r="E2717" t="s">
        <v>18</v>
      </c>
      <c r="F2717" s="1" t="s">
        <v>4981</v>
      </c>
      <c r="G2717" s="1" t="s">
        <v>4982</v>
      </c>
      <c r="H2717">
        <v>4893733</v>
      </c>
      <c r="I2717">
        <v>4893759</v>
      </c>
      <c r="J2717">
        <v>29909358</v>
      </c>
      <c r="K2717">
        <v>29909334</v>
      </c>
      <c r="L2717">
        <v>25115050</v>
      </c>
      <c r="M2717" t="s">
        <v>22</v>
      </c>
      <c r="N2717" t="s">
        <v>28</v>
      </c>
      <c r="O2717">
        <v>100</v>
      </c>
      <c r="P2717" s="1" t="s">
        <v>7619</v>
      </c>
    </row>
    <row r="2718" spans="1:16" ht="17" x14ac:dyDescent="0.25">
      <c r="A2718" t="s">
        <v>4726</v>
      </c>
      <c r="B2718">
        <v>93</v>
      </c>
      <c r="C2718">
        <v>93.873999999999995</v>
      </c>
      <c r="D2718" t="s">
        <v>4980</v>
      </c>
      <c r="E2718" t="s">
        <v>18</v>
      </c>
      <c r="F2718" s="1" t="s">
        <v>4981</v>
      </c>
      <c r="G2718" s="1" t="s">
        <v>4982</v>
      </c>
      <c r="H2718">
        <v>4893733</v>
      </c>
      <c r="I2718">
        <v>4893759</v>
      </c>
      <c r="J2718">
        <v>29909358</v>
      </c>
      <c r="K2718">
        <v>29909334</v>
      </c>
      <c r="L2718">
        <v>25117276</v>
      </c>
      <c r="M2718" t="s">
        <v>28</v>
      </c>
      <c r="N2718" t="s">
        <v>22</v>
      </c>
      <c r="O2718">
        <v>100</v>
      </c>
      <c r="P2718" s="1" t="s">
        <v>7620</v>
      </c>
    </row>
    <row r="2719" spans="1:16" ht="17" x14ac:dyDescent="0.25">
      <c r="A2719" t="s">
        <v>4726</v>
      </c>
      <c r="B2719">
        <v>93</v>
      </c>
      <c r="C2719">
        <v>93.873999999999995</v>
      </c>
      <c r="D2719" t="s">
        <v>4980</v>
      </c>
      <c r="E2719" t="s">
        <v>18</v>
      </c>
      <c r="F2719" s="1" t="s">
        <v>4981</v>
      </c>
      <c r="G2719" s="1" t="s">
        <v>4982</v>
      </c>
      <c r="H2719">
        <v>4893733</v>
      </c>
      <c r="I2719">
        <v>4893759</v>
      </c>
      <c r="J2719">
        <v>29909358</v>
      </c>
      <c r="K2719">
        <v>29909334</v>
      </c>
      <c r="L2719">
        <v>25121979</v>
      </c>
      <c r="M2719" t="s">
        <v>28</v>
      </c>
      <c r="N2719" t="s">
        <v>22</v>
      </c>
      <c r="O2719">
        <v>100</v>
      </c>
      <c r="P2719" s="1" t="s">
        <v>7621</v>
      </c>
    </row>
    <row r="2720" spans="1:16" ht="17" x14ac:dyDescent="0.25">
      <c r="A2720" t="s">
        <v>4726</v>
      </c>
      <c r="B2720">
        <v>93</v>
      </c>
      <c r="C2720">
        <v>93.873999999999995</v>
      </c>
      <c r="D2720" t="s">
        <v>4980</v>
      </c>
      <c r="E2720" t="s">
        <v>18</v>
      </c>
      <c r="F2720" s="1" t="s">
        <v>4981</v>
      </c>
      <c r="G2720" s="1" t="s">
        <v>4982</v>
      </c>
      <c r="H2720">
        <v>4893733</v>
      </c>
      <c r="I2720">
        <v>4893759</v>
      </c>
      <c r="J2720">
        <v>29909358</v>
      </c>
      <c r="K2720">
        <v>29909334</v>
      </c>
      <c r="L2720">
        <v>25123219</v>
      </c>
      <c r="M2720" t="s">
        <v>27</v>
      </c>
      <c r="N2720" t="s">
        <v>28</v>
      </c>
      <c r="O2720">
        <v>100</v>
      </c>
      <c r="P2720" s="1" t="s">
        <v>7622</v>
      </c>
    </row>
    <row r="2721" spans="1:16" ht="17" x14ac:dyDescent="0.25">
      <c r="A2721" t="s">
        <v>4726</v>
      </c>
      <c r="B2721">
        <v>93</v>
      </c>
      <c r="C2721">
        <v>93.873999999999995</v>
      </c>
      <c r="D2721" t="s">
        <v>4980</v>
      </c>
      <c r="E2721" t="s">
        <v>18</v>
      </c>
      <c r="F2721" s="1" t="s">
        <v>4981</v>
      </c>
      <c r="G2721" s="1" t="s">
        <v>4982</v>
      </c>
      <c r="H2721">
        <v>4893733</v>
      </c>
      <c r="I2721">
        <v>4893759</v>
      </c>
      <c r="J2721">
        <v>29909358</v>
      </c>
      <c r="K2721">
        <v>29909334</v>
      </c>
      <c r="L2721">
        <v>25123948</v>
      </c>
      <c r="M2721" t="s">
        <v>28</v>
      </c>
      <c r="N2721" t="s">
        <v>27</v>
      </c>
      <c r="O2721">
        <v>100</v>
      </c>
      <c r="P2721" s="1" t="s">
        <v>7623</v>
      </c>
    </row>
    <row r="2722" spans="1:16" ht="17" x14ac:dyDescent="0.25">
      <c r="A2722" t="s">
        <v>4726</v>
      </c>
      <c r="B2722">
        <v>93</v>
      </c>
      <c r="C2722">
        <v>93.873999999999995</v>
      </c>
      <c r="D2722" t="s">
        <v>4980</v>
      </c>
      <c r="E2722" t="s">
        <v>18</v>
      </c>
      <c r="F2722" s="1" t="s">
        <v>4981</v>
      </c>
      <c r="G2722" s="1" t="s">
        <v>4982</v>
      </c>
      <c r="H2722">
        <v>4893733</v>
      </c>
      <c r="I2722">
        <v>4893759</v>
      </c>
      <c r="J2722">
        <v>29909358</v>
      </c>
      <c r="K2722">
        <v>29909334</v>
      </c>
      <c r="L2722">
        <v>25125015</v>
      </c>
      <c r="M2722" t="s">
        <v>28</v>
      </c>
      <c r="N2722" t="s">
        <v>27</v>
      </c>
      <c r="O2722">
        <v>100</v>
      </c>
      <c r="P2722" s="1" t="s">
        <v>7624</v>
      </c>
    </row>
    <row r="2723" spans="1:16" ht="17" x14ac:dyDescent="0.25">
      <c r="A2723" t="s">
        <v>4726</v>
      </c>
      <c r="B2723">
        <v>93</v>
      </c>
      <c r="C2723">
        <v>93.873999999999995</v>
      </c>
      <c r="D2723" t="s">
        <v>4980</v>
      </c>
      <c r="E2723" t="s">
        <v>18</v>
      </c>
      <c r="F2723" s="1" t="s">
        <v>4981</v>
      </c>
      <c r="G2723" s="1" t="s">
        <v>4982</v>
      </c>
      <c r="H2723">
        <v>4893733</v>
      </c>
      <c r="I2723">
        <v>4893759</v>
      </c>
      <c r="J2723">
        <v>29909358</v>
      </c>
      <c r="K2723">
        <v>29909334</v>
      </c>
      <c r="L2723">
        <v>25125497</v>
      </c>
      <c r="M2723" t="s">
        <v>27</v>
      </c>
      <c r="N2723" t="s">
        <v>22</v>
      </c>
      <c r="O2723">
        <v>100</v>
      </c>
      <c r="P2723" s="1" t="s">
        <v>7625</v>
      </c>
    </row>
    <row r="2724" spans="1:16" ht="17" x14ac:dyDescent="0.25">
      <c r="A2724" t="s">
        <v>4726</v>
      </c>
      <c r="B2724">
        <v>93</v>
      </c>
      <c r="C2724">
        <v>93.873999999999995</v>
      </c>
      <c r="D2724" t="s">
        <v>4980</v>
      </c>
      <c r="E2724" t="s">
        <v>18</v>
      </c>
      <c r="F2724" s="1" t="s">
        <v>4981</v>
      </c>
      <c r="G2724" s="1" t="s">
        <v>4982</v>
      </c>
      <c r="H2724">
        <v>4893733</v>
      </c>
      <c r="I2724">
        <v>4893759</v>
      </c>
      <c r="J2724">
        <v>29909358</v>
      </c>
      <c r="K2724">
        <v>29909334</v>
      </c>
      <c r="L2724">
        <v>25127680</v>
      </c>
      <c r="M2724" t="s">
        <v>22</v>
      </c>
      <c r="N2724" t="s">
        <v>28</v>
      </c>
      <c r="O2724">
        <v>100</v>
      </c>
      <c r="P2724" s="1" t="s">
        <v>7626</v>
      </c>
    </row>
    <row r="2725" spans="1:16" ht="17" x14ac:dyDescent="0.25">
      <c r="A2725" t="s">
        <v>4726</v>
      </c>
      <c r="B2725">
        <v>93</v>
      </c>
      <c r="C2725">
        <v>93.873999999999995</v>
      </c>
      <c r="D2725" t="s">
        <v>4980</v>
      </c>
      <c r="E2725" t="s">
        <v>18</v>
      </c>
      <c r="F2725" s="1" t="s">
        <v>4981</v>
      </c>
      <c r="G2725" s="1" t="s">
        <v>4982</v>
      </c>
      <c r="H2725">
        <v>4893733</v>
      </c>
      <c r="I2725">
        <v>4893759</v>
      </c>
      <c r="J2725">
        <v>29909358</v>
      </c>
      <c r="K2725">
        <v>29909334</v>
      </c>
      <c r="L2725">
        <v>25127805</v>
      </c>
      <c r="M2725" t="s">
        <v>27</v>
      </c>
      <c r="N2725" t="s">
        <v>21</v>
      </c>
      <c r="O2725">
        <v>100</v>
      </c>
      <c r="P2725" s="1" t="s">
        <v>7627</v>
      </c>
    </row>
    <row r="2726" spans="1:16" ht="17" x14ac:dyDescent="0.25">
      <c r="A2726" t="s">
        <v>4726</v>
      </c>
      <c r="B2726">
        <v>93</v>
      </c>
      <c r="C2726">
        <v>93.873999999999995</v>
      </c>
      <c r="D2726" t="s">
        <v>4980</v>
      </c>
      <c r="E2726" t="s">
        <v>18</v>
      </c>
      <c r="F2726" s="1" t="s">
        <v>4981</v>
      </c>
      <c r="G2726" s="1" t="s">
        <v>4982</v>
      </c>
      <c r="H2726">
        <v>4893733</v>
      </c>
      <c r="I2726">
        <v>4893759</v>
      </c>
      <c r="J2726">
        <v>29909358</v>
      </c>
      <c r="K2726">
        <v>29909334</v>
      </c>
      <c r="L2726">
        <v>25132299</v>
      </c>
      <c r="M2726" t="s">
        <v>27</v>
      </c>
      <c r="N2726" t="s">
        <v>21</v>
      </c>
      <c r="O2726">
        <v>100</v>
      </c>
      <c r="P2726" s="1" t="s">
        <v>7628</v>
      </c>
    </row>
    <row r="2727" spans="1:16" ht="17" x14ac:dyDescent="0.25">
      <c r="A2727" t="s">
        <v>4726</v>
      </c>
      <c r="B2727">
        <v>93</v>
      </c>
      <c r="C2727">
        <v>93.873999999999995</v>
      </c>
      <c r="D2727" t="s">
        <v>4980</v>
      </c>
      <c r="E2727" t="s">
        <v>18</v>
      </c>
      <c r="F2727" s="1" t="s">
        <v>4981</v>
      </c>
      <c r="G2727" s="1" t="s">
        <v>4982</v>
      </c>
      <c r="H2727">
        <v>4893733</v>
      </c>
      <c r="I2727">
        <v>4893759</v>
      </c>
      <c r="J2727">
        <v>29909358</v>
      </c>
      <c r="K2727">
        <v>29909334</v>
      </c>
      <c r="L2727">
        <v>25133033</v>
      </c>
      <c r="M2727" t="s">
        <v>28</v>
      </c>
      <c r="N2727" t="s">
        <v>22</v>
      </c>
      <c r="O2727">
        <v>100</v>
      </c>
      <c r="P2727" s="1" t="s">
        <v>7629</v>
      </c>
    </row>
    <row r="2728" spans="1:16" ht="17" x14ac:dyDescent="0.25">
      <c r="A2728" t="s">
        <v>4726</v>
      </c>
      <c r="B2728">
        <v>93</v>
      </c>
      <c r="C2728">
        <v>93.873999999999995</v>
      </c>
      <c r="D2728" t="s">
        <v>4980</v>
      </c>
      <c r="E2728" t="s">
        <v>18</v>
      </c>
      <c r="F2728" s="1" t="s">
        <v>4981</v>
      </c>
      <c r="G2728" s="1" t="s">
        <v>4982</v>
      </c>
      <c r="H2728">
        <v>4893733</v>
      </c>
      <c r="I2728">
        <v>4893759</v>
      </c>
      <c r="J2728">
        <v>29909358</v>
      </c>
      <c r="K2728">
        <v>29909334</v>
      </c>
      <c r="L2728">
        <v>25145844</v>
      </c>
      <c r="M2728" t="s">
        <v>21</v>
      </c>
      <c r="N2728" t="s">
        <v>28</v>
      </c>
      <c r="O2728">
        <v>100</v>
      </c>
      <c r="P2728" s="1" t="s">
        <v>7630</v>
      </c>
    </row>
    <row r="2729" spans="1:16" ht="17" x14ac:dyDescent="0.25">
      <c r="A2729" t="s">
        <v>4726</v>
      </c>
      <c r="B2729">
        <v>93</v>
      </c>
      <c r="C2729">
        <v>93.873999999999995</v>
      </c>
      <c r="D2729" t="s">
        <v>4980</v>
      </c>
      <c r="E2729" t="s">
        <v>18</v>
      </c>
      <c r="F2729" s="1" t="s">
        <v>4981</v>
      </c>
      <c r="G2729" s="1" t="s">
        <v>4982</v>
      </c>
      <c r="H2729">
        <v>4893733</v>
      </c>
      <c r="I2729">
        <v>4893759</v>
      </c>
      <c r="J2729">
        <v>29909358</v>
      </c>
      <c r="K2729">
        <v>29909334</v>
      </c>
      <c r="L2729">
        <v>25152824</v>
      </c>
      <c r="M2729" t="s">
        <v>21</v>
      </c>
      <c r="N2729" t="s">
        <v>27</v>
      </c>
      <c r="O2729">
        <v>100</v>
      </c>
      <c r="P2729" s="1" t="s">
        <v>7631</v>
      </c>
    </row>
    <row r="2730" spans="1:16" ht="17" x14ac:dyDescent="0.25">
      <c r="A2730" t="s">
        <v>4726</v>
      </c>
      <c r="B2730">
        <v>93</v>
      </c>
      <c r="C2730">
        <v>93.873999999999995</v>
      </c>
      <c r="D2730" t="s">
        <v>4980</v>
      </c>
      <c r="E2730" t="s">
        <v>18</v>
      </c>
      <c r="F2730" s="1" t="s">
        <v>4981</v>
      </c>
      <c r="G2730" s="1" t="s">
        <v>4982</v>
      </c>
      <c r="H2730">
        <v>4893733</v>
      </c>
      <c r="I2730">
        <v>4893759</v>
      </c>
      <c r="J2730">
        <v>29909358</v>
      </c>
      <c r="K2730">
        <v>29909334</v>
      </c>
      <c r="L2730">
        <v>25157641</v>
      </c>
      <c r="M2730" t="s">
        <v>28</v>
      </c>
      <c r="N2730" t="s">
        <v>22</v>
      </c>
      <c r="O2730">
        <v>100</v>
      </c>
      <c r="P2730" s="1" t="s">
        <v>7632</v>
      </c>
    </row>
    <row r="2731" spans="1:16" ht="17" x14ac:dyDescent="0.25">
      <c r="A2731" t="s">
        <v>4726</v>
      </c>
      <c r="B2731">
        <v>93</v>
      </c>
      <c r="C2731">
        <v>93.873999999999995</v>
      </c>
      <c r="D2731" t="s">
        <v>4980</v>
      </c>
      <c r="E2731" t="s">
        <v>18</v>
      </c>
      <c r="F2731" s="1" t="s">
        <v>4981</v>
      </c>
      <c r="G2731" s="1" t="s">
        <v>4982</v>
      </c>
      <c r="H2731">
        <v>4893733</v>
      </c>
      <c r="I2731">
        <v>4893759</v>
      </c>
      <c r="J2731">
        <v>29909358</v>
      </c>
      <c r="K2731">
        <v>29909334</v>
      </c>
      <c r="L2731">
        <v>25160155</v>
      </c>
      <c r="M2731" t="s">
        <v>27</v>
      </c>
      <c r="N2731" t="s">
        <v>28</v>
      </c>
      <c r="O2731">
        <v>100</v>
      </c>
      <c r="P2731" s="1" t="s">
        <v>7633</v>
      </c>
    </row>
    <row r="2732" spans="1:16" ht="17" x14ac:dyDescent="0.25">
      <c r="A2732" t="s">
        <v>4726</v>
      </c>
      <c r="B2732">
        <v>93</v>
      </c>
      <c r="C2732">
        <v>93.873999999999995</v>
      </c>
      <c r="D2732" t="s">
        <v>4980</v>
      </c>
      <c r="E2732" t="s">
        <v>18</v>
      </c>
      <c r="F2732" s="1" t="s">
        <v>4981</v>
      </c>
      <c r="G2732" s="1" t="s">
        <v>4982</v>
      </c>
      <c r="H2732">
        <v>4893733</v>
      </c>
      <c r="I2732">
        <v>4893759</v>
      </c>
      <c r="J2732">
        <v>29909358</v>
      </c>
      <c r="K2732">
        <v>29909334</v>
      </c>
      <c r="L2732">
        <v>25160399</v>
      </c>
      <c r="M2732" t="s">
        <v>22</v>
      </c>
      <c r="N2732" t="s">
        <v>27</v>
      </c>
      <c r="O2732">
        <v>100</v>
      </c>
      <c r="P2732" s="1" t="s">
        <v>7634</v>
      </c>
    </row>
    <row r="2733" spans="1:16" ht="17" x14ac:dyDescent="0.25">
      <c r="A2733" t="s">
        <v>4726</v>
      </c>
      <c r="B2733">
        <v>93</v>
      </c>
      <c r="C2733">
        <v>93.873999999999995</v>
      </c>
      <c r="D2733" t="s">
        <v>4980</v>
      </c>
      <c r="E2733" t="s">
        <v>18</v>
      </c>
      <c r="F2733" s="1" t="s">
        <v>4981</v>
      </c>
      <c r="G2733" s="1" t="s">
        <v>4982</v>
      </c>
      <c r="H2733">
        <v>4893733</v>
      </c>
      <c r="I2733">
        <v>4893759</v>
      </c>
      <c r="J2733">
        <v>29909358</v>
      </c>
      <c r="K2733">
        <v>29909334</v>
      </c>
      <c r="L2733">
        <v>25161496</v>
      </c>
      <c r="M2733" t="s">
        <v>28</v>
      </c>
      <c r="N2733" t="s">
        <v>21</v>
      </c>
      <c r="O2733">
        <v>100</v>
      </c>
      <c r="P2733" s="1" t="s">
        <v>7635</v>
      </c>
    </row>
    <row r="2734" spans="1:16" ht="17" x14ac:dyDescent="0.25">
      <c r="A2734" t="s">
        <v>4726</v>
      </c>
      <c r="B2734">
        <v>93</v>
      </c>
      <c r="C2734">
        <v>93.873999999999995</v>
      </c>
      <c r="D2734" t="s">
        <v>4980</v>
      </c>
      <c r="E2734" t="s">
        <v>18</v>
      </c>
      <c r="F2734" s="1" t="s">
        <v>4981</v>
      </c>
      <c r="G2734" s="1" t="s">
        <v>4982</v>
      </c>
      <c r="H2734">
        <v>4893733</v>
      </c>
      <c r="I2734">
        <v>4893759</v>
      </c>
      <c r="J2734">
        <v>29909358</v>
      </c>
      <c r="K2734">
        <v>29909334</v>
      </c>
      <c r="L2734">
        <v>25162483</v>
      </c>
      <c r="M2734" t="s">
        <v>27</v>
      </c>
      <c r="N2734" t="s">
        <v>21</v>
      </c>
      <c r="O2734">
        <v>100</v>
      </c>
      <c r="P2734" s="1" t="s">
        <v>7636</v>
      </c>
    </row>
    <row r="2735" spans="1:16" ht="17" x14ac:dyDescent="0.25">
      <c r="A2735" t="s">
        <v>4726</v>
      </c>
      <c r="B2735">
        <v>93</v>
      </c>
      <c r="C2735">
        <v>93.873999999999995</v>
      </c>
      <c r="D2735" t="s">
        <v>4980</v>
      </c>
      <c r="E2735" t="s">
        <v>18</v>
      </c>
      <c r="F2735" s="1" t="s">
        <v>4981</v>
      </c>
      <c r="G2735" s="1" t="s">
        <v>4982</v>
      </c>
      <c r="H2735">
        <v>4893733</v>
      </c>
      <c r="I2735">
        <v>4893759</v>
      </c>
      <c r="J2735">
        <v>29909358</v>
      </c>
      <c r="K2735">
        <v>29909334</v>
      </c>
      <c r="L2735">
        <v>25165622</v>
      </c>
      <c r="M2735" t="s">
        <v>27</v>
      </c>
      <c r="N2735" t="s">
        <v>21</v>
      </c>
      <c r="O2735">
        <v>100</v>
      </c>
      <c r="P2735" s="1" t="s">
        <v>7637</v>
      </c>
    </row>
    <row r="2736" spans="1:16" ht="17" x14ac:dyDescent="0.25">
      <c r="A2736" t="s">
        <v>4726</v>
      </c>
      <c r="B2736">
        <v>93</v>
      </c>
      <c r="C2736">
        <v>93.873999999999995</v>
      </c>
      <c r="D2736" t="s">
        <v>4980</v>
      </c>
      <c r="E2736" t="s">
        <v>18</v>
      </c>
      <c r="F2736" s="1" t="s">
        <v>4981</v>
      </c>
      <c r="G2736" s="1" t="s">
        <v>4982</v>
      </c>
      <c r="H2736">
        <v>4893733</v>
      </c>
      <c r="I2736">
        <v>4893759</v>
      </c>
      <c r="J2736">
        <v>29909358</v>
      </c>
      <c r="K2736">
        <v>29909334</v>
      </c>
      <c r="L2736">
        <v>25166552</v>
      </c>
      <c r="M2736" t="s">
        <v>22</v>
      </c>
      <c r="N2736" t="s">
        <v>28</v>
      </c>
      <c r="O2736">
        <v>100</v>
      </c>
      <c r="P2736" s="1" t="s">
        <v>7638</v>
      </c>
    </row>
    <row r="2737" spans="1:16" ht="17" x14ac:dyDescent="0.25">
      <c r="A2737" t="s">
        <v>4726</v>
      </c>
      <c r="B2737">
        <v>93</v>
      </c>
      <c r="C2737">
        <v>93.873999999999995</v>
      </c>
      <c r="D2737" t="s">
        <v>4980</v>
      </c>
      <c r="E2737" t="s">
        <v>18</v>
      </c>
      <c r="F2737" s="1" t="s">
        <v>4981</v>
      </c>
      <c r="G2737" s="1" t="s">
        <v>4982</v>
      </c>
      <c r="H2737">
        <v>4893733</v>
      </c>
      <c r="I2737">
        <v>4893759</v>
      </c>
      <c r="J2737">
        <v>29909358</v>
      </c>
      <c r="K2737">
        <v>29909334</v>
      </c>
      <c r="L2737">
        <v>25166676</v>
      </c>
      <c r="M2737" t="s">
        <v>21</v>
      </c>
      <c r="N2737" t="s">
        <v>27</v>
      </c>
      <c r="O2737">
        <v>100</v>
      </c>
      <c r="P2737" s="1" t="s">
        <v>7639</v>
      </c>
    </row>
    <row r="2738" spans="1:16" ht="17" x14ac:dyDescent="0.25">
      <c r="A2738" t="s">
        <v>4726</v>
      </c>
      <c r="B2738">
        <v>93</v>
      </c>
      <c r="C2738">
        <v>93.873999999999995</v>
      </c>
      <c r="D2738" t="s">
        <v>4980</v>
      </c>
      <c r="E2738" t="s">
        <v>18</v>
      </c>
      <c r="F2738" s="1" t="s">
        <v>4981</v>
      </c>
      <c r="G2738" s="1" t="s">
        <v>4982</v>
      </c>
      <c r="H2738">
        <v>4893733</v>
      </c>
      <c r="I2738">
        <v>4893759</v>
      </c>
      <c r="J2738">
        <v>29909358</v>
      </c>
      <c r="K2738">
        <v>29909334</v>
      </c>
      <c r="L2738">
        <v>25167148</v>
      </c>
      <c r="M2738" t="s">
        <v>27</v>
      </c>
      <c r="N2738" t="s">
        <v>21</v>
      </c>
      <c r="O2738">
        <v>100</v>
      </c>
      <c r="P2738" s="1" t="s">
        <v>7640</v>
      </c>
    </row>
    <row r="2739" spans="1:16" ht="17" x14ac:dyDescent="0.25">
      <c r="A2739" t="s">
        <v>4726</v>
      </c>
      <c r="B2739">
        <v>93</v>
      </c>
      <c r="C2739">
        <v>93.873999999999995</v>
      </c>
      <c r="D2739" t="s">
        <v>4980</v>
      </c>
      <c r="E2739" t="s">
        <v>18</v>
      </c>
      <c r="F2739" s="1" t="s">
        <v>4981</v>
      </c>
      <c r="G2739" s="1" t="s">
        <v>4982</v>
      </c>
      <c r="H2739">
        <v>4893733</v>
      </c>
      <c r="I2739">
        <v>4893759</v>
      </c>
      <c r="J2739">
        <v>29909358</v>
      </c>
      <c r="K2739">
        <v>29909334</v>
      </c>
      <c r="L2739">
        <v>25167373</v>
      </c>
      <c r="M2739" t="s">
        <v>22</v>
      </c>
      <c r="N2739" t="s">
        <v>28</v>
      </c>
      <c r="O2739">
        <v>100</v>
      </c>
      <c r="P2739" s="1" t="s">
        <v>7641</v>
      </c>
    </row>
    <row r="2740" spans="1:16" ht="17" x14ac:dyDescent="0.25">
      <c r="A2740" t="s">
        <v>4726</v>
      </c>
      <c r="B2740">
        <v>93</v>
      </c>
      <c r="C2740">
        <v>93.873999999999995</v>
      </c>
      <c r="D2740" t="s">
        <v>4980</v>
      </c>
      <c r="E2740" t="s">
        <v>18</v>
      </c>
      <c r="F2740" s="1" t="s">
        <v>4981</v>
      </c>
      <c r="G2740" s="1" t="s">
        <v>4982</v>
      </c>
      <c r="H2740">
        <v>4893733</v>
      </c>
      <c r="I2740">
        <v>4893759</v>
      </c>
      <c r="J2740">
        <v>29909358</v>
      </c>
      <c r="K2740">
        <v>29909334</v>
      </c>
      <c r="L2740">
        <v>25168927</v>
      </c>
      <c r="M2740" t="s">
        <v>21</v>
      </c>
      <c r="N2740" t="s">
        <v>28</v>
      </c>
      <c r="O2740">
        <v>100</v>
      </c>
      <c r="P2740" s="1" t="s">
        <v>7642</v>
      </c>
    </row>
    <row r="2741" spans="1:16" ht="17" x14ac:dyDescent="0.25">
      <c r="A2741" t="s">
        <v>4726</v>
      </c>
      <c r="B2741">
        <v>93</v>
      </c>
      <c r="C2741">
        <v>93.873999999999995</v>
      </c>
      <c r="D2741" t="s">
        <v>4980</v>
      </c>
      <c r="E2741" t="s">
        <v>18</v>
      </c>
      <c r="F2741" s="1" t="s">
        <v>4981</v>
      </c>
      <c r="G2741" s="1" t="s">
        <v>4982</v>
      </c>
      <c r="H2741">
        <v>4893733</v>
      </c>
      <c r="I2741">
        <v>4893759</v>
      </c>
      <c r="J2741">
        <v>29909358</v>
      </c>
      <c r="K2741">
        <v>29909334</v>
      </c>
      <c r="L2741">
        <v>25169904</v>
      </c>
      <c r="M2741" t="s">
        <v>22</v>
      </c>
      <c r="N2741" t="s">
        <v>28</v>
      </c>
      <c r="O2741">
        <v>100</v>
      </c>
      <c r="P2741" s="1" t="s">
        <v>7643</v>
      </c>
    </row>
    <row r="2742" spans="1:16" ht="17" x14ac:dyDescent="0.25">
      <c r="A2742" t="s">
        <v>4726</v>
      </c>
      <c r="B2742">
        <v>93</v>
      </c>
      <c r="C2742">
        <v>93.873999999999995</v>
      </c>
      <c r="D2742" t="s">
        <v>4980</v>
      </c>
      <c r="E2742" t="s">
        <v>18</v>
      </c>
      <c r="F2742" s="1" t="s">
        <v>4981</v>
      </c>
      <c r="G2742" s="1" t="s">
        <v>4982</v>
      </c>
      <c r="H2742">
        <v>4893733</v>
      </c>
      <c r="I2742">
        <v>4893759</v>
      </c>
      <c r="J2742">
        <v>29909358</v>
      </c>
      <c r="K2742">
        <v>29909334</v>
      </c>
      <c r="L2742">
        <v>25170093</v>
      </c>
      <c r="M2742" t="s">
        <v>28</v>
      </c>
      <c r="N2742" t="s">
        <v>27</v>
      </c>
      <c r="O2742">
        <v>100</v>
      </c>
      <c r="P2742" s="1" t="s">
        <v>7644</v>
      </c>
    </row>
    <row r="2743" spans="1:16" ht="17" x14ac:dyDescent="0.25">
      <c r="A2743" t="s">
        <v>4726</v>
      </c>
      <c r="B2743">
        <v>93</v>
      </c>
      <c r="C2743">
        <v>93.873999999999995</v>
      </c>
      <c r="D2743" t="s">
        <v>4980</v>
      </c>
      <c r="E2743" t="s">
        <v>18</v>
      </c>
      <c r="F2743" s="1" t="s">
        <v>4981</v>
      </c>
      <c r="G2743" s="1" t="s">
        <v>4982</v>
      </c>
      <c r="H2743">
        <v>4893733</v>
      </c>
      <c r="I2743">
        <v>4893759</v>
      </c>
      <c r="J2743">
        <v>29909358</v>
      </c>
      <c r="K2743">
        <v>29909334</v>
      </c>
      <c r="L2743">
        <v>25170824</v>
      </c>
      <c r="M2743" t="s">
        <v>22</v>
      </c>
      <c r="N2743" t="s">
        <v>28</v>
      </c>
      <c r="O2743">
        <v>100</v>
      </c>
      <c r="P2743" s="1" t="s">
        <v>7645</v>
      </c>
    </row>
    <row r="2744" spans="1:16" ht="17" x14ac:dyDescent="0.25">
      <c r="A2744" t="s">
        <v>4726</v>
      </c>
      <c r="B2744">
        <v>93</v>
      </c>
      <c r="C2744">
        <v>93.873999999999995</v>
      </c>
      <c r="D2744" t="s">
        <v>4980</v>
      </c>
      <c r="E2744" t="s">
        <v>18</v>
      </c>
      <c r="F2744" s="1" t="s">
        <v>4981</v>
      </c>
      <c r="G2744" s="1" t="s">
        <v>4982</v>
      </c>
      <c r="H2744">
        <v>4893733</v>
      </c>
      <c r="I2744">
        <v>4893759</v>
      </c>
      <c r="J2744">
        <v>29909358</v>
      </c>
      <c r="K2744">
        <v>29909334</v>
      </c>
      <c r="L2744">
        <v>25172533</v>
      </c>
      <c r="M2744" t="s">
        <v>22</v>
      </c>
      <c r="N2744" t="s">
        <v>21</v>
      </c>
      <c r="O2744">
        <v>100</v>
      </c>
      <c r="P2744" s="1" t="s">
        <v>7646</v>
      </c>
    </row>
    <row r="2745" spans="1:16" ht="17" x14ac:dyDescent="0.25">
      <c r="A2745" t="s">
        <v>4726</v>
      </c>
      <c r="B2745">
        <v>93</v>
      </c>
      <c r="C2745">
        <v>93.873999999999995</v>
      </c>
      <c r="D2745" t="s">
        <v>4980</v>
      </c>
      <c r="E2745" t="s">
        <v>18</v>
      </c>
      <c r="F2745" s="1" t="s">
        <v>4981</v>
      </c>
      <c r="G2745" s="1" t="s">
        <v>4982</v>
      </c>
      <c r="H2745">
        <v>4893733</v>
      </c>
      <c r="I2745">
        <v>4893759</v>
      </c>
      <c r="J2745">
        <v>29909358</v>
      </c>
      <c r="K2745">
        <v>29909334</v>
      </c>
      <c r="L2745">
        <v>25172720</v>
      </c>
      <c r="M2745" t="s">
        <v>21</v>
      </c>
      <c r="N2745" t="s">
        <v>27</v>
      </c>
      <c r="O2745">
        <v>100</v>
      </c>
      <c r="P2745" s="1" t="s">
        <v>7647</v>
      </c>
    </row>
    <row r="2746" spans="1:16" ht="17" x14ac:dyDescent="0.25">
      <c r="A2746" t="s">
        <v>4726</v>
      </c>
      <c r="B2746">
        <v>93</v>
      </c>
      <c r="C2746">
        <v>93.873999999999995</v>
      </c>
      <c r="D2746" t="s">
        <v>4980</v>
      </c>
      <c r="E2746" t="s">
        <v>18</v>
      </c>
      <c r="F2746" s="1" t="s">
        <v>4981</v>
      </c>
      <c r="G2746" s="1" t="s">
        <v>4982</v>
      </c>
      <c r="H2746">
        <v>4893733</v>
      </c>
      <c r="I2746">
        <v>4893759</v>
      </c>
      <c r="J2746">
        <v>29909358</v>
      </c>
      <c r="K2746">
        <v>29909334</v>
      </c>
      <c r="L2746">
        <v>25175067</v>
      </c>
      <c r="M2746" t="s">
        <v>22</v>
      </c>
      <c r="N2746" t="s">
        <v>28</v>
      </c>
      <c r="O2746">
        <v>100</v>
      </c>
      <c r="P2746" s="1" t="s">
        <v>7648</v>
      </c>
    </row>
    <row r="2747" spans="1:16" ht="17" x14ac:dyDescent="0.25">
      <c r="A2747" t="s">
        <v>4726</v>
      </c>
      <c r="B2747">
        <v>93</v>
      </c>
      <c r="C2747">
        <v>93.873999999999995</v>
      </c>
      <c r="D2747" t="s">
        <v>4980</v>
      </c>
      <c r="E2747" t="s">
        <v>18</v>
      </c>
      <c r="F2747" s="1" t="s">
        <v>4981</v>
      </c>
      <c r="G2747" s="1" t="s">
        <v>4982</v>
      </c>
      <c r="H2747">
        <v>4893733</v>
      </c>
      <c r="I2747">
        <v>4893759</v>
      </c>
      <c r="J2747">
        <v>29909358</v>
      </c>
      <c r="K2747">
        <v>29909334</v>
      </c>
      <c r="L2747">
        <v>25177048</v>
      </c>
      <c r="M2747" t="s">
        <v>21</v>
      </c>
      <c r="N2747" t="s">
        <v>28</v>
      </c>
      <c r="O2747">
        <v>100</v>
      </c>
      <c r="P2747" s="1" t="s">
        <v>7649</v>
      </c>
    </row>
    <row r="2748" spans="1:16" ht="17" x14ac:dyDescent="0.25">
      <c r="A2748" t="s">
        <v>4726</v>
      </c>
      <c r="B2748">
        <v>93</v>
      </c>
      <c r="C2748">
        <v>93.873999999999995</v>
      </c>
      <c r="D2748" t="s">
        <v>4980</v>
      </c>
      <c r="E2748" t="s">
        <v>18</v>
      </c>
      <c r="F2748" s="1" t="s">
        <v>4981</v>
      </c>
      <c r="G2748" s="1" t="s">
        <v>4982</v>
      </c>
      <c r="H2748">
        <v>4893733</v>
      </c>
      <c r="I2748">
        <v>4893759</v>
      </c>
      <c r="J2748">
        <v>29909358</v>
      </c>
      <c r="K2748">
        <v>29909334</v>
      </c>
      <c r="L2748">
        <v>25180452</v>
      </c>
      <c r="M2748" t="s">
        <v>21</v>
      </c>
      <c r="N2748" t="s">
        <v>27</v>
      </c>
      <c r="O2748">
        <v>100</v>
      </c>
      <c r="P2748" s="1" t="s">
        <v>7650</v>
      </c>
    </row>
    <row r="2749" spans="1:16" ht="17" x14ac:dyDescent="0.25">
      <c r="A2749" t="s">
        <v>4726</v>
      </c>
      <c r="B2749">
        <v>93</v>
      </c>
      <c r="C2749">
        <v>93.873999999999995</v>
      </c>
      <c r="D2749" t="s">
        <v>4980</v>
      </c>
      <c r="E2749" t="s">
        <v>18</v>
      </c>
      <c r="F2749" s="1" t="s">
        <v>4981</v>
      </c>
      <c r="G2749" s="1" t="s">
        <v>4982</v>
      </c>
      <c r="H2749">
        <v>4893733</v>
      </c>
      <c r="I2749">
        <v>4893759</v>
      </c>
      <c r="J2749">
        <v>29909358</v>
      </c>
      <c r="K2749">
        <v>29909334</v>
      </c>
      <c r="L2749">
        <v>25180706</v>
      </c>
      <c r="M2749" t="s">
        <v>22</v>
      </c>
      <c r="N2749" t="s">
        <v>28</v>
      </c>
      <c r="O2749">
        <v>100</v>
      </c>
      <c r="P2749" s="1" t="s">
        <v>7651</v>
      </c>
    </row>
    <row r="2750" spans="1:16" ht="17" x14ac:dyDescent="0.25">
      <c r="A2750" t="s">
        <v>4726</v>
      </c>
      <c r="B2750">
        <v>93</v>
      </c>
      <c r="C2750">
        <v>93.873999999999995</v>
      </c>
      <c r="D2750" t="s">
        <v>4980</v>
      </c>
      <c r="E2750" t="s">
        <v>18</v>
      </c>
      <c r="F2750" s="1" t="s">
        <v>4981</v>
      </c>
      <c r="G2750" s="1" t="s">
        <v>4982</v>
      </c>
      <c r="H2750">
        <v>4893733</v>
      </c>
      <c r="I2750">
        <v>4893759</v>
      </c>
      <c r="J2750">
        <v>29909358</v>
      </c>
      <c r="K2750">
        <v>29909334</v>
      </c>
      <c r="L2750">
        <v>25180940</v>
      </c>
      <c r="M2750" t="s">
        <v>22</v>
      </c>
      <c r="N2750" t="s">
        <v>28</v>
      </c>
      <c r="O2750">
        <v>100</v>
      </c>
      <c r="P2750" s="1" t="s">
        <v>7652</v>
      </c>
    </row>
    <row r="2751" spans="1:16" ht="17" x14ac:dyDescent="0.25">
      <c r="A2751" t="s">
        <v>4726</v>
      </c>
      <c r="B2751">
        <v>93</v>
      </c>
      <c r="C2751">
        <v>93.873999999999995</v>
      </c>
      <c r="D2751" t="s">
        <v>4980</v>
      </c>
      <c r="E2751" t="s">
        <v>18</v>
      </c>
      <c r="F2751" s="1" t="s">
        <v>4981</v>
      </c>
      <c r="G2751" s="1" t="s">
        <v>4982</v>
      </c>
      <c r="H2751">
        <v>4893733</v>
      </c>
      <c r="I2751">
        <v>4893759</v>
      </c>
      <c r="J2751">
        <v>29909358</v>
      </c>
      <c r="K2751">
        <v>29909334</v>
      </c>
      <c r="L2751">
        <v>25181565</v>
      </c>
      <c r="M2751" t="s">
        <v>22</v>
      </c>
      <c r="N2751" t="s">
        <v>21</v>
      </c>
      <c r="O2751">
        <v>100</v>
      </c>
      <c r="P2751" s="1" t="s">
        <v>7653</v>
      </c>
    </row>
    <row r="2752" spans="1:16" ht="17" x14ac:dyDescent="0.25">
      <c r="A2752" t="s">
        <v>4726</v>
      </c>
      <c r="B2752">
        <v>93</v>
      </c>
      <c r="C2752">
        <v>93.873999999999995</v>
      </c>
      <c r="D2752" t="s">
        <v>4980</v>
      </c>
      <c r="E2752" t="s">
        <v>18</v>
      </c>
      <c r="F2752" s="1" t="s">
        <v>4981</v>
      </c>
      <c r="G2752" s="1" t="s">
        <v>4982</v>
      </c>
      <c r="H2752">
        <v>4893733</v>
      </c>
      <c r="I2752">
        <v>4893759</v>
      </c>
      <c r="J2752">
        <v>29909358</v>
      </c>
      <c r="K2752">
        <v>29909334</v>
      </c>
      <c r="L2752">
        <v>25181719</v>
      </c>
      <c r="M2752" t="s">
        <v>21</v>
      </c>
      <c r="N2752" t="s">
        <v>27</v>
      </c>
      <c r="O2752">
        <v>100</v>
      </c>
      <c r="P2752" s="1" t="s">
        <v>7654</v>
      </c>
    </row>
    <row r="2753" spans="1:16" ht="17" x14ac:dyDescent="0.25">
      <c r="A2753" t="s">
        <v>4726</v>
      </c>
      <c r="B2753">
        <v>93</v>
      </c>
      <c r="C2753">
        <v>93.873999999999995</v>
      </c>
      <c r="D2753" t="s">
        <v>4980</v>
      </c>
      <c r="E2753" t="s">
        <v>18</v>
      </c>
      <c r="F2753" s="1" t="s">
        <v>4981</v>
      </c>
      <c r="G2753" s="1" t="s">
        <v>4982</v>
      </c>
      <c r="H2753">
        <v>4893733</v>
      </c>
      <c r="I2753">
        <v>4893759</v>
      </c>
      <c r="J2753">
        <v>29909358</v>
      </c>
      <c r="K2753">
        <v>29909334</v>
      </c>
      <c r="L2753">
        <v>25182049</v>
      </c>
      <c r="M2753" t="s">
        <v>27</v>
      </c>
      <c r="N2753" t="s">
        <v>28</v>
      </c>
      <c r="O2753">
        <v>100</v>
      </c>
      <c r="P2753" s="1" t="s">
        <v>7655</v>
      </c>
    </row>
    <row r="2754" spans="1:16" ht="17" x14ac:dyDescent="0.25">
      <c r="A2754" t="s">
        <v>4726</v>
      </c>
      <c r="B2754">
        <v>93</v>
      </c>
      <c r="C2754">
        <v>93.873999999999995</v>
      </c>
      <c r="D2754" t="s">
        <v>4980</v>
      </c>
      <c r="E2754" t="s">
        <v>18</v>
      </c>
      <c r="F2754" s="1" t="s">
        <v>4981</v>
      </c>
      <c r="G2754" s="1" t="s">
        <v>4982</v>
      </c>
      <c r="H2754">
        <v>4893733</v>
      </c>
      <c r="I2754">
        <v>4893759</v>
      </c>
      <c r="J2754">
        <v>29909358</v>
      </c>
      <c r="K2754">
        <v>29909334</v>
      </c>
      <c r="L2754">
        <v>25183863</v>
      </c>
      <c r="M2754" t="s">
        <v>21</v>
      </c>
      <c r="N2754" t="s">
        <v>27</v>
      </c>
      <c r="O2754">
        <v>100</v>
      </c>
      <c r="P2754" s="1" t="s">
        <v>7656</v>
      </c>
    </row>
    <row r="2755" spans="1:16" ht="17" x14ac:dyDescent="0.25">
      <c r="A2755" t="s">
        <v>4726</v>
      </c>
      <c r="B2755">
        <v>93</v>
      </c>
      <c r="C2755">
        <v>93.873999999999995</v>
      </c>
      <c r="D2755" t="s">
        <v>4980</v>
      </c>
      <c r="E2755" t="s">
        <v>18</v>
      </c>
      <c r="F2755" s="1" t="s">
        <v>4981</v>
      </c>
      <c r="G2755" s="1" t="s">
        <v>4982</v>
      </c>
      <c r="H2755">
        <v>4893733</v>
      </c>
      <c r="I2755">
        <v>4893759</v>
      </c>
      <c r="J2755">
        <v>29909358</v>
      </c>
      <c r="K2755">
        <v>29909334</v>
      </c>
      <c r="L2755">
        <v>25185375</v>
      </c>
      <c r="M2755" t="s">
        <v>21</v>
      </c>
      <c r="N2755" t="s">
        <v>27</v>
      </c>
      <c r="O2755">
        <v>100</v>
      </c>
      <c r="P2755" s="1" t="s">
        <v>7657</v>
      </c>
    </row>
    <row r="2756" spans="1:16" ht="17" x14ac:dyDescent="0.25">
      <c r="A2756" t="s">
        <v>4726</v>
      </c>
      <c r="B2756">
        <v>93</v>
      </c>
      <c r="C2756">
        <v>93.873999999999995</v>
      </c>
      <c r="D2756" t="s">
        <v>4980</v>
      </c>
      <c r="E2756" t="s">
        <v>18</v>
      </c>
      <c r="F2756" s="1" t="s">
        <v>4981</v>
      </c>
      <c r="G2756" s="1" t="s">
        <v>4982</v>
      </c>
      <c r="H2756">
        <v>4893733</v>
      </c>
      <c r="I2756">
        <v>4893759</v>
      </c>
      <c r="J2756">
        <v>29909358</v>
      </c>
      <c r="K2756">
        <v>29909334</v>
      </c>
      <c r="L2756">
        <v>25186329</v>
      </c>
      <c r="M2756" t="s">
        <v>22</v>
      </c>
      <c r="N2756" t="s">
        <v>28</v>
      </c>
      <c r="O2756">
        <v>100</v>
      </c>
      <c r="P2756" s="1" t="s">
        <v>7658</v>
      </c>
    </row>
    <row r="2757" spans="1:16" ht="17" x14ac:dyDescent="0.25">
      <c r="A2757" t="s">
        <v>4726</v>
      </c>
      <c r="B2757">
        <v>93</v>
      </c>
      <c r="C2757">
        <v>93.873999999999995</v>
      </c>
      <c r="D2757" t="s">
        <v>4980</v>
      </c>
      <c r="E2757" t="s">
        <v>18</v>
      </c>
      <c r="F2757" s="1" t="s">
        <v>4981</v>
      </c>
      <c r="G2757" s="1" t="s">
        <v>4982</v>
      </c>
      <c r="H2757">
        <v>4893733</v>
      </c>
      <c r="I2757">
        <v>4893759</v>
      </c>
      <c r="J2757">
        <v>29909358</v>
      </c>
      <c r="K2757">
        <v>29909334</v>
      </c>
      <c r="L2757">
        <v>25186640</v>
      </c>
      <c r="M2757" t="s">
        <v>27</v>
      </c>
      <c r="N2757" t="s">
        <v>28</v>
      </c>
      <c r="O2757">
        <v>100</v>
      </c>
      <c r="P2757" s="1" t="s">
        <v>7659</v>
      </c>
    </row>
    <row r="2758" spans="1:16" ht="17" x14ac:dyDescent="0.25">
      <c r="A2758" t="s">
        <v>4726</v>
      </c>
      <c r="B2758">
        <v>93</v>
      </c>
      <c r="C2758">
        <v>93.873999999999995</v>
      </c>
      <c r="D2758" t="s">
        <v>4980</v>
      </c>
      <c r="E2758" t="s">
        <v>18</v>
      </c>
      <c r="F2758" s="1" t="s">
        <v>4981</v>
      </c>
      <c r="G2758" s="1" t="s">
        <v>4982</v>
      </c>
      <c r="H2758">
        <v>4893733</v>
      </c>
      <c r="I2758">
        <v>4893759</v>
      </c>
      <c r="J2758">
        <v>29909358</v>
      </c>
      <c r="K2758">
        <v>29909334</v>
      </c>
      <c r="L2758">
        <v>25188519</v>
      </c>
      <c r="M2758" t="s">
        <v>28</v>
      </c>
      <c r="N2758" t="s">
        <v>22</v>
      </c>
      <c r="O2758">
        <v>100</v>
      </c>
      <c r="P2758" s="1" t="s">
        <v>7660</v>
      </c>
    </row>
    <row r="2759" spans="1:16" ht="17" x14ac:dyDescent="0.25">
      <c r="A2759" t="s">
        <v>4726</v>
      </c>
      <c r="B2759">
        <v>93</v>
      </c>
      <c r="C2759">
        <v>93.873999999999995</v>
      </c>
      <c r="D2759" t="s">
        <v>4980</v>
      </c>
      <c r="E2759" t="s">
        <v>18</v>
      </c>
      <c r="F2759" s="1" t="s">
        <v>4981</v>
      </c>
      <c r="G2759" s="1" t="s">
        <v>4982</v>
      </c>
      <c r="H2759">
        <v>4893733</v>
      </c>
      <c r="I2759">
        <v>4893759</v>
      </c>
      <c r="J2759">
        <v>29909358</v>
      </c>
      <c r="K2759">
        <v>29909334</v>
      </c>
      <c r="L2759">
        <v>25189899</v>
      </c>
      <c r="M2759" t="s">
        <v>21</v>
      </c>
      <c r="N2759" t="s">
        <v>28</v>
      </c>
      <c r="O2759">
        <v>100</v>
      </c>
      <c r="P2759" s="1" t="s">
        <v>7661</v>
      </c>
    </row>
    <row r="2760" spans="1:16" ht="17" x14ac:dyDescent="0.25">
      <c r="A2760" t="s">
        <v>4726</v>
      </c>
      <c r="B2760">
        <v>93</v>
      </c>
      <c r="C2760">
        <v>93.873999999999995</v>
      </c>
      <c r="D2760" t="s">
        <v>4980</v>
      </c>
      <c r="E2760" t="s">
        <v>18</v>
      </c>
      <c r="F2760" s="1" t="s">
        <v>4981</v>
      </c>
      <c r="G2760" s="1" t="s">
        <v>4982</v>
      </c>
      <c r="H2760">
        <v>4893733</v>
      </c>
      <c r="I2760">
        <v>4893759</v>
      </c>
      <c r="J2760">
        <v>29909358</v>
      </c>
      <c r="K2760">
        <v>29909334</v>
      </c>
      <c r="L2760">
        <v>25192494</v>
      </c>
      <c r="M2760" t="s">
        <v>27</v>
      </c>
      <c r="N2760" t="s">
        <v>21</v>
      </c>
      <c r="O2760">
        <v>100</v>
      </c>
      <c r="P2760" s="1" t="s">
        <v>7662</v>
      </c>
    </row>
    <row r="2761" spans="1:16" ht="17" x14ac:dyDescent="0.25">
      <c r="A2761" t="s">
        <v>4726</v>
      </c>
      <c r="B2761">
        <v>93</v>
      </c>
      <c r="C2761">
        <v>93.873999999999995</v>
      </c>
      <c r="D2761" t="s">
        <v>4980</v>
      </c>
      <c r="E2761" t="s">
        <v>18</v>
      </c>
      <c r="F2761" s="1" t="s">
        <v>4981</v>
      </c>
      <c r="G2761" s="1" t="s">
        <v>4982</v>
      </c>
      <c r="H2761">
        <v>4893733</v>
      </c>
      <c r="I2761">
        <v>4893759</v>
      </c>
      <c r="J2761">
        <v>29909358</v>
      </c>
      <c r="K2761">
        <v>29909334</v>
      </c>
      <c r="L2761">
        <v>25192823</v>
      </c>
      <c r="M2761" t="s">
        <v>22</v>
      </c>
      <c r="N2761" t="s">
        <v>21</v>
      </c>
      <c r="O2761">
        <v>100</v>
      </c>
      <c r="P2761" s="1" t="s">
        <v>7663</v>
      </c>
    </row>
    <row r="2762" spans="1:16" ht="17" x14ac:dyDescent="0.25">
      <c r="A2762" t="s">
        <v>4726</v>
      </c>
      <c r="B2762">
        <v>93</v>
      </c>
      <c r="C2762">
        <v>93.873999999999995</v>
      </c>
      <c r="D2762" t="s">
        <v>4980</v>
      </c>
      <c r="E2762" t="s">
        <v>18</v>
      </c>
      <c r="F2762" s="1" t="s">
        <v>4981</v>
      </c>
      <c r="G2762" s="1" t="s">
        <v>4982</v>
      </c>
      <c r="H2762">
        <v>4893733</v>
      </c>
      <c r="I2762">
        <v>4893759</v>
      </c>
      <c r="J2762">
        <v>29909358</v>
      </c>
      <c r="K2762">
        <v>29909334</v>
      </c>
      <c r="L2762">
        <v>25193339</v>
      </c>
      <c r="M2762" t="s">
        <v>21</v>
      </c>
      <c r="N2762" t="s">
        <v>27</v>
      </c>
      <c r="O2762">
        <v>100</v>
      </c>
      <c r="P2762" s="1" t="s">
        <v>7664</v>
      </c>
    </row>
    <row r="2763" spans="1:16" ht="17" x14ac:dyDescent="0.25">
      <c r="A2763" t="s">
        <v>4726</v>
      </c>
      <c r="B2763">
        <v>93</v>
      </c>
      <c r="C2763">
        <v>93.873999999999995</v>
      </c>
      <c r="D2763" t="s">
        <v>4980</v>
      </c>
      <c r="E2763" t="s">
        <v>18</v>
      </c>
      <c r="F2763" s="1" t="s">
        <v>4981</v>
      </c>
      <c r="G2763" s="1" t="s">
        <v>4982</v>
      </c>
      <c r="H2763">
        <v>4893733</v>
      </c>
      <c r="I2763">
        <v>4893759</v>
      </c>
      <c r="J2763">
        <v>29909358</v>
      </c>
      <c r="K2763">
        <v>29909334</v>
      </c>
      <c r="L2763">
        <v>25193465</v>
      </c>
      <c r="M2763" t="s">
        <v>22</v>
      </c>
      <c r="N2763" t="s">
        <v>27</v>
      </c>
      <c r="O2763">
        <v>100</v>
      </c>
      <c r="P2763" s="1" t="s">
        <v>7665</v>
      </c>
    </row>
    <row r="2764" spans="1:16" ht="17" x14ac:dyDescent="0.25">
      <c r="A2764" t="s">
        <v>4726</v>
      </c>
      <c r="B2764">
        <v>93</v>
      </c>
      <c r="C2764">
        <v>93.873999999999995</v>
      </c>
      <c r="D2764" t="s">
        <v>4980</v>
      </c>
      <c r="E2764" t="s">
        <v>18</v>
      </c>
      <c r="F2764" s="1" t="s">
        <v>4981</v>
      </c>
      <c r="G2764" s="1" t="s">
        <v>4982</v>
      </c>
      <c r="H2764">
        <v>4893733</v>
      </c>
      <c r="I2764">
        <v>4893759</v>
      </c>
      <c r="J2764">
        <v>29909358</v>
      </c>
      <c r="K2764">
        <v>29909334</v>
      </c>
      <c r="L2764">
        <v>25199522</v>
      </c>
      <c r="M2764" t="s">
        <v>22</v>
      </c>
      <c r="N2764" t="s">
        <v>21</v>
      </c>
      <c r="O2764">
        <v>100</v>
      </c>
      <c r="P2764" s="1" t="s">
        <v>7666</v>
      </c>
    </row>
    <row r="2765" spans="1:16" ht="17" x14ac:dyDescent="0.25">
      <c r="A2765" t="s">
        <v>4726</v>
      </c>
      <c r="B2765">
        <v>93</v>
      </c>
      <c r="C2765">
        <v>93.873999999999995</v>
      </c>
      <c r="D2765" t="s">
        <v>4980</v>
      </c>
      <c r="E2765" t="s">
        <v>18</v>
      </c>
      <c r="F2765" s="1" t="s">
        <v>4981</v>
      </c>
      <c r="G2765" s="1" t="s">
        <v>4982</v>
      </c>
      <c r="H2765">
        <v>4893733</v>
      </c>
      <c r="I2765">
        <v>4893759</v>
      </c>
      <c r="J2765">
        <v>29909358</v>
      </c>
      <c r="K2765">
        <v>29909334</v>
      </c>
      <c r="L2765">
        <v>25201162</v>
      </c>
      <c r="M2765" t="s">
        <v>22</v>
      </c>
      <c r="N2765" t="s">
        <v>28</v>
      </c>
      <c r="O2765">
        <v>100</v>
      </c>
      <c r="P2765" s="1" t="s">
        <v>7667</v>
      </c>
    </row>
    <row r="2766" spans="1:16" ht="17" x14ac:dyDescent="0.25">
      <c r="A2766" t="s">
        <v>4726</v>
      </c>
      <c r="B2766">
        <v>93</v>
      </c>
      <c r="C2766">
        <v>93.873999999999995</v>
      </c>
      <c r="D2766" t="s">
        <v>4980</v>
      </c>
      <c r="E2766" t="s">
        <v>18</v>
      </c>
      <c r="F2766" s="1" t="s">
        <v>4981</v>
      </c>
      <c r="G2766" s="1" t="s">
        <v>4982</v>
      </c>
      <c r="H2766">
        <v>4893733</v>
      </c>
      <c r="I2766">
        <v>4893759</v>
      </c>
      <c r="J2766">
        <v>29909358</v>
      </c>
      <c r="K2766">
        <v>29909334</v>
      </c>
      <c r="L2766">
        <v>25201643</v>
      </c>
      <c r="M2766" t="s">
        <v>22</v>
      </c>
      <c r="N2766" t="s">
        <v>28</v>
      </c>
      <c r="O2766">
        <v>100</v>
      </c>
      <c r="P2766" s="1" t="s">
        <v>7668</v>
      </c>
    </row>
    <row r="2767" spans="1:16" ht="17" x14ac:dyDescent="0.25">
      <c r="A2767" t="s">
        <v>4726</v>
      </c>
      <c r="B2767">
        <v>93</v>
      </c>
      <c r="C2767">
        <v>93.873999999999995</v>
      </c>
      <c r="D2767" t="s">
        <v>4980</v>
      </c>
      <c r="E2767" t="s">
        <v>18</v>
      </c>
      <c r="F2767" s="1" t="s">
        <v>4981</v>
      </c>
      <c r="G2767" s="1" t="s">
        <v>4982</v>
      </c>
      <c r="H2767">
        <v>4893733</v>
      </c>
      <c r="I2767">
        <v>4893759</v>
      </c>
      <c r="J2767">
        <v>29909358</v>
      </c>
      <c r="K2767">
        <v>29909334</v>
      </c>
      <c r="L2767">
        <v>25203442</v>
      </c>
      <c r="M2767" t="s">
        <v>22</v>
      </c>
      <c r="N2767" t="s">
        <v>27</v>
      </c>
      <c r="O2767">
        <v>100</v>
      </c>
      <c r="P2767" s="1" t="s">
        <v>7669</v>
      </c>
    </row>
    <row r="2768" spans="1:16" ht="17" x14ac:dyDescent="0.25">
      <c r="A2768" t="s">
        <v>4726</v>
      </c>
      <c r="B2768">
        <v>93</v>
      </c>
      <c r="C2768">
        <v>93.873999999999995</v>
      </c>
      <c r="D2768" t="s">
        <v>4980</v>
      </c>
      <c r="E2768" t="s">
        <v>18</v>
      </c>
      <c r="F2768" s="1" t="s">
        <v>4981</v>
      </c>
      <c r="G2768" s="1" t="s">
        <v>4982</v>
      </c>
      <c r="H2768">
        <v>4893733</v>
      </c>
      <c r="I2768">
        <v>4893759</v>
      </c>
      <c r="J2768">
        <v>29909358</v>
      </c>
      <c r="K2768">
        <v>29909334</v>
      </c>
      <c r="L2768">
        <v>25207406</v>
      </c>
      <c r="M2768" t="s">
        <v>28</v>
      </c>
      <c r="N2768" t="s">
        <v>21</v>
      </c>
      <c r="O2768">
        <v>100</v>
      </c>
      <c r="P2768" s="1" t="s">
        <v>7670</v>
      </c>
    </row>
    <row r="2769" spans="1:16" ht="17" x14ac:dyDescent="0.25">
      <c r="A2769" t="s">
        <v>4726</v>
      </c>
      <c r="B2769">
        <v>93</v>
      </c>
      <c r="C2769">
        <v>93.873999999999995</v>
      </c>
      <c r="D2769" t="s">
        <v>4980</v>
      </c>
      <c r="E2769" t="s">
        <v>18</v>
      </c>
      <c r="F2769" s="1" t="s">
        <v>4981</v>
      </c>
      <c r="G2769" s="1" t="s">
        <v>4982</v>
      </c>
      <c r="H2769">
        <v>4893733</v>
      </c>
      <c r="I2769">
        <v>4893759</v>
      </c>
      <c r="J2769">
        <v>29909358</v>
      </c>
      <c r="K2769">
        <v>29909334</v>
      </c>
      <c r="L2769">
        <v>25209000</v>
      </c>
      <c r="M2769" t="s">
        <v>27</v>
      </c>
      <c r="N2769" t="s">
        <v>21</v>
      </c>
      <c r="O2769">
        <v>100</v>
      </c>
      <c r="P2769" s="1" t="s">
        <v>7671</v>
      </c>
    </row>
    <row r="2770" spans="1:16" ht="17" x14ac:dyDescent="0.25">
      <c r="A2770" t="s">
        <v>4726</v>
      </c>
      <c r="B2770">
        <v>93</v>
      </c>
      <c r="C2770">
        <v>93.873999999999995</v>
      </c>
      <c r="D2770" t="s">
        <v>4980</v>
      </c>
      <c r="E2770" t="s">
        <v>18</v>
      </c>
      <c r="F2770" s="1" t="s">
        <v>4981</v>
      </c>
      <c r="G2770" s="1" t="s">
        <v>4982</v>
      </c>
      <c r="H2770">
        <v>4893733</v>
      </c>
      <c r="I2770">
        <v>4893759</v>
      </c>
      <c r="J2770">
        <v>29909358</v>
      </c>
      <c r="K2770">
        <v>29909334</v>
      </c>
      <c r="L2770">
        <v>25211368</v>
      </c>
      <c r="M2770" t="s">
        <v>28</v>
      </c>
      <c r="N2770" t="s">
        <v>22</v>
      </c>
      <c r="O2770">
        <v>100</v>
      </c>
      <c r="P2770" s="1" t="s">
        <v>7672</v>
      </c>
    </row>
    <row r="2771" spans="1:16" ht="17" x14ac:dyDescent="0.25">
      <c r="A2771" t="s">
        <v>4726</v>
      </c>
      <c r="B2771">
        <v>93</v>
      </c>
      <c r="C2771">
        <v>93.873999999999995</v>
      </c>
      <c r="D2771" t="s">
        <v>4980</v>
      </c>
      <c r="E2771" t="s">
        <v>18</v>
      </c>
      <c r="F2771" s="1" t="s">
        <v>4981</v>
      </c>
      <c r="G2771" s="1" t="s">
        <v>4982</v>
      </c>
      <c r="H2771">
        <v>4893733</v>
      </c>
      <c r="I2771">
        <v>4893759</v>
      </c>
      <c r="J2771">
        <v>29909358</v>
      </c>
      <c r="K2771">
        <v>29909334</v>
      </c>
      <c r="L2771">
        <v>25211976</v>
      </c>
      <c r="M2771" t="s">
        <v>28</v>
      </c>
      <c r="N2771" t="s">
        <v>27</v>
      </c>
      <c r="O2771">
        <v>100</v>
      </c>
      <c r="P2771" s="1" t="s">
        <v>7673</v>
      </c>
    </row>
    <row r="2772" spans="1:16" ht="17" x14ac:dyDescent="0.25">
      <c r="A2772" t="s">
        <v>4726</v>
      </c>
      <c r="B2772">
        <v>93</v>
      </c>
      <c r="C2772">
        <v>93.873999999999995</v>
      </c>
      <c r="D2772" t="s">
        <v>4980</v>
      </c>
      <c r="E2772" t="s">
        <v>18</v>
      </c>
      <c r="F2772" s="1" t="s">
        <v>4981</v>
      </c>
      <c r="G2772" s="1" t="s">
        <v>4982</v>
      </c>
      <c r="H2772">
        <v>4893733</v>
      </c>
      <c r="I2772">
        <v>4893759</v>
      </c>
      <c r="J2772">
        <v>29909358</v>
      </c>
      <c r="K2772">
        <v>29909334</v>
      </c>
      <c r="L2772">
        <v>25212555</v>
      </c>
      <c r="M2772" t="s">
        <v>28</v>
      </c>
      <c r="N2772" t="s">
        <v>21</v>
      </c>
      <c r="O2772">
        <v>100</v>
      </c>
      <c r="P2772" s="1" t="s">
        <v>7674</v>
      </c>
    </row>
    <row r="2773" spans="1:16" ht="17" x14ac:dyDescent="0.25">
      <c r="A2773" t="s">
        <v>4726</v>
      </c>
      <c r="B2773">
        <v>93</v>
      </c>
      <c r="C2773">
        <v>93.873999999999995</v>
      </c>
      <c r="D2773" t="s">
        <v>4980</v>
      </c>
      <c r="E2773" t="s">
        <v>18</v>
      </c>
      <c r="F2773" s="1" t="s">
        <v>4981</v>
      </c>
      <c r="G2773" s="1" t="s">
        <v>4982</v>
      </c>
      <c r="H2773">
        <v>4893733</v>
      </c>
      <c r="I2773">
        <v>4893759</v>
      </c>
      <c r="J2773">
        <v>29909358</v>
      </c>
      <c r="K2773">
        <v>29909334</v>
      </c>
      <c r="L2773">
        <v>25213303</v>
      </c>
      <c r="M2773" t="s">
        <v>27</v>
      </c>
      <c r="N2773" t="s">
        <v>21</v>
      </c>
      <c r="O2773">
        <v>100</v>
      </c>
      <c r="P2773" s="1" t="s">
        <v>7675</v>
      </c>
    </row>
    <row r="2774" spans="1:16" ht="17" x14ac:dyDescent="0.25">
      <c r="A2774" t="s">
        <v>4726</v>
      </c>
      <c r="B2774">
        <v>93</v>
      </c>
      <c r="C2774">
        <v>93.873999999999995</v>
      </c>
      <c r="D2774" t="s">
        <v>4980</v>
      </c>
      <c r="E2774" t="s">
        <v>18</v>
      </c>
      <c r="F2774" s="1" t="s">
        <v>4981</v>
      </c>
      <c r="G2774" s="1" t="s">
        <v>4982</v>
      </c>
      <c r="H2774">
        <v>4893733</v>
      </c>
      <c r="I2774">
        <v>4893759</v>
      </c>
      <c r="J2774">
        <v>29909358</v>
      </c>
      <c r="K2774">
        <v>29909334</v>
      </c>
      <c r="L2774">
        <v>25214399</v>
      </c>
      <c r="M2774" t="s">
        <v>27</v>
      </c>
      <c r="N2774" t="s">
        <v>21</v>
      </c>
      <c r="O2774">
        <v>100</v>
      </c>
      <c r="P2774" s="1" t="s">
        <v>7676</v>
      </c>
    </row>
    <row r="2775" spans="1:16" ht="17" x14ac:dyDescent="0.25">
      <c r="A2775" t="s">
        <v>4726</v>
      </c>
      <c r="B2775">
        <v>93</v>
      </c>
      <c r="C2775">
        <v>93.873999999999995</v>
      </c>
      <c r="D2775" t="s">
        <v>4980</v>
      </c>
      <c r="E2775" t="s">
        <v>18</v>
      </c>
      <c r="F2775" s="1" t="s">
        <v>4981</v>
      </c>
      <c r="G2775" s="1" t="s">
        <v>4982</v>
      </c>
      <c r="H2775">
        <v>4893733</v>
      </c>
      <c r="I2775">
        <v>4893759</v>
      </c>
      <c r="J2775">
        <v>29909358</v>
      </c>
      <c r="K2775">
        <v>29909334</v>
      </c>
      <c r="L2775">
        <v>25216277</v>
      </c>
      <c r="M2775" t="s">
        <v>28</v>
      </c>
      <c r="N2775" t="s">
        <v>22</v>
      </c>
      <c r="O2775">
        <v>100</v>
      </c>
      <c r="P2775" s="1" t="s">
        <v>7677</v>
      </c>
    </row>
    <row r="2776" spans="1:16" ht="17" x14ac:dyDescent="0.25">
      <c r="A2776" t="s">
        <v>4726</v>
      </c>
      <c r="B2776">
        <v>93</v>
      </c>
      <c r="C2776">
        <v>93.873999999999995</v>
      </c>
      <c r="D2776" t="s">
        <v>4980</v>
      </c>
      <c r="E2776" t="s">
        <v>18</v>
      </c>
      <c r="F2776" s="1" t="s">
        <v>4981</v>
      </c>
      <c r="G2776" s="1" t="s">
        <v>4982</v>
      </c>
      <c r="H2776">
        <v>4893733</v>
      </c>
      <c r="I2776">
        <v>4893759</v>
      </c>
      <c r="J2776">
        <v>29909358</v>
      </c>
      <c r="K2776">
        <v>29909334</v>
      </c>
      <c r="L2776">
        <v>25217579</v>
      </c>
      <c r="M2776" t="s">
        <v>22</v>
      </c>
      <c r="N2776" t="s">
        <v>28</v>
      </c>
      <c r="O2776">
        <v>100</v>
      </c>
      <c r="P2776" s="1" t="s">
        <v>7678</v>
      </c>
    </row>
    <row r="2777" spans="1:16" ht="17" x14ac:dyDescent="0.25">
      <c r="A2777" t="s">
        <v>4726</v>
      </c>
      <c r="B2777">
        <v>93</v>
      </c>
      <c r="C2777">
        <v>93.873999999999995</v>
      </c>
      <c r="D2777" t="s">
        <v>4980</v>
      </c>
      <c r="E2777" t="s">
        <v>18</v>
      </c>
      <c r="F2777" s="1" t="s">
        <v>4981</v>
      </c>
      <c r="G2777" s="1" t="s">
        <v>4982</v>
      </c>
      <c r="H2777">
        <v>4893733</v>
      </c>
      <c r="I2777">
        <v>4893759</v>
      </c>
      <c r="J2777">
        <v>29909358</v>
      </c>
      <c r="K2777">
        <v>29909334</v>
      </c>
      <c r="L2777">
        <v>25219360</v>
      </c>
      <c r="M2777" t="s">
        <v>22</v>
      </c>
      <c r="N2777" t="s">
        <v>28</v>
      </c>
      <c r="O2777">
        <v>100</v>
      </c>
      <c r="P2777" s="1" t="s">
        <v>7679</v>
      </c>
    </row>
    <row r="2778" spans="1:16" ht="17" x14ac:dyDescent="0.25">
      <c r="A2778" t="s">
        <v>4726</v>
      </c>
      <c r="B2778">
        <v>93</v>
      </c>
      <c r="C2778">
        <v>93.873999999999995</v>
      </c>
      <c r="D2778" t="s">
        <v>4980</v>
      </c>
      <c r="E2778" t="s">
        <v>18</v>
      </c>
      <c r="F2778" s="1" t="s">
        <v>4981</v>
      </c>
      <c r="G2778" s="1" t="s">
        <v>4982</v>
      </c>
      <c r="H2778">
        <v>4893733</v>
      </c>
      <c r="I2778">
        <v>4893759</v>
      </c>
      <c r="J2778">
        <v>29909358</v>
      </c>
      <c r="K2778">
        <v>29909334</v>
      </c>
      <c r="L2778">
        <v>25227927</v>
      </c>
      <c r="M2778" t="s">
        <v>28</v>
      </c>
      <c r="N2778" t="s">
        <v>22</v>
      </c>
      <c r="O2778">
        <v>100</v>
      </c>
      <c r="P2778" s="1" t="s">
        <v>7680</v>
      </c>
    </row>
    <row r="2779" spans="1:16" ht="17" x14ac:dyDescent="0.25">
      <c r="A2779" t="s">
        <v>4726</v>
      </c>
      <c r="B2779">
        <v>93</v>
      </c>
      <c r="C2779">
        <v>93.873999999999995</v>
      </c>
      <c r="D2779" t="s">
        <v>4980</v>
      </c>
      <c r="E2779" t="s">
        <v>18</v>
      </c>
      <c r="F2779" s="1" t="s">
        <v>4981</v>
      </c>
      <c r="G2779" s="1" t="s">
        <v>4982</v>
      </c>
      <c r="H2779">
        <v>4893733</v>
      </c>
      <c r="I2779">
        <v>4893759</v>
      </c>
      <c r="J2779">
        <v>29909358</v>
      </c>
      <c r="K2779">
        <v>29909334</v>
      </c>
      <c r="L2779">
        <v>25231546</v>
      </c>
      <c r="M2779" t="s">
        <v>22</v>
      </c>
      <c r="N2779" t="s">
        <v>21</v>
      </c>
      <c r="O2779">
        <v>100</v>
      </c>
      <c r="P2779" s="1" t="s">
        <v>7681</v>
      </c>
    </row>
    <row r="2780" spans="1:16" ht="17" x14ac:dyDescent="0.25">
      <c r="A2780" t="s">
        <v>4726</v>
      </c>
      <c r="B2780">
        <v>93</v>
      </c>
      <c r="C2780">
        <v>93.873999999999995</v>
      </c>
      <c r="D2780" t="s">
        <v>4980</v>
      </c>
      <c r="E2780" t="s">
        <v>18</v>
      </c>
      <c r="F2780" s="1" t="s">
        <v>4981</v>
      </c>
      <c r="G2780" s="1" t="s">
        <v>4982</v>
      </c>
      <c r="H2780">
        <v>4893733</v>
      </c>
      <c r="I2780">
        <v>4893759</v>
      </c>
      <c r="J2780">
        <v>29909358</v>
      </c>
      <c r="K2780">
        <v>29909334</v>
      </c>
      <c r="L2780">
        <v>25232591</v>
      </c>
      <c r="M2780" t="s">
        <v>28</v>
      </c>
      <c r="N2780" t="s">
        <v>22</v>
      </c>
      <c r="O2780">
        <v>100</v>
      </c>
      <c r="P2780" s="1" t="s">
        <v>7682</v>
      </c>
    </row>
    <row r="2781" spans="1:16" ht="17" x14ac:dyDescent="0.25">
      <c r="A2781" t="s">
        <v>4726</v>
      </c>
      <c r="B2781">
        <v>93</v>
      </c>
      <c r="C2781">
        <v>93.873999999999995</v>
      </c>
      <c r="D2781" t="s">
        <v>4980</v>
      </c>
      <c r="E2781" t="s">
        <v>18</v>
      </c>
      <c r="F2781" s="1" t="s">
        <v>4981</v>
      </c>
      <c r="G2781" s="1" t="s">
        <v>4982</v>
      </c>
      <c r="H2781">
        <v>4893733</v>
      </c>
      <c r="I2781">
        <v>4893759</v>
      </c>
      <c r="J2781">
        <v>29909358</v>
      </c>
      <c r="K2781">
        <v>29909334</v>
      </c>
      <c r="L2781">
        <v>25232799</v>
      </c>
      <c r="M2781" t="s">
        <v>28</v>
      </c>
      <c r="N2781" t="s">
        <v>21</v>
      </c>
      <c r="O2781">
        <v>100</v>
      </c>
      <c r="P2781" s="1" t="s">
        <v>7683</v>
      </c>
    </row>
    <row r="2782" spans="1:16" ht="17" x14ac:dyDescent="0.25">
      <c r="A2782" t="s">
        <v>4726</v>
      </c>
      <c r="B2782">
        <v>93</v>
      </c>
      <c r="C2782">
        <v>93.873999999999995</v>
      </c>
      <c r="D2782" t="s">
        <v>4980</v>
      </c>
      <c r="E2782" t="s">
        <v>18</v>
      </c>
      <c r="F2782" s="1" t="s">
        <v>4981</v>
      </c>
      <c r="G2782" s="1" t="s">
        <v>4982</v>
      </c>
      <c r="H2782">
        <v>4893733</v>
      </c>
      <c r="I2782">
        <v>4893759</v>
      </c>
      <c r="J2782">
        <v>29909358</v>
      </c>
      <c r="K2782">
        <v>29909334</v>
      </c>
      <c r="L2782">
        <v>25232918</v>
      </c>
      <c r="M2782" t="s">
        <v>28</v>
      </c>
      <c r="N2782" t="s">
        <v>21</v>
      </c>
      <c r="O2782">
        <v>100</v>
      </c>
      <c r="P2782" s="1" t="s">
        <v>7684</v>
      </c>
    </row>
    <row r="2783" spans="1:16" ht="17" x14ac:dyDescent="0.25">
      <c r="A2783" t="s">
        <v>4726</v>
      </c>
      <c r="B2783">
        <v>93</v>
      </c>
      <c r="C2783">
        <v>93.873999999999995</v>
      </c>
      <c r="D2783" t="s">
        <v>4980</v>
      </c>
      <c r="E2783" t="s">
        <v>18</v>
      </c>
      <c r="F2783" s="1" t="s">
        <v>4981</v>
      </c>
      <c r="G2783" s="1" t="s">
        <v>4982</v>
      </c>
      <c r="H2783">
        <v>4893733</v>
      </c>
      <c r="I2783">
        <v>4893759</v>
      </c>
      <c r="J2783">
        <v>29909358</v>
      </c>
      <c r="K2783">
        <v>29909334</v>
      </c>
      <c r="L2783">
        <v>25233174</v>
      </c>
      <c r="M2783" t="s">
        <v>22</v>
      </c>
      <c r="N2783" t="s">
        <v>27</v>
      </c>
      <c r="O2783">
        <v>100</v>
      </c>
      <c r="P2783" s="1" t="s">
        <v>7685</v>
      </c>
    </row>
    <row r="2784" spans="1:16" ht="17" x14ac:dyDescent="0.25">
      <c r="A2784" t="s">
        <v>4726</v>
      </c>
      <c r="B2784">
        <v>93</v>
      </c>
      <c r="C2784">
        <v>93.873999999999995</v>
      </c>
      <c r="D2784" t="s">
        <v>4980</v>
      </c>
      <c r="E2784" t="s">
        <v>18</v>
      </c>
      <c r="F2784" s="1" t="s">
        <v>4981</v>
      </c>
      <c r="G2784" s="1" t="s">
        <v>4982</v>
      </c>
      <c r="H2784">
        <v>4893733</v>
      </c>
      <c r="I2784">
        <v>4893759</v>
      </c>
      <c r="J2784">
        <v>29909358</v>
      </c>
      <c r="K2784">
        <v>29909334</v>
      </c>
      <c r="L2784">
        <v>25233477</v>
      </c>
      <c r="M2784" t="s">
        <v>21</v>
      </c>
      <c r="N2784" t="s">
        <v>27</v>
      </c>
      <c r="O2784">
        <v>100</v>
      </c>
      <c r="P2784" s="1" t="s">
        <v>7686</v>
      </c>
    </row>
    <row r="2785" spans="1:16" ht="17" x14ac:dyDescent="0.25">
      <c r="A2785" t="s">
        <v>4726</v>
      </c>
      <c r="B2785">
        <v>93</v>
      </c>
      <c r="C2785">
        <v>93.873999999999995</v>
      </c>
      <c r="D2785" t="s">
        <v>4980</v>
      </c>
      <c r="E2785" t="s">
        <v>18</v>
      </c>
      <c r="F2785" s="1" t="s">
        <v>4981</v>
      </c>
      <c r="G2785" s="1" t="s">
        <v>4982</v>
      </c>
      <c r="H2785">
        <v>4893733</v>
      </c>
      <c r="I2785">
        <v>4893759</v>
      </c>
      <c r="J2785">
        <v>29909358</v>
      </c>
      <c r="K2785">
        <v>29909334</v>
      </c>
      <c r="L2785">
        <v>25235657</v>
      </c>
      <c r="M2785" t="s">
        <v>22</v>
      </c>
      <c r="N2785" t="s">
        <v>28</v>
      </c>
      <c r="O2785">
        <v>100</v>
      </c>
      <c r="P2785" s="1" t="s">
        <v>7687</v>
      </c>
    </row>
    <row r="2786" spans="1:16" ht="17" x14ac:dyDescent="0.25">
      <c r="A2786" t="s">
        <v>4726</v>
      </c>
      <c r="B2786">
        <v>93</v>
      </c>
      <c r="C2786">
        <v>93.873999999999995</v>
      </c>
      <c r="D2786" t="s">
        <v>4980</v>
      </c>
      <c r="E2786" t="s">
        <v>18</v>
      </c>
      <c r="F2786" s="1" t="s">
        <v>4981</v>
      </c>
      <c r="G2786" s="1" t="s">
        <v>4982</v>
      </c>
      <c r="H2786">
        <v>4893733</v>
      </c>
      <c r="I2786">
        <v>4893759</v>
      </c>
      <c r="J2786">
        <v>29909358</v>
      </c>
      <c r="K2786">
        <v>29909334</v>
      </c>
      <c r="L2786">
        <v>25235779</v>
      </c>
      <c r="M2786" t="s">
        <v>21</v>
      </c>
      <c r="N2786" t="s">
        <v>27</v>
      </c>
      <c r="O2786">
        <v>100</v>
      </c>
      <c r="P2786" s="1" t="s">
        <v>7688</v>
      </c>
    </row>
    <row r="2787" spans="1:16" ht="17" x14ac:dyDescent="0.25">
      <c r="A2787" t="s">
        <v>4726</v>
      </c>
      <c r="B2787">
        <v>93</v>
      </c>
      <c r="C2787">
        <v>93.873999999999995</v>
      </c>
      <c r="D2787" t="s">
        <v>4980</v>
      </c>
      <c r="E2787" t="s">
        <v>18</v>
      </c>
      <c r="F2787" s="1" t="s">
        <v>4981</v>
      </c>
      <c r="G2787" s="1" t="s">
        <v>4982</v>
      </c>
      <c r="H2787">
        <v>4893733</v>
      </c>
      <c r="I2787">
        <v>4893759</v>
      </c>
      <c r="J2787">
        <v>29909358</v>
      </c>
      <c r="K2787">
        <v>29909334</v>
      </c>
      <c r="L2787">
        <v>25236583</v>
      </c>
      <c r="M2787" t="s">
        <v>28</v>
      </c>
      <c r="N2787" t="s">
        <v>21</v>
      </c>
      <c r="O2787">
        <v>100</v>
      </c>
      <c r="P2787" s="1" t="s">
        <v>7689</v>
      </c>
    </row>
    <row r="2788" spans="1:16" ht="17" x14ac:dyDescent="0.25">
      <c r="A2788" t="s">
        <v>4726</v>
      </c>
      <c r="B2788">
        <v>93</v>
      </c>
      <c r="C2788">
        <v>93.873999999999995</v>
      </c>
      <c r="D2788" t="s">
        <v>4980</v>
      </c>
      <c r="E2788" t="s">
        <v>18</v>
      </c>
      <c r="F2788" s="1" t="s">
        <v>4981</v>
      </c>
      <c r="G2788" s="1" t="s">
        <v>4982</v>
      </c>
      <c r="H2788">
        <v>4893733</v>
      </c>
      <c r="I2788">
        <v>4893759</v>
      </c>
      <c r="J2788">
        <v>29909358</v>
      </c>
      <c r="K2788">
        <v>29909334</v>
      </c>
      <c r="L2788">
        <v>25237031</v>
      </c>
      <c r="M2788" t="s">
        <v>22</v>
      </c>
      <c r="N2788" t="s">
        <v>21</v>
      </c>
      <c r="O2788">
        <v>100</v>
      </c>
      <c r="P2788" s="1" t="s">
        <v>7690</v>
      </c>
    </row>
    <row r="2789" spans="1:16" ht="17" x14ac:dyDescent="0.25">
      <c r="A2789" t="s">
        <v>4726</v>
      </c>
      <c r="B2789">
        <v>93</v>
      </c>
      <c r="C2789">
        <v>93.873999999999995</v>
      </c>
      <c r="D2789" t="s">
        <v>4980</v>
      </c>
      <c r="E2789" t="s">
        <v>18</v>
      </c>
      <c r="F2789" s="1" t="s">
        <v>4981</v>
      </c>
      <c r="G2789" s="1" t="s">
        <v>4982</v>
      </c>
      <c r="H2789">
        <v>4893733</v>
      </c>
      <c r="I2789">
        <v>4893759</v>
      </c>
      <c r="J2789">
        <v>29909358</v>
      </c>
      <c r="K2789">
        <v>29909334</v>
      </c>
      <c r="L2789">
        <v>25241394</v>
      </c>
      <c r="M2789" t="s">
        <v>21</v>
      </c>
      <c r="N2789" t="s">
        <v>28</v>
      </c>
      <c r="O2789">
        <v>100</v>
      </c>
      <c r="P2789" s="1" t="s">
        <v>7691</v>
      </c>
    </row>
    <row r="2790" spans="1:16" ht="17" x14ac:dyDescent="0.25">
      <c r="A2790" t="s">
        <v>4726</v>
      </c>
      <c r="B2790">
        <v>93</v>
      </c>
      <c r="C2790">
        <v>93.873999999999995</v>
      </c>
      <c r="D2790" t="s">
        <v>4980</v>
      </c>
      <c r="E2790" t="s">
        <v>18</v>
      </c>
      <c r="F2790" s="1" t="s">
        <v>4981</v>
      </c>
      <c r="G2790" s="1" t="s">
        <v>4982</v>
      </c>
      <c r="H2790">
        <v>4893733</v>
      </c>
      <c r="I2790">
        <v>4893759</v>
      </c>
      <c r="J2790">
        <v>29909358</v>
      </c>
      <c r="K2790">
        <v>29909334</v>
      </c>
      <c r="L2790">
        <v>25242880</v>
      </c>
      <c r="M2790" t="s">
        <v>28</v>
      </c>
      <c r="N2790" t="s">
        <v>27</v>
      </c>
      <c r="O2790">
        <v>100</v>
      </c>
      <c r="P2790" s="1" t="s">
        <v>7692</v>
      </c>
    </row>
    <row r="2791" spans="1:16" ht="17" x14ac:dyDescent="0.25">
      <c r="A2791" t="s">
        <v>4726</v>
      </c>
      <c r="B2791">
        <v>93</v>
      </c>
      <c r="C2791">
        <v>93.873999999999995</v>
      </c>
      <c r="D2791" t="s">
        <v>4980</v>
      </c>
      <c r="E2791" t="s">
        <v>18</v>
      </c>
      <c r="F2791" s="1" t="s">
        <v>4981</v>
      </c>
      <c r="G2791" s="1" t="s">
        <v>4982</v>
      </c>
      <c r="H2791">
        <v>4893733</v>
      </c>
      <c r="I2791">
        <v>4893759</v>
      </c>
      <c r="J2791">
        <v>29909358</v>
      </c>
      <c r="K2791">
        <v>29909334</v>
      </c>
      <c r="L2791">
        <v>25243027</v>
      </c>
      <c r="M2791" t="s">
        <v>27</v>
      </c>
      <c r="N2791" t="s">
        <v>21</v>
      </c>
      <c r="O2791">
        <v>100</v>
      </c>
      <c r="P2791" s="1" t="s">
        <v>7693</v>
      </c>
    </row>
    <row r="2792" spans="1:16" ht="17" x14ac:dyDescent="0.25">
      <c r="A2792" t="s">
        <v>4726</v>
      </c>
      <c r="B2792">
        <v>93</v>
      </c>
      <c r="C2792">
        <v>93.873999999999995</v>
      </c>
      <c r="D2792" t="s">
        <v>4980</v>
      </c>
      <c r="E2792" t="s">
        <v>18</v>
      </c>
      <c r="F2792" s="1" t="s">
        <v>4981</v>
      </c>
      <c r="G2792" s="1" t="s">
        <v>4982</v>
      </c>
      <c r="H2792">
        <v>4893733</v>
      </c>
      <c r="I2792">
        <v>4893759</v>
      </c>
      <c r="J2792">
        <v>29909358</v>
      </c>
      <c r="K2792">
        <v>29909334</v>
      </c>
      <c r="L2792">
        <v>25243957</v>
      </c>
      <c r="M2792" t="s">
        <v>28</v>
      </c>
      <c r="N2792" t="s">
        <v>21</v>
      </c>
      <c r="O2792">
        <v>100</v>
      </c>
      <c r="P2792" s="1" t="s">
        <v>7694</v>
      </c>
    </row>
    <row r="2793" spans="1:16" ht="17" x14ac:dyDescent="0.25">
      <c r="A2793" t="s">
        <v>4726</v>
      </c>
      <c r="B2793">
        <v>93</v>
      </c>
      <c r="C2793">
        <v>93.873999999999995</v>
      </c>
      <c r="D2793" t="s">
        <v>4980</v>
      </c>
      <c r="E2793" t="s">
        <v>18</v>
      </c>
      <c r="F2793" s="1" t="s">
        <v>4981</v>
      </c>
      <c r="G2793" s="1" t="s">
        <v>4982</v>
      </c>
      <c r="H2793">
        <v>4893733</v>
      </c>
      <c r="I2793">
        <v>4893759</v>
      </c>
      <c r="J2793">
        <v>29909358</v>
      </c>
      <c r="K2793">
        <v>29909334</v>
      </c>
      <c r="L2793">
        <v>25244338</v>
      </c>
      <c r="M2793" t="s">
        <v>22</v>
      </c>
      <c r="N2793" t="s">
        <v>27</v>
      </c>
      <c r="O2793">
        <v>100</v>
      </c>
      <c r="P2793" s="1" t="s">
        <v>7695</v>
      </c>
    </row>
    <row r="2794" spans="1:16" ht="17" x14ac:dyDescent="0.25">
      <c r="A2794" t="s">
        <v>4726</v>
      </c>
      <c r="B2794">
        <v>93</v>
      </c>
      <c r="C2794">
        <v>93.873999999999995</v>
      </c>
      <c r="D2794" t="s">
        <v>4980</v>
      </c>
      <c r="E2794" t="s">
        <v>18</v>
      </c>
      <c r="F2794" s="1" t="s">
        <v>4981</v>
      </c>
      <c r="G2794" s="1" t="s">
        <v>4982</v>
      </c>
      <c r="H2794">
        <v>4893733</v>
      </c>
      <c r="I2794">
        <v>4893759</v>
      </c>
      <c r="J2794">
        <v>29909358</v>
      </c>
      <c r="K2794">
        <v>29909334</v>
      </c>
      <c r="L2794">
        <v>25244438</v>
      </c>
      <c r="M2794" t="s">
        <v>27</v>
      </c>
      <c r="N2794" t="s">
        <v>22</v>
      </c>
      <c r="O2794">
        <v>100</v>
      </c>
      <c r="P2794" s="1" t="s">
        <v>7696</v>
      </c>
    </row>
    <row r="2795" spans="1:16" ht="17" x14ac:dyDescent="0.25">
      <c r="A2795" t="s">
        <v>4726</v>
      </c>
      <c r="B2795">
        <v>93</v>
      </c>
      <c r="C2795">
        <v>93.873999999999995</v>
      </c>
      <c r="D2795" t="s">
        <v>4980</v>
      </c>
      <c r="E2795" t="s">
        <v>18</v>
      </c>
      <c r="F2795" s="1" t="s">
        <v>4981</v>
      </c>
      <c r="G2795" s="1" t="s">
        <v>4982</v>
      </c>
      <c r="H2795">
        <v>4893733</v>
      </c>
      <c r="I2795">
        <v>4893759</v>
      </c>
      <c r="J2795">
        <v>29909358</v>
      </c>
      <c r="K2795">
        <v>29909334</v>
      </c>
      <c r="L2795">
        <v>25244751</v>
      </c>
      <c r="M2795" t="s">
        <v>21</v>
      </c>
      <c r="N2795" t="s">
        <v>27</v>
      </c>
      <c r="O2795">
        <v>100</v>
      </c>
      <c r="P2795" s="1" t="s">
        <v>7697</v>
      </c>
    </row>
    <row r="2796" spans="1:16" ht="17" x14ac:dyDescent="0.25">
      <c r="A2796" t="s">
        <v>4726</v>
      </c>
      <c r="B2796">
        <v>93</v>
      </c>
      <c r="C2796">
        <v>93.873999999999995</v>
      </c>
      <c r="D2796" t="s">
        <v>4980</v>
      </c>
      <c r="E2796" t="s">
        <v>18</v>
      </c>
      <c r="F2796" s="1" t="s">
        <v>4981</v>
      </c>
      <c r="G2796" s="1" t="s">
        <v>4982</v>
      </c>
      <c r="H2796">
        <v>4893733</v>
      </c>
      <c r="I2796">
        <v>4893759</v>
      </c>
      <c r="J2796">
        <v>29909358</v>
      </c>
      <c r="K2796">
        <v>29909334</v>
      </c>
      <c r="L2796">
        <v>25278854</v>
      </c>
      <c r="M2796" t="s">
        <v>28</v>
      </c>
      <c r="N2796" t="s">
        <v>21</v>
      </c>
      <c r="O2796">
        <v>100</v>
      </c>
      <c r="P2796" s="1" t="s">
        <v>7698</v>
      </c>
    </row>
    <row r="2797" spans="1:16" ht="17" x14ac:dyDescent="0.25">
      <c r="A2797" t="s">
        <v>4726</v>
      </c>
      <c r="B2797">
        <v>93</v>
      </c>
      <c r="C2797">
        <v>93.873999999999995</v>
      </c>
      <c r="D2797" t="s">
        <v>4980</v>
      </c>
      <c r="E2797" t="s">
        <v>18</v>
      </c>
      <c r="F2797" s="1" t="s">
        <v>4981</v>
      </c>
      <c r="G2797" s="1" t="s">
        <v>4982</v>
      </c>
      <c r="H2797">
        <v>4893733</v>
      </c>
      <c r="I2797">
        <v>4893759</v>
      </c>
      <c r="J2797">
        <v>29909358</v>
      </c>
      <c r="K2797">
        <v>29909334</v>
      </c>
      <c r="L2797">
        <v>25285382</v>
      </c>
      <c r="M2797" t="s">
        <v>28</v>
      </c>
      <c r="N2797" t="s">
        <v>22</v>
      </c>
      <c r="O2797">
        <v>100</v>
      </c>
      <c r="P2797" s="1" t="s">
        <v>7699</v>
      </c>
    </row>
    <row r="2798" spans="1:16" ht="17" x14ac:dyDescent="0.25">
      <c r="A2798" t="s">
        <v>4726</v>
      </c>
      <c r="B2798">
        <v>93</v>
      </c>
      <c r="C2798">
        <v>93.873999999999995</v>
      </c>
      <c r="D2798" t="s">
        <v>4980</v>
      </c>
      <c r="E2798" t="s">
        <v>18</v>
      </c>
      <c r="F2798" s="1" t="s">
        <v>4981</v>
      </c>
      <c r="G2798" s="1" t="s">
        <v>4982</v>
      </c>
      <c r="H2798">
        <v>4893733</v>
      </c>
      <c r="I2798">
        <v>4893759</v>
      </c>
      <c r="J2798">
        <v>29909358</v>
      </c>
      <c r="K2798">
        <v>29909334</v>
      </c>
      <c r="L2798">
        <v>25286715</v>
      </c>
      <c r="M2798" t="s">
        <v>28</v>
      </c>
      <c r="N2798" t="s">
        <v>22</v>
      </c>
      <c r="O2798">
        <v>100</v>
      </c>
      <c r="P2798" s="1" t="s">
        <v>7700</v>
      </c>
    </row>
    <row r="2799" spans="1:16" ht="17" x14ac:dyDescent="0.25">
      <c r="A2799" t="s">
        <v>4726</v>
      </c>
      <c r="B2799">
        <v>93</v>
      </c>
      <c r="C2799">
        <v>93.873999999999995</v>
      </c>
      <c r="D2799" t="s">
        <v>4980</v>
      </c>
      <c r="E2799" t="s">
        <v>18</v>
      </c>
      <c r="F2799" s="1" t="s">
        <v>4981</v>
      </c>
      <c r="G2799" s="1" t="s">
        <v>4982</v>
      </c>
      <c r="H2799">
        <v>4893733</v>
      </c>
      <c r="I2799">
        <v>4893759</v>
      </c>
      <c r="J2799">
        <v>29909358</v>
      </c>
      <c r="K2799">
        <v>29909334</v>
      </c>
      <c r="L2799">
        <v>25294853</v>
      </c>
      <c r="M2799" t="s">
        <v>27</v>
      </c>
      <c r="N2799" t="s">
        <v>28</v>
      </c>
      <c r="O2799">
        <v>100</v>
      </c>
      <c r="P2799" s="1" t="s">
        <v>7701</v>
      </c>
    </row>
    <row r="2800" spans="1:16" ht="17" x14ac:dyDescent="0.25">
      <c r="A2800" t="s">
        <v>4726</v>
      </c>
      <c r="B2800">
        <v>93</v>
      </c>
      <c r="C2800">
        <v>93.873999999999995</v>
      </c>
      <c r="D2800" t="s">
        <v>4980</v>
      </c>
      <c r="E2800" t="s">
        <v>18</v>
      </c>
      <c r="F2800" s="1" t="s">
        <v>4981</v>
      </c>
      <c r="G2800" s="1" t="s">
        <v>4982</v>
      </c>
      <c r="H2800">
        <v>4893733</v>
      </c>
      <c r="I2800">
        <v>4893759</v>
      </c>
      <c r="J2800">
        <v>29909358</v>
      </c>
      <c r="K2800">
        <v>29909334</v>
      </c>
      <c r="L2800">
        <v>25295179</v>
      </c>
      <c r="M2800" t="s">
        <v>28</v>
      </c>
      <c r="N2800" t="s">
        <v>22</v>
      </c>
      <c r="O2800">
        <v>100</v>
      </c>
      <c r="P2800" s="1" t="s">
        <v>7702</v>
      </c>
    </row>
    <row r="2801" spans="1:16" ht="17" x14ac:dyDescent="0.25">
      <c r="A2801" t="s">
        <v>4726</v>
      </c>
      <c r="B2801">
        <v>93</v>
      </c>
      <c r="C2801">
        <v>93.873999999999995</v>
      </c>
      <c r="D2801" t="s">
        <v>4980</v>
      </c>
      <c r="E2801" t="s">
        <v>18</v>
      </c>
      <c r="F2801" s="1" t="s">
        <v>4981</v>
      </c>
      <c r="G2801" s="1" t="s">
        <v>4982</v>
      </c>
      <c r="H2801">
        <v>4893733</v>
      </c>
      <c r="I2801">
        <v>4893759</v>
      </c>
      <c r="J2801">
        <v>29909358</v>
      </c>
      <c r="K2801">
        <v>29909334</v>
      </c>
      <c r="L2801">
        <v>25295962</v>
      </c>
      <c r="M2801" t="s">
        <v>21</v>
      </c>
      <c r="N2801" t="s">
        <v>28</v>
      </c>
      <c r="O2801">
        <v>100</v>
      </c>
      <c r="P2801" s="1" t="s">
        <v>7703</v>
      </c>
    </row>
    <row r="2802" spans="1:16" ht="17" x14ac:dyDescent="0.25">
      <c r="A2802" t="s">
        <v>4726</v>
      </c>
      <c r="B2802">
        <v>93</v>
      </c>
      <c r="C2802">
        <v>93.873999999999995</v>
      </c>
      <c r="D2802" t="s">
        <v>4980</v>
      </c>
      <c r="E2802" t="s">
        <v>18</v>
      </c>
      <c r="F2802" s="1" t="s">
        <v>4981</v>
      </c>
      <c r="G2802" s="1" t="s">
        <v>4982</v>
      </c>
      <c r="H2802">
        <v>4893733</v>
      </c>
      <c r="I2802">
        <v>4893759</v>
      </c>
      <c r="J2802">
        <v>29909358</v>
      </c>
      <c r="K2802">
        <v>29909334</v>
      </c>
      <c r="L2802">
        <v>25296870</v>
      </c>
      <c r="M2802" t="s">
        <v>22</v>
      </c>
      <c r="N2802" t="s">
        <v>28</v>
      </c>
      <c r="O2802">
        <v>100</v>
      </c>
      <c r="P2802" s="1" t="s">
        <v>7704</v>
      </c>
    </row>
    <row r="2803" spans="1:16" ht="17" x14ac:dyDescent="0.25">
      <c r="A2803" t="s">
        <v>4726</v>
      </c>
      <c r="B2803">
        <v>93</v>
      </c>
      <c r="C2803">
        <v>93.873999999999995</v>
      </c>
      <c r="D2803" t="s">
        <v>4980</v>
      </c>
      <c r="E2803" t="s">
        <v>18</v>
      </c>
      <c r="F2803" s="1" t="s">
        <v>4981</v>
      </c>
      <c r="G2803" s="1" t="s">
        <v>4982</v>
      </c>
      <c r="H2803">
        <v>4893733</v>
      </c>
      <c r="I2803">
        <v>4893759</v>
      </c>
      <c r="J2803">
        <v>29909358</v>
      </c>
      <c r="K2803">
        <v>29909334</v>
      </c>
      <c r="L2803">
        <v>25297185</v>
      </c>
      <c r="M2803" t="s">
        <v>21</v>
      </c>
      <c r="N2803" t="s">
        <v>27</v>
      </c>
      <c r="O2803">
        <v>100</v>
      </c>
      <c r="P2803" s="1" t="s">
        <v>7705</v>
      </c>
    </row>
    <row r="2804" spans="1:16" ht="17" x14ac:dyDescent="0.25">
      <c r="A2804" t="s">
        <v>4726</v>
      </c>
      <c r="B2804">
        <v>93</v>
      </c>
      <c r="C2804">
        <v>93.873999999999995</v>
      </c>
      <c r="D2804" t="s">
        <v>4980</v>
      </c>
      <c r="E2804" t="s">
        <v>18</v>
      </c>
      <c r="F2804" s="1" t="s">
        <v>4981</v>
      </c>
      <c r="G2804" s="1" t="s">
        <v>4982</v>
      </c>
      <c r="H2804">
        <v>4893733</v>
      </c>
      <c r="I2804">
        <v>4893759</v>
      </c>
      <c r="J2804">
        <v>29909358</v>
      </c>
      <c r="K2804">
        <v>29909334</v>
      </c>
      <c r="L2804">
        <v>25298482</v>
      </c>
      <c r="M2804" t="s">
        <v>28</v>
      </c>
      <c r="N2804" t="s">
        <v>22</v>
      </c>
      <c r="O2804">
        <v>100</v>
      </c>
      <c r="P2804" s="1" t="s">
        <v>7706</v>
      </c>
    </row>
    <row r="2805" spans="1:16" ht="17" x14ac:dyDescent="0.25">
      <c r="A2805" t="s">
        <v>4726</v>
      </c>
      <c r="B2805">
        <v>93</v>
      </c>
      <c r="C2805">
        <v>93.873999999999995</v>
      </c>
      <c r="D2805" t="s">
        <v>4980</v>
      </c>
      <c r="E2805" t="s">
        <v>18</v>
      </c>
      <c r="F2805" s="1" t="s">
        <v>4981</v>
      </c>
      <c r="G2805" s="1" t="s">
        <v>4982</v>
      </c>
      <c r="H2805">
        <v>4893733</v>
      </c>
      <c r="I2805">
        <v>4893759</v>
      </c>
      <c r="J2805">
        <v>29909358</v>
      </c>
      <c r="K2805">
        <v>29909334</v>
      </c>
      <c r="L2805">
        <v>25303137</v>
      </c>
      <c r="M2805" t="s">
        <v>27</v>
      </c>
      <c r="N2805" t="s">
        <v>28</v>
      </c>
      <c r="O2805">
        <v>100</v>
      </c>
      <c r="P2805" s="1" t="s">
        <v>7707</v>
      </c>
    </row>
    <row r="2806" spans="1:16" ht="17" x14ac:dyDescent="0.25">
      <c r="A2806" t="s">
        <v>4726</v>
      </c>
      <c r="B2806">
        <v>93</v>
      </c>
      <c r="C2806">
        <v>93.873999999999995</v>
      </c>
      <c r="D2806" t="s">
        <v>4980</v>
      </c>
      <c r="E2806" t="s">
        <v>18</v>
      </c>
      <c r="F2806" s="1" t="s">
        <v>4981</v>
      </c>
      <c r="G2806" s="1" t="s">
        <v>4982</v>
      </c>
      <c r="H2806">
        <v>4893733</v>
      </c>
      <c r="I2806">
        <v>4893759</v>
      </c>
      <c r="J2806">
        <v>29909358</v>
      </c>
      <c r="K2806">
        <v>29909334</v>
      </c>
      <c r="L2806">
        <v>25303750</v>
      </c>
      <c r="M2806" t="s">
        <v>28</v>
      </c>
      <c r="N2806" t="s">
        <v>21</v>
      </c>
      <c r="O2806">
        <v>100</v>
      </c>
      <c r="P2806" s="1" t="s">
        <v>7708</v>
      </c>
    </row>
    <row r="2807" spans="1:16" ht="17" x14ac:dyDescent="0.25">
      <c r="A2807" t="s">
        <v>4726</v>
      </c>
      <c r="B2807">
        <v>93</v>
      </c>
      <c r="C2807">
        <v>93.873999999999995</v>
      </c>
      <c r="D2807" t="s">
        <v>4980</v>
      </c>
      <c r="E2807" t="s">
        <v>18</v>
      </c>
      <c r="F2807" s="1" t="s">
        <v>4981</v>
      </c>
      <c r="G2807" s="1" t="s">
        <v>4982</v>
      </c>
      <c r="H2807">
        <v>4893733</v>
      </c>
      <c r="I2807">
        <v>4893759</v>
      </c>
      <c r="J2807">
        <v>29909358</v>
      </c>
      <c r="K2807">
        <v>29909334</v>
      </c>
      <c r="L2807">
        <v>25304499</v>
      </c>
      <c r="M2807" t="s">
        <v>27</v>
      </c>
      <c r="N2807" t="s">
        <v>28</v>
      </c>
      <c r="O2807">
        <v>100</v>
      </c>
      <c r="P2807" s="1" t="s">
        <v>7709</v>
      </c>
    </row>
    <row r="2808" spans="1:16" ht="17" x14ac:dyDescent="0.25">
      <c r="A2808" t="s">
        <v>4726</v>
      </c>
      <c r="B2808">
        <v>93</v>
      </c>
      <c r="C2808">
        <v>93.873999999999995</v>
      </c>
      <c r="D2808" t="s">
        <v>4980</v>
      </c>
      <c r="E2808" t="s">
        <v>18</v>
      </c>
      <c r="F2808" s="1" t="s">
        <v>4981</v>
      </c>
      <c r="G2808" s="1" t="s">
        <v>4982</v>
      </c>
      <c r="H2808">
        <v>4893733</v>
      </c>
      <c r="I2808">
        <v>4893759</v>
      </c>
      <c r="J2808">
        <v>29909358</v>
      </c>
      <c r="K2808">
        <v>29909334</v>
      </c>
      <c r="L2808">
        <v>25305639</v>
      </c>
      <c r="M2808" t="s">
        <v>21</v>
      </c>
      <c r="N2808" t="s">
        <v>27</v>
      </c>
      <c r="O2808">
        <v>100</v>
      </c>
      <c r="P2808" s="1" t="s">
        <v>7710</v>
      </c>
    </row>
    <row r="2809" spans="1:16" ht="17" x14ac:dyDescent="0.25">
      <c r="A2809" t="s">
        <v>4726</v>
      </c>
      <c r="B2809">
        <v>93</v>
      </c>
      <c r="C2809">
        <v>93.873999999999995</v>
      </c>
      <c r="D2809" t="s">
        <v>4980</v>
      </c>
      <c r="E2809" t="s">
        <v>18</v>
      </c>
      <c r="F2809" s="1" t="s">
        <v>4981</v>
      </c>
      <c r="G2809" s="1" t="s">
        <v>4982</v>
      </c>
      <c r="H2809">
        <v>4893733</v>
      </c>
      <c r="I2809">
        <v>4893759</v>
      </c>
      <c r="J2809">
        <v>29909358</v>
      </c>
      <c r="K2809">
        <v>29909334</v>
      </c>
      <c r="L2809">
        <v>25306934</v>
      </c>
      <c r="M2809" t="s">
        <v>27</v>
      </c>
      <c r="N2809" t="s">
        <v>21</v>
      </c>
      <c r="O2809">
        <v>100</v>
      </c>
      <c r="P2809" s="1" t="s">
        <v>7711</v>
      </c>
    </row>
    <row r="2810" spans="1:16" ht="17" x14ac:dyDescent="0.25">
      <c r="A2810" t="s">
        <v>4726</v>
      </c>
      <c r="B2810">
        <v>93</v>
      </c>
      <c r="C2810">
        <v>93.873999999999995</v>
      </c>
      <c r="D2810" t="s">
        <v>4980</v>
      </c>
      <c r="E2810" t="s">
        <v>18</v>
      </c>
      <c r="F2810" s="1" t="s">
        <v>4981</v>
      </c>
      <c r="G2810" s="1" t="s">
        <v>4982</v>
      </c>
      <c r="H2810">
        <v>4893733</v>
      </c>
      <c r="I2810">
        <v>4893759</v>
      </c>
      <c r="J2810">
        <v>29909358</v>
      </c>
      <c r="K2810">
        <v>29909334</v>
      </c>
      <c r="L2810">
        <v>25308610</v>
      </c>
      <c r="M2810" t="s">
        <v>27</v>
      </c>
      <c r="N2810" t="s">
        <v>21</v>
      </c>
      <c r="O2810">
        <v>100</v>
      </c>
      <c r="P2810" s="1" t="s">
        <v>7712</v>
      </c>
    </row>
    <row r="2811" spans="1:16" ht="17" x14ac:dyDescent="0.25">
      <c r="A2811" t="s">
        <v>4726</v>
      </c>
      <c r="B2811">
        <v>93</v>
      </c>
      <c r="C2811">
        <v>93.873999999999995</v>
      </c>
      <c r="D2811" t="s">
        <v>4980</v>
      </c>
      <c r="E2811" t="s">
        <v>18</v>
      </c>
      <c r="F2811" s="1" t="s">
        <v>4981</v>
      </c>
      <c r="G2811" s="1" t="s">
        <v>4982</v>
      </c>
      <c r="H2811">
        <v>4893733</v>
      </c>
      <c r="I2811">
        <v>4893759</v>
      </c>
      <c r="J2811">
        <v>29909358</v>
      </c>
      <c r="K2811">
        <v>29909334</v>
      </c>
      <c r="L2811">
        <v>25308758</v>
      </c>
      <c r="M2811" t="s">
        <v>22</v>
      </c>
      <c r="N2811" t="s">
        <v>21</v>
      </c>
      <c r="O2811">
        <v>100</v>
      </c>
      <c r="P2811" s="1" t="s">
        <v>7713</v>
      </c>
    </row>
    <row r="2812" spans="1:16" ht="17" x14ac:dyDescent="0.25">
      <c r="A2812" t="s">
        <v>4726</v>
      </c>
      <c r="B2812">
        <v>93</v>
      </c>
      <c r="C2812">
        <v>93.873999999999995</v>
      </c>
      <c r="D2812" t="s">
        <v>4980</v>
      </c>
      <c r="E2812" t="s">
        <v>18</v>
      </c>
      <c r="F2812" s="1" t="s">
        <v>4981</v>
      </c>
      <c r="G2812" s="1" t="s">
        <v>4982</v>
      </c>
      <c r="H2812">
        <v>4893733</v>
      </c>
      <c r="I2812">
        <v>4893759</v>
      </c>
      <c r="J2812">
        <v>29909358</v>
      </c>
      <c r="K2812">
        <v>29909334</v>
      </c>
      <c r="L2812">
        <v>25308920</v>
      </c>
      <c r="M2812" t="s">
        <v>27</v>
      </c>
      <c r="N2812" t="s">
        <v>21</v>
      </c>
      <c r="O2812">
        <v>100</v>
      </c>
      <c r="P2812" s="1" t="s">
        <v>7714</v>
      </c>
    </row>
    <row r="2813" spans="1:16" ht="17" x14ac:dyDescent="0.25">
      <c r="A2813" t="s">
        <v>4726</v>
      </c>
      <c r="B2813">
        <v>93</v>
      </c>
      <c r="C2813">
        <v>93.873999999999995</v>
      </c>
      <c r="D2813" t="s">
        <v>4980</v>
      </c>
      <c r="E2813" t="s">
        <v>18</v>
      </c>
      <c r="F2813" s="1" t="s">
        <v>4981</v>
      </c>
      <c r="G2813" s="1" t="s">
        <v>4982</v>
      </c>
      <c r="H2813">
        <v>4893733</v>
      </c>
      <c r="I2813">
        <v>4893759</v>
      </c>
      <c r="J2813">
        <v>29909358</v>
      </c>
      <c r="K2813">
        <v>29909334</v>
      </c>
      <c r="L2813">
        <v>25309033</v>
      </c>
      <c r="M2813" t="s">
        <v>21</v>
      </c>
      <c r="N2813" t="s">
        <v>28</v>
      </c>
      <c r="O2813">
        <v>100</v>
      </c>
      <c r="P2813" s="1" t="s">
        <v>7715</v>
      </c>
    </row>
    <row r="2814" spans="1:16" ht="17" x14ac:dyDescent="0.25">
      <c r="A2814" t="s">
        <v>4726</v>
      </c>
      <c r="B2814">
        <v>93</v>
      </c>
      <c r="C2814">
        <v>93.873999999999995</v>
      </c>
      <c r="D2814" t="s">
        <v>4980</v>
      </c>
      <c r="E2814" t="s">
        <v>18</v>
      </c>
      <c r="F2814" s="1" t="s">
        <v>4981</v>
      </c>
      <c r="G2814" s="1" t="s">
        <v>4982</v>
      </c>
      <c r="H2814">
        <v>4893733</v>
      </c>
      <c r="I2814">
        <v>4893759</v>
      </c>
      <c r="J2814">
        <v>29909358</v>
      </c>
      <c r="K2814">
        <v>29909334</v>
      </c>
      <c r="L2814">
        <v>25309680</v>
      </c>
      <c r="M2814" t="s">
        <v>28</v>
      </c>
      <c r="N2814" t="s">
        <v>22</v>
      </c>
      <c r="O2814">
        <v>100</v>
      </c>
      <c r="P2814" s="1" t="s">
        <v>7716</v>
      </c>
    </row>
    <row r="2815" spans="1:16" ht="17" x14ac:dyDescent="0.25">
      <c r="A2815" t="s">
        <v>4726</v>
      </c>
      <c r="B2815">
        <v>93</v>
      </c>
      <c r="C2815">
        <v>93.873999999999995</v>
      </c>
      <c r="D2815" t="s">
        <v>4980</v>
      </c>
      <c r="E2815" t="s">
        <v>18</v>
      </c>
      <c r="F2815" s="1" t="s">
        <v>4981</v>
      </c>
      <c r="G2815" s="1" t="s">
        <v>4982</v>
      </c>
      <c r="H2815">
        <v>4893733</v>
      </c>
      <c r="I2815">
        <v>4893759</v>
      </c>
      <c r="J2815">
        <v>29909358</v>
      </c>
      <c r="K2815">
        <v>29909334</v>
      </c>
      <c r="L2815">
        <v>25309902</v>
      </c>
      <c r="M2815" t="s">
        <v>21</v>
      </c>
      <c r="N2815" t="s">
        <v>27</v>
      </c>
      <c r="O2815">
        <v>100</v>
      </c>
      <c r="P2815" s="1" t="s">
        <v>7717</v>
      </c>
    </row>
    <row r="2816" spans="1:16" ht="17" x14ac:dyDescent="0.25">
      <c r="A2816" t="s">
        <v>4726</v>
      </c>
      <c r="B2816">
        <v>93</v>
      </c>
      <c r="C2816">
        <v>93.873999999999995</v>
      </c>
      <c r="D2816" t="s">
        <v>4980</v>
      </c>
      <c r="E2816" t="s">
        <v>18</v>
      </c>
      <c r="F2816" s="1" t="s">
        <v>4981</v>
      </c>
      <c r="G2816" s="1" t="s">
        <v>4982</v>
      </c>
      <c r="H2816">
        <v>4893733</v>
      </c>
      <c r="I2816">
        <v>4893759</v>
      </c>
      <c r="J2816">
        <v>29909358</v>
      </c>
      <c r="K2816">
        <v>29909334</v>
      </c>
      <c r="L2816">
        <v>25310593</v>
      </c>
      <c r="M2816" t="s">
        <v>21</v>
      </c>
      <c r="N2816" t="s">
        <v>27</v>
      </c>
      <c r="O2816">
        <v>100</v>
      </c>
      <c r="P2816" s="1" t="s">
        <v>7718</v>
      </c>
    </row>
    <row r="2817" spans="1:16" ht="17" x14ac:dyDescent="0.25">
      <c r="A2817" t="s">
        <v>4726</v>
      </c>
      <c r="B2817">
        <v>93</v>
      </c>
      <c r="C2817">
        <v>93.873999999999995</v>
      </c>
      <c r="D2817" t="s">
        <v>4980</v>
      </c>
      <c r="E2817" t="s">
        <v>18</v>
      </c>
      <c r="F2817" s="1" t="s">
        <v>4981</v>
      </c>
      <c r="G2817" s="1" t="s">
        <v>4982</v>
      </c>
      <c r="H2817">
        <v>4893733</v>
      </c>
      <c r="I2817">
        <v>4893759</v>
      </c>
      <c r="J2817">
        <v>29909358</v>
      </c>
      <c r="K2817">
        <v>29909334</v>
      </c>
      <c r="L2817">
        <v>25323302</v>
      </c>
      <c r="M2817" t="s">
        <v>22</v>
      </c>
      <c r="N2817" t="s">
        <v>28</v>
      </c>
      <c r="O2817">
        <v>100</v>
      </c>
      <c r="P2817" s="1" t="s">
        <v>7719</v>
      </c>
    </row>
    <row r="2818" spans="1:16" ht="17" x14ac:dyDescent="0.25">
      <c r="A2818" t="s">
        <v>4726</v>
      </c>
      <c r="B2818">
        <v>93</v>
      </c>
      <c r="C2818">
        <v>93.873999999999995</v>
      </c>
      <c r="D2818" t="s">
        <v>4980</v>
      </c>
      <c r="E2818" t="s">
        <v>18</v>
      </c>
      <c r="F2818" s="1" t="s">
        <v>4981</v>
      </c>
      <c r="G2818" s="1" t="s">
        <v>4982</v>
      </c>
      <c r="H2818">
        <v>4893733</v>
      </c>
      <c r="I2818">
        <v>4893759</v>
      </c>
      <c r="J2818">
        <v>29909358</v>
      </c>
      <c r="K2818">
        <v>29909334</v>
      </c>
      <c r="L2818">
        <v>25337463</v>
      </c>
      <c r="M2818" t="s">
        <v>22</v>
      </c>
      <c r="N2818" t="s">
        <v>28</v>
      </c>
      <c r="O2818">
        <v>100</v>
      </c>
      <c r="P2818" s="1" t="s">
        <v>7720</v>
      </c>
    </row>
    <row r="2819" spans="1:16" ht="17" x14ac:dyDescent="0.25">
      <c r="A2819" t="s">
        <v>4726</v>
      </c>
      <c r="B2819">
        <v>93</v>
      </c>
      <c r="C2819">
        <v>93.873999999999995</v>
      </c>
      <c r="D2819" t="s">
        <v>4980</v>
      </c>
      <c r="E2819" t="s">
        <v>18</v>
      </c>
      <c r="F2819" s="1" t="s">
        <v>4981</v>
      </c>
      <c r="G2819" s="1" t="s">
        <v>4982</v>
      </c>
      <c r="H2819">
        <v>4893733</v>
      </c>
      <c r="I2819">
        <v>4893759</v>
      </c>
      <c r="J2819">
        <v>29909358</v>
      </c>
      <c r="K2819">
        <v>29909334</v>
      </c>
      <c r="L2819">
        <v>25349766</v>
      </c>
      <c r="M2819" t="s">
        <v>27</v>
      </c>
      <c r="N2819" t="s">
        <v>22</v>
      </c>
      <c r="O2819">
        <v>100</v>
      </c>
      <c r="P2819" s="1" t="s">
        <v>7721</v>
      </c>
    </row>
    <row r="2820" spans="1:16" ht="17" x14ac:dyDescent="0.25">
      <c r="A2820" t="s">
        <v>4726</v>
      </c>
      <c r="B2820">
        <v>93</v>
      </c>
      <c r="C2820">
        <v>93.873999999999995</v>
      </c>
      <c r="D2820" t="s">
        <v>4980</v>
      </c>
      <c r="E2820" t="s">
        <v>18</v>
      </c>
      <c r="F2820" s="1" t="s">
        <v>4981</v>
      </c>
      <c r="G2820" s="1" t="s">
        <v>4982</v>
      </c>
      <c r="H2820">
        <v>4893733</v>
      </c>
      <c r="I2820">
        <v>4893759</v>
      </c>
      <c r="J2820">
        <v>29909358</v>
      </c>
      <c r="K2820">
        <v>29909334</v>
      </c>
      <c r="L2820">
        <v>25373747</v>
      </c>
      <c r="M2820" t="s">
        <v>28</v>
      </c>
      <c r="N2820" t="s">
        <v>22</v>
      </c>
      <c r="O2820">
        <v>100</v>
      </c>
      <c r="P2820" s="1" t="s">
        <v>7722</v>
      </c>
    </row>
    <row r="2821" spans="1:16" ht="17" x14ac:dyDescent="0.25">
      <c r="A2821" t="s">
        <v>4726</v>
      </c>
      <c r="B2821">
        <v>93</v>
      </c>
      <c r="C2821">
        <v>93.873999999999995</v>
      </c>
      <c r="D2821" t="s">
        <v>4980</v>
      </c>
      <c r="E2821" t="s">
        <v>18</v>
      </c>
      <c r="F2821" s="1" t="s">
        <v>4981</v>
      </c>
      <c r="G2821" s="1" t="s">
        <v>4982</v>
      </c>
      <c r="H2821">
        <v>4893733</v>
      </c>
      <c r="I2821">
        <v>4893759</v>
      </c>
      <c r="J2821">
        <v>29909358</v>
      </c>
      <c r="K2821">
        <v>29909334</v>
      </c>
      <c r="L2821">
        <v>25373926</v>
      </c>
      <c r="M2821" t="s">
        <v>21</v>
      </c>
      <c r="N2821" t="s">
        <v>27</v>
      </c>
      <c r="O2821">
        <v>100</v>
      </c>
      <c r="P2821" s="1" t="s">
        <v>7723</v>
      </c>
    </row>
    <row r="2822" spans="1:16" ht="17" x14ac:dyDescent="0.25">
      <c r="A2822" t="s">
        <v>4726</v>
      </c>
      <c r="B2822">
        <v>93</v>
      </c>
      <c r="C2822">
        <v>93.873999999999995</v>
      </c>
      <c r="D2822" t="s">
        <v>4980</v>
      </c>
      <c r="E2822" t="s">
        <v>18</v>
      </c>
      <c r="F2822" s="1" t="s">
        <v>4981</v>
      </c>
      <c r="G2822" s="1" t="s">
        <v>4982</v>
      </c>
      <c r="H2822">
        <v>4893733</v>
      </c>
      <c r="I2822">
        <v>4893759</v>
      </c>
      <c r="J2822">
        <v>29909358</v>
      </c>
      <c r="K2822">
        <v>29909334</v>
      </c>
      <c r="L2822">
        <v>25375660</v>
      </c>
      <c r="M2822" t="s">
        <v>27</v>
      </c>
      <c r="N2822" t="s">
        <v>21</v>
      </c>
      <c r="O2822">
        <v>100</v>
      </c>
      <c r="P2822" s="1" t="s">
        <v>7724</v>
      </c>
    </row>
    <row r="2823" spans="1:16" ht="17" x14ac:dyDescent="0.25">
      <c r="A2823" t="s">
        <v>4726</v>
      </c>
      <c r="B2823">
        <v>93</v>
      </c>
      <c r="C2823">
        <v>93.873999999999995</v>
      </c>
      <c r="D2823" t="s">
        <v>4980</v>
      </c>
      <c r="E2823" t="s">
        <v>18</v>
      </c>
      <c r="F2823" s="1" t="s">
        <v>4981</v>
      </c>
      <c r="G2823" s="1" t="s">
        <v>4982</v>
      </c>
      <c r="H2823">
        <v>4893733</v>
      </c>
      <c r="I2823">
        <v>4893759</v>
      </c>
      <c r="J2823">
        <v>29909358</v>
      </c>
      <c r="K2823">
        <v>29909334</v>
      </c>
      <c r="L2823">
        <v>25376387</v>
      </c>
      <c r="M2823" t="s">
        <v>28</v>
      </c>
      <c r="N2823" t="s">
        <v>22</v>
      </c>
      <c r="O2823">
        <v>100</v>
      </c>
      <c r="P2823" s="1" t="s">
        <v>7725</v>
      </c>
    </row>
    <row r="2824" spans="1:16" ht="17" x14ac:dyDescent="0.25">
      <c r="A2824" t="s">
        <v>4726</v>
      </c>
      <c r="B2824">
        <v>93</v>
      </c>
      <c r="C2824">
        <v>93.873999999999995</v>
      </c>
      <c r="D2824" t="s">
        <v>4980</v>
      </c>
      <c r="E2824" t="s">
        <v>18</v>
      </c>
      <c r="F2824" s="1" t="s">
        <v>4981</v>
      </c>
      <c r="G2824" s="1" t="s">
        <v>4982</v>
      </c>
      <c r="H2824">
        <v>4893733</v>
      </c>
      <c r="I2824">
        <v>4893759</v>
      </c>
      <c r="J2824">
        <v>29909358</v>
      </c>
      <c r="K2824">
        <v>29909334</v>
      </c>
      <c r="L2824">
        <v>25376898</v>
      </c>
      <c r="M2824" t="s">
        <v>27</v>
      </c>
      <c r="N2824" t="s">
        <v>21</v>
      </c>
      <c r="O2824">
        <v>100</v>
      </c>
      <c r="P2824" s="1" t="s">
        <v>7726</v>
      </c>
    </row>
    <row r="2825" spans="1:16" ht="17" x14ac:dyDescent="0.25">
      <c r="A2825" t="s">
        <v>4726</v>
      </c>
      <c r="B2825">
        <v>93</v>
      </c>
      <c r="C2825">
        <v>93.873999999999995</v>
      </c>
      <c r="D2825" t="s">
        <v>4980</v>
      </c>
      <c r="E2825" t="s">
        <v>18</v>
      </c>
      <c r="F2825" s="1" t="s">
        <v>4981</v>
      </c>
      <c r="G2825" s="1" t="s">
        <v>4982</v>
      </c>
      <c r="H2825">
        <v>4893733</v>
      </c>
      <c r="I2825">
        <v>4893759</v>
      </c>
      <c r="J2825">
        <v>29909358</v>
      </c>
      <c r="K2825">
        <v>29909334</v>
      </c>
      <c r="L2825">
        <v>25390072</v>
      </c>
      <c r="M2825" t="s">
        <v>22</v>
      </c>
      <c r="N2825" t="s">
        <v>21</v>
      </c>
      <c r="O2825">
        <v>100</v>
      </c>
      <c r="P2825" s="1" t="s">
        <v>7727</v>
      </c>
    </row>
    <row r="2826" spans="1:16" ht="17" x14ac:dyDescent="0.25">
      <c r="A2826" t="s">
        <v>4726</v>
      </c>
      <c r="B2826">
        <v>93</v>
      </c>
      <c r="C2826">
        <v>93.873999999999995</v>
      </c>
      <c r="D2826" t="s">
        <v>4980</v>
      </c>
      <c r="E2826" t="s">
        <v>18</v>
      </c>
      <c r="F2826" s="1" t="s">
        <v>4981</v>
      </c>
      <c r="G2826" s="1" t="s">
        <v>4982</v>
      </c>
      <c r="H2826">
        <v>4893733</v>
      </c>
      <c r="I2826">
        <v>4893759</v>
      </c>
      <c r="J2826">
        <v>29909358</v>
      </c>
      <c r="K2826">
        <v>29909334</v>
      </c>
      <c r="L2826">
        <v>25390183</v>
      </c>
      <c r="M2826" t="s">
        <v>27</v>
      </c>
      <c r="N2826" t="s">
        <v>22</v>
      </c>
      <c r="O2826">
        <v>100</v>
      </c>
      <c r="P2826" s="1" t="s">
        <v>7728</v>
      </c>
    </row>
    <row r="2827" spans="1:16" ht="17" x14ac:dyDescent="0.25">
      <c r="A2827" t="s">
        <v>4726</v>
      </c>
      <c r="B2827">
        <v>93</v>
      </c>
      <c r="C2827">
        <v>93.873999999999995</v>
      </c>
      <c r="D2827" t="s">
        <v>4980</v>
      </c>
      <c r="E2827" t="s">
        <v>18</v>
      </c>
      <c r="F2827" s="1" t="s">
        <v>4981</v>
      </c>
      <c r="G2827" s="1" t="s">
        <v>4982</v>
      </c>
      <c r="H2827">
        <v>4893733</v>
      </c>
      <c r="I2827">
        <v>4893759</v>
      </c>
      <c r="J2827">
        <v>29909358</v>
      </c>
      <c r="K2827">
        <v>29909334</v>
      </c>
      <c r="L2827">
        <v>25409438</v>
      </c>
      <c r="M2827" t="s">
        <v>28</v>
      </c>
      <c r="N2827" t="s">
        <v>27</v>
      </c>
      <c r="O2827">
        <v>100</v>
      </c>
      <c r="P2827" s="1" t="s">
        <v>7729</v>
      </c>
    </row>
    <row r="2828" spans="1:16" ht="17" x14ac:dyDescent="0.25">
      <c r="A2828" t="s">
        <v>4726</v>
      </c>
      <c r="B2828">
        <v>93</v>
      </c>
      <c r="C2828">
        <v>93.873999999999995</v>
      </c>
      <c r="D2828" t="s">
        <v>4980</v>
      </c>
      <c r="E2828" t="s">
        <v>18</v>
      </c>
      <c r="F2828" s="1" t="s">
        <v>4981</v>
      </c>
      <c r="G2828" s="1" t="s">
        <v>4982</v>
      </c>
      <c r="H2828">
        <v>4893733</v>
      </c>
      <c r="I2828">
        <v>4893759</v>
      </c>
      <c r="J2828">
        <v>29909358</v>
      </c>
      <c r="K2828">
        <v>29909334</v>
      </c>
      <c r="L2828">
        <v>25412437</v>
      </c>
      <c r="M2828" t="s">
        <v>28</v>
      </c>
      <c r="N2828" t="s">
        <v>21</v>
      </c>
      <c r="O2828">
        <v>100</v>
      </c>
      <c r="P2828" s="1" t="s">
        <v>7730</v>
      </c>
    </row>
    <row r="2829" spans="1:16" ht="17" x14ac:dyDescent="0.25">
      <c r="A2829" t="s">
        <v>4726</v>
      </c>
      <c r="B2829">
        <v>93</v>
      </c>
      <c r="C2829">
        <v>93.873999999999995</v>
      </c>
      <c r="D2829" t="s">
        <v>4980</v>
      </c>
      <c r="E2829" t="s">
        <v>18</v>
      </c>
      <c r="F2829" s="1" t="s">
        <v>4981</v>
      </c>
      <c r="G2829" s="1" t="s">
        <v>4982</v>
      </c>
      <c r="H2829">
        <v>4893733</v>
      </c>
      <c r="I2829">
        <v>4893759</v>
      </c>
      <c r="J2829">
        <v>29909358</v>
      </c>
      <c r="K2829">
        <v>29909334</v>
      </c>
      <c r="L2829">
        <v>25422653</v>
      </c>
      <c r="M2829" t="s">
        <v>27</v>
      </c>
      <c r="N2829" t="s">
        <v>21</v>
      </c>
      <c r="O2829">
        <v>100</v>
      </c>
      <c r="P2829" s="1" t="s">
        <v>7731</v>
      </c>
    </row>
    <row r="2830" spans="1:16" ht="17" x14ac:dyDescent="0.25">
      <c r="A2830" t="s">
        <v>4726</v>
      </c>
      <c r="B2830">
        <v>93</v>
      </c>
      <c r="C2830">
        <v>93.873999999999995</v>
      </c>
      <c r="D2830" t="s">
        <v>4980</v>
      </c>
      <c r="E2830" t="s">
        <v>18</v>
      </c>
      <c r="F2830" s="1" t="s">
        <v>4981</v>
      </c>
      <c r="G2830" s="1" t="s">
        <v>4982</v>
      </c>
      <c r="H2830">
        <v>4893733</v>
      </c>
      <c r="I2830">
        <v>4893759</v>
      </c>
      <c r="J2830">
        <v>29909358</v>
      </c>
      <c r="K2830">
        <v>29909334</v>
      </c>
      <c r="L2830">
        <v>25423338</v>
      </c>
      <c r="M2830" t="s">
        <v>21</v>
      </c>
      <c r="N2830" t="s">
        <v>27</v>
      </c>
      <c r="O2830">
        <v>100</v>
      </c>
      <c r="P2830" s="1" t="s">
        <v>7732</v>
      </c>
    </row>
    <row r="2831" spans="1:16" ht="17" x14ac:dyDescent="0.25">
      <c r="A2831" t="s">
        <v>4726</v>
      </c>
      <c r="B2831">
        <v>93</v>
      </c>
      <c r="C2831">
        <v>93.873999999999995</v>
      </c>
      <c r="D2831" t="s">
        <v>4980</v>
      </c>
      <c r="E2831" t="s">
        <v>18</v>
      </c>
      <c r="F2831" s="1" t="s">
        <v>4981</v>
      </c>
      <c r="G2831" s="1" t="s">
        <v>4982</v>
      </c>
      <c r="H2831">
        <v>4893733</v>
      </c>
      <c r="I2831">
        <v>4893759</v>
      </c>
      <c r="J2831">
        <v>29909358</v>
      </c>
      <c r="K2831">
        <v>29909334</v>
      </c>
      <c r="L2831">
        <v>25427136</v>
      </c>
      <c r="M2831" t="s">
        <v>21</v>
      </c>
      <c r="N2831" t="s">
        <v>27</v>
      </c>
      <c r="O2831">
        <v>100</v>
      </c>
      <c r="P2831" s="1" t="s">
        <v>7733</v>
      </c>
    </row>
    <row r="2832" spans="1:16" ht="17" x14ac:dyDescent="0.25">
      <c r="A2832" t="s">
        <v>4726</v>
      </c>
      <c r="B2832">
        <v>93</v>
      </c>
      <c r="C2832">
        <v>93.873999999999995</v>
      </c>
      <c r="D2832" t="s">
        <v>4980</v>
      </c>
      <c r="E2832" t="s">
        <v>18</v>
      </c>
      <c r="F2832" s="1" t="s">
        <v>4981</v>
      </c>
      <c r="G2832" s="1" t="s">
        <v>4982</v>
      </c>
      <c r="H2832">
        <v>4893733</v>
      </c>
      <c r="I2832">
        <v>4893759</v>
      </c>
      <c r="J2832">
        <v>29909358</v>
      </c>
      <c r="K2832">
        <v>29909334</v>
      </c>
      <c r="L2832">
        <v>25427324</v>
      </c>
      <c r="M2832" t="s">
        <v>22</v>
      </c>
      <c r="N2832" t="s">
        <v>28</v>
      </c>
      <c r="O2832">
        <v>100</v>
      </c>
      <c r="P2832" s="1" t="s">
        <v>7734</v>
      </c>
    </row>
    <row r="2833" spans="1:16" ht="17" x14ac:dyDescent="0.25">
      <c r="A2833" t="s">
        <v>4726</v>
      </c>
      <c r="B2833">
        <v>93</v>
      </c>
      <c r="C2833">
        <v>93.873999999999995</v>
      </c>
      <c r="D2833" t="s">
        <v>4980</v>
      </c>
      <c r="E2833" t="s">
        <v>18</v>
      </c>
      <c r="F2833" s="1" t="s">
        <v>4981</v>
      </c>
      <c r="G2833" s="1" t="s">
        <v>4982</v>
      </c>
      <c r="H2833">
        <v>4893733</v>
      </c>
      <c r="I2833">
        <v>4893759</v>
      </c>
      <c r="J2833">
        <v>29909358</v>
      </c>
      <c r="K2833">
        <v>29909334</v>
      </c>
      <c r="L2833">
        <v>25432569</v>
      </c>
      <c r="M2833" t="s">
        <v>27</v>
      </c>
      <c r="N2833" t="s">
        <v>28</v>
      </c>
      <c r="O2833">
        <v>100</v>
      </c>
      <c r="P2833" s="1" t="s">
        <v>7735</v>
      </c>
    </row>
    <row r="2834" spans="1:16" ht="17" x14ac:dyDescent="0.25">
      <c r="A2834" t="s">
        <v>4726</v>
      </c>
      <c r="B2834">
        <v>93</v>
      </c>
      <c r="C2834">
        <v>93.873999999999995</v>
      </c>
      <c r="D2834" t="s">
        <v>4980</v>
      </c>
      <c r="E2834" t="s">
        <v>18</v>
      </c>
      <c r="F2834" s="1" t="s">
        <v>4981</v>
      </c>
      <c r="G2834" s="1" t="s">
        <v>4982</v>
      </c>
      <c r="H2834">
        <v>4893733</v>
      </c>
      <c r="I2834">
        <v>4893759</v>
      </c>
      <c r="J2834">
        <v>29909358</v>
      </c>
      <c r="K2834">
        <v>29909334</v>
      </c>
      <c r="L2834">
        <v>25443972</v>
      </c>
      <c r="M2834" t="s">
        <v>22</v>
      </c>
      <c r="N2834" t="s">
        <v>27</v>
      </c>
      <c r="O2834">
        <v>100</v>
      </c>
      <c r="P2834" s="1" t="s">
        <v>7736</v>
      </c>
    </row>
    <row r="2835" spans="1:16" ht="17" x14ac:dyDescent="0.25">
      <c r="A2835" t="s">
        <v>4726</v>
      </c>
      <c r="B2835">
        <v>93</v>
      </c>
      <c r="C2835">
        <v>93.873999999999995</v>
      </c>
      <c r="D2835" t="s">
        <v>4980</v>
      </c>
      <c r="E2835" t="s">
        <v>18</v>
      </c>
      <c r="F2835" s="1" t="s">
        <v>4981</v>
      </c>
      <c r="G2835" s="1" t="s">
        <v>4982</v>
      </c>
      <c r="H2835">
        <v>4893733</v>
      </c>
      <c r="I2835">
        <v>4893759</v>
      </c>
      <c r="J2835">
        <v>29909358</v>
      </c>
      <c r="K2835">
        <v>29909334</v>
      </c>
      <c r="L2835">
        <v>25446731</v>
      </c>
      <c r="M2835" t="s">
        <v>21</v>
      </c>
      <c r="N2835" t="s">
        <v>27</v>
      </c>
      <c r="O2835">
        <v>100</v>
      </c>
      <c r="P2835" s="1" t="s">
        <v>7737</v>
      </c>
    </row>
    <row r="2836" spans="1:16" ht="17" x14ac:dyDescent="0.25">
      <c r="A2836" t="s">
        <v>4726</v>
      </c>
      <c r="B2836">
        <v>93</v>
      </c>
      <c r="C2836">
        <v>93.873999999999995</v>
      </c>
      <c r="D2836" t="s">
        <v>4980</v>
      </c>
      <c r="E2836" t="s">
        <v>18</v>
      </c>
      <c r="F2836" s="1" t="s">
        <v>4981</v>
      </c>
      <c r="G2836" s="1" t="s">
        <v>4982</v>
      </c>
      <c r="H2836">
        <v>4893733</v>
      </c>
      <c r="I2836">
        <v>4893759</v>
      </c>
      <c r="J2836">
        <v>29909358</v>
      </c>
      <c r="K2836">
        <v>29909334</v>
      </c>
      <c r="L2836">
        <v>25447244</v>
      </c>
      <c r="M2836" t="s">
        <v>21</v>
      </c>
      <c r="N2836" t="s">
        <v>27</v>
      </c>
      <c r="O2836">
        <v>100</v>
      </c>
      <c r="P2836" s="1" t="s">
        <v>7738</v>
      </c>
    </row>
    <row r="2837" spans="1:16" ht="17" x14ac:dyDescent="0.25">
      <c r="A2837" t="s">
        <v>4726</v>
      </c>
      <c r="B2837">
        <v>93</v>
      </c>
      <c r="C2837">
        <v>93.873999999999995</v>
      </c>
      <c r="D2837" t="s">
        <v>4980</v>
      </c>
      <c r="E2837" t="s">
        <v>18</v>
      </c>
      <c r="F2837" s="1" t="s">
        <v>4981</v>
      </c>
      <c r="G2837" s="1" t="s">
        <v>4982</v>
      </c>
      <c r="H2837">
        <v>4893733</v>
      </c>
      <c r="I2837">
        <v>4893759</v>
      </c>
      <c r="J2837">
        <v>29909358</v>
      </c>
      <c r="K2837">
        <v>29909334</v>
      </c>
      <c r="L2837">
        <v>25448566</v>
      </c>
      <c r="M2837" t="s">
        <v>27</v>
      </c>
      <c r="N2837" t="s">
        <v>21</v>
      </c>
      <c r="O2837">
        <v>100</v>
      </c>
      <c r="P2837" s="1" t="s">
        <v>7739</v>
      </c>
    </row>
    <row r="2838" spans="1:16" ht="17" x14ac:dyDescent="0.25">
      <c r="A2838" t="s">
        <v>4726</v>
      </c>
      <c r="B2838">
        <v>93</v>
      </c>
      <c r="C2838">
        <v>93.873999999999995</v>
      </c>
      <c r="D2838" t="s">
        <v>4980</v>
      </c>
      <c r="E2838" t="s">
        <v>18</v>
      </c>
      <c r="F2838" s="1" t="s">
        <v>4981</v>
      </c>
      <c r="G2838" s="1" t="s">
        <v>4982</v>
      </c>
      <c r="H2838">
        <v>4893733</v>
      </c>
      <c r="I2838">
        <v>4893759</v>
      </c>
      <c r="J2838">
        <v>29909358</v>
      </c>
      <c r="K2838">
        <v>29909334</v>
      </c>
      <c r="L2838">
        <v>25452672</v>
      </c>
      <c r="M2838" t="s">
        <v>28</v>
      </c>
      <c r="N2838" t="s">
        <v>27</v>
      </c>
      <c r="O2838">
        <v>100</v>
      </c>
      <c r="P2838" s="1" t="s">
        <v>7740</v>
      </c>
    </row>
    <row r="2839" spans="1:16" ht="17" x14ac:dyDescent="0.25">
      <c r="A2839" t="s">
        <v>4726</v>
      </c>
      <c r="B2839">
        <v>93</v>
      </c>
      <c r="C2839">
        <v>93.873999999999995</v>
      </c>
      <c r="D2839" t="s">
        <v>4980</v>
      </c>
      <c r="E2839" t="s">
        <v>18</v>
      </c>
      <c r="F2839" s="1" t="s">
        <v>4981</v>
      </c>
      <c r="G2839" s="1" t="s">
        <v>4982</v>
      </c>
      <c r="H2839">
        <v>4893733</v>
      </c>
      <c r="I2839">
        <v>4893759</v>
      </c>
      <c r="J2839">
        <v>29909358</v>
      </c>
      <c r="K2839">
        <v>29909334</v>
      </c>
      <c r="L2839">
        <v>25454853</v>
      </c>
      <c r="M2839" t="s">
        <v>28</v>
      </c>
      <c r="N2839" t="s">
        <v>22</v>
      </c>
      <c r="O2839">
        <v>100</v>
      </c>
      <c r="P2839" s="1" t="s">
        <v>7741</v>
      </c>
    </row>
    <row r="2840" spans="1:16" ht="17" x14ac:dyDescent="0.25">
      <c r="A2840" t="s">
        <v>4726</v>
      </c>
      <c r="B2840">
        <v>93</v>
      </c>
      <c r="C2840">
        <v>93.873999999999995</v>
      </c>
      <c r="D2840" t="s">
        <v>4980</v>
      </c>
      <c r="E2840" t="s">
        <v>18</v>
      </c>
      <c r="F2840" s="1" t="s">
        <v>4981</v>
      </c>
      <c r="G2840" s="1" t="s">
        <v>4982</v>
      </c>
      <c r="H2840">
        <v>4893733</v>
      </c>
      <c r="I2840">
        <v>4893759</v>
      </c>
      <c r="J2840">
        <v>29909358</v>
      </c>
      <c r="K2840">
        <v>29909334</v>
      </c>
      <c r="L2840">
        <v>25456433</v>
      </c>
      <c r="M2840" t="s">
        <v>21</v>
      </c>
      <c r="N2840" t="s">
        <v>22</v>
      </c>
      <c r="O2840">
        <v>100</v>
      </c>
      <c r="P2840" s="1" t="s">
        <v>7742</v>
      </c>
    </row>
    <row r="2841" spans="1:16" ht="17" x14ac:dyDescent="0.25">
      <c r="A2841" t="s">
        <v>4726</v>
      </c>
      <c r="B2841">
        <v>93</v>
      </c>
      <c r="C2841">
        <v>93.873999999999995</v>
      </c>
      <c r="D2841" t="s">
        <v>4980</v>
      </c>
      <c r="E2841" t="s">
        <v>18</v>
      </c>
      <c r="F2841" s="1" t="s">
        <v>4981</v>
      </c>
      <c r="G2841" s="1" t="s">
        <v>4982</v>
      </c>
      <c r="H2841">
        <v>4893733</v>
      </c>
      <c r="I2841">
        <v>4893759</v>
      </c>
      <c r="J2841">
        <v>29909358</v>
      </c>
      <c r="K2841">
        <v>29909334</v>
      </c>
      <c r="L2841">
        <v>25457004</v>
      </c>
      <c r="M2841" t="s">
        <v>21</v>
      </c>
      <c r="N2841" t="s">
        <v>27</v>
      </c>
      <c r="O2841">
        <v>100</v>
      </c>
      <c r="P2841" s="1" t="s">
        <v>7743</v>
      </c>
    </row>
    <row r="2842" spans="1:16" ht="17" x14ac:dyDescent="0.25">
      <c r="A2842" t="s">
        <v>4726</v>
      </c>
      <c r="B2842">
        <v>93</v>
      </c>
      <c r="C2842">
        <v>93.873999999999995</v>
      </c>
      <c r="D2842" t="s">
        <v>4980</v>
      </c>
      <c r="E2842" t="s">
        <v>18</v>
      </c>
      <c r="F2842" s="1" t="s">
        <v>4981</v>
      </c>
      <c r="G2842" s="1" t="s">
        <v>4982</v>
      </c>
      <c r="H2842">
        <v>4893733</v>
      </c>
      <c r="I2842">
        <v>4893759</v>
      </c>
      <c r="J2842">
        <v>29909358</v>
      </c>
      <c r="K2842">
        <v>29909334</v>
      </c>
      <c r="L2842">
        <v>25457677</v>
      </c>
      <c r="M2842" t="s">
        <v>27</v>
      </c>
      <c r="N2842" t="s">
        <v>21</v>
      </c>
      <c r="O2842">
        <v>100</v>
      </c>
      <c r="P2842" s="1" t="s">
        <v>7744</v>
      </c>
    </row>
    <row r="2843" spans="1:16" ht="17" x14ac:dyDescent="0.25">
      <c r="A2843" t="s">
        <v>4726</v>
      </c>
      <c r="B2843">
        <v>93</v>
      </c>
      <c r="C2843">
        <v>93.873999999999995</v>
      </c>
      <c r="D2843" t="s">
        <v>4980</v>
      </c>
      <c r="E2843" t="s">
        <v>18</v>
      </c>
      <c r="F2843" s="1" t="s">
        <v>4981</v>
      </c>
      <c r="G2843" s="1" t="s">
        <v>4982</v>
      </c>
      <c r="H2843">
        <v>4893733</v>
      </c>
      <c r="I2843">
        <v>4893759</v>
      </c>
      <c r="J2843">
        <v>29909358</v>
      </c>
      <c r="K2843">
        <v>29909334</v>
      </c>
      <c r="L2843">
        <v>25457800</v>
      </c>
      <c r="M2843" t="s">
        <v>22</v>
      </c>
      <c r="N2843" t="s">
        <v>21</v>
      </c>
      <c r="O2843">
        <v>100</v>
      </c>
      <c r="P2843" s="1" t="s">
        <v>7745</v>
      </c>
    </row>
    <row r="2844" spans="1:16" ht="17" x14ac:dyDescent="0.25">
      <c r="A2844" t="s">
        <v>4726</v>
      </c>
      <c r="B2844">
        <v>93</v>
      </c>
      <c r="C2844">
        <v>93.873999999999995</v>
      </c>
      <c r="D2844" t="s">
        <v>4980</v>
      </c>
      <c r="E2844" t="s">
        <v>18</v>
      </c>
      <c r="F2844" s="1" t="s">
        <v>4981</v>
      </c>
      <c r="G2844" s="1" t="s">
        <v>4982</v>
      </c>
      <c r="H2844">
        <v>4893733</v>
      </c>
      <c r="I2844">
        <v>4893759</v>
      </c>
      <c r="J2844">
        <v>29909358</v>
      </c>
      <c r="K2844">
        <v>29909334</v>
      </c>
      <c r="L2844">
        <v>25458182</v>
      </c>
      <c r="M2844" t="s">
        <v>27</v>
      </c>
      <c r="N2844" t="s">
        <v>22</v>
      </c>
      <c r="O2844">
        <v>100</v>
      </c>
      <c r="P2844" s="1" t="s">
        <v>7746</v>
      </c>
    </row>
    <row r="2845" spans="1:16" ht="17" x14ac:dyDescent="0.25">
      <c r="A2845" t="s">
        <v>4726</v>
      </c>
      <c r="B2845">
        <v>93</v>
      </c>
      <c r="C2845">
        <v>93.873999999999995</v>
      </c>
      <c r="D2845" t="s">
        <v>4980</v>
      </c>
      <c r="E2845" t="s">
        <v>18</v>
      </c>
      <c r="F2845" s="1" t="s">
        <v>4981</v>
      </c>
      <c r="G2845" s="1" t="s">
        <v>4982</v>
      </c>
      <c r="H2845">
        <v>4893733</v>
      </c>
      <c r="I2845">
        <v>4893759</v>
      </c>
      <c r="J2845">
        <v>29909358</v>
      </c>
      <c r="K2845">
        <v>29909334</v>
      </c>
      <c r="L2845">
        <v>25458959</v>
      </c>
      <c r="M2845" t="s">
        <v>27</v>
      </c>
      <c r="N2845" t="s">
        <v>21</v>
      </c>
      <c r="O2845">
        <v>100</v>
      </c>
      <c r="P2845" s="1" t="s">
        <v>7747</v>
      </c>
    </row>
    <row r="2846" spans="1:16" ht="17" x14ac:dyDescent="0.25">
      <c r="A2846" t="s">
        <v>4726</v>
      </c>
      <c r="B2846">
        <v>93</v>
      </c>
      <c r="C2846">
        <v>93.873999999999995</v>
      </c>
      <c r="D2846" t="s">
        <v>4980</v>
      </c>
      <c r="E2846" t="s">
        <v>18</v>
      </c>
      <c r="F2846" s="1" t="s">
        <v>4981</v>
      </c>
      <c r="G2846" s="1" t="s">
        <v>4982</v>
      </c>
      <c r="H2846">
        <v>4893733</v>
      </c>
      <c r="I2846">
        <v>4893759</v>
      </c>
      <c r="J2846">
        <v>29909358</v>
      </c>
      <c r="K2846">
        <v>29909334</v>
      </c>
      <c r="L2846">
        <v>25462206</v>
      </c>
      <c r="M2846" t="s">
        <v>22</v>
      </c>
      <c r="N2846" t="s">
        <v>28</v>
      </c>
      <c r="O2846">
        <v>100</v>
      </c>
      <c r="P2846" s="1" t="s">
        <v>7748</v>
      </c>
    </row>
    <row r="2847" spans="1:16" ht="17" x14ac:dyDescent="0.25">
      <c r="A2847" t="s">
        <v>4726</v>
      </c>
      <c r="B2847">
        <v>93</v>
      </c>
      <c r="C2847">
        <v>93.873999999999995</v>
      </c>
      <c r="D2847" t="s">
        <v>4980</v>
      </c>
      <c r="E2847" t="s">
        <v>18</v>
      </c>
      <c r="F2847" s="1" t="s">
        <v>4981</v>
      </c>
      <c r="G2847" s="1" t="s">
        <v>4982</v>
      </c>
      <c r="H2847">
        <v>4893733</v>
      </c>
      <c r="I2847">
        <v>4893759</v>
      </c>
      <c r="J2847">
        <v>29909358</v>
      </c>
      <c r="K2847">
        <v>29909334</v>
      </c>
      <c r="L2847">
        <v>25463188</v>
      </c>
      <c r="M2847" t="s">
        <v>27</v>
      </c>
      <c r="N2847" t="s">
        <v>22</v>
      </c>
      <c r="O2847">
        <v>100</v>
      </c>
      <c r="P2847" s="1" t="s">
        <v>7749</v>
      </c>
    </row>
    <row r="2848" spans="1:16" ht="17" x14ac:dyDescent="0.25">
      <c r="A2848" t="s">
        <v>4726</v>
      </c>
      <c r="B2848">
        <v>93</v>
      </c>
      <c r="C2848">
        <v>93.873999999999995</v>
      </c>
      <c r="D2848" t="s">
        <v>4980</v>
      </c>
      <c r="E2848" t="s">
        <v>18</v>
      </c>
      <c r="F2848" s="1" t="s">
        <v>4981</v>
      </c>
      <c r="G2848" s="1" t="s">
        <v>4982</v>
      </c>
      <c r="H2848">
        <v>4893733</v>
      </c>
      <c r="I2848">
        <v>4893759</v>
      </c>
      <c r="J2848">
        <v>29909358</v>
      </c>
      <c r="K2848">
        <v>29909334</v>
      </c>
      <c r="L2848">
        <v>25463832</v>
      </c>
      <c r="M2848" t="s">
        <v>21</v>
      </c>
      <c r="N2848" t="s">
        <v>27</v>
      </c>
      <c r="O2848">
        <v>100</v>
      </c>
      <c r="P2848" s="1" t="s">
        <v>7750</v>
      </c>
    </row>
    <row r="2849" spans="1:16" ht="17" x14ac:dyDescent="0.25">
      <c r="A2849" t="s">
        <v>4726</v>
      </c>
      <c r="B2849">
        <v>93</v>
      </c>
      <c r="C2849">
        <v>93.873999999999995</v>
      </c>
      <c r="D2849" t="s">
        <v>4980</v>
      </c>
      <c r="E2849" t="s">
        <v>18</v>
      </c>
      <c r="F2849" s="1" t="s">
        <v>4981</v>
      </c>
      <c r="G2849" s="1" t="s">
        <v>4982</v>
      </c>
      <c r="H2849">
        <v>4893733</v>
      </c>
      <c r="I2849">
        <v>4893759</v>
      </c>
      <c r="J2849">
        <v>29909358</v>
      </c>
      <c r="K2849">
        <v>29909334</v>
      </c>
      <c r="L2849">
        <v>25464351</v>
      </c>
      <c r="M2849" t="s">
        <v>27</v>
      </c>
      <c r="N2849" t="s">
        <v>21</v>
      </c>
      <c r="O2849">
        <v>100</v>
      </c>
      <c r="P2849" s="1" t="s">
        <v>7751</v>
      </c>
    </row>
    <row r="2850" spans="1:16" ht="17" x14ac:dyDescent="0.25">
      <c r="A2850" t="s">
        <v>4726</v>
      </c>
      <c r="B2850">
        <v>93</v>
      </c>
      <c r="C2850">
        <v>93.873999999999995</v>
      </c>
      <c r="D2850" t="s">
        <v>4980</v>
      </c>
      <c r="E2850" t="s">
        <v>18</v>
      </c>
      <c r="F2850" s="1" t="s">
        <v>4981</v>
      </c>
      <c r="G2850" s="1" t="s">
        <v>4982</v>
      </c>
      <c r="H2850">
        <v>4893733</v>
      </c>
      <c r="I2850">
        <v>4893759</v>
      </c>
      <c r="J2850">
        <v>29909358</v>
      </c>
      <c r="K2850">
        <v>29909334</v>
      </c>
      <c r="L2850">
        <v>25465454</v>
      </c>
      <c r="M2850" t="s">
        <v>27</v>
      </c>
      <c r="N2850" t="s">
        <v>21</v>
      </c>
      <c r="O2850">
        <v>100</v>
      </c>
      <c r="P2850" s="1" t="s">
        <v>7752</v>
      </c>
    </row>
    <row r="2851" spans="1:16" ht="17" x14ac:dyDescent="0.25">
      <c r="A2851" t="s">
        <v>4726</v>
      </c>
      <c r="B2851">
        <v>93</v>
      </c>
      <c r="C2851">
        <v>93.873999999999995</v>
      </c>
      <c r="D2851" t="s">
        <v>4980</v>
      </c>
      <c r="E2851" t="s">
        <v>18</v>
      </c>
      <c r="F2851" s="1" t="s">
        <v>4981</v>
      </c>
      <c r="G2851" s="1" t="s">
        <v>4982</v>
      </c>
      <c r="H2851">
        <v>4893733</v>
      </c>
      <c r="I2851">
        <v>4893759</v>
      </c>
      <c r="J2851">
        <v>29909358</v>
      </c>
      <c r="K2851">
        <v>29909334</v>
      </c>
      <c r="L2851">
        <v>25466716</v>
      </c>
      <c r="M2851" t="s">
        <v>21</v>
      </c>
      <c r="N2851" t="s">
        <v>28</v>
      </c>
      <c r="O2851">
        <v>100</v>
      </c>
      <c r="P2851" s="1" t="s">
        <v>7753</v>
      </c>
    </row>
    <row r="2852" spans="1:16" ht="17" x14ac:dyDescent="0.25">
      <c r="A2852" t="s">
        <v>4726</v>
      </c>
      <c r="B2852">
        <v>93</v>
      </c>
      <c r="C2852">
        <v>93.873999999999995</v>
      </c>
      <c r="D2852" t="s">
        <v>4980</v>
      </c>
      <c r="E2852" t="s">
        <v>18</v>
      </c>
      <c r="F2852" s="1" t="s">
        <v>4981</v>
      </c>
      <c r="G2852" s="1" t="s">
        <v>4982</v>
      </c>
      <c r="H2852">
        <v>4893733</v>
      </c>
      <c r="I2852">
        <v>4893759</v>
      </c>
      <c r="J2852">
        <v>29909358</v>
      </c>
      <c r="K2852">
        <v>29909334</v>
      </c>
      <c r="L2852">
        <v>25467610</v>
      </c>
      <c r="M2852" t="s">
        <v>21</v>
      </c>
      <c r="N2852" t="s">
        <v>27</v>
      </c>
      <c r="O2852">
        <v>100</v>
      </c>
      <c r="P2852" s="1" t="s">
        <v>7754</v>
      </c>
    </row>
    <row r="2853" spans="1:16" ht="17" x14ac:dyDescent="0.25">
      <c r="A2853" t="s">
        <v>4726</v>
      </c>
      <c r="B2853">
        <v>93</v>
      </c>
      <c r="C2853">
        <v>93.873999999999995</v>
      </c>
      <c r="D2853" t="s">
        <v>4980</v>
      </c>
      <c r="E2853" t="s">
        <v>18</v>
      </c>
      <c r="F2853" s="1" t="s">
        <v>4981</v>
      </c>
      <c r="G2853" s="1" t="s">
        <v>4982</v>
      </c>
      <c r="H2853">
        <v>4893733</v>
      </c>
      <c r="I2853">
        <v>4893759</v>
      </c>
      <c r="J2853">
        <v>29909358</v>
      </c>
      <c r="K2853">
        <v>29909334</v>
      </c>
      <c r="L2853">
        <v>25468515</v>
      </c>
      <c r="M2853" t="s">
        <v>22</v>
      </c>
      <c r="N2853" t="s">
        <v>21</v>
      </c>
      <c r="O2853">
        <v>100</v>
      </c>
      <c r="P2853" s="1" t="s">
        <v>7755</v>
      </c>
    </row>
    <row r="2854" spans="1:16" ht="17" x14ac:dyDescent="0.25">
      <c r="A2854" t="s">
        <v>4726</v>
      </c>
      <c r="B2854">
        <v>93</v>
      </c>
      <c r="C2854">
        <v>93.873999999999995</v>
      </c>
      <c r="D2854" t="s">
        <v>4980</v>
      </c>
      <c r="E2854" t="s">
        <v>18</v>
      </c>
      <c r="F2854" s="1" t="s">
        <v>4981</v>
      </c>
      <c r="G2854" s="1" t="s">
        <v>4982</v>
      </c>
      <c r="H2854">
        <v>4893733</v>
      </c>
      <c r="I2854">
        <v>4893759</v>
      </c>
      <c r="J2854">
        <v>29909358</v>
      </c>
      <c r="K2854">
        <v>29909334</v>
      </c>
      <c r="L2854">
        <v>25469508</v>
      </c>
      <c r="M2854" t="s">
        <v>21</v>
      </c>
      <c r="N2854" t="s">
        <v>27</v>
      </c>
      <c r="O2854">
        <v>100</v>
      </c>
      <c r="P2854" s="1" t="s">
        <v>7756</v>
      </c>
    </row>
    <row r="2855" spans="1:16" ht="17" x14ac:dyDescent="0.25">
      <c r="A2855" t="s">
        <v>4726</v>
      </c>
      <c r="B2855">
        <v>93</v>
      </c>
      <c r="C2855">
        <v>93.873999999999995</v>
      </c>
      <c r="D2855" t="s">
        <v>4980</v>
      </c>
      <c r="E2855" t="s">
        <v>18</v>
      </c>
      <c r="F2855" s="1" t="s">
        <v>4981</v>
      </c>
      <c r="G2855" s="1" t="s">
        <v>4982</v>
      </c>
      <c r="H2855">
        <v>4893733</v>
      </c>
      <c r="I2855">
        <v>4893759</v>
      </c>
      <c r="J2855">
        <v>29909358</v>
      </c>
      <c r="K2855">
        <v>29909334</v>
      </c>
      <c r="L2855">
        <v>25470076</v>
      </c>
      <c r="M2855" t="s">
        <v>21</v>
      </c>
      <c r="N2855" t="s">
        <v>28</v>
      </c>
      <c r="O2855">
        <v>100</v>
      </c>
      <c r="P2855" s="1" t="s">
        <v>7757</v>
      </c>
    </row>
    <row r="2856" spans="1:16" ht="17" x14ac:dyDescent="0.25">
      <c r="A2856" t="s">
        <v>4726</v>
      </c>
      <c r="B2856">
        <v>93</v>
      </c>
      <c r="C2856">
        <v>93.873999999999995</v>
      </c>
      <c r="D2856" t="s">
        <v>4980</v>
      </c>
      <c r="E2856" t="s">
        <v>18</v>
      </c>
      <c r="F2856" s="1" t="s">
        <v>4981</v>
      </c>
      <c r="G2856" s="1" t="s">
        <v>4982</v>
      </c>
      <c r="H2856">
        <v>4893733</v>
      </c>
      <c r="I2856">
        <v>4893759</v>
      </c>
      <c r="J2856">
        <v>29909358</v>
      </c>
      <c r="K2856">
        <v>29909334</v>
      </c>
      <c r="L2856">
        <v>25470952</v>
      </c>
      <c r="M2856" t="s">
        <v>27</v>
      </c>
      <c r="N2856" t="s">
        <v>21</v>
      </c>
      <c r="O2856">
        <v>100</v>
      </c>
      <c r="P2856" s="1" t="s">
        <v>7758</v>
      </c>
    </row>
    <row r="2857" spans="1:16" ht="17" x14ac:dyDescent="0.25">
      <c r="A2857" t="s">
        <v>4726</v>
      </c>
      <c r="B2857">
        <v>93</v>
      </c>
      <c r="C2857">
        <v>93.873999999999995</v>
      </c>
      <c r="D2857" t="s">
        <v>4980</v>
      </c>
      <c r="E2857" t="s">
        <v>18</v>
      </c>
      <c r="F2857" s="1" t="s">
        <v>4981</v>
      </c>
      <c r="G2857" s="1" t="s">
        <v>4982</v>
      </c>
      <c r="H2857">
        <v>4893733</v>
      </c>
      <c r="I2857">
        <v>4893759</v>
      </c>
      <c r="J2857">
        <v>29909358</v>
      </c>
      <c r="K2857">
        <v>29909334</v>
      </c>
      <c r="L2857">
        <v>25473961</v>
      </c>
      <c r="M2857" t="s">
        <v>28</v>
      </c>
      <c r="N2857" t="s">
        <v>22</v>
      </c>
      <c r="O2857">
        <v>100</v>
      </c>
      <c r="P2857" s="1" t="s">
        <v>7759</v>
      </c>
    </row>
    <row r="2858" spans="1:16" ht="17" x14ac:dyDescent="0.25">
      <c r="A2858" t="s">
        <v>4726</v>
      </c>
      <c r="B2858">
        <v>93</v>
      </c>
      <c r="C2858">
        <v>93.873999999999995</v>
      </c>
      <c r="D2858" t="s">
        <v>4980</v>
      </c>
      <c r="E2858" t="s">
        <v>18</v>
      </c>
      <c r="F2858" s="1" t="s">
        <v>4981</v>
      </c>
      <c r="G2858" s="1" t="s">
        <v>4982</v>
      </c>
      <c r="H2858">
        <v>4893733</v>
      </c>
      <c r="I2858">
        <v>4893759</v>
      </c>
      <c r="J2858">
        <v>29909358</v>
      </c>
      <c r="K2858">
        <v>29909334</v>
      </c>
      <c r="L2858">
        <v>25474239</v>
      </c>
      <c r="M2858" t="s">
        <v>21</v>
      </c>
      <c r="N2858" t="s">
        <v>27</v>
      </c>
      <c r="O2858">
        <v>100</v>
      </c>
      <c r="P2858" s="1" t="s">
        <v>7760</v>
      </c>
    </row>
    <row r="2859" spans="1:16" ht="17" x14ac:dyDescent="0.25">
      <c r="A2859" t="s">
        <v>4726</v>
      </c>
      <c r="B2859">
        <v>93</v>
      </c>
      <c r="C2859">
        <v>93.873999999999995</v>
      </c>
      <c r="D2859" t="s">
        <v>4980</v>
      </c>
      <c r="E2859" t="s">
        <v>18</v>
      </c>
      <c r="F2859" s="1" t="s">
        <v>4981</v>
      </c>
      <c r="G2859" s="1" t="s">
        <v>4982</v>
      </c>
      <c r="H2859">
        <v>4893733</v>
      </c>
      <c r="I2859">
        <v>4893759</v>
      </c>
      <c r="J2859">
        <v>29909358</v>
      </c>
      <c r="K2859">
        <v>29909334</v>
      </c>
      <c r="L2859">
        <v>25476260</v>
      </c>
      <c r="M2859" t="s">
        <v>28</v>
      </c>
      <c r="N2859" t="s">
        <v>22</v>
      </c>
      <c r="O2859">
        <v>100</v>
      </c>
      <c r="P2859" s="1" t="s">
        <v>7761</v>
      </c>
    </row>
    <row r="2860" spans="1:16" ht="17" x14ac:dyDescent="0.25">
      <c r="A2860" t="s">
        <v>4726</v>
      </c>
      <c r="B2860">
        <v>93</v>
      </c>
      <c r="C2860">
        <v>93.873999999999995</v>
      </c>
      <c r="D2860" t="s">
        <v>4980</v>
      </c>
      <c r="E2860" t="s">
        <v>18</v>
      </c>
      <c r="F2860" s="1" t="s">
        <v>4981</v>
      </c>
      <c r="G2860" s="1" t="s">
        <v>4982</v>
      </c>
      <c r="H2860">
        <v>4893733</v>
      </c>
      <c r="I2860">
        <v>4893759</v>
      </c>
      <c r="J2860">
        <v>29909358</v>
      </c>
      <c r="K2860">
        <v>29909334</v>
      </c>
      <c r="L2860">
        <v>25476519</v>
      </c>
      <c r="M2860" t="s">
        <v>21</v>
      </c>
      <c r="N2860" t="s">
        <v>22</v>
      </c>
      <c r="O2860">
        <v>100</v>
      </c>
      <c r="P2860" s="1" t="s">
        <v>7762</v>
      </c>
    </row>
    <row r="2861" spans="1:16" ht="17" x14ac:dyDescent="0.25">
      <c r="A2861" t="s">
        <v>4726</v>
      </c>
      <c r="B2861">
        <v>93</v>
      </c>
      <c r="C2861">
        <v>93.873999999999995</v>
      </c>
      <c r="D2861" t="s">
        <v>4980</v>
      </c>
      <c r="E2861" t="s">
        <v>18</v>
      </c>
      <c r="F2861" s="1" t="s">
        <v>4981</v>
      </c>
      <c r="G2861" s="1" t="s">
        <v>4982</v>
      </c>
      <c r="H2861">
        <v>4893733</v>
      </c>
      <c r="I2861">
        <v>4893759</v>
      </c>
      <c r="J2861">
        <v>29909358</v>
      </c>
      <c r="K2861">
        <v>29909334</v>
      </c>
      <c r="L2861">
        <v>25478886</v>
      </c>
      <c r="M2861" t="s">
        <v>21</v>
      </c>
      <c r="N2861" t="s">
        <v>22</v>
      </c>
      <c r="O2861">
        <v>100</v>
      </c>
      <c r="P2861" s="1" t="s">
        <v>7763</v>
      </c>
    </row>
    <row r="2862" spans="1:16" ht="17" x14ac:dyDescent="0.25">
      <c r="A2862" t="s">
        <v>4726</v>
      </c>
      <c r="B2862">
        <v>93</v>
      </c>
      <c r="C2862">
        <v>93.873999999999995</v>
      </c>
      <c r="D2862" t="s">
        <v>4980</v>
      </c>
      <c r="E2862" t="s">
        <v>18</v>
      </c>
      <c r="F2862" s="1" t="s">
        <v>4981</v>
      </c>
      <c r="G2862" s="1" t="s">
        <v>4982</v>
      </c>
      <c r="H2862">
        <v>4893733</v>
      </c>
      <c r="I2862">
        <v>4893759</v>
      </c>
      <c r="J2862">
        <v>29909358</v>
      </c>
      <c r="K2862">
        <v>29909334</v>
      </c>
      <c r="L2862">
        <v>25479189</v>
      </c>
      <c r="M2862" t="s">
        <v>28</v>
      </c>
      <c r="N2862" t="s">
        <v>27</v>
      </c>
      <c r="O2862">
        <v>100</v>
      </c>
      <c r="P2862" s="1" t="s">
        <v>7764</v>
      </c>
    </row>
    <row r="2863" spans="1:16" ht="17" x14ac:dyDescent="0.25">
      <c r="A2863" t="s">
        <v>4726</v>
      </c>
      <c r="B2863">
        <v>93</v>
      </c>
      <c r="C2863">
        <v>93.873999999999995</v>
      </c>
      <c r="D2863" t="s">
        <v>4980</v>
      </c>
      <c r="E2863" t="s">
        <v>18</v>
      </c>
      <c r="F2863" s="1" t="s">
        <v>4981</v>
      </c>
      <c r="G2863" s="1" t="s">
        <v>4982</v>
      </c>
      <c r="H2863">
        <v>4893733</v>
      </c>
      <c r="I2863">
        <v>4893759</v>
      </c>
      <c r="J2863">
        <v>29909358</v>
      </c>
      <c r="K2863">
        <v>29909334</v>
      </c>
      <c r="L2863">
        <v>25480066</v>
      </c>
      <c r="M2863" t="s">
        <v>22</v>
      </c>
      <c r="N2863" t="s">
        <v>21</v>
      </c>
      <c r="O2863">
        <v>100</v>
      </c>
      <c r="P2863" s="1" t="s">
        <v>7765</v>
      </c>
    </row>
    <row r="2864" spans="1:16" ht="17" x14ac:dyDescent="0.25">
      <c r="A2864" t="s">
        <v>4726</v>
      </c>
      <c r="B2864">
        <v>93</v>
      </c>
      <c r="C2864">
        <v>93.873999999999995</v>
      </c>
      <c r="D2864" t="s">
        <v>4980</v>
      </c>
      <c r="E2864" t="s">
        <v>18</v>
      </c>
      <c r="F2864" s="1" t="s">
        <v>4981</v>
      </c>
      <c r="G2864" s="1" t="s">
        <v>4982</v>
      </c>
      <c r="H2864">
        <v>4893733</v>
      </c>
      <c r="I2864">
        <v>4893759</v>
      </c>
      <c r="J2864">
        <v>29909358</v>
      </c>
      <c r="K2864">
        <v>29909334</v>
      </c>
      <c r="L2864">
        <v>25480989</v>
      </c>
      <c r="M2864" t="s">
        <v>22</v>
      </c>
      <c r="N2864" t="s">
        <v>28</v>
      </c>
      <c r="O2864">
        <v>100</v>
      </c>
      <c r="P2864" s="1" t="s">
        <v>7766</v>
      </c>
    </row>
    <row r="2865" spans="1:16" ht="17" x14ac:dyDescent="0.25">
      <c r="A2865" t="s">
        <v>4726</v>
      </c>
      <c r="B2865">
        <v>93</v>
      </c>
      <c r="C2865">
        <v>93.873999999999995</v>
      </c>
      <c r="D2865" t="s">
        <v>4980</v>
      </c>
      <c r="E2865" t="s">
        <v>18</v>
      </c>
      <c r="F2865" s="1" t="s">
        <v>4981</v>
      </c>
      <c r="G2865" s="1" t="s">
        <v>4982</v>
      </c>
      <c r="H2865">
        <v>4893733</v>
      </c>
      <c r="I2865">
        <v>4893759</v>
      </c>
      <c r="J2865">
        <v>29909358</v>
      </c>
      <c r="K2865">
        <v>29909334</v>
      </c>
      <c r="L2865">
        <v>25481677</v>
      </c>
      <c r="M2865" t="s">
        <v>27</v>
      </c>
      <c r="N2865" t="s">
        <v>22</v>
      </c>
      <c r="O2865">
        <v>100</v>
      </c>
      <c r="P2865" s="1" t="s">
        <v>7767</v>
      </c>
    </row>
    <row r="2866" spans="1:16" ht="17" x14ac:dyDescent="0.25">
      <c r="A2866" t="s">
        <v>4726</v>
      </c>
      <c r="B2866">
        <v>93</v>
      </c>
      <c r="C2866">
        <v>93.873999999999995</v>
      </c>
      <c r="D2866" t="s">
        <v>4980</v>
      </c>
      <c r="E2866" t="s">
        <v>18</v>
      </c>
      <c r="F2866" s="1" t="s">
        <v>4981</v>
      </c>
      <c r="G2866" s="1" t="s">
        <v>4982</v>
      </c>
      <c r="H2866">
        <v>4893733</v>
      </c>
      <c r="I2866">
        <v>4893759</v>
      </c>
      <c r="J2866">
        <v>29909358</v>
      </c>
      <c r="K2866">
        <v>29909334</v>
      </c>
      <c r="L2866">
        <v>25482714</v>
      </c>
      <c r="M2866" t="s">
        <v>22</v>
      </c>
      <c r="N2866" t="s">
        <v>28</v>
      </c>
      <c r="O2866">
        <v>100</v>
      </c>
      <c r="P2866" s="1" t="s">
        <v>7768</v>
      </c>
    </row>
    <row r="2867" spans="1:16" ht="17" x14ac:dyDescent="0.25">
      <c r="A2867" t="s">
        <v>4726</v>
      </c>
      <c r="B2867">
        <v>93</v>
      </c>
      <c r="C2867">
        <v>93.873999999999995</v>
      </c>
      <c r="D2867" t="s">
        <v>4980</v>
      </c>
      <c r="E2867" t="s">
        <v>18</v>
      </c>
      <c r="F2867" s="1" t="s">
        <v>4981</v>
      </c>
      <c r="G2867" s="1" t="s">
        <v>4982</v>
      </c>
      <c r="H2867">
        <v>4893733</v>
      </c>
      <c r="I2867">
        <v>4893759</v>
      </c>
      <c r="J2867">
        <v>29909358</v>
      </c>
      <c r="K2867">
        <v>29909334</v>
      </c>
      <c r="L2867">
        <v>25484295</v>
      </c>
      <c r="M2867" t="s">
        <v>27</v>
      </c>
      <c r="N2867" t="s">
        <v>21</v>
      </c>
      <c r="O2867">
        <v>100</v>
      </c>
      <c r="P2867" s="1" t="s">
        <v>7769</v>
      </c>
    </row>
    <row r="2868" spans="1:16" ht="17" x14ac:dyDescent="0.25">
      <c r="A2868" t="s">
        <v>4726</v>
      </c>
      <c r="B2868">
        <v>93</v>
      </c>
      <c r="C2868">
        <v>93.873999999999995</v>
      </c>
      <c r="D2868" t="s">
        <v>4980</v>
      </c>
      <c r="E2868" t="s">
        <v>18</v>
      </c>
      <c r="F2868" s="1" t="s">
        <v>4981</v>
      </c>
      <c r="G2868" s="1" t="s">
        <v>4982</v>
      </c>
      <c r="H2868">
        <v>4893733</v>
      </c>
      <c r="I2868">
        <v>4893759</v>
      </c>
      <c r="J2868">
        <v>29909358</v>
      </c>
      <c r="K2868">
        <v>29909334</v>
      </c>
      <c r="L2868">
        <v>25484509</v>
      </c>
      <c r="M2868" t="s">
        <v>21</v>
      </c>
      <c r="N2868" t="s">
        <v>27</v>
      </c>
      <c r="O2868">
        <v>100</v>
      </c>
      <c r="P2868" s="1" t="s">
        <v>7770</v>
      </c>
    </row>
    <row r="2869" spans="1:16" ht="17" x14ac:dyDescent="0.25">
      <c r="A2869" t="s">
        <v>4726</v>
      </c>
      <c r="B2869">
        <v>93</v>
      </c>
      <c r="C2869">
        <v>93.873999999999995</v>
      </c>
      <c r="D2869" t="s">
        <v>4980</v>
      </c>
      <c r="E2869" t="s">
        <v>18</v>
      </c>
      <c r="F2869" s="1" t="s">
        <v>4981</v>
      </c>
      <c r="G2869" s="1" t="s">
        <v>4982</v>
      </c>
      <c r="H2869">
        <v>4893733</v>
      </c>
      <c r="I2869">
        <v>4893759</v>
      </c>
      <c r="J2869">
        <v>29909358</v>
      </c>
      <c r="K2869">
        <v>29909334</v>
      </c>
      <c r="L2869">
        <v>25485287</v>
      </c>
      <c r="M2869" t="s">
        <v>27</v>
      </c>
      <c r="N2869" t="s">
        <v>21</v>
      </c>
      <c r="O2869">
        <v>100</v>
      </c>
      <c r="P2869" s="1" t="s">
        <v>7771</v>
      </c>
    </row>
    <row r="2870" spans="1:16" ht="17" x14ac:dyDescent="0.25">
      <c r="A2870" t="s">
        <v>4726</v>
      </c>
      <c r="B2870">
        <v>93</v>
      </c>
      <c r="C2870">
        <v>93.873999999999995</v>
      </c>
      <c r="D2870" t="s">
        <v>4980</v>
      </c>
      <c r="E2870" t="s">
        <v>18</v>
      </c>
      <c r="F2870" s="1" t="s">
        <v>4981</v>
      </c>
      <c r="G2870" s="1" t="s">
        <v>4982</v>
      </c>
      <c r="H2870">
        <v>4893733</v>
      </c>
      <c r="I2870">
        <v>4893759</v>
      </c>
      <c r="J2870">
        <v>29909358</v>
      </c>
      <c r="K2870">
        <v>29909334</v>
      </c>
      <c r="L2870">
        <v>25485825</v>
      </c>
      <c r="M2870" t="s">
        <v>28</v>
      </c>
      <c r="N2870" t="s">
        <v>22</v>
      </c>
      <c r="O2870">
        <v>100</v>
      </c>
      <c r="P2870" s="1" t="s">
        <v>7772</v>
      </c>
    </row>
    <row r="2871" spans="1:16" ht="17" x14ac:dyDescent="0.25">
      <c r="A2871" t="s">
        <v>4726</v>
      </c>
      <c r="B2871">
        <v>93</v>
      </c>
      <c r="C2871">
        <v>93.873999999999995</v>
      </c>
      <c r="D2871" t="s">
        <v>4980</v>
      </c>
      <c r="E2871" t="s">
        <v>18</v>
      </c>
      <c r="F2871" s="1" t="s">
        <v>4981</v>
      </c>
      <c r="G2871" s="1" t="s">
        <v>4982</v>
      </c>
      <c r="H2871">
        <v>4893733</v>
      </c>
      <c r="I2871">
        <v>4893759</v>
      </c>
      <c r="J2871">
        <v>29909358</v>
      </c>
      <c r="K2871">
        <v>29909334</v>
      </c>
      <c r="L2871">
        <v>25486757</v>
      </c>
      <c r="M2871" t="s">
        <v>22</v>
      </c>
      <c r="N2871" t="s">
        <v>28</v>
      </c>
      <c r="O2871">
        <v>100</v>
      </c>
      <c r="P2871" s="1" t="s">
        <v>7773</v>
      </c>
    </row>
    <row r="2872" spans="1:16" ht="17" x14ac:dyDescent="0.25">
      <c r="A2872" t="s">
        <v>4726</v>
      </c>
      <c r="B2872">
        <v>93</v>
      </c>
      <c r="C2872">
        <v>93.873999999999995</v>
      </c>
      <c r="D2872" t="s">
        <v>4980</v>
      </c>
      <c r="E2872" t="s">
        <v>18</v>
      </c>
      <c r="F2872" s="1" t="s">
        <v>4981</v>
      </c>
      <c r="G2872" s="1" t="s">
        <v>4982</v>
      </c>
      <c r="H2872">
        <v>4893733</v>
      </c>
      <c r="I2872">
        <v>4893759</v>
      </c>
      <c r="J2872">
        <v>29909358</v>
      </c>
      <c r="K2872">
        <v>29909334</v>
      </c>
      <c r="L2872">
        <v>25488524</v>
      </c>
      <c r="M2872" t="s">
        <v>27</v>
      </c>
      <c r="N2872" t="s">
        <v>28</v>
      </c>
      <c r="O2872">
        <v>100</v>
      </c>
      <c r="P2872" s="1" t="s">
        <v>7774</v>
      </c>
    </row>
    <row r="2873" spans="1:16" ht="17" x14ac:dyDescent="0.25">
      <c r="A2873" t="s">
        <v>4726</v>
      </c>
      <c r="B2873">
        <v>93</v>
      </c>
      <c r="C2873">
        <v>93.873999999999995</v>
      </c>
      <c r="D2873" t="s">
        <v>4980</v>
      </c>
      <c r="E2873" t="s">
        <v>18</v>
      </c>
      <c r="F2873" s="1" t="s">
        <v>4981</v>
      </c>
      <c r="G2873" s="1" t="s">
        <v>4982</v>
      </c>
      <c r="H2873">
        <v>4893733</v>
      </c>
      <c r="I2873">
        <v>4893759</v>
      </c>
      <c r="J2873">
        <v>29909358</v>
      </c>
      <c r="K2873">
        <v>29909334</v>
      </c>
      <c r="L2873">
        <v>25489291</v>
      </c>
      <c r="M2873" t="s">
        <v>28</v>
      </c>
      <c r="N2873" t="s">
        <v>22</v>
      </c>
      <c r="O2873">
        <v>100</v>
      </c>
      <c r="P2873" s="1" t="s">
        <v>7775</v>
      </c>
    </row>
    <row r="2874" spans="1:16" ht="17" x14ac:dyDescent="0.25">
      <c r="A2874" t="s">
        <v>4726</v>
      </c>
      <c r="B2874">
        <v>93</v>
      </c>
      <c r="C2874">
        <v>93.873999999999995</v>
      </c>
      <c r="D2874" t="s">
        <v>4980</v>
      </c>
      <c r="E2874" t="s">
        <v>18</v>
      </c>
      <c r="F2874" s="1" t="s">
        <v>4981</v>
      </c>
      <c r="G2874" s="1" t="s">
        <v>4982</v>
      </c>
      <c r="H2874">
        <v>4893733</v>
      </c>
      <c r="I2874">
        <v>4893759</v>
      </c>
      <c r="J2874">
        <v>29909358</v>
      </c>
      <c r="K2874">
        <v>29909334</v>
      </c>
      <c r="L2874">
        <v>25489638</v>
      </c>
      <c r="M2874" t="s">
        <v>27</v>
      </c>
      <c r="N2874" t="s">
        <v>21</v>
      </c>
      <c r="O2874">
        <v>100</v>
      </c>
      <c r="P2874" s="1" t="s">
        <v>7776</v>
      </c>
    </row>
    <row r="2875" spans="1:16" ht="17" x14ac:dyDescent="0.25">
      <c r="A2875" t="s">
        <v>4726</v>
      </c>
      <c r="B2875">
        <v>93</v>
      </c>
      <c r="C2875">
        <v>93.873999999999995</v>
      </c>
      <c r="D2875" t="s">
        <v>4980</v>
      </c>
      <c r="E2875" t="s">
        <v>18</v>
      </c>
      <c r="F2875" s="1" t="s">
        <v>4981</v>
      </c>
      <c r="G2875" s="1" t="s">
        <v>4982</v>
      </c>
      <c r="H2875">
        <v>4893733</v>
      </c>
      <c r="I2875">
        <v>4893759</v>
      </c>
      <c r="J2875">
        <v>29909358</v>
      </c>
      <c r="K2875">
        <v>29909334</v>
      </c>
      <c r="L2875">
        <v>25490490</v>
      </c>
      <c r="M2875" t="s">
        <v>28</v>
      </c>
      <c r="N2875" t="s">
        <v>22</v>
      </c>
      <c r="O2875">
        <v>100</v>
      </c>
      <c r="P2875" s="1" t="s">
        <v>7777</v>
      </c>
    </row>
    <row r="2876" spans="1:16" ht="17" x14ac:dyDescent="0.25">
      <c r="A2876" t="s">
        <v>4726</v>
      </c>
      <c r="B2876">
        <v>93</v>
      </c>
      <c r="C2876">
        <v>93.873999999999995</v>
      </c>
      <c r="D2876" t="s">
        <v>4980</v>
      </c>
      <c r="E2876" t="s">
        <v>18</v>
      </c>
      <c r="F2876" s="1" t="s">
        <v>4981</v>
      </c>
      <c r="G2876" s="1" t="s">
        <v>4982</v>
      </c>
      <c r="H2876">
        <v>4893733</v>
      </c>
      <c r="I2876">
        <v>4893759</v>
      </c>
      <c r="J2876">
        <v>29909358</v>
      </c>
      <c r="K2876">
        <v>29909334</v>
      </c>
      <c r="L2876">
        <v>25491167</v>
      </c>
      <c r="M2876" t="s">
        <v>27</v>
      </c>
      <c r="N2876" t="s">
        <v>21</v>
      </c>
      <c r="O2876">
        <v>100</v>
      </c>
      <c r="P2876" s="1" t="s">
        <v>7778</v>
      </c>
    </row>
    <row r="2877" spans="1:16" ht="17" x14ac:dyDescent="0.25">
      <c r="A2877" t="s">
        <v>4726</v>
      </c>
      <c r="B2877">
        <v>93</v>
      </c>
      <c r="C2877">
        <v>93.873999999999995</v>
      </c>
      <c r="D2877" t="s">
        <v>4980</v>
      </c>
      <c r="E2877" t="s">
        <v>18</v>
      </c>
      <c r="F2877" s="1" t="s">
        <v>4981</v>
      </c>
      <c r="G2877" s="1" t="s">
        <v>4982</v>
      </c>
      <c r="H2877">
        <v>4893733</v>
      </c>
      <c r="I2877">
        <v>4893759</v>
      </c>
      <c r="J2877">
        <v>29909358</v>
      </c>
      <c r="K2877">
        <v>29909334</v>
      </c>
      <c r="L2877">
        <v>25494030</v>
      </c>
      <c r="M2877" t="s">
        <v>28</v>
      </c>
      <c r="N2877" t="s">
        <v>22</v>
      </c>
      <c r="O2877">
        <v>100</v>
      </c>
      <c r="P2877" s="1" t="s">
        <v>7779</v>
      </c>
    </row>
    <row r="2878" spans="1:16" ht="17" x14ac:dyDescent="0.25">
      <c r="A2878" t="s">
        <v>4726</v>
      </c>
      <c r="B2878">
        <v>93</v>
      </c>
      <c r="C2878">
        <v>93.873999999999995</v>
      </c>
      <c r="D2878" t="s">
        <v>4980</v>
      </c>
      <c r="E2878" t="s">
        <v>18</v>
      </c>
      <c r="F2878" s="1" t="s">
        <v>4981</v>
      </c>
      <c r="G2878" s="1" t="s">
        <v>4982</v>
      </c>
      <c r="H2878">
        <v>4893733</v>
      </c>
      <c r="I2878">
        <v>4893759</v>
      </c>
      <c r="J2878">
        <v>29909358</v>
      </c>
      <c r="K2878">
        <v>29909334</v>
      </c>
      <c r="L2878">
        <v>25497063</v>
      </c>
      <c r="M2878" t="s">
        <v>21</v>
      </c>
      <c r="N2878" t="s">
        <v>27</v>
      </c>
      <c r="O2878">
        <v>100</v>
      </c>
      <c r="P2878" s="1" t="s">
        <v>7780</v>
      </c>
    </row>
    <row r="2879" spans="1:16" ht="17" x14ac:dyDescent="0.25">
      <c r="A2879" t="s">
        <v>4726</v>
      </c>
      <c r="B2879">
        <v>93</v>
      </c>
      <c r="C2879">
        <v>93.873999999999995</v>
      </c>
      <c r="D2879" t="s">
        <v>4980</v>
      </c>
      <c r="E2879" t="s">
        <v>18</v>
      </c>
      <c r="F2879" s="1" t="s">
        <v>4981</v>
      </c>
      <c r="G2879" s="1" t="s">
        <v>4982</v>
      </c>
      <c r="H2879">
        <v>4893733</v>
      </c>
      <c r="I2879">
        <v>4893759</v>
      </c>
      <c r="J2879">
        <v>29909358</v>
      </c>
      <c r="K2879">
        <v>29909334</v>
      </c>
      <c r="L2879">
        <v>25497789</v>
      </c>
      <c r="M2879" t="s">
        <v>27</v>
      </c>
      <c r="N2879" t="s">
        <v>21</v>
      </c>
      <c r="O2879">
        <v>100</v>
      </c>
      <c r="P2879" s="1" t="s">
        <v>7781</v>
      </c>
    </row>
    <row r="2880" spans="1:16" ht="17" x14ac:dyDescent="0.25">
      <c r="A2880" t="s">
        <v>4726</v>
      </c>
      <c r="B2880">
        <v>93</v>
      </c>
      <c r="C2880">
        <v>93.873999999999995</v>
      </c>
      <c r="D2880" t="s">
        <v>4980</v>
      </c>
      <c r="E2880" t="s">
        <v>18</v>
      </c>
      <c r="F2880" s="1" t="s">
        <v>4981</v>
      </c>
      <c r="G2880" s="1" t="s">
        <v>4982</v>
      </c>
      <c r="H2880">
        <v>4893733</v>
      </c>
      <c r="I2880">
        <v>4893759</v>
      </c>
      <c r="J2880">
        <v>29909358</v>
      </c>
      <c r="K2880">
        <v>29909334</v>
      </c>
      <c r="L2880">
        <v>25498064</v>
      </c>
      <c r="M2880" t="s">
        <v>21</v>
      </c>
      <c r="N2880" t="s">
        <v>28</v>
      </c>
      <c r="O2880">
        <v>100</v>
      </c>
      <c r="P2880" s="1" t="s">
        <v>7782</v>
      </c>
    </row>
    <row r="2881" spans="1:16" ht="17" x14ac:dyDescent="0.25">
      <c r="A2881" t="s">
        <v>4726</v>
      </c>
      <c r="B2881">
        <v>93</v>
      </c>
      <c r="C2881">
        <v>93.873999999999995</v>
      </c>
      <c r="D2881" t="s">
        <v>4980</v>
      </c>
      <c r="E2881" t="s">
        <v>18</v>
      </c>
      <c r="F2881" s="1" t="s">
        <v>4981</v>
      </c>
      <c r="G2881" s="1" t="s">
        <v>4982</v>
      </c>
      <c r="H2881">
        <v>4893733</v>
      </c>
      <c r="I2881">
        <v>4893759</v>
      </c>
      <c r="J2881">
        <v>29909358</v>
      </c>
      <c r="K2881">
        <v>29909334</v>
      </c>
      <c r="L2881">
        <v>25498495</v>
      </c>
      <c r="M2881" t="s">
        <v>21</v>
      </c>
      <c r="N2881" t="s">
        <v>27</v>
      </c>
      <c r="O2881">
        <v>100</v>
      </c>
      <c r="P2881" s="1" t="s">
        <v>7783</v>
      </c>
    </row>
    <row r="2882" spans="1:16" ht="17" x14ac:dyDescent="0.25">
      <c r="A2882" t="s">
        <v>4726</v>
      </c>
      <c r="B2882">
        <v>93</v>
      </c>
      <c r="C2882">
        <v>93.873999999999995</v>
      </c>
      <c r="D2882" t="s">
        <v>4980</v>
      </c>
      <c r="E2882" t="s">
        <v>18</v>
      </c>
      <c r="F2882" s="1" t="s">
        <v>4981</v>
      </c>
      <c r="G2882" s="1" t="s">
        <v>4982</v>
      </c>
      <c r="H2882">
        <v>4893733</v>
      </c>
      <c r="I2882">
        <v>4893759</v>
      </c>
      <c r="J2882">
        <v>29909358</v>
      </c>
      <c r="K2882">
        <v>29909334</v>
      </c>
      <c r="L2882">
        <v>25498643</v>
      </c>
      <c r="M2882" t="s">
        <v>22</v>
      </c>
      <c r="N2882" t="s">
        <v>28</v>
      </c>
      <c r="O2882">
        <v>100</v>
      </c>
      <c r="P2882" s="1" t="s">
        <v>7784</v>
      </c>
    </row>
    <row r="2883" spans="1:16" ht="17" x14ac:dyDescent="0.25">
      <c r="A2883" t="s">
        <v>4726</v>
      </c>
      <c r="B2883">
        <v>93</v>
      </c>
      <c r="C2883">
        <v>93.873999999999995</v>
      </c>
      <c r="D2883" t="s">
        <v>4980</v>
      </c>
      <c r="E2883" t="s">
        <v>18</v>
      </c>
      <c r="F2883" s="1" t="s">
        <v>4981</v>
      </c>
      <c r="G2883" s="1" t="s">
        <v>4982</v>
      </c>
      <c r="H2883">
        <v>4893733</v>
      </c>
      <c r="I2883">
        <v>4893759</v>
      </c>
      <c r="J2883">
        <v>29909358</v>
      </c>
      <c r="K2883">
        <v>29909334</v>
      </c>
      <c r="L2883">
        <v>25500689</v>
      </c>
      <c r="M2883" t="s">
        <v>27</v>
      </c>
      <c r="N2883" t="s">
        <v>21</v>
      </c>
      <c r="O2883">
        <v>100</v>
      </c>
      <c r="P2883" s="1" t="s">
        <v>7785</v>
      </c>
    </row>
    <row r="2884" spans="1:16" ht="17" x14ac:dyDescent="0.25">
      <c r="A2884" t="s">
        <v>4726</v>
      </c>
      <c r="B2884">
        <v>93</v>
      </c>
      <c r="C2884">
        <v>93.873999999999995</v>
      </c>
      <c r="D2884" t="s">
        <v>4980</v>
      </c>
      <c r="E2884" t="s">
        <v>18</v>
      </c>
      <c r="F2884" s="1" t="s">
        <v>4981</v>
      </c>
      <c r="G2884" s="1" t="s">
        <v>4982</v>
      </c>
      <c r="H2884">
        <v>4893733</v>
      </c>
      <c r="I2884">
        <v>4893759</v>
      </c>
      <c r="J2884">
        <v>29909358</v>
      </c>
      <c r="K2884">
        <v>29909334</v>
      </c>
      <c r="L2884">
        <v>25500851</v>
      </c>
      <c r="M2884" t="s">
        <v>21</v>
      </c>
      <c r="N2884" t="s">
        <v>27</v>
      </c>
      <c r="O2884">
        <v>100</v>
      </c>
      <c r="P2884" s="1" t="s">
        <v>7786</v>
      </c>
    </row>
    <row r="2885" spans="1:16" ht="17" x14ac:dyDescent="0.25">
      <c r="A2885" t="s">
        <v>4726</v>
      </c>
      <c r="B2885">
        <v>93</v>
      </c>
      <c r="C2885">
        <v>93.873999999999995</v>
      </c>
      <c r="D2885" t="s">
        <v>4980</v>
      </c>
      <c r="E2885" t="s">
        <v>18</v>
      </c>
      <c r="F2885" s="1" t="s">
        <v>4981</v>
      </c>
      <c r="G2885" s="1" t="s">
        <v>4982</v>
      </c>
      <c r="H2885">
        <v>4893733</v>
      </c>
      <c r="I2885">
        <v>4893759</v>
      </c>
      <c r="J2885">
        <v>29909358</v>
      </c>
      <c r="K2885">
        <v>29909334</v>
      </c>
      <c r="L2885">
        <v>25501267</v>
      </c>
      <c r="M2885" t="s">
        <v>27</v>
      </c>
      <c r="N2885" t="s">
        <v>21</v>
      </c>
      <c r="O2885">
        <v>100</v>
      </c>
      <c r="P2885" s="1" t="s">
        <v>7787</v>
      </c>
    </row>
    <row r="2886" spans="1:16" ht="17" x14ac:dyDescent="0.25">
      <c r="A2886" t="s">
        <v>4726</v>
      </c>
      <c r="B2886">
        <v>93</v>
      </c>
      <c r="C2886">
        <v>93.873999999999995</v>
      </c>
      <c r="D2886" t="s">
        <v>4980</v>
      </c>
      <c r="E2886" t="s">
        <v>18</v>
      </c>
      <c r="F2886" s="1" t="s">
        <v>4981</v>
      </c>
      <c r="G2886" s="1" t="s">
        <v>4982</v>
      </c>
      <c r="H2886">
        <v>4893733</v>
      </c>
      <c r="I2886">
        <v>4893759</v>
      </c>
      <c r="J2886">
        <v>29909358</v>
      </c>
      <c r="K2886">
        <v>29909334</v>
      </c>
      <c r="L2886">
        <v>25503057</v>
      </c>
      <c r="M2886" t="s">
        <v>22</v>
      </c>
      <c r="N2886" t="s">
        <v>28</v>
      </c>
      <c r="O2886">
        <v>100</v>
      </c>
      <c r="P2886" s="1" t="s">
        <v>7788</v>
      </c>
    </row>
    <row r="2887" spans="1:16" ht="17" x14ac:dyDescent="0.25">
      <c r="A2887" t="s">
        <v>4726</v>
      </c>
      <c r="B2887">
        <v>93</v>
      </c>
      <c r="C2887">
        <v>93.873999999999995</v>
      </c>
      <c r="D2887" t="s">
        <v>4980</v>
      </c>
      <c r="E2887" t="s">
        <v>18</v>
      </c>
      <c r="F2887" s="1" t="s">
        <v>4981</v>
      </c>
      <c r="G2887" s="1" t="s">
        <v>4982</v>
      </c>
      <c r="H2887">
        <v>4893733</v>
      </c>
      <c r="I2887">
        <v>4893759</v>
      </c>
      <c r="J2887">
        <v>29909358</v>
      </c>
      <c r="K2887">
        <v>29909334</v>
      </c>
      <c r="L2887">
        <v>25503386</v>
      </c>
      <c r="M2887" t="s">
        <v>27</v>
      </c>
      <c r="N2887" t="s">
        <v>21</v>
      </c>
      <c r="O2887">
        <v>100</v>
      </c>
      <c r="P2887" s="1" t="s">
        <v>7789</v>
      </c>
    </row>
    <row r="2888" spans="1:16" ht="17" x14ac:dyDescent="0.25">
      <c r="A2888" t="s">
        <v>4726</v>
      </c>
      <c r="B2888">
        <v>93</v>
      </c>
      <c r="C2888">
        <v>93.873999999999995</v>
      </c>
      <c r="D2888" t="s">
        <v>4980</v>
      </c>
      <c r="E2888" t="s">
        <v>18</v>
      </c>
      <c r="F2888" s="1" t="s">
        <v>4981</v>
      </c>
      <c r="G2888" s="1" t="s">
        <v>4982</v>
      </c>
      <c r="H2888">
        <v>4893733</v>
      </c>
      <c r="I2888">
        <v>4893759</v>
      </c>
      <c r="J2888">
        <v>29909358</v>
      </c>
      <c r="K2888">
        <v>29909334</v>
      </c>
      <c r="L2888">
        <v>25503564</v>
      </c>
      <c r="M2888" t="s">
        <v>28</v>
      </c>
      <c r="N2888" t="s">
        <v>21</v>
      </c>
      <c r="O2888">
        <v>100</v>
      </c>
      <c r="P2888" s="1" t="s">
        <v>7790</v>
      </c>
    </row>
    <row r="2889" spans="1:16" ht="17" x14ac:dyDescent="0.25">
      <c r="A2889" t="s">
        <v>4726</v>
      </c>
      <c r="B2889">
        <v>93</v>
      </c>
      <c r="C2889">
        <v>93.873999999999995</v>
      </c>
      <c r="D2889" t="s">
        <v>4980</v>
      </c>
      <c r="E2889" t="s">
        <v>18</v>
      </c>
      <c r="F2889" s="1" t="s">
        <v>4981</v>
      </c>
      <c r="G2889" s="1" t="s">
        <v>4982</v>
      </c>
      <c r="H2889">
        <v>4893733</v>
      </c>
      <c r="I2889">
        <v>4893759</v>
      </c>
      <c r="J2889">
        <v>29909358</v>
      </c>
      <c r="K2889">
        <v>29909334</v>
      </c>
      <c r="L2889">
        <v>25505129</v>
      </c>
      <c r="M2889" t="s">
        <v>21</v>
      </c>
      <c r="N2889" t="s">
        <v>28</v>
      </c>
      <c r="O2889">
        <v>100</v>
      </c>
      <c r="P2889" s="1" t="s">
        <v>7791</v>
      </c>
    </row>
    <row r="2890" spans="1:16" ht="17" x14ac:dyDescent="0.25">
      <c r="A2890" t="s">
        <v>4726</v>
      </c>
      <c r="B2890">
        <v>93</v>
      </c>
      <c r="C2890">
        <v>93.873999999999995</v>
      </c>
      <c r="D2890" t="s">
        <v>4980</v>
      </c>
      <c r="E2890" t="s">
        <v>18</v>
      </c>
      <c r="F2890" s="1" t="s">
        <v>4981</v>
      </c>
      <c r="G2890" s="1" t="s">
        <v>4982</v>
      </c>
      <c r="H2890">
        <v>4893733</v>
      </c>
      <c r="I2890">
        <v>4893759</v>
      </c>
      <c r="J2890">
        <v>29909358</v>
      </c>
      <c r="K2890">
        <v>29909334</v>
      </c>
      <c r="L2890">
        <v>25505500</v>
      </c>
      <c r="M2890" t="s">
        <v>21</v>
      </c>
      <c r="N2890" t="s">
        <v>22</v>
      </c>
      <c r="O2890">
        <v>100</v>
      </c>
      <c r="P2890" s="1" t="s">
        <v>7792</v>
      </c>
    </row>
    <row r="2891" spans="1:16" ht="17" x14ac:dyDescent="0.25">
      <c r="A2891" t="s">
        <v>4726</v>
      </c>
      <c r="B2891">
        <v>93</v>
      </c>
      <c r="C2891">
        <v>93.873999999999995</v>
      </c>
      <c r="D2891" t="s">
        <v>4980</v>
      </c>
      <c r="E2891" t="s">
        <v>18</v>
      </c>
      <c r="F2891" s="1" t="s">
        <v>4981</v>
      </c>
      <c r="G2891" s="1" t="s">
        <v>4982</v>
      </c>
      <c r="H2891">
        <v>4893733</v>
      </c>
      <c r="I2891">
        <v>4893759</v>
      </c>
      <c r="J2891">
        <v>29909358</v>
      </c>
      <c r="K2891">
        <v>29909334</v>
      </c>
      <c r="L2891">
        <v>25511380</v>
      </c>
      <c r="M2891" t="s">
        <v>27</v>
      </c>
      <c r="N2891" t="s">
        <v>22</v>
      </c>
      <c r="O2891">
        <v>100</v>
      </c>
      <c r="P2891" s="1" t="s">
        <v>7793</v>
      </c>
    </row>
    <row r="2892" spans="1:16" ht="17" x14ac:dyDescent="0.25">
      <c r="A2892" t="s">
        <v>4726</v>
      </c>
      <c r="B2892">
        <v>93</v>
      </c>
      <c r="C2892">
        <v>93.873999999999995</v>
      </c>
      <c r="D2892" t="s">
        <v>4980</v>
      </c>
      <c r="E2892" t="s">
        <v>18</v>
      </c>
      <c r="F2892" s="1" t="s">
        <v>4981</v>
      </c>
      <c r="G2892" s="1" t="s">
        <v>4982</v>
      </c>
      <c r="H2892">
        <v>4893733</v>
      </c>
      <c r="I2892">
        <v>4893759</v>
      </c>
      <c r="J2892">
        <v>29909358</v>
      </c>
      <c r="K2892">
        <v>29909334</v>
      </c>
      <c r="L2892">
        <v>25511865</v>
      </c>
      <c r="M2892" t="s">
        <v>22</v>
      </c>
      <c r="N2892" t="s">
        <v>28</v>
      </c>
      <c r="O2892">
        <v>100</v>
      </c>
      <c r="P2892" s="1" t="s">
        <v>7794</v>
      </c>
    </row>
    <row r="2893" spans="1:16" ht="17" x14ac:dyDescent="0.25">
      <c r="A2893" t="s">
        <v>4726</v>
      </c>
      <c r="B2893">
        <v>93</v>
      </c>
      <c r="C2893">
        <v>93.873999999999995</v>
      </c>
      <c r="D2893" t="s">
        <v>4980</v>
      </c>
      <c r="E2893" t="s">
        <v>18</v>
      </c>
      <c r="F2893" s="1" t="s">
        <v>4981</v>
      </c>
      <c r="G2893" s="1" t="s">
        <v>4982</v>
      </c>
      <c r="H2893">
        <v>4893733</v>
      </c>
      <c r="I2893">
        <v>4893759</v>
      </c>
      <c r="J2893">
        <v>29909358</v>
      </c>
      <c r="K2893">
        <v>29909334</v>
      </c>
      <c r="L2893">
        <v>25512185</v>
      </c>
      <c r="M2893" t="s">
        <v>27</v>
      </c>
      <c r="N2893" t="s">
        <v>21</v>
      </c>
      <c r="O2893">
        <v>100</v>
      </c>
      <c r="P2893" s="1" t="s">
        <v>7795</v>
      </c>
    </row>
    <row r="2894" spans="1:16" ht="17" x14ac:dyDescent="0.25">
      <c r="A2894" t="s">
        <v>4726</v>
      </c>
      <c r="B2894">
        <v>93</v>
      </c>
      <c r="C2894">
        <v>93.873999999999995</v>
      </c>
      <c r="D2894" t="s">
        <v>4980</v>
      </c>
      <c r="E2894" t="s">
        <v>18</v>
      </c>
      <c r="F2894" s="1" t="s">
        <v>4981</v>
      </c>
      <c r="G2894" s="1" t="s">
        <v>4982</v>
      </c>
      <c r="H2894">
        <v>4893733</v>
      </c>
      <c r="I2894">
        <v>4893759</v>
      </c>
      <c r="J2894">
        <v>29909358</v>
      </c>
      <c r="K2894">
        <v>29909334</v>
      </c>
      <c r="L2894">
        <v>25519576</v>
      </c>
      <c r="M2894" t="s">
        <v>27</v>
      </c>
      <c r="N2894" t="s">
        <v>28</v>
      </c>
      <c r="O2894">
        <v>100</v>
      </c>
      <c r="P2894" s="1" t="s">
        <v>7796</v>
      </c>
    </row>
    <row r="2895" spans="1:16" ht="17" x14ac:dyDescent="0.25">
      <c r="A2895" t="s">
        <v>4726</v>
      </c>
      <c r="B2895">
        <v>93</v>
      </c>
      <c r="C2895">
        <v>93.873999999999995</v>
      </c>
      <c r="D2895" t="s">
        <v>4980</v>
      </c>
      <c r="E2895" t="s">
        <v>18</v>
      </c>
      <c r="F2895" s="1" t="s">
        <v>4981</v>
      </c>
      <c r="G2895" s="1" t="s">
        <v>4982</v>
      </c>
      <c r="H2895">
        <v>4893733</v>
      </c>
      <c r="I2895">
        <v>4893759</v>
      </c>
      <c r="J2895">
        <v>29909358</v>
      </c>
      <c r="K2895">
        <v>29909334</v>
      </c>
      <c r="L2895">
        <v>25519749</v>
      </c>
      <c r="M2895" t="s">
        <v>21</v>
      </c>
      <c r="N2895" t="s">
        <v>27</v>
      </c>
      <c r="O2895">
        <v>100</v>
      </c>
      <c r="P2895" s="1" t="s">
        <v>7797</v>
      </c>
    </row>
    <row r="2896" spans="1:16" ht="17" x14ac:dyDescent="0.25">
      <c r="A2896" t="s">
        <v>4726</v>
      </c>
      <c r="B2896">
        <v>93</v>
      </c>
      <c r="C2896">
        <v>93.873999999999995</v>
      </c>
      <c r="D2896" t="s">
        <v>4980</v>
      </c>
      <c r="E2896" t="s">
        <v>18</v>
      </c>
      <c r="F2896" s="1" t="s">
        <v>4981</v>
      </c>
      <c r="G2896" s="1" t="s">
        <v>4982</v>
      </c>
      <c r="H2896">
        <v>4893733</v>
      </c>
      <c r="I2896">
        <v>4893759</v>
      </c>
      <c r="J2896">
        <v>29909358</v>
      </c>
      <c r="K2896">
        <v>29909334</v>
      </c>
      <c r="L2896">
        <v>25519932</v>
      </c>
      <c r="M2896" t="s">
        <v>21</v>
      </c>
      <c r="N2896" t="s">
        <v>27</v>
      </c>
      <c r="O2896">
        <v>100</v>
      </c>
      <c r="P2896" s="1" t="s">
        <v>7798</v>
      </c>
    </row>
    <row r="2897" spans="1:16" ht="17" x14ac:dyDescent="0.25">
      <c r="A2897" t="s">
        <v>4726</v>
      </c>
      <c r="B2897">
        <v>93</v>
      </c>
      <c r="C2897">
        <v>93.873999999999995</v>
      </c>
      <c r="D2897" t="s">
        <v>4980</v>
      </c>
      <c r="E2897" t="s">
        <v>18</v>
      </c>
      <c r="F2897" s="1" t="s">
        <v>4981</v>
      </c>
      <c r="G2897" s="1" t="s">
        <v>4982</v>
      </c>
      <c r="H2897">
        <v>4893733</v>
      </c>
      <c r="I2897">
        <v>4893759</v>
      </c>
      <c r="J2897">
        <v>29909358</v>
      </c>
      <c r="K2897">
        <v>29909334</v>
      </c>
      <c r="L2897">
        <v>25520477</v>
      </c>
      <c r="M2897" t="s">
        <v>21</v>
      </c>
      <c r="N2897" t="s">
        <v>22</v>
      </c>
      <c r="O2897">
        <v>100</v>
      </c>
      <c r="P2897" s="1" t="s">
        <v>7799</v>
      </c>
    </row>
    <row r="2898" spans="1:16" ht="17" x14ac:dyDescent="0.25">
      <c r="A2898" t="s">
        <v>4726</v>
      </c>
      <c r="B2898">
        <v>93</v>
      </c>
      <c r="C2898">
        <v>93.873999999999995</v>
      </c>
      <c r="D2898" t="s">
        <v>4980</v>
      </c>
      <c r="E2898" t="s">
        <v>18</v>
      </c>
      <c r="F2898" s="1" t="s">
        <v>4981</v>
      </c>
      <c r="G2898" s="1" t="s">
        <v>4982</v>
      </c>
      <c r="H2898">
        <v>4893733</v>
      </c>
      <c r="I2898">
        <v>4893759</v>
      </c>
      <c r="J2898">
        <v>29909358</v>
      </c>
      <c r="K2898">
        <v>29909334</v>
      </c>
      <c r="L2898">
        <v>25521724</v>
      </c>
      <c r="M2898" t="s">
        <v>28</v>
      </c>
      <c r="N2898" t="s">
        <v>21</v>
      </c>
      <c r="O2898">
        <v>100</v>
      </c>
      <c r="P2898" s="1" t="s">
        <v>7800</v>
      </c>
    </row>
    <row r="2899" spans="1:16" ht="17" x14ac:dyDescent="0.25">
      <c r="A2899" t="s">
        <v>4726</v>
      </c>
      <c r="B2899">
        <v>93</v>
      </c>
      <c r="C2899">
        <v>93.873999999999995</v>
      </c>
      <c r="D2899" t="s">
        <v>4980</v>
      </c>
      <c r="E2899" t="s">
        <v>18</v>
      </c>
      <c r="F2899" s="1" t="s">
        <v>4981</v>
      </c>
      <c r="G2899" s="1" t="s">
        <v>4982</v>
      </c>
      <c r="H2899">
        <v>4893733</v>
      </c>
      <c r="I2899">
        <v>4893759</v>
      </c>
      <c r="J2899">
        <v>29909358</v>
      </c>
      <c r="K2899">
        <v>29909334</v>
      </c>
      <c r="L2899">
        <v>25525715</v>
      </c>
      <c r="M2899" t="s">
        <v>28</v>
      </c>
      <c r="N2899" t="s">
        <v>27</v>
      </c>
      <c r="O2899">
        <v>100</v>
      </c>
      <c r="P2899" s="1" t="s">
        <v>7801</v>
      </c>
    </row>
    <row r="2900" spans="1:16" ht="17" x14ac:dyDescent="0.25">
      <c r="A2900" t="s">
        <v>4726</v>
      </c>
      <c r="B2900">
        <v>93</v>
      </c>
      <c r="C2900">
        <v>93.873999999999995</v>
      </c>
      <c r="D2900" t="s">
        <v>4980</v>
      </c>
      <c r="E2900" t="s">
        <v>18</v>
      </c>
      <c r="F2900" s="1" t="s">
        <v>4981</v>
      </c>
      <c r="G2900" s="1" t="s">
        <v>4982</v>
      </c>
      <c r="H2900">
        <v>4893733</v>
      </c>
      <c r="I2900">
        <v>4893759</v>
      </c>
      <c r="J2900">
        <v>29909358</v>
      </c>
      <c r="K2900">
        <v>29909334</v>
      </c>
      <c r="L2900">
        <v>25527263</v>
      </c>
      <c r="M2900" t="s">
        <v>28</v>
      </c>
      <c r="N2900" t="s">
        <v>27</v>
      </c>
      <c r="O2900">
        <v>100</v>
      </c>
      <c r="P2900" s="1" t="s">
        <v>7802</v>
      </c>
    </row>
    <row r="2901" spans="1:16" ht="17" x14ac:dyDescent="0.25">
      <c r="A2901" t="s">
        <v>4726</v>
      </c>
      <c r="B2901">
        <v>93</v>
      </c>
      <c r="C2901">
        <v>93.873999999999995</v>
      </c>
      <c r="D2901" t="s">
        <v>4980</v>
      </c>
      <c r="E2901" t="s">
        <v>18</v>
      </c>
      <c r="F2901" s="1" t="s">
        <v>4981</v>
      </c>
      <c r="G2901" s="1" t="s">
        <v>4982</v>
      </c>
      <c r="H2901">
        <v>4893733</v>
      </c>
      <c r="I2901">
        <v>4893759</v>
      </c>
      <c r="J2901">
        <v>29909358</v>
      </c>
      <c r="K2901">
        <v>29909334</v>
      </c>
      <c r="L2901">
        <v>25527422</v>
      </c>
      <c r="M2901" t="s">
        <v>21</v>
      </c>
      <c r="N2901" t="s">
        <v>28</v>
      </c>
      <c r="O2901">
        <v>100</v>
      </c>
      <c r="P2901" s="1" t="s">
        <v>7803</v>
      </c>
    </row>
    <row r="2902" spans="1:16" ht="17" x14ac:dyDescent="0.25">
      <c r="A2902" t="s">
        <v>4726</v>
      </c>
      <c r="B2902">
        <v>93</v>
      </c>
      <c r="C2902">
        <v>93.873999999999995</v>
      </c>
      <c r="D2902" t="s">
        <v>4980</v>
      </c>
      <c r="E2902" t="s">
        <v>18</v>
      </c>
      <c r="F2902" s="1" t="s">
        <v>4981</v>
      </c>
      <c r="G2902" s="1" t="s">
        <v>4982</v>
      </c>
      <c r="H2902">
        <v>4893733</v>
      </c>
      <c r="I2902">
        <v>4893759</v>
      </c>
      <c r="J2902">
        <v>29909358</v>
      </c>
      <c r="K2902">
        <v>29909334</v>
      </c>
      <c r="L2902">
        <v>25527610</v>
      </c>
      <c r="M2902" t="s">
        <v>28</v>
      </c>
      <c r="N2902" t="s">
        <v>21</v>
      </c>
      <c r="O2902">
        <v>100</v>
      </c>
      <c r="P2902" s="1" t="s">
        <v>7804</v>
      </c>
    </row>
    <row r="2903" spans="1:16" ht="17" x14ac:dyDescent="0.25">
      <c r="A2903" t="s">
        <v>4726</v>
      </c>
      <c r="B2903">
        <v>93</v>
      </c>
      <c r="C2903">
        <v>93.873999999999995</v>
      </c>
      <c r="D2903" t="s">
        <v>4980</v>
      </c>
      <c r="E2903" t="s">
        <v>18</v>
      </c>
      <c r="F2903" s="1" t="s">
        <v>4981</v>
      </c>
      <c r="G2903" s="1" t="s">
        <v>4982</v>
      </c>
      <c r="H2903">
        <v>4893733</v>
      </c>
      <c r="I2903">
        <v>4893759</v>
      </c>
      <c r="J2903">
        <v>29909358</v>
      </c>
      <c r="K2903">
        <v>29909334</v>
      </c>
      <c r="L2903">
        <v>25529216</v>
      </c>
      <c r="M2903" t="s">
        <v>28</v>
      </c>
      <c r="N2903" t="s">
        <v>22</v>
      </c>
      <c r="O2903">
        <v>100</v>
      </c>
      <c r="P2903" s="1" t="s">
        <v>7805</v>
      </c>
    </row>
    <row r="2904" spans="1:16" ht="17" x14ac:dyDescent="0.25">
      <c r="A2904" t="s">
        <v>4726</v>
      </c>
      <c r="B2904">
        <v>93</v>
      </c>
      <c r="C2904">
        <v>93.873999999999995</v>
      </c>
      <c r="D2904" t="s">
        <v>4980</v>
      </c>
      <c r="E2904" t="s">
        <v>18</v>
      </c>
      <c r="F2904" s="1" t="s">
        <v>4981</v>
      </c>
      <c r="G2904" s="1" t="s">
        <v>4982</v>
      </c>
      <c r="H2904">
        <v>4893733</v>
      </c>
      <c r="I2904">
        <v>4893759</v>
      </c>
      <c r="J2904">
        <v>29909358</v>
      </c>
      <c r="K2904">
        <v>29909334</v>
      </c>
      <c r="L2904">
        <v>25533127</v>
      </c>
      <c r="M2904" t="s">
        <v>21</v>
      </c>
      <c r="N2904" t="s">
        <v>27</v>
      </c>
      <c r="O2904">
        <v>100</v>
      </c>
      <c r="P2904" s="1" t="s">
        <v>7806</v>
      </c>
    </row>
    <row r="2905" spans="1:16" ht="17" x14ac:dyDescent="0.25">
      <c r="A2905" t="s">
        <v>4726</v>
      </c>
      <c r="B2905">
        <v>93</v>
      </c>
      <c r="C2905">
        <v>93.873999999999995</v>
      </c>
      <c r="D2905" t="s">
        <v>4980</v>
      </c>
      <c r="E2905" t="s">
        <v>18</v>
      </c>
      <c r="F2905" s="1" t="s">
        <v>4981</v>
      </c>
      <c r="G2905" s="1" t="s">
        <v>4982</v>
      </c>
      <c r="H2905">
        <v>4893733</v>
      </c>
      <c r="I2905">
        <v>4893759</v>
      </c>
      <c r="J2905">
        <v>29909358</v>
      </c>
      <c r="K2905">
        <v>29909334</v>
      </c>
      <c r="L2905">
        <v>25538807</v>
      </c>
      <c r="M2905" t="s">
        <v>22</v>
      </c>
      <c r="N2905" t="s">
        <v>28</v>
      </c>
      <c r="O2905">
        <v>100</v>
      </c>
      <c r="P2905" s="1" t="s">
        <v>7807</v>
      </c>
    </row>
    <row r="2906" spans="1:16" ht="17" x14ac:dyDescent="0.25">
      <c r="A2906" t="s">
        <v>4726</v>
      </c>
      <c r="B2906">
        <v>93</v>
      </c>
      <c r="C2906">
        <v>93.873999999999995</v>
      </c>
      <c r="D2906" t="s">
        <v>4980</v>
      </c>
      <c r="E2906" t="s">
        <v>18</v>
      </c>
      <c r="F2906" s="1" t="s">
        <v>4981</v>
      </c>
      <c r="G2906" s="1" t="s">
        <v>4982</v>
      </c>
      <c r="H2906">
        <v>4893733</v>
      </c>
      <c r="I2906">
        <v>4893759</v>
      </c>
      <c r="J2906">
        <v>29909358</v>
      </c>
      <c r="K2906">
        <v>29909334</v>
      </c>
      <c r="L2906">
        <v>25539066</v>
      </c>
      <c r="M2906" t="s">
        <v>28</v>
      </c>
      <c r="N2906" t="s">
        <v>21</v>
      </c>
      <c r="O2906">
        <v>100</v>
      </c>
      <c r="P2906" s="1" t="s">
        <v>7808</v>
      </c>
    </row>
    <row r="2907" spans="1:16" ht="17" x14ac:dyDescent="0.25">
      <c r="A2907" t="s">
        <v>4726</v>
      </c>
      <c r="B2907">
        <v>93</v>
      </c>
      <c r="C2907">
        <v>93.873999999999995</v>
      </c>
      <c r="D2907" t="s">
        <v>4980</v>
      </c>
      <c r="E2907" t="s">
        <v>18</v>
      </c>
      <c r="F2907" s="1" t="s">
        <v>4981</v>
      </c>
      <c r="G2907" s="1" t="s">
        <v>4982</v>
      </c>
      <c r="H2907">
        <v>4893733</v>
      </c>
      <c r="I2907">
        <v>4893759</v>
      </c>
      <c r="J2907">
        <v>29909358</v>
      </c>
      <c r="K2907">
        <v>29909334</v>
      </c>
      <c r="L2907">
        <v>25540178</v>
      </c>
      <c r="M2907" t="s">
        <v>27</v>
      </c>
      <c r="N2907" t="s">
        <v>21</v>
      </c>
      <c r="O2907">
        <v>100</v>
      </c>
      <c r="P2907" s="1" t="s">
        <v>7809</v>
      </c>
    </row>
    <row r="2908" spans="1:16" ht="17" x14ac:dyDescent="0.25">
      <c r="A2908" t="s">
        <v>4726</v>
      </c>
      <c r="B2908">
        <v>93</v>
      </c>
      <c r="C2908">
        <v>93.873999999999995</v>
      </c>
      <c r="D2908" t="s">
        <v>4980</v>
      </c>
      <c r="E2908" t="s">
        <v>18</v>
      </c>
      <c r="F2908" s="1" t="s">
        <v>4981</v>
      </c>
      <c r="G2908" s="1" t="s">
        <v>4982</v>
      </c>
      <c r="H2908">
        <v>4893733</v>
      </c>
      <c r="I2908">
        <v>4893759</v>
      </c>
      <c r="J2908">
        <v>29909358</v>
      </c>
      <c r="K2908">
        <v>29909334</v>
      </c>
      <c r="L2908">
        <v>25541488</v>
      </c>
      <c r="M2908" t="s">
        <v>22</v>
      </c>
      <c r="N2908" t="s">
        <v>27</v>
      </c>
      <c r="O2908">
        <v>100</v>
      </c>
      <c r="P2908" s="1" t="s">
        <v>7810</v>
      </c>
    </row>
    <row r="2909" spans="1:16" ht="17" x14ac:dyDescent="0.25">
      <c r="A2909" t="s">
        <v>4726</v>
      </c>
      <c r="B2909">
        <v>93</v>
      </c>
      <c r="C2909">
        <v>93.873999999999995</v>
      </c>
      <c r="D2909" t="s">
        <v>4980</v>
      </c>
      <c r="E2909" t="s">
        <v>18</v>
      </c>
      <c r="F2909" s="1" t="s">
        <v>4981</v>
      </c>
      <c r="G2909" s="1" t="s">
        <v>4982</v>
      </c>
      <c r="H2909">
        <v>4893733</v>
      </c>
      <c r="I2909">
        <v>4893759</v>
      </c>
      <c r="J2909">
        <v>29909358</v>
      </c>
      <c r="K2909">
        <v>29909334</v>
      </c>
      <c r="L2909">
        <v>25546596</v>
      </c>
      <c r="M2909" t="s">
        <v>27</v>
      </c>
      <c r="N2909" t="s">
        <v>28</v>
      </c>
      <c r="O2909">
        <v>100</v>
      </c>
      <c r="P2909" s="1" t="s">
        <v>7811</v>
      </c>
    </row>
    <row r="2910" spans="1:16" ht="17" x14ac:dyDescent="0.25">
      <c r="A2910" t="s">
        <v>4726</v>
      </c>
      <c r="B2910">
        <v>93</v>
      </c>
      <c r="C2910">
        <v>93.873999999999995</v>
      </c>
      <c r="D2910" t="s">
        <v>4980</v>
      </c>
      <c r="E2910" t="s">
        <v>18</v>
      </c>
      <c r="F2910" s="1" t="s">
        <v>4981</v>
      </c>
      <c r="G2910" s="1" t="s">
        <v>4982</v>
      </c>
      <c r="H2910">
        <v>4893733</v>
      </c>
      <c r="I2910">
        <v>4893759</v>
      </c>
      <c r="J2910">
        <v>29909358</v>
      </c>
      <c r="K2910">
        <v>29909334</v>
      </c>
      <c r="L2910">
        <v>25546854</v>
      </c>
      <c r="M2910" t="s">
        <v>27</v>
      </c>
      <c r="N2910" t="s">
        <v>21</v>
      </c>
      <c r="O2910">
        <v>100</v>
      </c>
      <c r="P2910" s="1" t="s">
        <v>7812</v>
      </c>
    </row>
    <row r="2911" spans="1:16" ht="17" x14ac:dyDescent="0.25">
      <c r="A2911" t="s">
        <v>4726</v>
      </c>
      <c r="B2911">
        <v>93</v>
      </c>
      <c r="C2911">
        <v>93.873999999999995</v>
      </c>
      <c r="D2911" t="s">
        <v>4980</v>
      </c>
      <c r="E2911" t="s">
        <v>18</v>
      </c>
      <c r="F2911" s="1" t="s">
        <v>4981</v>
      </c>
      <c r="G2911" s="1" t="s">
        <v>4982</v>
      </c>
      <c r="H2911">
        <v>4893733</v>
      </c>
      <c r="I2911">
        <v>4893759</v>
      </c>
      <c r="J2911">
        <v>29909358</v>
      </c>
      <c r="K2911">
        <v>29909334</v>
      </c>
      <c r="L2911">
        <v>25547397</v>
      </c>
      <c r="M2911" t="s">
        <v>21</v>
      </c>
      <c r="N2911" t="s">
        <v>28</v>
      </c>
      <c r="O2911">
        <v>100</v>
      </c>
      <c r="P2911" s="1" t="s">
        <v>7813</v>
      </c>
    </row>
    <row r="2912" spans="1:16" ht="17" x14ac:dyDescent="0.25">
      <c r="A2912" t="s">
        <v>4726</v>
      </c>
      <c r="B2912">
        <v>93</v>
      </c>
      <c r="C2912">
        <v>93.873999999999995</v>
      </c>
      <c r="D2912" t="s">
        <v>4980</v>
      </c>
      <c r="E2912" t="s">
        <v>18</v>
      </c>
      <c r="F2912" s="1" t="s">
        <v>4981</v>
      </c>
      <c r="G2912" s="1" t="s">
        <v>4982</v>
      </c>
      <c r="H2912">
        <v>4893733</v>
      </c>
      <c r="I2912">
        <v>4893759</v>
      </c>
      <c r="J2912">
        <v>29909358</v>
      </c>
      <c r="K2912">
        <v>29909334</v>
      </c>
      <c r="L2912">
        <v>25548435</v>
      </c>
      <c r="M2912" t="s">
        <v>27</v>
      </c>
      <c r="N2912" t="s">
        <v>21</v>
      </c>
      <c r="O2912">
        <v>100</v>
      </c>
      <c r="P2912" s="1" t="s">
        <v>7814</v>
      </c>
    </row>
    <row r="2913" spans="1:16" ht="17" x14ac:dyDescent="0.25">
      <c r="A2913" t="s">
        <v>4726</v>
      </c>
      <c r="B2913">
        <v>93</v>
      </c>
      <c r="C2913">
        <v>93.873999999999995</v>
      </c>
      <c r="D2913" t="s">
        <v>4980</v>
      </c>
      <c r="E2913" t="s">
        <v>18</v>
      </c>
      <c r="F2913" s="1" t="s">
        <v>4981</v>
      </c>
      <c r="G2913" s="1" t="s">
        <v>4982</v>
      </c>
      <c r="H2913">
        <v>4893733</v>
      </c>
      <c r="I2913">
        <v>4893759</v>
      </c>
      <c r="J2913">
        <v>29909358</v>
      </c>
      <c r="K2913">
        <v>29909334</v>
      </c>
      <c r="L2913">
        <v>25550869</v>
      </c>
      <c r="M2913" t="s">
        <v>28</v>
      </c>
      <c r="N2913" t="s">
        <v>27</v>
      </c>
      <c r="O2913">
        <v>100</v>
      </c>
      <c r="P2913" s="1" t="s">
        <v>7815</v>
      </c>
    </row>
    <row r="2914" spans="1:16" ht="17" x14ac:dyDescent="0.25">
      <c r="A2914" t="s">
        <v>4726</v>
      </c>
      <c r="B2914">
        <v>93</v>
      </c>
      <c r="C2914">
        <v>93.873999999999995</v>
      </c>
      <c r="D2914" t="s">
        <v>4980</v>
      </c>
      <c r="E2914" t="s">
        <v>18</v>
      </c>
      <c r="F2914" s="1" t="s">
        <v>4981</v>
      </c>
      <c r="G2914" s="1" t="s">
        <v>4982</v>
      </c>
      <c r="H2914">
        <v>4893733</v>
      </c>
      <c r="I2914">
        <v>4893759</v>
      </c>
      <c r="J2914">
        <v>29909358</v>
      </c>
      <c r="K2914">
        <v>29909334</v>
      </c>
      <c r="L2914">
        <v>25551096</v>
      </c>
      <c r="M2914" t="s">
        <v>28</v>
      </c>
      <c r="N2914" t="s">
        <v>22</v>
      </c>
      <c r="O2914">
        <v>100</v>
      </c>
      <c r="P2914" s="1" t="s">
        <v>7816</v>
      </c>
    </row>
    <row r="2915" spans="1:16" ht="17" x14ac:dyDescent="0.25">
      <c r="A2915" t="s">
        <v>4726</v>
      </c>
      <c r="B2915">
        <v>93</v>
      </c>
      <c r="C2915">
        <v>93.873999999999995</v>
      </c>
      <c r="D2915" t="s">
        <v>4980</v>
      </c>
      <c r="E2915" t="s">
        <v>18</v>
      </c>
      <c r="F2915" s="1" t="s">
        <v>4981</v>
      </c>
      <c r="G2915" s="1" t="s">
        <v>4982</v>
      </c>
      <c r="H2915">
        <v>4893733</v>
      </c>
      <c r="I2915">
        <v>4893759</v>
      </c>
      <c r="J2915">
        <v>29909358</v>
      </c>
      <c r="K2915">
        <v>29909334</v>
      </c>
      <c r="L2915">
        <v>25551797</v>
      </c>
      <c r="M2915" t="s">
        <v>27</v>
      </c>
      <c r="N2915" t="s">
        <v>21</v>
      </c>
      <c r="O2915">
        <v>100</v>
      </c>
      <c r="P2915" s="1" t="s">
        <v>7817</v>
      </c>
    </row>
    <row r="2916" spans="1:16" ht="17" x14ac:dyDescent="0.25">
      <c r="A2916" t="s">
        <v>4726</v>
      </c>
      <c r="B2916">
        <v>93</v>
      </c>
      <c r="C2916">
        <v>93.873999999999995</v>
      </c>
      <c r="D2916" t="s">
        <v>4980</v>
      </c>
      <c r="E2916" t="s">
        <v>18</v>
      </c>
      <c r="F2916" s="1" t="s">
        <v>4981</v>
      </c>
      <c r="G2916" s="1" t="s">
        <v>4982</v>
      </c>
      <c r="H2916">
        <v>4893733</v>
      </c>
      <c r="I2916">
        <v>4893759</v>
      </c>
      <c r="J2916">
        <v>29909358</v>
      </c>
      <c r="K2916">
        <v>29909334</v>
      </c>
      <c r="L2916">
        <v>25552764</v>
      </c>
      <c r="M2916" t="s">
        <v>21</v>
      </c>
      <c r="N2916" t="s">
        <v>22</v>
      </c>
      <c r="O2916">
        <v>100</v>
      </c>
      <c r="P2916" s="1" t="s">
        <v>7818</v>
      </c>
    </row>
    <row r="2917" spans="1:16" ht="17" x14ac:dyDescent="0.25">
      <c r="A2917" t="s">
        <v>4726</v>
      </c>
      <c r="B2917">
        <v>93</v>
      </c>
      <c r="C2917">
        <v>93.873999999999995</v>
      </c>
      <c r="D2917" t="s">
        <v>4980</v>
      </c>
      <c r="E2917" t="s">
        <v>18</v>
      </c>
      <c r="F2917" s="1" t="s">
        <v>4981</v>
      </c>
      <c r="G2917" s="1" t="s">
        <v>4982</v>
      </c>
      <c r="H2917">
        <v>4893733</v>
      </c>
      <c r="I2917">
        <v>4893759</v>
      </c>
      <c r="J2917">
        <v>29909358</v>
      </c>
      <c r="K2917">
        <v>29909334</v>
      </c>
      <c r="L2917">
        <v>25553585</v>
      </c>
      <c r="M2917" t="s">
        <v>21</v>
      </c>
      <c r="N2917" t="s">
        <v>27</v>
      </c>
      <c r="O2917">
        <v>100</v>
      </c>
      <c r="P2917" s="1" t="s">
        <v>7819</v>
      </c>
    </row>
    <row r="2918" spans="1:16" ht="17" x14ac:dyDescent="0.25">
      <c r="A2918" t="s">
        <v>4726</v>
      </c>
      <c r="B2918">
        <v>93</v>
      </c>
      <c r="C2918">
        <v>93.873999999999995</v>
      </c>
      <c r="D2918" t="s">
        <v>4980</v>
      </c>
      <c r="E2918" t="s">
        <v>18</v>
      </c>
      <c r="F2918" s="1" t="s">
        <v>4981</v>
      </c>
      <c r="G2918" s="1" t="s">
        <v>4982</v>
      </c>
      <c r="H2918">
        <v>4893733</v>
      </c>
      <c r="I2918">
        <v>4893759</v>
      </c>
      <c r="J2918">
        <v>29909358</v>
      </c>
      <c r="K2918">
        <v>29909334</v>
      </c>
      <c r="L2918">
        <v>25554286</v>
      </c>
      <c r="M2918" t="s">
        <v>21</v>
      </c>
      <c r="N2918" t="s">
        <v>22</v>
      </c>
      <c r="O2918">
        <v>100</v>
      </c>
      <c r="P2918" s="1" t="s">
        <v>7820</v>
      </c>
    </row>
    <row r="2919" spans="1:16" ht="17" x14ac:dyDescent="0.25">
      <c r="A2919" t="s">
        <v>4726</v>
      </c>
      <c r="B2919">
        <v>93</v>
      </c>
      <c r="C2919">
        <v>93.873999999999995</v>
      </c>
      <c r="D2919" t="s">
        <v>4980</v>
      </c>
      <c r="E2919" t="s">
        <v>18</v>
      </c>
      <c r="F2919" s="1" t="s">
        <v>4981</v>
      </c>
      <c r="G2919" s="1" t="s">
        <v>4982</v>
      </c>
      <c r="H2919">
        <v>4893733</v>
      </c>
      <c r="I2919">
        <v>4893759</v>
      </c>
      <c r="J2919">
        <v>29909358</v>
      </c>
      <c r="K2919">
        <v>29909334</v>
      </c>
      <c r="L2919">
        <v>25554711</v>
      </c>
      <c r="M2919" t="s">
        <v>27</v>
      </c>
      <c r="N2919" t="s">
        <v>21</v>
      </c>
      <c r="O2919">
        <v>100</v>
      </c>
      <c r="P2919" s="1" t="s">
        <v>7821</v>
      </c>
    </row>
    <row r="2920" spans="1:16" ht="17" x14ac:dyDescent="0.25">
      <c r="A2920" t="s">
        <v>4726</v>
      </c>
      <c r="B2920">
        <v>93</v>
      </c>
      <c r="C2920">
        <v>93.873999999999995</v>
      </c>
      <c r="D2920" t="s">
        <v>4980</v>
      </c>
      <c r="E2920" t="s">
        <v>18</v>
      </c>
      <c r="F2920" s="1" t="s">
        <v>4981</v>
      </c>
      <c r="G2920" s="1" t="s">
        <v>4982</v>
      </c>
      <c r="H2920">
        <v>4893733</v>
      </c>
      <c r="I2920">
        <v>4893759</v>
      </c>
      <c r="J2920">
        <v>29909358</v>
      </c>
      <c r="K2920">
        <v>29909334</v>
      </c>
      <c r="L2920">
        <v>25554836</v>
      </c>
      <c r="M2920" t="s">
        <v>27</v>
      </c>
      <c r="N2920" t="s">
        <v>21</v>
      </c>
      <c r="O2920">
        <v>100</v>
      </c>
      <c r="P2920" s="1" t="s">
        <v>7822</v>
      </c>
    </row>
    <row r="2921" spans="1:16" ht="17" x14ac:dyDescent="0.25">
      <c r="A2921" t="s">
        <v>4726</v>
      </c>
      <c r="B2921">
        <v>93</v>
      </c>
      <c r="C2921">
        <v>93.873999999999995</v>
      </c>
      <c r="D2921" t="s">
        <v>4980</v>
      </c>
      <c r="E2921" t="s">
        <v>18</v>
      </c>
      <c r="F2921" s="1" t="s">
        <v>4981</v>
      </c>
      <c r="G2921" s="1" t="s">
        <v>4982</v>
      </c>
      <c r="H2921">
        <v>4893733</v>
      </c>
      <c r="I2921">
        <v>4893759</v>
      </c>
      <c r="J2921">
        <v>29909358</v>
      </c>
      <c r="K2921">
        <v>29909334</v>
      </c>
      <c r="L2921">
        <v>25555219</v>
      </c>
      <c r="M2921" t="s">
        <v>27</v>
      </c>
      <c r="N2921" t="s">
        <v>28</v>
      </c>
      <c r="O2921">
        <v>100</v>
      </c>
      <c r="P2921" s="1" t="s">
        <v>7823</v>
      </c>
    </row>
    <row r="2922" spans="1:16" ht="17" x14ac:dyDescent="0.25">
      <c r="A2922" t="s">
        <v>4726</v>
      </c>
      <c r="B2922">
        <v>93</v>
      </c>
      <c r="C2922">
        <v>93.873999999999995</v>
      </c>
      <c r="D2922" t="s">
        <v>4980</v>
      </c>
      <c r="E2922" t="s">
        <v>18</v>
      </c>
      <c r="F2922" s="1" t="s">
        <v>4981</v>
      </c>
      <c r="G2922" s="1" t="s">
        <v>4982</v>
      </c>
      <c r="H2922">
        <v>4893733</v>
      </c>
      <c r="I2922">
        <v>4893759</v>
      </c>
      <c r="J2922">
        <v>29909358</v>
      </c>
      <c r="K2922">
        <v>29909334</v>
      </c>
      <c r="L2922">
        <v>25555512</v>
      </c>
      <c r="M2922" t="s">
        <v>28</v>
      </c>
      <c r="N2922" t="s">
        <v>21</v>
      </c>
      <c r="O2922">
        <v>100</v>
      </c>
      <c r="P2922" s="1" t="s">
        <v>7824</v>
      </c>
    </row>
    <row r="2923" spans="1:16" ht="17" x14ac:dyDescent="0.25">
      <c r="A2923" t="s">
        <v>4726</v>
      </c>
      <c r="B2923">
        <v>93</v>
      </c>
      <c r="C2923">
        <v>93.873999999999995</v>
      </c>
      <c r="D2923" t="s">
        <v>4980</v>
      </c>
      <c r="E2923" t="s">
        <v>18</v>
      </c>
      <c r="F2923" s="1" t="s">
        <v>4981</v>
      </c>
      <c r="G2923" s="1" t="s">
        <v>4982</v>
      </c>
      <c r="H2923">
        <v>4893733</v>
      </c>
      <c r="I2923">
        <v>4893759</v>
      </c>
      <c r="J2923">
        <v>29909358</v>
      </c>
      <c r="K2923">
        <v>29909334</v>
      </c>
      <c r="L2923">
        <v>25555761</v>
      </c>
      <c r="M2923" t="s">
        <v>27</v>
      </c>
      <c r="N2923" t="s">
        <v>21</v>
      </c>
      <c r="O2923">
        <v>100</v>
      </c>
      <c r="P2923" s="1" t="s">
        <v>7825</v>
      </c>
    </row>
    <row r="2924" spans="1:16" ht="17" x14ac:dyDescent="0.25">
      <c r="A2924" t="s">
        <v>4726</v>
      </c>
      <c r="B2924">
        <v>93</v>
      </c>
      <c r="C2924">
        <v>93.873999999999995</v>
      </c>
      <c r="D2924" t="s">
        <v>4980</v>
      </c>
      <c r="E2924" t="s">
        <v>18</v>
      </c>
      <c r="F2924" s="1" t="s">
        <v>4981</v>
      </c>
      <c r="G2924" s="1" t="s">
        <v>4982</v>
      </c>
      <c r="H2924">
        <v>4893733</v>
      </c>
      <c r="I2924">
        <v>4893759</v>
      </c>
      <c r="J2924">
        <v>29909358</v>
      </c>
      <c r="K2924">
        <v>29909334</v>
      </c>
      <c r="L2924">
        <v>25555973</v>
      </c>
      <c r="M2924" t="s">
        <v>27</v>
      </c>
      <c r="N2924" t="s">
        <v>21</v>
      </c>
      <c r="O2924">
        <v>100</v>
      </c>
      <c r="P2924" s="1" t="s">
        <v>7826</v>
      </c>
    </row>
    <row r="2925" spans="1:16" ht="17" x14ac:dyDescent="0.25">
      <c r="A2925" t="s">
        <v>4726</v>
      </c>
      <c r="B2925">
        <v>93</v>
      </c>
      <c r="C2925">
        <v>93.873999999999995</v>
      </c>
      <c r="D2925" t="s">
        <v>4980</v>
      </c>
      <c r="E2925" t="s">
        <v>18</v>
      </c>
      <c r="F2925" s="1" t="s">
        <v>4981</v>
      </c>
      <c r="G2925" s="1" t="s">
        <v>4982</v>
      </c>
      <c r="H2925">
        <v>4893733</v>
      </c>
      <c r="I2925">
        <v>4893759</v>
      </c>
      <c r="J2925">
        <v>29909358</v>
      </c>
      <c r="K2925">
        <v>29909334</v>
      </c>
      <c r="L2925">
        <v>25556115</v>
      </c>
      <c r="M2925" t="s">
        <v>22</v>
      </c>
      <c r="N2925" t="s">
        <v>28</v>
      </c>
      <c r="O2925">
        <v>100</v>
      </c>
      <c r="P2925" s="1" t="s">
        <v>7827</v>
      </c>
    </row>
    <row r="2926" spans="1:16" ht="17" x14ac:dyDescent="0.25">
      <c r="A2926" t="s">
        <v>4726</v>
      </c>
      <c r="B2926">
        <v>93</v>
      </c>
      <c r="C2926">
        <v>93.873999999999995</v>
      </c>
      <c r="D2926" t="s">
        <v>4980</v>
      </c>
      <c r="E2926" t="s">
        <v>18</v>
      </c>
      <c r="F2926" s="1" t="s">
        <v>4981</v>
      </c>
      <c r="G2926" s="1" t="s">
        <v>4982</v>
      </c>
      <c r="H2926">
        <v>4893733</v>
      </c>
      <c r="I2926">
        <v>4893759</v>
      </c>
      <c r="J2926">
        <v>29909358</v>
      </c>
      <c r="K2926">
        <v>29909334</v>
      </c>
      <c r="L2926">
        <v>25556719</v>
      </c>
      <c r="M2926" t="s">
        <v>22</v>
      </c>
      <c r="N2926" t="s">
        <v>28</v>
      </c>
      <c r="O2926">
        <v>100</v>
      </c>
      <c r="P2926" s="1" t="s">
        <v>7828</v>
      </c>
    </row>
    <row r="2927" spans="1:16" ht="17" x14ac:dyDescent="0.25">
      <c r="A2927" t="s">
        <v>4726</v>
      </c>
      <c r="B2927">
        <v>93</v>
      </c>
      <c r="C2927">
        <v>93.873999999999995</v>
      </c>
      <c r="D2927" t="s">
        <v>4980</v>
      </c>
      <c r="E2927" t="s">
        <v>18</v>
      </c>
      <c r="F2927" s="1" t="s">
        <v>4981</v>
      </c>
      <c r="G2927" s="1" t="s">
        <v>4982</v>
      </c>
      <c r="H2927">
        <v>4893733</v>
      </c>
      <c r="I2927">
        <v>4893759</v>
      </c>
      <c r="J2927">
        <v>29909358</v>
      </c>
      <c r="K2927">
        <v>29909334</v>
      </c>
      <c r="L2927">
        <v>25557084</v>
      </c>
      <c r="M2927" t="s">
        <v>22</v>
      </c>
      <c r="N2927" t="s">
        <v>28</v>
      </c>
      <c r="O2927">
        <v>100</v>
      </c>
      <c r="P2927" s="1" t="s">
        <v>7829</v>
      </c>
    </row>
    <row r="2928" spans="1:16" ht="17" x14ac:dyDescent="0.25">
      <c r="A2928" t="s">
        <v>4726</v>
      </c>
      <c r="B2928">
        <v>93</v>
      </c>
      <c r="C2928">
        <v>93.873999999999995</v>
      </c>
      <c r="D2928" t="s">
        <v>4980</v>
      </c>
      <c r="E2928" t="s">
        <v>18</v>
      </c>
      <c r="F2928" s="1" t="s">
        <v>4981</v>
      </c>
      <c r="G2928" s="1" t="s">
        <v>4982</v>
      </c>
      <c r="H2928">
        <v>4893733</v>
      </c>
      <c r="I2928">
        <v>4893759</v>
      </c>
      <c r="J2928">
        <v>29909358</v>
      </c>
      <c r="K2928">
        <v>29909334</v>
      </c>
      <c r="L2928">
        <v>25557513</v>
      </c>
      <c r="M2928" t="s">
        <v>22</v>
      </c>
      <c r="N2928" t="s">
        <v>28</v>
      </c>
      <c r="O2928">
        <v>100</v>
      </c>
      <c r="P2928" s="1" t="s">
        <v>7830</v>
      </c>
    </row>
    <row r="2929" spans="1:16" ht="17" x14ac:dyDescent="0.25">
      <c r="A2929" t="s">
        <v>4726</v>
      </c>
      <c r="B2929">
        <v>93</v>
      </c>
      <c r="C2929">
        <v>93.873999999999995</v>
      </c>
      <c r="D2929" t="s">
        <v>4980</v>
      </c>
      <c r="E2929" t="s">
        <v>18</v>
      </c>
      <c r="F2929" s="1" t="s">
        <v>4981</v>
      </c>
      <c r="G2929" s="1" t="s">
        <v>4982</v>
      </c>
      <c r="H2929">
        <v>4893733</v>
      </c>
      <c r="I2929">
        <v>4893759</v>
      </c>
      <c r="J2929">
        <v>29909358</v>
      </c>
      <c r="K2929">
        <v>29909334</v>
      </c>
      <c r="L2929">
        <v>25557981</v>
      </c>
      <c r="M2929" t="s">
        <v>28</v>
      </c>
      <c r="N2929" t="s">
        <v>21</v>
      </c>
      <c r="O2929">
        <v>100</v>
      </c>
      <c r="P2929" s="1" t="s">
        <v>7831</v>
      </c>
    </row>
    <row r="2930" spans="1:16" ht="17" x14ac:dyDescent="0.25">
      <c r="A2930" t="s">
        <v>4726</v>
      </c>
      <c r="B2930">
        <v>93</v>
      </c>
      <c r="C2930">
        <v>93.873999999999995</v>
      </c>
      <c r="D2930" t="s">
        <v>4980</v>
      </c>
      <c r="E2930" t="s">
        <v>18</v>
      </c>
      <c r="F2930" s="1" t="s">
        <v>4981</v>
      </c>
      <c r="G2930" s="1" t="s">
        <v>4982</v>
      </c>
      <c r="H2930">
        <v>4893733</v>
      </c>
      <c r="I2930">
        <v>4893759</v>
      </c>
      <c r="J2930">
        <v>29909358</v>
      </c>
      <c r="K2930">
        <v>29909334</v>
      </c>
      <c r="L2930">
        <v>25558219</v>
      </c>
      <c r="M2930" t="s">
        <v>28</v>
      </c>
      <c r="N2930" t="s">
        <v>21</v>
      </c>
      <c r="O2930">
        <v>100</v>
      </c>
      <c r="P2930" s="1" t="s">
        <v>7832</v>
      </c>
    </row>
    <row r="2931" spans="1:16" ht="17" x14ac:dyDescent="0.25">
      <c r="A2931" t="s">
        <v>4726</v>
      </c>
      <c r="B2931">
        <v>93</v>
      </c>
      <c r="C2931">
        <v>93.873999999999995</v>
      </c>
      <c r="D2931" t="s">
        <v>4980</v>
      </c>
      <c r="E2931" t="s">
        <v>18</v>
      </c>
      <c r="F2931" s="1" t="s">
        <v>4981</v>
      </c>
      <c r="G2931" s="1" t="s">
        <v>4982</v>
      </c>
      <c r="H2931">
        <v>4893733</v>
      </c>
      <c r="I2931">
        <v>4893759</v>
      </c>
      <c r="J2931">
        <v>29909358</v>
      </c>
      <c r="K2931">
        <v>29909334</v>
      </c>
      <c r="L2931">
        <v>25559023</v>
      </c>
      <c r="M2931" t="s">
        <v>21</v>
      </c>
      <c r="N2931" t="s">
        <v>27</v>
      </c>
      <c r="O2931">
        <v>100</v>
      </c>
      <c r="P2931" s="1" t="s">
        <v>7833</v>
      </c>
    </row>
    <row r="2932" spans="1:16" ht="17" x14ac:dyDescent="0.25">
      <c r="A2932" t="s">
        <v>4726</v>
      </c>
      <c r="B2932">
        <v>93</v>
      </c>
      <c r="C2932">
        <v>93.873999999999995</v>
      </c>
      <c r="D2932" t="s">
        <v>4980</v>
      </c>
      <c r="E2932" t="s">
        <v>18</v>
      </c>
      <c r="F2932" s="1" t="s">
        <v>4981</v>
      </c>
      <c r="G2932" s="1" t="s">
        <v>4982</v>
      </c>
      <c r="H2932">
        <v>4893733</v>
      </c>
      <c r="I2932">
        <v>4893759</v>
      </c>
      <c r="J2932">
        <v>29909358</v>
      </c>
      <c r="K2932">
        <v>29909334</v>
      </c>
      <c r="L2932">
        <v>25559169</v>
      </c>
      <c r="M2932" t="s">
        <v>27</v>
      </c>
      <c r="N2932" t="s">
        <v>21</v>
      </c>
      <c r="O2932">
        <v>100</v>
      </c>
      <c r="P2932" s="1" t="s">
        <v>7834</v>
      </c>
    </row>
    <row r="2933" spans="1:16" ht="17" x14ac:dyDescent="0.25">
      <c r="A2933" t="s">
        <v>4726</v>
      </c>
      <c r="B2933">
        <v>93</v>
      </c>
      <c r="C2933">
        <v>93.873999999999995</v>
      </c>
      <c r="D2933" t="s">
        <v>4980</v>
      </c>
      <c r="E2933" t="s">
        <v>18</v>
      </c>
      <c r="F2933" s="1" t="s">
        <v>4981</v>
      </c>
      <c r="G2933" s="1" t="s">
        <v>4982</v>
      </c>
      <c r="H2933">
        <v>4893733</v>
      </c>
      <c r="I2933">
        <v>4893759</v>
      </c>
      <c r="J2933">
        <v>29909358</v>
      </c>
      <c r="K2933">
        <v>29909334</v>
      </c>
      <c r="L2933">
        <v>25563591</v>
      </c>
      <c r="M2933" t="s">
        <v>21</v>
      </c>
      <c r="N2933" t="s">
        <v>27</v>
      </c>
      <c r="O2933">
        <v>100</v>
      </c>
      <c r="P2933" s="1" t="s">
        <v>7835</v>
      </c>
    </row>
    <row r="2934" spans="1:16" ht="17" x14ac:dyDescent="0.25">
      <c r="A2934" t="s">
        <v>4726</v>
      </c>
      <c r="B2934">
        <v>93</v>
      </c>
      <c r="C2934">
        <v>93.873999999999995</v>
      </c>
      <c r="D2934" t="s">
        <v>4980</v>
      </c>
      <c r="E2934" t="s">
        <v>18</v>
      </c>
      <c r="F2934" s="1" t="s">
        <v>4981</v>
      </c>
      <c r="G2934" s="1" t="s">
        <v>4982</v>
      </c>
      <c r="H2934">
        <v>4893733</v>
      </c>
      <c r="I2934">
        <v>4893759</v>
      </c>
      <c r="J2934">
        <v>29909358</v>
      </c>
      <c r="K2934">
        <v>29909334</v>
      </c>
      <c r="L2934">
        <v>25564482</v>
      </c>
      <c r="M2934" t="s">
        <v>28</v>
      </c>
      <c r="N2934" t="s">
        <v>22</v>
      </c>
      <c r="O2934">
        <v>100</v>
      </c>
      <c r="P2934" s="1" t="s">
        <v>7836</v>
      </c>
    </row>
    <row r="2935" spans="1:16" ht="17" x14ac:dyDescent="0.25">
      <c r="A2935" t="s">
        <v>4726</v>
      </c>
      <c r="B2935">
        <v>93</v>
      </c>
      <c r="C2935">
        <v>93.873999999999995</v>
      </c>
      <c r="D2935" t="s">
        <v>4980</v>
      </c>
      <c r="E2935" t="s">
        <v>18</v>
      </c>
      <c r="F2935" s="1" t="s">
        <v>4981</v>
      </c>
      <c r="G2935" s="1" t="s">
        <v>4982</v>
      </c>
      <c r="H2935">
        <v>4893733</v>
      </c>
      <c r="I2935">
        <v>4893759</v>
      </c>
      <c r="J2935">
        <v>29909358</v>
      </c>
      <c r="K2935">
        <v>29909334</v>
      </c>
      <c r="L2935">
        <v>25567206</v>
      </c>
      <c r="M2935" t="s">
        <v>22</v>
      </c>
      <c r="N2935" t="s">
        <v>27</v>
      </c>
      <c r="O2935">
        <v>100</v>
      </c>
      <c r="P2935" s="1" t="s">
        <v>7837</v>
      </c>
    </row>
    <row r="2936" spans="1:16" ht="17" x14ac:dyDescent="0.25">
      <c r="A2936" t="s">
        <v>4726</v>
      </c>
      <c r="B2936">
        <v>93</v>
      </c>
      <c r="C2936">
        <v>93.873999999999995</v>
      </c>
      <c r="D2936" t="s">
        <v>4980</v>
      </c>
      <c r="E2936" t="s">
        <v>18</v>
      </c>
      <c r="F2936" s="1" t="s">
        <v>4981</v>
      </c>
      <c r="G2936" s="1" t="s">
        <v>4982</v>
      </c>
      <c r="H2936">
        <v>4893733</v>
      </c>
      <c r="I2936">
        <v>4893759</v>
      </c>
      <c r="J2936">
        <v>29909358</v>
      </c>
      <c r="K2936">
        <v>29909334</v>
      </c>
      <c r="L2936">
        <v>25567319</v>
      </c>
      <c r="M2936" t="s">
        <v>27</v>
      </c>
      <c r="N2936" t="s">
        <v>21</v>
      </c>
      <c r="O2936">
        <v>100</v>
      </c>
      <c r="P2936" s="1" t="s">
        <v>7838</v>
      </c>
    </row>
    <row r="2937" spans="1:16" ht="17" x14ac:dyDescent="0.25">
      <c r="A2937" t="s">
        <v>4726</v>
      </c>
      <c r="B2937">
        <v>93</v>
      </c>
      <c r="C2937">
        <v>93.873999999999995</v>
      </c>
      <c r="D2937" t="s">
        <v>4980</v>
      </c>
      <c r="E2937" t="s">
        <v>18</v>
      </c>
      <c r="F2937" s="1" t="s">
        <v>4981</v>
      </c>
      <c r="G2937" s="1" t="s">
        <v>4982</v>
      </c>
      <c r="H2937">
        <v>4893733</v>
      </c>
      <c r="I2937">
        <v>4893759</v>
      </c>
      <c r="J2937">
        <v>29909358</v>
      </c>
      <c r="K2937">
        <v>29909334</v>
      </c>
      <c r="L2937">
        <v>25573637</v>
      </c>
      <c r="M2937" t="s">
        <v>27</v>
      </c>
      <c r="N2937" t="s">
        <v>28</v>
      </c>
      <c r="O2937">
        <v>100</v>
      </c>
      <c r="P2937" s="1" t="s">
        <v>7839</v>
      </c>
    </row>
    <row r="2938" spans="1:16" ht="17" x14ac:dyDescent="0.25">
      <c r="A2938" t="s">
        <v>4726</v>
      </c>
      <c r="B2938">
        <v>93</v>
      </c>
      <c r="C2938">
        <v>93.873999999999995</v>
      </c>
      <c r="D2938" t="s">
        <v>4980</v>
      </c>
      <c r="E2938" t="s">
        <v>18</v>
      </c>
      <c r="F2938" s="1" t="s">
        <v>4981</v>
      </c>
      <c r="G2938" s="1" t="s">
        <v>4982</v>
      </c>
      <c r="H2938">
        <v>4893733</v>
      </c>
      <c r="I2938">
        <v>4893759</v>
      </c>
      <c r="J2938">
        <v>29909358</v>
      </c>
      <c r="K2938">
        <v>29909334</v>
      </c>
      <c r="L2938">
        <v>25573874</v>
      </c>
      <c r="M2938" t="s">
        <v>22</v>
      </c>
      <c r="N2938" t="s">
        <v>27</v>
      </c>
      <c r="O2938">
        <v>100</v>
      </c>
      <c r="P2938" s="1" t="s">
        <v>7840</v>
      </c>
    </row>
    <row r="2939" spans="1:16" ht="17" x14ac:dyDescent="0.25">
      <c r="A2939" t="s">
        <v>4726</v>
      </c>
      <c r="B2939">
        <v>93</v>
      </c>
      <c r="C2939">
        <v>93.873999999999995</v>
      </c>
      <c r="D2939" t="s">
        <v>4980</v>
      </c>
      <c r="E2939" t="s">
        <v>18</v>
      </c>
      <c r="F2939" s="1" t="s">
        <v>4981</v>
      </c>
      <c r="G2939" s="1" t="s">
        <v>4982</v>
      </c>
      <c r="H2939">
        <v>4893733</v>
      </c>
      <c r="I2939">
        <v>4893759</v>
      </c>
      <c r="J2939">
        <v>29909358</v>
      </c>
      <c r="K2939">
        <v>29909334</v>
      </c>
      <c r="L2939">
        <v>25574205</v>
      </c>
      <c r="M2939" t="s">
        <v>21</v>
      </c>
      <c r="N2939" t="s">
        <v>27</v>
      </c>
      <c r="O2939">
        <v>100</v>
      </c>
      <c r="P2939" s="1" t="s">
        <v>7841</v>
      </c>
    </row>
    <row r="2940" spans="1:16" ht="17" x14ac:dyDescent="0.25">
      <c r="A2940" t="s">
        <v>4726</v>
      </c>
      <c r="B2940">
        <v>93</v>
      </c>
      <c r="C2940">
        <v>93.873999999999995</v>
      </c>
      <c r="D2940" t="s">
        <v>4980</v>
      </c>
      <c r="E2940" t="s">
        <v>18</v>
      </c>
      <c r="F2940" s="1" t="s">
        <v>4981</v>
      </c>
      <c r="G2940" s="1" t="s">
        <v>4982</v>
      </c>
      <c r="H2940">
        <v>4893733</v>
      </c>
      <c r="I2940">
        <v>4893759</v>
      </c>
      <c r="J2940">
        <v>29909358</v>
      </c>
      <c r="K2940">
        <v>29909334</v>
      </c>
      <c r="L2940">
        <v>25575968</v>
      </c>
      <c r="M2940" t="s">
        <v>27</v>
      </c>
      <c r="N2940" t="s">
        <v>21</v>
      </c>
      <c r="O2940">
        <v>100</v>
      </c>
      <c r="P2940" s="1" t="s">
        <v>7842</v>
      </c>
    </row>
    <row r="2941" spans="1:16" ht="17" x14ac:dyDescent="0.25">
      <c r="A2941" t="s">
        <v>4726</v>
      </c>
      <c r="B2941">
        <v>93</v>
      </c>
      <c r="C2941">
        <v>93.873999999999995</v>
      </c>
      <c r="D2941" t="s">
        <v>4980</v>
      </c>
      <c r="E2941" t="s">
        <v>18</v>
      </c>
      <c r="F2941" s="1" t="s">
        <v>4981</v>
      </c>
      <c r="G2941" s="1" t="s">
        <v>4982</v>
      </c>
      <c r="H2941">
        <v>4893733</v>
      </c>
      <c r="I2941">
        <v>4893759</v>
      </c>
      <c r="J2941">
        <v>29909358</v>
      </c>
      <c r="K2941">
        <v>29909334</v>
      </c>
      <c r="L2941">
        <v>25576117</v>
      </c>
      <c r="M2941" t="s">
        <v>21</v>
      </c>
      <c r="N2941" t="s">
        <v>27</v>
      </c>
      <c r="O2941">
        <v>100</v>
      </c>
      <c r="P2941" s="1" t="s">
        <v>7843</v>
      </c>
    </row>
    <row r="2942" spans="1:16" ht="17" x14ac:dyDescent="0.25">
      <c r="A2942" t="s">
        <v>4726</v>
      </c>
      <c r="B2942">
        <v>93</v>
      </c>
      <c r="C2942">
        <v>93.873999999999995</v>
      </c>
      <c r="D2942" t="s">
        <v>4980</v>
      </c>
      <c r="E2942" t="s">
        <v>18</v>
      </c>
      <c r="F2942" s="1" t="s">
        <v>4981</v>
      </c>
      <c r="G2942" s="1" t="s">
        <v>4982</v>
      </c>
      <c r="H2942">
        <v>4893733</v>
      </c>
      <c r="I2942">
        <v>4893759</v>
      </c>
      <c r="J2942">
        <v>29909358</v>
      </c>
      <c r="K2942">
        <v>29909334</v>
      </c>
      <c r="L2942">
        <v>25576474</v>
      </c>
      <c r="M2942" t="s">
        <v>21</v>
      </c>
      <c r="N2942" t="s">
        <v>27</v>
      </c>
      <c r="O2942">
        <v>100</v>
      </c>
      <c r="P2942" s="1" t="s">
        <v>7844</v>
      </c>
    </row>
    <row r="2943" spans="1:16" ht="17" x14ac:dyDescent="0.25">
      <c r="A2943" t="s">
        <v>4726</v>
      </c>
      <c r="B2943">
        <v>93</v>
      </c>
      <c r="C2943">
        <v>93.873999999999995</v>
      </c>
      <c r="D2943" t="s">
        <v>4980</v>
      </c>
      <c r="E2943" t="s">
        <v>18</v>
      </c>
      <c r="F2943" s="1" t="s">
        <v>4981</v>
      </c>
      <c r="G2943" s="1" t="s">
        <v>4982</v>
      </c>
      <c r="H2943">
        <v>4893733</v>
      </c>
      <c r="I2943">
        <v>4893759</v>
      </c>
      <c r="J2943">
        <v>29909358</v>
      </c>
      <c r="K2943">
        <v>29909334</v>
      </c>
      <c r="L2943">
        <v>25576687</v>
      </c>
      <c r="M2943" t="s">
        <v>21</v>
      </c>
      <c r="N2943" t="s">
        <v>22</v>
      </c>
      <c r="O2943">
        <v>100</v>
      </c>
      <c r="P2943" s="1" t="s">
        <v>7845</v>
      </c>
    </row>
    <row r="2944" spans="1:16" ht="17" x14ac:dyDescent="0.25">
      <c r="A2944" t="s">
        <v>4726</v>
      </c>
      <c r="B2944">
        <v>93</v>
      </c>
      <c r="C2944">
        <v>93.873999999999995</v>
      </c>
      <c r="D2944" t="s">
        <v>4980</v>
      </c>
      <c r="E2944" t="s">
        <v>18</v>
      </c>
      <c r="F2944" s="1" t="s">
        <v>4981</v>
      </c>
      <c r="G2944" s="1" t="s">
        <v>4982</v>
      </c>
      <c r="H2944">
        <v>4893733</v>
      </c>
      <c r="I2944">
        <v>4893759</v>
      </c>
      <c r="J2944">
        <v>29909358</v>
      </c>
      <c r="K2944">
        <v>29909334</v>
      </c>
      <c r="L2944">
        <v>25578135</v>
      </c>
      <c r="M2944" t="s">
        <v>27</v>
      </c>
      <c r="N2944" t="s">
        <v>22</v>
      </c>
      <c r="O2944">
        <v>100</v>
      </c>
      <c r="P2944" s="1" t="s">
        <v>7846</v>
      </c>
    </row>
    <row r="2945" spans="1:16" ht="17" x14ac:dyDescent="0.25">
      <c r="A2945" t="s">
        <v>4726</v>
      </c>
      <c r="B2945">
        <v>93</v>
      </c>
      <c r="C2945">
        <v>93.873999999999995</v>
      </c>
      <c r="D2945" t="s">
        <v>4980</v>
      </c>
      <c r="E2945" t="s">
        <v>18</v>
      </c>
      <c r="F2945" s="1" t="s">
        <v>4981</v>
      </c>
      <c r="G2945" s="1" t="s">
        <v>4982</v>
      </c>
      <c r="H2945">
        <v>4893733</v>
      </c>
      <c r="I2945">
        <v>4893759</v>
      </c>
      <c r="J2945">
        <v>29909358</v>
      </c>
      <c r="K2945">
        <v>29909334</v>
      </c>
      <c r="L2945">
        <v>25578397</v>
      </c>
      <c r="M2945" t="s">
        <v>22</v>
      </c>
      <c r="N2945" t="s">
        <v>28</v>
      </c>
      <c r="O2945">
        <v>100</v>
      </c>
      <c r="P2945" s="1" t="s">
        <v>7847</v>
      </c>
    </row>
    <row r="2946" spans="1:16" ht="17" x14ac:dyDescent="0.25">
      <c r="A2946" t="s">
        <v>4726</v>
      </c>
      <c r="B2946">
        <v>93</v>
      </c>
      <c r="C2946">
        <v>93.873999999999995</v>
      </c>
      <c r="D2946" t="s">
        <v>4980</v>
      </c>
      <c r="E2946" t="s">
        <v>18</v>
      </c>
      <c r="F2946" s="1" t="s">
        <v>4981</v>
      </c>
      <c r="G2946" s="1" t="s">
        <v>4982</v>
      </c>
      <c r="H2946">
        <v>4893733</v>
      </c>
      <c r="I2946">
        <v>4893759</v>
      </c>
      <c r="J2946">
        <v>29909358</v>
      </c>
      <c r="K2946">
        <v>29909334</v>
      </c>
      <c r="L2946">
        <v>25578621</v>
      </c>
      <c r="M2946" t="s">
        <v>22</v>
      </c>
      <c r="N2946" t="s">
        <v>27</v>
      </c>
      <c r="O2946">
        <v>100</v>
      </c>
      <c r="P2946" s="1" t="s">
        <v>7848</v>
      </c>
    </row>
    <row r="2947" spans="1:16" ht="17" x14ac:dyDescent="0.25">
      <c r="A2947" t="s">
        <v>4726</v>
      </c>
      <c r="B2947">
        <v>93</v>
      </c>
      <c r="C2947">
        <v>93.873999999999995</v>
      </c>
      <c r="D2947" t="s">
        <v>4980</v>
      </c>
      <c r="E2947" t="s">
        <v>18</v>
      </c>
      <c r="F2947" s="1" t="s">
        <v>4981</v>
      </c>
      <c r="G2947" s="1" t="s">
        <v>4982</v>
      </c>
      <c r="H2947">
        <v>4893733</v>
      </c>
      <c r="I2947">
        <v>4893759</v>
      </c>
      <c r="J2947">
        <v>29909358</v>
      </c>
      <c r="K2947">
        <v>29909334</v>
      </c>
      <c r="L2947">
        <v>25579062</v>
      </c>
      <c r="M2947" t="s">
        <v>21</v>
      </c>
      <c r="N2947" t="s">
        <v>27</v>
      </c>
      <c r="O2947">
        <v>100</v>
      </c>
      <c r="P2947" s="1" t="s">
        <v>7849</v>
      </c>
    </row>
    <row r="2948" spans="1:16" ht="17" x14ac:dyDescent="0.25">
      <c r="A2948" t="s">
        <v>4726</v>
      </c>
      <c r="B2948">
        <v>93</v>
      </c>
      <c r="C2948">
        <v>93.873999999999995</v>
      </c>
      <c r="D2948" t="s">
        <v>4980</v>
      </c>
      <c r="E2948" t="s">
        <v>18</v>
      </c>
      <c r="F2948" s="1" t="s">
        <v>4981</v>
      </c>
      <c r="G2948" s="1" t="s">
        <v>4982</v>
      </c>
      <c r="H2948">
        <v>4893733</v>
      </c>
      <c r="I2948">
        <v>4893759</v>
      </c>
      <c r="J2948">
        <v>29909358</v>
      </c>
      <c r="K2948">
        <v>29909334</v>
      </c>
      <c r="L2948">
        <v>25582234</v>
      </c>
      <c r="M2948" t="s">
        <v>21</v>
      </c>
      <c r="N2948" t="s">
        <v>27</v>
      </c>
      <c r="O2948">
        <v>100</v>
      </c>
      <c r="P2948" s="1" t="s">
        <v>7850</v>
      </c>
    </row>
    <row r="2949" spans="1:16" ht="17" x14ac:dyDescent="0.25">
      <c r="A2949" t="s">
        <v>4726</v>
      </c>
      <c r="B2949">
        <v>93</v>
      </c>
      <c r="C2949">
        <v>93.873999999999995</v>
      </c>
      <c r="D2949" t="s">
        <v>4980</v>
      </c>
      <c r="E2949" t="s">
        <v>18</v>
      </c>
      <c r="F2949" s="1" t="s">
        <v>4981</v>
      </c>
      <c r="G2949" s="1" t="s">
        <v>4982</v>
      </c>
      <c r="H2949">
        <v>4893733</v>
      </c>
      <c r="I2949">
        <v>4893759</v>
      </c>
      <c r="J2949">
        <v>29909358</v>
      </c>
      <c r="K2949">
        <v>29909334</v>
      </c>
      <c r="L2949">
        <v>25584241</v>
      </c>
      <c r="M2949" t="s">
        <v>27</v>
      </c>
      <c r="N2949" t="s">
        <v>21</v>
      </c>
      <c r="O2949">
        <v>100</v>
      </c>
      <c r="P2949" s="1" t="s">
        <v>7851</v>
      </c>
    </row>
    <row r="2950" spans="1:16" ht="17" x14ac:dyDescent="0.25">
      <c r="A2950" t="s">
        <v>4726</v>
      </c>
      <c r="B2950">
        <v>93</v>
      </c>
      <c r="C2950">
        <v>93.873999999999995</v>
      </c>
      <c r="D2950" t="s">
        <v>4980</v>
      </c>
      <c r="E2950" t="s">
        <v>18</v>
      </c>
      <c r="F2950" s="1" t="s">
        <v>4981</v>
      </c>
      <c r="G2950" s="1" t="s">
        <v>4982</v>
      </c>
      <c r="H2950">
        <v>4893733</v>
      </c>
      <c r="I2950">
        <v>4893759</v>
      </c>
      <c r="J2950">
        <v>29909358</v>
      </c>
      <c r="K2950">
        <v>29909334</v>
      </c>
      <c r="L2950">
        <v>25584644</v>
      </c>
      <c r="M2950" t="s">
        <v>27</v>
      </c>
      <c r="N2950" t="s">
        <v>21</v>
      </c>
      <c r="O2950">
        <v>100</v>
      </c>
      <c r="P2950" s="1" t="s">
        <v>7852</v>
      </c>
    </row>
    <row r="2951" spans="1:16" ht="17" x14ac:dyDescent="0.25">
      <c r="A2951" t="s">
        <v>4726</v>
      </c>
      <c r="B2951">
        <v>93</v>
      </c>
      <c r="C2951">
        <v>93.873999999999995</v>
      </c>
      <c r="D2951" t="s">
        <v>4980</v>
      </c>
      <c r="E2951" t="s">
        <v>18</v>
      </c>
      <c r="F2951" s="1" t="s">
        <v>4981</v>
      </c>
      <c r="G2951" s="1" t="s">
        <v>4982</v>
      </c>
      <c r="H2951">
        <v>4893733</v>
      </c>
      <c r="I2951">
        <v>4893759</v>
      </c>
      <c r="J2951">
        <v>29909358</v>
      </c>
      <c r="K2951">
        <v>29909334</v>
      </c>
      <c r="L2951">
        <v>25586923</v>
      </c>
      <c r="M2951" t="s">
        <v>28</v>
      </c>
      <c r="N2951" t="s">
        <v>21</v>
      </c>
      <c r="O2951">
        <v>100</v>
      </c>
      <c r="P2951" s="1" t="s">
        <v>7853</v>
      </c>
    </row>
    <row r="2952" spans="1:16" ht="17" x14ac:dyDescent="0.25">
      <c r="A2952" t="s">
        <v>4726</v>
      </c>
      <c r="B2952">
        <v>93</v>
      </c>
      <c r="C2952">
        <v>93.873999999999995</v>
      </c>
      <c r="D2952" t="s">
        <v>4980</v>
      </c>
      <c r="E2952" t="s">
        <v>18</v>
      </c>
      <c r="F2952" s="1" t="s">
        <v>4981</v>
      </c>
      <c r="G2952" s="1" t="s">
        <v>4982</v>
      </c>
      <c r="H2952">
        <v>4893733</v>
      </c>
      <c r="I2952">
        <v>4893759</v>
      </c>
      <c r="J2952">
        <v>29909358</v>
      </c>
      <c r="K2952">
        <v>29909334</v>
      </c>
      <c r="L2952">
        <v>25587062</v>
      </c>
      <c r="M2952" t="s">
        <v>28</v>
      </c>
      <c r="N2952" t="s">
        <v>22</v>
      </c>
      <c r="O2952">
        <v>100</v>
      </c>
      <c r="P2952" s="1" t="s">
        <v>7854</v>
      </c>
    </row>
    <row r="2953" spans="1:16" ht="17" x14ac:dyDescent="0.25">
      <c r="A2953" t="s">
        <v>4726</v>
      </c>
      <c r="B2953">
        <v>93</v>
      </c>
      <c r="C2953">
        <v>93.873999999999995</v>
      </c>
      <c r="D2953" t="s">
        <v>4980</v>
      </c>
      <c r="E2953" t="s">
        <v>18</v>
      </c>
      <c r="F2953" s="1" t="s">
        <v>4981</v>
      </c>
      <c r="G2953" s="1" t="s">
        <v>4982</v>
      </c>
      <c r="H2953">
        <v>4893733</v>
      </c>
      <c r="I2953">
        <v>4893759</v>
      </c>
      <c r="J2953">
        <v>29909358</v>
      </c>
      <c r="K2953">
        <v>29909334</v>
      </c>
      <c r="L2953">
        <v>25587729</v>
      </c>
      <c r="M2953" t="s">
        <v>22</v>
      </c>
      <c r="N2953" t="s">
        <v>28</v>
      </c>
      <c r="O2953">
        <v>100</v>
      </c>
      <c r="P2953" s="1" t="s">
        <v>7855</v>
      </c>
    </row>
    <row r="2954" spans="1:16" ht="17" x14ac:dyDescent="0.25">
      <c r="A2954" t="s">
        <v>4726</v>
      </c>
      <c r="B2954">
        <v>93</v>
      </c>
      <c r="C2954">
        <v>93.873999999999995</v>
      </c>
      <c r="D2954" t="s">
        <v>4980</v>
      </c>
      <c r="E2954" t="s">
        <v>18</v>
      </c>
      <c r="F2954" s="1" t="s">
        <v>4981</v>
      </c>
      <c r="G2954" s="1" t="s">
        <v>4982</v>
      </c>
      <c r="H2954">
        <v>4893733</v>
      </c>
      <c r="I2954">
        <v>4893759</v>
      </c>
      <c r="J2954">
        <v>29909358</v>
      </c>
      <c r="K2954">
        <v>29909334</v>
      </c>
      <c r="L2954">
        <v>25588175</v>
      </c>
      <c r="M2954" t="s">
        <v>27</v>
      </c>
      <c r="N2954" t="s">
        <v>21</v>
      </c>
      <c r="O2954">
        <v>100</v>
      </c>
      <c r="P2954" s="1" t="s">
        <v>7856</v>
      </c>
    </row>
    <row r="2955" spans="1:16" ht="17" x14ac:dyDescent="0.25">
      <c r="A2955" t="s">
        <v>4726</v>
      </c>
      <c r="B2955">
        <v>93</v>
      </c>
      <c r="C2955">
        <v>93.873999999999995</v>
      </c>
      <c r="D2955" t="s">
        <v>4980</v>
      </c>
      <c r="E2955" t="s">
        <v>18</v>
      </c>
      <c r="F2955" s="1" t="s">
        <v>4981</v>
      </c>
      <c r="G2955" s="1" t="s">
        <v>4982</v>
      </c>
      <c r="H2955">
        <v>4893733</v>
      </c>
      <c r="I2955">
        <v>4893759</v>
      </c>
      <c r="J2955">
        <v>29909358</v>
      </c>
      <c r="K2955">
        <v>29909334</v>
      </c>
      <c r="L2955">
        <v>25588529</v>
      </c>
      <c r="M2955" t="s">
        <v>22</v>
      </c>
      <c r="N2955" t="s">
        <v>28</v>
      </c>
      <c r="O2955">
        <v>100</v>
      </c>
      <c r="P2955" s="1" t="s">
        <v>7857</v>
      </c>
    </row>
    <row r="2956" spans="1:16" ht="17" x14ac:dyDescent="0.25">
      <c r="A2956" t="s">
        <v>4726</v>
      </c>
      <c r="B2956">
        <v>93</v>
      </c>
      <c r="C2956">
        <v>93.873999999999995</v>
      </c>
      <c r="D2956" t="s">
        <v>4980</v>
      </c>
      <c r="E2956" t="s">
        <v>18</v>
      </c>
      <c r="F2956" s="1" t="s">
        <v>4981</v>
      </c>
      <c r="G2956" s="1" t="s">
        <v>4982</v>
      </c>
      <c r="H2956">
        <v>4893733</v>
      </c>
      <c r="I2956">
        <v>4893759</v>
      </c>
      <c r="J2956">
        <v>29909358</v>
      </c>
      <c r="K2956">
        <v>29909334</v>
      </c>
      <c r="L2956">
        <v>25589442</v>
      </c>
      <c r="M2956" t="s">
        <v>22</v>
      </c>
      <c r="N2956" t="s">
        <v>28</v>
      </c>
      <c r="O2956">
        <v>100</v>
      </c>
      <c r="P2956" s="1" t="s">
        <v>7858</v>
      </c>
    </row>
    <row r="2957" spans="1:16" ht="17" x14ac:dyDescent="0.25">
      <c r="A2957" t="s">
        <v>4726</v>
      </c>
      <c r="B2957">
        <v>93</v>
      </c>
      <c r="C2957">
        <v>93.873999999999995</v>
      </c>
      <c r="D2957" t="s">
        <v>4980</v>
      </c>
      <c r="E2957" t="s">
        <v>18</v>
      </c>
      <c r="F2957" s="1" t="s">
        <v>4981</v>
      </c>
      <c r="G2957" s="1" t="s">
        <v>4982</v>
      </c>
      <c r="H2957">
        <v>4893733</v>
      </c>
      <c r="I2957">
        <v>4893759</v>
      </c>
      <c r="J2957">
        <v>29909358</v>
      </c>
      <c r="K2957">
        <v>29909334</v>
      </c>
      <c r="L2957">
        <v>25590465</v>
      </c>
      <c r="M2957" t="s">
        <v>22</v>
      </c>
      <c r="N2957" t="s">
        <v>28</v>
      </c>
      <c r="O2957">
        <v>100</v>
      </c>
      <c r="P2957" s="1" t="s">
        <v>7859</v>
      </c>
    </row>
    <row r="2958" spans="1:16" ht="17" x14ac:dyDescent="0.25">
      <c r="A2958" t="s">
        <v>4726</v>
      </c>
      <c r="B2958">
        <v>93</v>
      </c>
      <c r="C2958">
        <v>93.873999999999995</v>
      </c>
      <c r="D2958" t="s">
        <v>4980</v>
      </c>
      <c r="E2958" t="s">
        <v>18</v>
      </c>
      <c r="F2958" s="1" t="s">
        <v>4981</v>
      </c>
      <c r="G2958" s="1" t="s">
        <v>4982</v>
      </c>
      <c r="H2958">
        <v>4893733</v>
      </c>
      <c r="I2958">
        <v>4893759</v>
      </c>
      <c r="J2958">
        <v>29909358</v>
      </c>
      <c r="K2958">
        <v>29909334</v>
      </c>
      <c r="L2958">
        <v>25592012</v>
      </c>
      <c r="M2958" t="s">
        <v>22</v>
      </c>
      <c r="N2958" t="s">
        <v>28</v>
      </c>
      <c r="O2958">
        <v>100</v>
      </c>
      <c r="P2958" s="1" t="s">
        <v>7860</v>
      </c>
    </row>
    <row r="2959" spans="1:16" ht="17" x14ac:dyDescent="0.25">
      <c r="A2959" t="s">
        <v>4726</v>
      </c>
      <c r="B2959">
        <v>93</v>
      </c>
      <c r="C2959">
        <v>93.873999999999995</v>
      </c>
      <c r="D2959" t="s">
        <v>4980</v>
      </c>
      <c r="E2959" t="s">
        <v>18</v>
      </c>
      <c r="F2959" s="1" t="s">
        <v>4981</v>
      </c>
      <c r="G2959" s="1" t="s">
        <v>4982</v>
      </c>
      <c r="H2959">
        <v>4893733</v>
      </c>
      <c r="I2959">
        <v>4893759</v>
      </c>
      <c r="J2959">
        <v>29909358</v>
      </c>
      <c r="K2959">
        <v>29909334</v>
      </c>
      <c r="L2959">
        <v>25592171</v>
      </c>
      <c r="M2959" t="s">
        <v>28</v>
      </c>
      <c r="N2959" t="s">
        <v>22</v>
      </c>
      <c r="O2959">
        <v>100</v>
      </c>
      <c r="P2959" s="1" t="s">
        <v>7861</v>
      </c>
    </row>
    <row r="2960" spans="1:16" ht="17" x14ac:dyDescent="0.25">
      <c r="A2960" t="s">
        <v>4726</v>
      </c>
      <c r="B2960">
        <v>93</v>
      </c>
      <c r="C2960">
        <v>93.873999999999995</v>
      </c>
      <c r="D2960" t="s">
        <v>4980</v>
      </c>
      <c r="E2960" t="s">
        <v>18</v>
      </c>
      <c r="F2960" s="1" t="s">
        <v>4981</v>
      </c>
      <c r="G2960" s="1" t="s">
        <v>4982</v>
      </c>
      <c r="H2960">
        <v>4893733</v>
      </c>
      <c r="I2960">
        <v>4893759</v>
      </c>
      <c r="J2960">
        <v>29909358</v>
      </c>
      <c r="K2960">
        <v>29909334</v>
      </c>
      <c r="L2960">
        <v>25594466</v>
      </c>
      <c r="M2960" t="s">
        <v>22</v>
      </c>
      <c r="N2960" t="s">
        <v>21</v>
      </c>
      <c r="O2960">
        <v>100</v>
      </c>
      <c r="P2960" s="1" t="s">
        <v>7862</v>
      </c>
    </row>
    <row r="2961" spans="1:16" ht="17" x14ac:dyDescent="0.25">
      <c r="A2961" t="s">
        <v>4726</v>
      </c>
      <c r="B2961">
        <v>93</v>
      </c>
      <c r="C2961">
        <v>93.873999999999995</v>
      </c>
      <c r="D2961" t="s">
        <v>4980</v>
      </c>
      <c r="E2961" t="s">
        <v>18</v>
      </c>
      <c r="F2961" s="1" t="s">
        <v>4981</v>
      </c>
      <c r="G2961" s="1" t="s">
        <v>4982</v>
      </c>
      <c r="H2961">
        <v>4893733</v>
      </c>
      <c r="I2961">
        <v>4893759</v>
      </c>
      <c r="J2961">
        <v>29909358</v>
      </c>
      <c r="K2961">
        <v>29909334</v>
      </c>
      <c r="L2961">
        <v>25594674</v>
      </c>
      <c r="M2961" t="s">
        <v>27</v>
      </c>
      <c r="N2961" t="s">
        <v>21</v>
      </c>
      <c r="O2961">
        <v>100</v>
      </c>
      <c r="P2961" s="1" t="s">
        <v>7863</v>
      </c>
    </row>
    <row r="2962" spans="1:16" ht="17" x14ac:dyDescent="0.25">
      <c r="A2962" t="s">
        <v>4726</v>
      </c>
      <c r="B2962">
        <v>93</v>
      </c>
      <c r="C2962">
        <v>93.873999999999995</v>
      </c>
      <c r="D2962" t="s">
        <v>4980</v>
      </c>
      <c r="E2962" t="s">
        <v>18</v>
      </c>
      <c r="F2962" s="1" t="s">
        <v>4981</v>
      </c>
      <c r="G2962" s="1" t="s">
        <v>4982</v>
      </c>
      <c r="H2962">
        <v>4893733</v>
      </c>
      <c r="I2962">
        <v>4893759</v>
      </c>
      <c r="J2962">
        <v>29909358</v>
      </c>
      <c r="K2962">
        <v>29909334</v>
      </c>
      <c r="L2962">
        <v>25595010</v>
      </c>
      <c r="M2962" t="s">
        <v>22</v>
      </c>
      <c r="N2962" t="s">
        <v>21</v>
      </c>
      <c r="O2962">
        <v>100</v>
      </c>
      <c r="P2962" s="1" t="s">
        <v>7864</v>
      </c>
    </row>
    <row r="2963" spans="1:16" ht="17" x14ac:dyDescent="0.25">
      <c r="A2963" t="s">
        <v>4726</v>
      </c>
      <c r="B2963">
        <v>93</v>
      </c>
      <c r="C2963">
        <v>93.873999999999995</v>
      </c>
      <c r="D2963" t="s">
        <v>4980</v>
      </c>
      <c r="E2963" t="s">
        <v>18</v>
      </c>
      <c r="F2963" s="1" t="s">
        <v>4981</v>
      </c>
      <c r="G2963" s="1" t="s">
        <v>4982</v>
      </c>
      <c r="H2963">
        <v>4893733</v>
      </c>
      <c r="I2963">
        <v>4893759</v>
      </c>
      <c r="J2963">
        <v>29909358</v>
      </c>
      <c r="K2963">
        <v>29909334</v>
      </c>
      <c r="L2963">
        <v>25595205</v>
      </c>
      <c r="M2963" t="s">
        <v>28</v>
      </c>
      <c r="N2963" t="s">
        <v>21</v>
      </c>
      <c r="O2963">
        <v>100</v>
      </c>
      <c r="P2963" s="1" t="s">
        <v>7865</v>
      </c>
    </row>
    <row r="2964" spans="1:16" ht="17" x14ac:dyDescent="0.25">
      <c r="A2964" t="s">
        <v>4726</v>
      </c>
      <c r="B2964">
        <v>93</v>
      </c>
      <c r="C2964">
        <v>93.873999999999995</v>
      </c>
      <c r="D2964" t="s">
        <v>4980</v>
      </c>
      <c r="E2964" t="s">
        <v>18</v>
      </c>
      <c r="F2964" s="1" t="s">
        <v>4981</v>
      </c>
      <c r="G2964" s="1" t="s">
        <v>4982</v>
      </c>
      <c r="H2964">
        <v>4893733</v>
      </c>
      <c r="I2964">
        <v>4893759</v>
      </c>
      <c r="J2964">
        <v>29909358</v>
      </c>
      <c r="K2964">
        <v>29909334</v>
      </c>
      <c r="L2964">
        <v>25597184</v>
      </c>
      <c r="M2964" t="s">
        <v>28</v>
      </c>
      <c r="N2964" t="s">
        <v>21</v>
      </c>
      <c r="O2964">
        <v>100</v>
      </c>
      <c r="P2964" s="1" t="s">
        <v>7866</v>
      </c>
    </row>
    <row r="2965" spans="1:16" ht="17" x14ac:dyDescent="0.25">
      <c r="A2965" t="s">
        <v>4726</v>
      </c>
      <c r="B2965">
        <v>93</v>
      </c>
      <c r="C2965">
        <v>93.873999999999995</v>
      </c>
      <c r="D2965" t="s">
        <v>4980</v>
      </c>
      <c r="E2965" t="s">
        <v>18</v>
      </c>
      <c r="F2965" s="1" t="s">
        <v>4981</v>
      </c>
      <c r="G2965" s="1" t="s">
        <v>4982</v>
      </c>
      <c r="H2965">
        <v>4893733</v>
      </c>
      <c r="I2965">
        <v>4893759</v>
      </c>
      <c r="J2965">
        <v>29909358</v>
      </c>
      <c r="K2965">
        <v>29909334</v>
      </c>
      <c r="L2965">
        <v>25597864</v>
      </c>
      <c r="M2965" t="s">
        <v>28</v>
      </c>
      <c r="N2965" t="s">
        <v>22</v>
      </c>
      <c r="O2965">
        <v>100</v>
      </c>
      <c r="P2965" s="1" t="s">
        <v>7867</v>
      </c>
    </row>
    <row r="2966" spans="1:16" ht="17" x14ac:dyDescent="0.25">
      <c r="A2966" t="s">
        <v>4726</v>
      </c>
      <c r="B2966">
        <v>93</v>
      </c>
      <c r="C2966">
        <v>93.873999999999995</v>
      </c>
      <c r="D2966" t="s">
        <v>4980</v>
      </c>
      <c r="E2966" t="s">
        <v>18</v>
      </c>
      <c r="F2966" s="1" t="s">
        <v>4981</v>
      </c>
      <c r="G2966" s="1" t="s">
        <v>4982</v>
      </c>
      <c r="H2966">
        <v>4893733</v>
      </c>
      <c r="I2966">
        <v>4893759</v>
      </c>
      <c r="J2966">
        <v>29909358</v>
      </c>
      <c r="K2966">
        <v>29909334</v>
      </c>
      <c r="L2966">
        <v>25598533</v>
      </c>
      <c r="M2966" t="s">
        <v>27</v>
      </c>
      <c r="N2966" t="s">
        <v>28</v>
      </c>
      <c r="O2966">
        <v>100</v>
      </c>
      <c r="P2966" s="1" t="s">
        <v>7868</v>
      </c>
    </row>
    <row r="2967" spans="1:16" ht="17" x14ac:dyDescent="0.25">
      <c r="A2967" t="s">
        <v>4726</v>
      </c>
      <c r="B2967">
        <v>93</v>
      </c>
      <c r="C2967">
        <v>93.873999999999995</v>
      </c>
      <c r="D2967" t="s">
        <v>4980</v>
      </c>
      <c r="E2967" t="s">
        <v>18</v>
      </c>
      <c r="F2967" s="1" t="s">
        <v>4981</v>
      </c>
      <c r="G2967" s="1" t="s">
        <v>4982</v>
      </c>
      <c r="H2967">
        <v>4893733</v>
      </c>
      <c r="I2967">
        <v>4893759</v>
      </c>
      <c r="J2967">
        <v>29909358</v>
      </c>
      <c r="K2967">
        <v>29909334</v>
      </c>
      <c r="L2967">
        <v>25598777</v>
      </c>
      <c r="M2967" t="s">
        <v>22</v>
      </c>
      <c r="N2967" t="s">
        <v>28</v>
      </c>
      <c r="O2967">
        <v>100</v>
      </c>
      <c r="P2967" s="1" t="s">
        <v>7869</v>
      </c>
    </row>
    <row r="2968" spans="1:16" ht="17" x14ac:dyDescent="0.25">
      <c r="A2968" t="s">
        <v>4726</v>
      </c>
      <c r="B2968">
        <v>93</v>
      </c>
      <c r="C2968">
        <v>93.873999999999995</v>
      </c>
      <c r="D2968" t="s">
        <v>4980</v>
      </c>
      <c r="E2968" t="s">
        <v>18</v>
      </c>
      <c r="F2968" s="1" t="s">
        <v>4981</v>
      </c>
      <c r="G2968" s="1" t="s">
        <v>4982</v>
      </c>
      <c r="H2968">
        <v>4893733</v>
      </c>
      <c r="I2968">
        <v>4893759</v>
      </c>
      <c r="J2968">
        <v>29909358</v>
      </c>
      <c r="K2968">
        <v>29909334</v>
      </c>
      <c r="L2968">
        <v>25599056</v>
      </c>
      <c r="M2968" t="s">
        <v>22</v>
      </c>
      <c r="N2968" t="s">
        <v>27</v>
      </c>
      <c r="O2968">
        <v>100</v>
      </c>
      <c r="P2968" s="1" t="s">
        <v>7870</v>
      </c>
    </row>
    <row r="2969" spans="1:16" ht="17" x14ac:dyDescent="0.25">
      <c r="A2969" t="s">
        <v>4726</v>
      </c>
      <c r="B2969">
        <v>93</v>
      </c>
      <c r="C2969">
        <v>93.873999999999995</v>
      </c>
      <c r="D2969" t="s">
        <v>4980</v>
      </c>
      <c r="E2969" t="s">
        <v>18</v>
      </c>
      <c r="F2969" s="1" t="s">
        <v>4981</v>
      </c>
      <c r="G2969" s="1" t="s">
        <v>4982</v>
      </c>
      <c r="H2969">
        <v>4893733</v>
      </c>
      <c r="I2969">
        <v>4893759</v>
      </c>
      <c r="J2969">
        <v>29909358</v>
      </c>
      <c r="K2969">
        <v>29909334</v>
      </c>
      <c r="L2969">
        <v>25600115</v>
      </c>
      <c r="M2969" t="s">
        <v>27</v>
      </c>
      <c r="N2969" t="s">
        <v>28</v>
      </c>
      <c r="O2969">
        <v>100</v>
      </c>
      <c r="P2969" s="1" t="s">
        <v>7871</v>
      </c>
    </row>
    <row r="2970" spans="1:16" ht="17" x14ac:dyDescent="0.25">
      <c r="A2970" t="s">
        <v>4726</v>
      </c>
      <c r="B2970">
        <v>93</v>
      </c>
      <c r="C2970">
        <v>93.873999999999995</v>
      </c>
      <c r="D2970" t="s">
        <v>4980</v>
      </c>
      <c r="E2970" t="s">
        <v>18</v>
      </c>
      <c r="F2970" s="1" t="s">
        <v>4981</v>
      </c>
      <c r="G2970" s="1" t="s">
        <v>4982</v>
      </c>
      <c r="H2970">
        <v>4893733</v>
      </c>
      <c r="I2970">
        <v>4893759</v>
      </c>
      <c r="J2970">
        <v>29909358</v>
      </c>
      <c r="K2970">
        <v>29909334</v>
      </c>
      <c r="L2970">
        <v>25601838</v>
      </c>
      <c r="M2970" t="s">
        <v>28</v>
      </c>
      <c r="N2970" t="s">
        <v>27</v>
      </c>
      <c r="O2970">
        <v>100</v>
      </c>
      <c r="P2970" s="1" t="s">
        <v>7872</v>
      </c>
    </row>
    <row r="2971" spans="1:16" ht="17" x14ac:dyDescent="0.25">
      <c r="A2971" t="s">
        <v>4726</v>
      </c>
      <c r="B2971">
        <v>93</v>
      </c>
      <c r="C2971">
        <v>93.873999999999995</v>
      </c>
      <c r="D2971" t="s">
        <v>4980</v>
      </c>
      <c r="E2971" t="s">
        <v>18</v>
      </c>
      <c r="F2971" s="1" t="s">
        <v>4981</v>
      </c>
      <c r="G2971" s="1" t="s">
        <v>4982</v>
      </c>
      <c r="H2971">
        <v>4893733</v>
      </c>
      <c r="I2971">
        <v>4893759</v>
      </c>
      <c r="J2971">
        <v>29909358</v>
      </c>
      <c r="K2971">
        <v>29909334</v>
      </c>
      <c r="L2971">
        <v>25602176</v>
      </c>
      <c r="M2971" t="s">
        <v>27</v>
      </c>
      <c r="N2971" t="s">
        <v>21</v>
      </c>
      <c r="O2971">
        <v>100</v>
      </c>
      <c r="P2971" s="1" t="s">
        <v>7873</v>
      </c>
    </row>
    <row r="2972" spans="1:16" ht="17" x14ac:dyDescent="0.25">
      <c r="A2972" t="s">
        <v>4726</v>
      </c>
      <c r="B2972">
        <v>93</v>
      </c>
      <c r="C2972">
        <v>93.873999999999995</v>
      </c>
      <c r="D2972" t="s">
        <v>4980</v>
      </c>
      <c r="E2972" t="s">
        <v>18</v>
      </c>
      <c r="F2972" s="1" t="s">
        <v>4981</v>
      </c>
      <c r="G2972" s="1" t="s">
        <v>4982</v>
      </c>
      <c r="H2972">
        <v>4893733</v>
      </c>
      <c r="I2972">
        <v>4893759</v>
      </c>
      <c r="J2972">
        <v>29909358</v>
      </c>
      <c r="K2972">
        <v>29909334</v>
      </c>
      <c r="L2972">
        <v>25603447</v>
      </c>
      <c r="M2972" t="s">
        <v>28</v>
      </c>
      <c r="N2972" t="s">
        <v>21</v>
      </c>
      <c r="O2972">
        <v>100</v>
      </c>
      <c r="P2972" s="1" t="s">
        <v>7874</v>
      </c>
    </row>
    <row r="2973" spans="1:16" ht="17" x14ac:dyDescent="0.25">
      <c r="A2973" t="s">
        <v>4726</v>
      </c>
      <c r="B2973">
        <v>93</v>
      </c>
      <c r="C2973">
        <v>93.873999999999995</v>
      </c>
      <c r="D2973" t="s">
        <v>4980</v>
      </c>
      <c r="E2973" t="s">
        <v>18</v>
      </c>
      <c r="F2973" s="1" t="s">
        <v>4981</v>
      </c>
      <c r="G2973" s="1" t="s">
        <v>4982</v>
      </c>
      <c r="H2973">
        <v>4893733</v>
      </c>
      <c r="I2973">
        <v>4893759</v>
      </c>
      <c r="J2973">
        <v>29909358</v>
      </c>
      <c r="K2973">
        <v>29909334</v>
      </c>
      <c r="L2973">
        <v>25604819</v>
      </c>
      <c r="M2973" t="s">
        <v>21</v>
      </c>
      <c r="N2973" t="s">
        <v>28</v>
      </c>
      <c r="O2973">
        <v>100</v>
      </c>
      <c r="P2973" s="1" t="s">
        <v>7875</v>
      </c>
    </row>
    <row r="2974" spans="1:16" ht="17" x14ac:dyDescent="0.25">
      <c r="A2974" t="s">
        <v>4726</v>
      </c>
      <c r="B2974">
        <v>93</v>
      </c>
      <c r="C2974">
        <v>93.873999999999995</v>
      </c>
      <c r="D2974" t="s">
        <v>4980</v>
      </c>
      <c r="E2974" t="s">
        <v>18</v>
      </c>
      <c r="F2974" s="1" t="s">
        <v>4981</v>
      </c>
      <c r="G2974" s="1" t="s">
        <v>4982</v>
      </c>
      <c r="H2974">
        <v>4893733</v>
      </c>
      <c r="I2974">
        <v>4893759</v>
      </c>
      <c r="J2974">
        <v>29909358</v>
      </c>
      <c r="K2974">
        <v>29909334</v>
      </c>
      <c r="L2974">
        <v>25605211</v>
      </c>
      <c r="M2974" t="s">
        <v>21</v>
      </c>
      <c r="N2974" t="s">
        <v>27</v>
      </c>
      <c r="O2974">
        <v>100</v>
      </c>
      <c r="P2974" s="1" t="s">
        <v>7876</v>
      </c>
    </row>
    <row r="2975" spans="1:16" ht="17" x14ac:dyDescent="0.25">
      <c r="A2975" t="s">
        <v>4726</v>
      </c>
      <c r="B2975">
        <v>93</v>
      </c>
      <c r="C2975">
        <v>93.873999999999995</v>
      </c>
      <c r="D2975" t="s">
        <v>4980</v>
      </c>
      <c r="E2975" t="s">
        <v>18</v>
      </c>
      <c r="F2975" s="1" t="s">
        <v>4981</v>
      </c>
      <c r="G2975" s="1" t="s">
        <v>4982</v>
      </c>
      <c r="H2975">
        <v>4893733</v>
      </c>
      <c r="I2975">
        <v>4893759</v>
      </c>
      <c r="J2975">
        <v>29909358</v>
      </c>
      <c r="K2975">
        <v>29909334</v>
      </c>
      <c r="L2975">
        <v>25609169</v>
      </c>
      <c r="M2975" t="s">
        <v>21</v>
      </c>
      <c r="N2975" t="s">
        <v>27</v>
      </c>
      <c r="O2975">
        <v>100</v>
      </c>
      <c r="P2975" s="1" t="s">
        <v>7877</v>
      </c>
    </row>
    <row r="2976" spans="1:16" ht="17" x14ac:dyDescent="0.25">
      <c r="A2976" t="s">
        <v>4726</v>
      </c>
      <c r="B2976">
        <v>93</v>
      </c>
      <c r="C2976">
        <v>93.873999999999995</v>
      </c>
      <c r="D2976" t="s">
        <v>4980</v>
      </c>
      <c r="E2976" t="s">
        <v>18</v>
      </c>
      <c r="F2976" s="1" t="s">
        <v>4981</v>
      </c>
      <c r="G2976" s="1" t="s">
        <v>4982</v>
      </c>
      <c r="H2976">
        <v>4893733</v>
      </c>
      <c r="I2976">
        <v>4893759</v>
      </c>
      <c r="J2976">
        <v>29909358</v>
      </c>
      <c r="K2976">
        <v>29909334</v>
      </c>
      <c r="L2976">
        <v>25612052</v>
      </c>
      <c r="M2976" t="s">
        <v>22</v>
      </c>
      <c r="N2976" t="s">
        <v>28</v>
      </c>
      <c r="O2976">
        <v>100</v>
      </c>
      <c r="P2976" s="1" t="s">
        <v>7878</v>
      </c>
    </row>
    <row r="2977" spans="1:16" ht="17" x14ac:dyDescent="0.25">
      <c r="A2977" t="s">
        <v>4726</v>
      </c>
      <c r="B2977">
        <v>93</v>
      </c>
      <c r="C2977">
        <v>93.873999999999995</v>
      </c>
      <c r="D2977" t="s">
        <v>4980</v>
      </c>
      <c r="E2977" t="s">
        <v>18</v>
      </c>
      <c r="F2977" s="1" t="s">
        <v>4981</v>
      </c>
      <c r="G2977" s="1" t="s">
        <v>4982</v>
      </c>
      <c r="H2977">
        <v>4893733</v>
      </c>
      <c r="I2977">
        <v>4893759</v>
      </c>
      <c r="J2977">
        <v>29909358</v>
      </c>
      <c r="K2977">
        <v>29909334</v>
      </c>
      <c r="L2977">
        <v>25612681</v>
      </c>
      <c r="M2977" t="s">
        <v>27</v>
      </c>
      <c r="N2977" t="s">
        <v>21</v>
      </c>
      <c r="O2977">
        <v>100</v>
      </c>
      <c r="P2977" s="1" t="s">
        <v>7879</v>
      </c>
    </row>
    <row r="2978" spans="1:16" ht="17" x14ac:dyDescent="0.25">
      <c r="A2978" t="s">
        <v>4726</v>
      </c>
      <c r="B2978">
        <v>93</v>
      </c>
      <c r="C2978">
        <v>93.873999999999995</v>
      </c>
      <c r="D2978" t="s">
        <v>4980</v>
      </c>
      <c r="E2978" t="s">
        <v>18</v>
      </c>
      <c r="F2978" s="1" t="s">
        <v>4981</v>
      </c>
      <c r="G2978" s="1" t="s">
        <v>4982</v>
      </c>
      <c r="H2978">
        <v>4893733</v>
      </c>
      <c r="I2978">
        <v>4893759</v>
      </c>
      <c r="J2978">
        <v>29909358</v>
      </c>
      <c r="K2978">
        <v>29909334</v>
      </c>
      <c r="L2978">
        <v>25613084</v>
      </c>
      <c r="M2978" t="s">
        <v>21</v>
      </c>
      <c r="N2978" t="s">
        <v>27</v>
      </c>
      <c r="O2978">
        <v>100</v>
      </c>
      <c r="P2978" s="1" t="s">
        <v>7880</v>
      </c>
    </row>
    <row r="2979" spans="1:16" ht="17" x14ac:dyDescent="0.25">
      <c r="A2979" t="s">
        <v>4726</v>
      </c>
      <c r="B2979">
        <v>93</v>
      </c>
      <c r="C2979">
        <v>93.873999999999995</v>
      </c>
      <c r="D2979" t="s">
        <v>4980</v>
      </c>
      <c r="E2979" t="s">
        <v>18</v>
      </c>
      <c r="F2979" s="1" t="s">
        <v>4981</v>
      </c>
      <c r="G2979" s="1" t="s">
        <v>4982</v>
      </c>
      <c r="H2979">
        <v>4893733</v>
      </c>
      <c r="I2979">
        <v>4893759</v>
      </c>
      <c r="J2979">
        <v>29909358</v>
      </c>
      <c r="K2979">
        <v>29909334</v>
      </c>
      <c r="L2979">
        <v>25614188</v>
      </c>
      <c r="M2979" t="s">
        <v>22</v>
      </c>
      <c r="N2979" t="s">
        <v>28</v>
      </c>
      <c r="O2979">
        <v>100</v>
      </c>
      <c r="P2979" s="1" t="s">
        <v>7881</v>
      </c>
    </row>
    <row r="2980" spans="1:16" ht="17" x14ac:dyDescent="0.25">
      <c r="A2980" t="s">
        <v>4726</v>
      </c>
      <c r="B2980">
        <v>93</v>
      </c>
      <c r="C2980">
        <v>93.873999999999995</v>
      </c>
      <c r="D2980" t="s">
        <v>4980</v>
      </c>
      <c r="E2980" t="s">
        <v>18</v>
      </c>
      <c r="F2980" s="1" t="s">
        <v>4981</v>
      </c>
      <c r="G2980" s="1" t="s">
        <v>4982</v>
      </c>
      <c r="H2980">
        <v>4893733</v>
      </c>
      <c r="I2980">
        <v>4893759</v>
      </c>
      <c r="J2980">
        <v>29909358</v>
      </c>
      <c r="K2980">
        <v>29909334</v>
      </c>
      <c r="L2980">
        <v>25616285</v>
      </c>
      <c r="M2980" t="s">
        <v>22</v>
      </c>
      <c r="N2980" t="s">
        <v>28</v>
      </c>
      <c r="O2980">
        <v>100</v>
      </c>
      <c r="P2980" s="1" t="s">
        <v>7882</v>
      </c>
    </row>
    <row r="2981" spans="1:16" ht="17" x14ac:dyDescent="0.25">
      <c r="A2981" t="s">
        <v>4726</v>
      </c>
      <c r="B2981">
        <v>93</v>
      </c>
      <c r="C2981">
        <v>93.873999999999995</v>
      </c>
      <c r="D2981" t="s">
        <v>4980</v>
      </c>
      <c r="E2981" t="s">
        <v>18</v>
      </c>
      <c r="F2981" s="1" t="s">
        <v>4981</v>
      </c>
      <c r="G2981" s="1" t="s">
        <v>4982</v>
      </c>
      <c r="H2981">
        <v>4893733</v>
      </c>
      <c r="I2981">
        <v>4893759</v>
      </c>
      <c r="J2981">
        <v>29909358</v>
      </c>
      <c r="K2981">
        <v>29909334</v>
      </c>
      <c r="L2981">
        <v>25618125</v>
      </c>
      <c r="M2981" t="s">
        <v>27</v>
      </c>
      <c r="N2981" t="s">
        <v>28</v>
      </c>
      <c r="O2981">
        <v>100</v>
      </c>
      <c r="P2981" s="1" t="s">
        <v>7883</v>
      </c>
    </row>
    <row r="2982" spans="1:16" ht="17" x14ac:dyDescent="0.25">
      <c r="A2982" t="s">
        <v>4726</v>
      </c>
      <c r="B2982">
        <v>93</v>
      </c>
      <c r="C2982">
        <v>93.873999999999995</v>
      </c>
      <c r="D2982" t="s">
        <v>4980</v>
      </c>
      <c r="E2982" t="s">
        <v>18</v>
      </c>
      <c r="F2982" s="1" t="s">
        <v>4981</v>
      </c>
      <c r="G2982" s="1" t="s">
        <v>4982</v>
      </c>
      <c r="H2982">
        <v>4893733</v>
      </c>
      <c r="I2982">
        <v>4893759</v>
      </c>
      <c r="J2982">
        <v>29909358</v>
      </c>
      <c r="K2982">
        <v>29909334</v>
      </c>
      <c r="L2982">
        <v>25618262</v>
      </c>
      <c r="M2982" t="s">
        <v>21</v>
      </c>
      <c r="N2982" t="s">
        <v>22</v>
      </c>
      <c r="O2982">
        <v>100</v>
      </c>
      <c r="P2982" s="1" t="s">
        <v>7884</v>
      </c>
    </row>
    <row r="2983" spans="1:16" ht="17" x14ac:dyDescent="0.25">
      <c r="A2983" t="s">
        <v>4726</v>
      </c>
      <c r="B2983">
        <v>93</v>
      </c>
      <c r="C2983">
        <v>93.873999999999995</v>
      </c>
      <c r="D2983" t="s">
        <v>4980</v>
      </c>
      <c r="E2983" t="s">
        <v>18</v>
      </c>
      <c r="F2983" s="1" t="s">
        <v>4981</v>
      </c>
      <c r="G2983" s="1" t="s">
        <v>4982</v>
      </c>
      <c r="H2983">
        <v>4893733</v>
      </c>
      <c r="I2983">
        <v>4893759</v>
      </c>
      <c r="J2983">
        <v>29909358</v>
      </c>
      <c r="K2983">
        <v>29909334</v>
      </c>
      <c r="L2983">
        <v>25618669</v>
      </c>
      <c r="M2983" t="s">
        <v>28</v>
      </c>
      <c r="N2983" t="s">
        <v>22</v>
      </c>
      <c r="O2983">
        <v>100</v>
      </c>
      <c r="P2983" s="1" t="s">
        <v>7885</v>
      </c>
    </row>
    <row r="2984" spans="1:16" ht="17" x14ac:dyDescent="0.25">
      <c r="A2984" t="s">
        <v>4726</v>
      </c>
      <c r="B2984">
        <v>93</v>
      </c>
      <c r="C2984">
        <v>93.873999999999995</v>
      </c>
      <c r="D2984" t="s">
        <v>4980</v>
      </c>
      <c r="E2984" t="s">
        <v>18</v>
      </c>
      <c r="F2984" s="1" t="s">
        <v>4981</v>
      </c>
      <c r="G2984" s="1" t="s">
        <v>4982</v>
      </c>
      <c r="H2984">
        <v>4893733</v>
      </c>
      <c r="I2984">
        <v>4893759</v>
      </c>
      <c r="J2984">
        <v>29909358</v>
      </c>
      <c r="K2984">
        <v>29909334</v>
      </c>
      <c r="L2984">
        <v>25618785</v>
      </c>
      <c r="M2984" t="s">
        <v>21</v>
      </c>
      <c r="N2984" t="s">
        <v>28</v>
      </c>
      <c r="O2984">
        <v>100</v>
      </c>
      <c r="P2984" s="1" t="s">
        <v>7886</v>
      </c>
    </row>
    <row r="2985" spans="1:16" ht="17" x14ac:dyDescent="0.25">
      <c r="A2985" t="s">
        <v>4726</v>
      </c>
      <c r="B2985">
        <v>93</v>
      </c>
      <c r="C2985">
        <v>93.873999999999995</v>
      </c>
      <c r="D2985" t="s">
        <v>4980</v>
      </c>
      <c r="E2985" t="s">
        <v>18</v>
      </c>
      <c r="F2985" s="1" t="s">
        <v>4981</v>
      </c>
      <c r="G2985" s="1" t="s">
        <v>4982</v>
      </c>
      <c r="H2985">
        <v>4893733</v>
      </c>
      <c r="I2985">
        <v>4893759</v>
      </c>
      <c r="J2985">
        <v>29909358</v>
      </c>
      <c r="K2985">
        <v>29909334</v>
      </c>
      <c r="L2985">
        <v>25619794</v>
      </c>
      <c r="M2985" t="s">
        <v>27</v>
      </c>
      <c r="N2985" t="s">
        <v>21</v>
      </c>
      <c r="O2985">
        <v>100</v>
      </c>
      <c r="P2985" s="1" t="s">
        <v>7887</v>
      </c>
    </row>
    <row r="2986" spans="1:16" ht="17" x14ac:dyDescent="0.25">
      <c r="A2986" t="s">
        <v>4726</v>
      </c>
      <c r="B2986">
        <v>93</v>
      </c>
      <c r="C2986">
        <v>93.873999999999995</v>
      </c>
      <c r="D2986" t="s">
        <v>4980</v>
      </c>
      <c r="E2986" t="s">
        <v>18</v>
      </c>
      <c r="F2986" s="1" t="s">
        <v>4981</v>
      </c>
      <c r="G2986" s="1" t="s">
        <v>4982</v>
      </c>
      <c r="H2986">
        <v>4893733</v>
      </c>
      <c r="I2986">
        <v>4893759</v>
      </c>
      <c r="J2986">
        <v>29909358</v>
      </c>
      <c r="K2986">
        <v>29909334</v>
      </c>
      <c r="L2986">
        <v>25620059</v>
      </c>
      <c r="M2986" t="s">
        <v>21</v>
      </c>
      <c r="N2986" t="s">
        <v>22</v>
      </c>
      <c r="O2986">
        <v>100</v>
      </c>
      <c r="P2986" s="1" t="s">
        <v>7888</v>
      </c>
    </row>
    <row r="2987" spans="1:16" ht="17" x14ac:dyDescent="0.25">
      <c r="A2987" t="s">
        <v>4726</v>
      </c>
      <c r="B2987">
        <v>93</v>
      </c>
      <c r="C2987">
        <v>93.873999999999995</v>
      </c>
      <c r="D2987" t="s">
        <v>4980</v>
      </c>
      <c r="E2987" t="s">
        <v>18</v>
      </c>
      <c r="F2987" s="1" t="s">
        <v>4981</v>
      </c>
      <c r="G2987" s="1" t="s">
        <v>4982</v>
      </c>
      <c r="H2987">
        <v>4893733</v>
      </c>
      <c r="I2987">
        <v>4893759</v>
      </c>
      <c r="J2987">
        <v>29909358</v>
      </c>
      <c r="K2987">
        <v>29909334</v>
      </c>
      <c r="L2987">
        <v>25621474</v>
      </c>
      <c r="M2987" t="s">
        <v>27</v>
      </c>
      <c r="N2987" t="s">
        <v>21</v>
      </c>
      <c r="O2987">
        <v>100</v>
      </c>
      <c r="P2987" s="1" t="s">
        <v>7889</v>
      </c>
    </row>
    <row r="2988" spans="1:16" ht="17" x14ac:dyDescent="0.25">
      <c r="A2988" t="s">
        <v>4726</v>
      </c>
      <c r="B2988">
        <v>93</v>
      </c>
      <c r="C2988">
        <v>93.873999999999995</v>
      </c>
      <c r="D2988" t="s">
        <v>4980</v>
      </c>
      <c r="E2988" t="s">
        <v>18</v>
      </c>
      <c r="F2988" s="1" t="s">
        <v>4981</v>
      </c>
      <c r="G2988" s="1" t="s">
        <v>4982</v>
      </c>
      <c r="H2988">
        <v>4893733</v>
      </c>
      <c r="I2988">
        <v>4893759</v>
      </c>
      <c r="J2988">
        <v>29909358</v>
      </c>
      <c r="K2988">
        <v>29909334</v>
      </c>
      <c r="L2988">
        <v>25622010</v>
      </c>
      <c r="M2988" t="s">
        <v>21</v>
      </c>
      <c r="N2988" t="s">
        <v>27</v>
      </c>
      <c r="O2988">
        <v>100</v>
      </c>
      <c r="P2988" s="1" t="s">
        <v>7890</v>
      </c>
    </row>
    <row r="2989" spans="1:16" ht="17" x14ac:dyDescent="0.25">
      <c r="A2989" t="s">
        <v>4726</v>
      </c>
      <c r="B2989">
        <v>93</v>
      </c>
      <c r="C2989">
        <v>93.873999999999995</v>
      </c>
      <c r="D2989" t="s">
        <v>4980</v>
      </c>
      <c r="E2989" t="s">
        <v>18</v>
      </c>
      <c r="F2989" s="1" t="s">
        <v>4981</v>
      </c>
      <c r="G2989" s="1" t="s">
        <v>4982</v>
      </c>
      <c r="H2989">
        <v>4893733</v>
      </c>
      <c r="I2989">
        <v>4893759</v>
      </c>
      <c r="J2989">
        <v>29909358</v>
      </c>
      <c r="K2989">
        <v>29909334</v>
      </c>
      <c r="L2989">
        <v>25622983</v>
      </c>
      <c r="M2989" t="s">
        <v>21</v>
      </c>
      <c r="N2989" t="s">
        <v>27</v>
      </c>
      <c r="O2989">
        <v>100</v>
      </c>
      <c r="P2989" s="1" t="s">
        <v>7891</v>
      </c>
    </row>
    <row r="2990" spans="1:16" ht="17" x14ac:dyDescent="0.25">
      <c r="A2990" t="s">
        <v>4726</v>
      </c>
      <c r="B2990">
        <v>93</v>
      </c>
      <c r="C2990">
        <v>93.873999999999995</v>
      </c>
      <c r="D2990" t="s">
        <v>4980</v>
      </c>
      <c r="E2990" t="s">
        <v>18</v>
      </c>
      <c r="F2990" s="1" t="s">
        <v>4981</v>
      </c>
      <c r="G2990" s="1" t="s">
        <v>4982</v>
      </c>
      <c r="H2990">
        <v>4893733</v>
      </c>
      <c r="I2990">
        <v>4893759</v>
      </c>
      <c r="J2990">
        <v>29909358</v>
      </c>
      <c r="K2990">
        <v>29909334</v>
      </c>
      <c r="L2990">
        <v>25624056</v>
      </c>
      <c r="M2990" t="s">
        <v>27</v>
      </c>
      <c r="N2990" t="s">
        <v>21</v>
      </c>
      <c r="O2990">
        <v>100</v>
      </c>
      <c r="P2990" s="1" t="s">
        <v>7892</v>
      </c>
    </row>
    <row r="2991" spans="1:16" ht="17" x14ac:dyDescent="0.25">
      <c r="A2991" t="s">
        <v>4726</v>
      </c>
      <c r="B2991">
        <v>93</v>
      </c>
      <c r="C2991">
        <v>93.873999999999995</v>
      </c>
      <c r="D2991" t="s">
        <v>4980</v>
      </c>
      <c r="E2991" t="s">
        <v>18</v>
      </c>
      <c r="F2991" s="1" t="s">
        <v>4981</v>
      </c>
      <c r="G2991" s="1" t="s">
        <v>4982</v>
      </c>
      <c r="H2991">
        <v>4893733</v>
      </c>
      <c r="I2991">
        <v>4893759</v>
      </c>
      <c r="J2991">
        <v>29909358</v>
      </c>
      <c r="K2991">
        <v>29909334</v>
      </c>
      <c r="L2991">
        <v>25624159</v>
      </c>
      <c r="M2991" t="s">
        <v>27</v>
      </c>
      <c r="N2991" t="s">
        <v>28</v>
      </c>
      <c r="O2991">
        <v>100</v>
      </c>
      <c r="P2991" s="1" t="s">
        <v>7893</v>
      </c>
    </row>
    <row r="2992" spans="1:16" ht="17" x14ac:dyDescent="0.25">
      <c r="A2992" t="s">
        <v>4726</v>
      </c>
      <c r="B2992">
        <v>93</v>
      </c>
      <c r="C2992">
        <v>93.873999999999995</v>
      </c>
      <c r="D2992" t="s">
        <v>4980</v>
      </c>
      <c r="E2992" t="s">
        <v>18</v>
      </c>
      <c r="F2992" s="1" t="s">
        <v>4981</v>
      </c>
      <c r="G2992" s="1" t="s">
        <v>4982</v>
      </c>
      <c r="H2992">
        <v>4893733</v>
      </c>
      <c r="I2992">
        <v>4893759</v>
      </c>
      <c r="J2992">
        <v>29909358</v>
      </c>
      <c r="K2992">
        <v>29909334</v>
      </c>
      <c r="L2992">
        <v>25624411</v>
      </c>
      <c r="M2992" t="s">
        <v>21</v>
      </c>
      <c r="N2992" t="s">
        <v>27</v>
      </c>
      <c r="O2992">
        <v>100</v>
      </c>
      <c r="P2992" s="1" t="s">
        <v>7894</v>
      </c>
    </row>
    <row r="2993" spans="1:16" ht="17" x14ac:dyDescent="0.25">
      <c r="A2993" t="s">
        <v>4726</v>
      </c>
      <c r="B2993">
        <v>93</v>
      </c>
      <c r="C2993">
        <v>93.873999999999995</v>
      </c>
      <c r="D2993" t="s">
        <v>4980</v>
      </c>
      <c r="E2993" t="s">
        <v>18</v>
      </c>
      <c r="F2993" s="1" t="s">
        <v>4981</v>
      </c>
      <c r="G2993" s="1" t="s">
        <v>4982</v>
      </c>
      <c r="H2993">
        <v>4893733</v>
      </c>
      <c r="I2993">
        <v>4893759</v>
      </c>
      <c r="J2993">
        <v>29909358</v>
      </c>
      <c r="K2993">
        <v>29909334</v>
      </c>
      <c r="L2993">
        <v>25628200</v>
      </c>
      <c r="M2993" t="s">
        <v>28</v>
      </c>
      <c r="N2993" t="s">
        <v>21</v>
      </c>
      <c r="O2993">
        <v>100</v>
      </c>
      <c r="P2993" s="1" t="s">
        <v>7895</v>
      </c>
    </row>
    <row r="2994" spans="1:16" ht="17" x14ac:dyDescent="0.25">
      <c r="A2994" t="s">
        <v>4726</v>
      </c>
      <c r="B2994">
        <v>93</v>
      </c>
      <c r="C2994">
        <v>93.873999999999995</v>
      </c>
      <c r="D2994" t="s">
        <v>4980</v>
      </c>
      <c r="E2994" t="s">
        <v>18</v>
      </c>
      <c r="F2994" s="1" t="s">
        <v>4981</v>
      </c>
      <c r="G2994" s="1" t="s">
        <v>4982</v>
      </c>
      <c r="H2994">
        <v>4893733</v>
      </c>
      <c r="I2994">
        <v>4893759</v>
      </c>
      <c r="J2994">
        <v>29909358</v>
      </c>
      <c r="K2994">
        <v>29909334</v>
      </c>
      <c r="L2994">
        <v>25629375</v>
      </c>
      <c r="M2994" t="s">
        <v>21</v>
      </c>
      <c r="N2994" t="s">
        <v>22</v>
      </c>
      <c r="O2994">
        <v>100</v>
      </c>
      <c r="P2994" s="1" t="s">
        <v>7896</v>
      </c>
    </row>
    <row r="2995" spans="1:16" ht="17" x14ac:dyDescent="0.25">
      <c r="A2995" t="s">
        <v>4726</v>
      </c>
      <c r="B2995">
        <v>93</v>
      </c>
      <c r="C2995">
        <v>93.873999999999995</v>
      </c>
      <c r="D2995" t="s">
        <v>4980</v>
      </c>
      <c r="E2995" t="s">
        <v>18</v>
      </c>
      <c r="F2995" s="1" t="s">
        <v>4981</v>
      </c>
      <c r="G2995" s="1" t="s">
        <v>4982</v>
      </c>
      <c r="H2995">
        <v>4893733</v>
      </c>
      <c r="I2995">
        <v>4893759</v>
      </c>
      <c r="J2995">
        <v>29909358</v>
      </c>
      <c r="K2995">
        <v>29909334</v>
      </c>
      <c r="L2995">
        <v>25629814</v>
      </c>
      <c r="M2995" t="s">
        <v>28</v>
      </c>
      <c r="N2995" t="s">
        <v>21</v>
      </c>
      <c r="O2995">
        <v>100</v>
      </c>
      <c r="P2995" s="1" t="s">
        <v>7897</v>
      </c>
    </row>
    <row r="2996" spans="1:16" ht="17" x14ac:dyDescent="0.25">
      <c r="A2996" t="s">
        <v>4726</v>
      </c>
      <c r="B2996">
        <v>93</v>
      </c>
      <c r="C2996">
        <v>93.873999999999995</v>
      </c>
      <c r="D2996" t="s">
        <v>4980</v>
      </c>
      <c r="E2996" t="s">
        <v>18</v>
      </c>
      <c r="F2996" s="1" t="s">
        <v>4981</v>
      </c>
      <c r="G2996" s="1" t="s">
        <v>4982</v>
      </c>
      <c r="H2996">
        <v>4893733</v>
      </c>
      <c r="I2996">
        <v>4893759</v>
      </c>
      <c r="J2996">
        <v>29909358</v>
      </c>
      <c r="K2996">
        <v>29909334</v>
      </c>
      <c r="L2996">
        <v>25630281</v>
      </c>
      <c r="M2996" t="s">
        <v>22</v>
      </c>
      <c r="N2996" t="s">
        <v>21</v>
      </c>
      <c r="O2996">
        <v>100</v>
      </c>
      <c r="P2996" s="1" t="s">
        <v>7898</v>
      </c>
    </row>
    <row r="2997" spans="1:16" ht="17" x14ac:dyDescent="0.25">
      <c r="A2997" t="s">
        <v>4726</v>
      </c>
      <c r="B2997">
        <v>93</v>
      </c>
      <c r="C2997">
        <v>93.873999999999995</v>
      </c>
      <c r="D2997" t="s">
        <v>4980</v>
      </c>
      <c r="E2997" t="s">
        <v>18</v>
      </c>
      <c r="F2997" s="1" t="s">
        <v>4981</v>
      </c>
      <c r="G2997" s="1" t="s">
        <v>4982</v>
      </c>
      <c r="H2997">
        <v>4893733</v>
      </c>
      <c r="I2997">
        <v>4893759</v>
      </c>
      <c r="J2997">
        <v>29909358</v>
      </c>
      <c r="K2997">
        <v>29909334</v>
      </c>
      <c r="L2997">
        <v>25630434</v>
      </c>
      <c r="M2997" t="s">
        <v>21</v>
      </c>
      <c r="N2997" t="s">
        <v>28</v>
      </c>
      <c r="O2997">
        <v>100</v>
      </c>
      <c r="P2997" s="1" t="s">
        <v>7899</v>
      </c>
    </row>
    <row r="2998" spans="1:16" ht="17" x14ac:dyDescent="0.25">
      <c r="A2998" t="s">
        <v>4726</v>
      </c>
      <c r="B2998">
        <v>93</v>
      </c>
      <c r="C2998">
        <v>93.873999999999995</v>
      </c>
      <c r="D2998" t="s">
        <v>4980</v>
      </c>
      <c r="E2998" t="s">
        <v>18</v>
      </c>
      <c r="F2998" s="1" t="s">
        <v>4981</v>
      </c>
      <c r="G2998" s="1" t="s">
        <v>4982</v>
      </c>
      <c r="H2998">
        <v>4893733</v>
      </c>
      <c r="I2998">
        <v>4893759</v>
      </c>
      <c r="J2998">
        <v>29909358</v>
      </c>
      <c r="K2998">
        <v>29909334</v>
      </c>
      <c r="L2998">
        <v>25634059</v>
      </c>
      <c r="M2998" t="s">
        <v>27</v>
      </c>
      <c r="N2998" t="s">
        <v>21</v>
      </c>
      <c r="O2998">
        <v>100</v>
      </c>
      <c r="P2998" s="1" t="s">
        <v>7900</v>
      </c>
    </row>
    <row r="2999" spans="1:16" ht="17" x14ac:dyDescent="0.25">
      <c r="A2999" t="s">
        <v>4726</v>
      </c>
      <c r="B2999">
        <v>93</v>
      </c>
      <c r="C2999">
        <v>93.873999999999995</v>
      </c>
      <c r="D2999" t="s">
        <v>4980</v>
      </c>
      <c r="E2999" t="s">
        <v>18</v>
      </c>
      <c r="F2999" s="1" t="s">
        <v>4981</v>
      </c>
      <c r="G2999" s="1" t="s">
        <v>4982</v>
      </c>
      <c r="H2999">
        <v>4893733</v>
      </c>
      <c r="I2999">
        <v>4893759</v>
      </c>
      <c r="J2999">
        <v>29909358</v>
      </c>
      <c r="K2999">
        <v>29909334</v>
      </c>
      <c r="L2999">
        <v>25634224</v>
      </c>
      <c r="M2999" t="s">
        <v>27</v>
      </c>
      <c r="N2999" t="s">
        <v>21</v>
      </c>
      <c r="O2999">
        <v>100</v>
      </c>
      <c r="P2999" s="1" t="s">
        <v>7901</v>
      </c>
    </row>
    <row r="3000" spans="1:16" ht="17" x14ac:dyDescent="0.25">
      <c r="A3000" t="s">
        <v>4726</v>
      </c>
      <c r="B3000">
        <v>93</v>
      </c>
      <c r="C3000">
        <v>93.873999999999995</v>
      </c>
      <c r="D3000" t="s">
        <v>4980</v>
      </c>
      <c r="E3000" t="s">
        <v>18</v>
      </c>
      <c r="F3000" s="1" t="s">
        <v>4981</v>
      </c>
      <c r="G3000" s="1" t="s">
        <v>4982</v>
      </c>
      <c r="H3000">
        <v>4893733</v>
      </c>
      <c r="I3000">
        <v>4893759</v>
      </c>
      <c r="J3000">
        <v>29909358</v>
      </c>
      <c r="K3000">
        <v>29909334</v>
      </c>
      <c r="L3000">
        <v>25637111</v>
      </c>
      <c r="M3000" t="s">
        <v>28</v>
      </c>
      <c r="N3000" t="s">
        <v>21</v>
      </c>
      <c r="O3000">
        <v>100</v>
      </c>
      <c r="P3000" s="1" t="s">
        <v>7902</v>
      </c>
    </row>
    <row r="3001" spans="1:16" ht="17" x14ac:dyDescent="0.25">
      <c r="A3001" t="s">
        <v>4726</v>
      </c>
      <c r="B3001">
        <v>93</v>
      </c>
      <c r="C3001">
        <v>93.873999999999995</v>
      </c>
      <c r="D3001" t="s">
        <v>4980</v>
      </c>
      <c r="E3001" t="s">
        <v>18</v>
      </c>
      <c r="F3001" s="1" t="s">
        <v>4981</v>
      </c>
      <c r="G3001" s="1" t="s">
        <v>4982</v>
      </c>
      <c r="H3001">
        <v>4893733</v>
      </c>
      <c r="I3001">
        <v>4893759</v>
      </c>
      <c r="J3001">
        <v>29909358</v>
      </c>
      <c r="K3001">
        <v>29909334</v>
      </c>
      <c r="L3001">
        <v>25637669</v>
      </c>
      <c r="M3001" t="s">
        <v>21</v>
      </c>
      <c r="N3001" t="s">
        <v>27</v>
      </c>
      <c r="O3001">
        <v>100</v>
      </c>
      <c r="P3001" s="1" t="s">
        <v>7903</v>
      </c>
    </row>
    <row r="3002" spans="1:16" ht="17" x14ac:dyDescent="0.25">
      <c r="A3002" t="s">
        <v>4726</v>
      </c>
      <c r="B3002">
        <v>93</v>
      </c>
      <c r="C3002">
        <v>93.873999999999995</v>
      </c>
      <c r="D3002" t="s">
        <v>4980</v>
      </c>
      <c r="E3002" t="s">
        <v>18</v>
      </c>
      <c r="F3002" s="1" t="s">
        <v>4981</v>
      </c>
      <c r="G3002" s="1" t="s">
        <v>4982</v>
      </c>
      <c r="H3002">
        <v>4893733</v>
      </c>
      <c r="I3002">
        <v>4893759</v>
      </c>
      <c r="J3002">
        <v>29909358</v>
      </c>
      <c r="K3002">
        <v>29909334</v>
      </c>
      <c r="L3002">
        <v>25637940</v>
      </c>
      <c r="M3002" t="s">
        <v>28</v>
      </c>
      <c r="N3002" t="s">
        <v>22</v>
      </c>
      <c r="O3002">
        <v>100</v>
      </c>
      <c r="P3002" s="1" t="s">
        <v>7904</v>
      </c>
    </row>
    <row r="3003" spans="1:16" ht="17" x14ac:dyDescent="0.25">
      <c r="A3003" t="s">
        <v>4726</v>
      </c>
      <c r="B3003">
        <v>93</v>
      </c>
      <c r="C3003">
        <v>93.873999999999995</v>
      </c>
      <c r="D3003" t="s">
        <v>4980</v>
      </c>
      <c r="E3003" t="s">
        <v>18</v>
      </c>
      <c r="F3003" s="1" t="s">
        <v>4981</v>
      </c>
      <c r="G3003" s="1" t="s">
        <v>4982</v>
      </c>
      <c r="H3003">
        <v>4893733</v>
      </c>
      <c r="I3003">
        <v>4893759</v>
      </c>
      <c r="J3003">
        <v>29909358</v>
      </c>
      <c r="K3003">
        <v>29909334</v>
      </c>
      <c r="L3003">
        <v>25639443</v>
      </c>
      <c r="M3003" t="s">
        <v>22</v>
      </c>
      <c r="N3003" t="s">
        <v>21</v>
      </c>
      <c r="O3003">
        <v>100</v>
      </c>
      <c r="P3003" s="1" t="s">
        <v>7905</v>
      </c>
    </row>
    <row r="3004" spans="1:16" ht="17" x14ac:dyDescent="0.25">
      <c r="A3004" t="s">
        <v>4726</v>
      </c>
      <c r="B3004">
        <v>93</v>
      </c>
      <c r="C3004">
        <v>93.873999999999995</v>
      </c>
      <c r="D3004" t="s">
        <v>4980</v>
      </c>
      <c r="E3004" t="s">
        <v>18</v>
      </c>
      <c r="F3004" s="1" t="s">
        <v>4981</v>
      </c>
      <c r="G3004" s="1" t="s">
        <v>4982</v>
      </c>
      <c r="H3004">
        <v>4893733</v>
      </c>
      <c r="I3004">
        <v>4893759</v>
      </c>
      <c r="J3004">
        <v>29909358</v>
      </c>
      <c r="K3004">
        <v>29909334</v>
      </c>
      <c r="L3004">
        <v>25639653</v>
      </c>
      <c r="M3004" t="s">
        <v>27</v>
      </c>
      <c r="N3004" t="s">
        <v>21</v>
      </c>
      <c r="O3004">
        <v>100</v>
      </c>
      <c r="P3004" s="1" t="s">
        <v>7906</v>
      </c>
    </row>
    <row r="3005" spans="1:16" ht="17" x14ac:dyDescent="0.25">
      <c r="A3005" t="s">
        <v>4726</v>
      </c>
      <c r="B3005">
        <v>93</v>
      </c>
      <c r="C3005">
        <v>93.873999999999995</v>
      </c>
      <c r="D3005" t="s">
        <v>4980</v>
      </c>
      <c r="E3005" t="s">
        <v>18</v>
      </c>
      <c r="F3005" s="1" t="s">
        <v>4981</v>
      </c>
      <c r="G3005" s="1" t="s">
        <v>4982</v>
      </c>
      <c r="H3005">
        <v>4893733</v>
      </c>
      <c r="I3005">
        <v>4893759</v>
      </c>
      <c r="J3005">
        <v>29909358</v>
      </c>
      <c r="K3005">
        <v>29909334</v>
      </c>
      <c r="L3005">
        <v>25640282</v>
      </c>
      <c r="M3005" t="s">
        <v>28</v>
      </c>
      <c r="N3005" t="s">
        <v>27</v>
      </c>
      <c r="O3005">
        <v>100</v>
      </c>
      <c r="P3005" s="1" t="s">
        <v>7907</v>
      </c>
    </row>
    <row r="3006" spans="1:16" ht="17" x14ac:dyDescent="0.25">
      <c r="A3006" t="s">
        <v>4726</v>
      </c>
      <c r="B3006">
        <v>93</v>
      </c>
      <c r="C3006">
        <v>93.873999999999995</v>
      </c>
      <c r="D3006" t="s">
        <v>4980</v>
      </c>
      <c r="E3006" t="s">
        <v>18</v>
      </c>
      <c r="F3006" s="1" t="s">
        <v>4981</v>
      </c>
      <c r="G3006" s="1" t="s">
        <v>4982</v>
      </c>
      <c r="H3006">
        <v>4893733</v>
      </c>
      <c r="I3006">
        <v>4893759</v>
      </c>
      <c r="J3006">
        <v>29909358</v>
      </c>
      <c r="K3006">
        <v>29909334</v>
      </c>
      <c r="L3006">
        <v>25644145</v>
      </c>
      <c r="M3006" t="s">
        <v>28</v>
      </c>
      <c r="N3006" t="s">
        <v>22</v>
      </c>
      <c r="O3006">
        <v>100</v>
      </c>
      <c r="P3006" s="1" t="s">
        <v>7908</v>
      </c>
    </row>
    <row r="3007" spans="1:16" ht="17" x14ac:dyDescent="0.25">
      <c r="A3007" t="s">
        <v>4726</v>
      </c>
      <c r="B3007">
        <v>93</v>
      </c>
      <c r="C3007">
        <v>93.873999999999995</v>
      </c>
      <c r="D3007" t="s">
        <v>4980</v>
      </c>
      <c r="E3007" t="s">
        <v>18</v>
      </c>
      <c r="F3007" s="1" t="s">
        <v>4981</v>
      </c>
      <c r="G3007" s="1" t="s">
        <v>4982</v>
      </c>
      <c r="H3007">
        <v>4893733</v>
      </c>
      <c r="I3007">
        <v>4893759</v>
      </c>
      <c r="J3007">
        <v>29909358</v>
      </c>
      <c r="K3007">
        <v>29909334</v>
      </c>
      <c r="L3007">
        <v>25648008</v>
      </c>
      <c r="M3007" t="s">
        <v>22</v>
      </c>
      <c r="N3007" t="s">
        <v>27</v>
      </c>
      <c r="O3007">
        <v>100</v>
      </c>
      <c r="P3007" s="1" t="s">
        <v>7909</v>
      </c>
    </row>
    <row r="3008" spans="1:16" ht="17" x14ac:dyDescent="0.25">
      <c r="A3008" t="s">
        <v>4726</v>
      </c>
      <c r="B3008">
        <v>93</v>
      </c>
      <c r="C3008">
        <v>93.873999999999995</v>
      </c>
      <c r="D3008" t="s">
        <v>4980</v>
      </c>
      <c r="E3008" t="s">
        <v>18</v>
      </c>
      <c r="F3008" s="1" t="s">
        <v>4981</v>
      </c>
      <c r="G3008" s="1" t="s">
        <v>4982</v>
      </c>
      <c r="H3008">
        <v>4893733</v>
      </c>
      <c r="I3008">
        <v>4893759</v>
      </c>
      <c r="J3008">
        <v>29909358</v>
      </c>
      <c r="K3008">
        <v>29909334</v>
      </c>
      <c r="L3008">
        <v>25649427</v>
      </c>
      <c r="M3008" t="s">
        <v>22</v>
      </c>
      <c r="N3008" t="s">
        <v>28</v>
      </c>
      <c r="O3008">
        <v>100</v>
      </c>
      <c r="P3008" s="1" t="s">
        <v>7910</v>
      </c>
    </row>
    <row r="3009" spans="1:16" ht="17" x14ac:dyDescent="0.25">
      <c r="A3009" t="s">
        <v>4726</v>
      </c>
      <c r="B3009">
        <v>93</v>
      </c>
      <c r="C3009">
        <v>93.873999999999995</v>
      </c>
      <c r="D3009" t="s">
        <v>4980</v>
      </c>
      <c r="E3009" t="s">
        <v>18</v>
      </c>
      <c r="F3009" s="1" t="s">
        <v>4981</v>
      </c>
      <c r="G3009" s="1" t="s">
        <v>4982</v>
      </c>
      <c r="H3009">
        <v>4893733</v>
      </c>
      <c r="I3009">
        <v>4893759</v>
      </c>
      <c r="J3009">
        <v>29909358</v>
      </c>
      <c r="K3009">
        <v>29909334</v>
      </c>
      <c r="L3009">
        <v>25649957</v>
      </c>
      <c r="M3009" t="s">
        <v>28</v>
      </c>
      <c r="N3009" t="s">
        <v>22</v>
      </c>
      <c r="O3009">
        <v>100</v>
      </c>
      <c r="P3009" s="1" t="s">
        <v>7911</v>
      </c>
    </row>
    <row r="3010" spans="1:16" ht="17" x14ac:dyDescent="0.25">
      <c r="A3010" t="s">
        <v>4726</v>
      </c>
      <c r="B3010">
        <v>93</v>
      </c>
      <c r="C3010">
        <v>93.873999999999995</v>
      </c>
      <c r="D3010" t="s">
        <v>4980</v>
      </c>
      <c r="E3010" t="s">
        <v>18</v>
      </c>
      <c r="F3010" s="1" t="s">
        <v>4981</v>
      </c>
      <c r="G3010" s="1" t="s">
        <v>4982</v>
      </c>
      <c r="H3010">
        <v>4893733</v>
      </c>
      <c r="I3010">
        <v>4893759</v>
      </c>
      <c r="J3010">
        <v>29909358</v>
      </c>
      <c r="K3010">
        <v>29909334</v>
      </c>
      <c r="L3010">
        <v>25651448</v>
      </c>
      <c r="M3010" t="s">
        <v>28</v>
      </c>
      <c r="N3010" t="s">
        <v>22</v>
      </c>
      <c r="O3010">
        <v>100</v>
      </c>
      <c r="P3010" s="1" t="s">
        <v>7912</v>
      </c>
    </row>
    <row r="3011" spans="1:16" ht="17" x14ac:dyDescent="0.25">
      <c r="A3011" t="s">
        <v>4726</v>
      </c>
      <c r="B3011">
        <v>93</v>
      </c>
      <c r="C3011">
        <v>93.873999999999995</v>
      </c>
      <c r="D3011" t="s">
        <v>4980</v>
      </c>
      <c r="E3011" t="s">
        <v>18</v>
      </c>
      <c r="F3011" s="1" t="s">
        <v>4981</v>
      </c>
      <c r="G3011" s="1" t="s">
        <v>4982</v>
      </c>
      <c r="H3011">
        <v>4893733</v>
      </c>
      <c r="I3011">
        <v>4893759</v>
      </c>
      <c r="J3011">
        <v>29909358</v>
      </c>
      <c r="K3011">
        <v>29909334</v>
      </c>
      <c r="L3011">
        <v>25651765</v>
      </c>
      <c r="M3011" t="s">
        <v>28</v>
      </c>
      <c r="N3011" t="s">
        <v>22</v>
      </c>
      <c r="O3011">
        <v>100</v>
      </c>
      <c r="P3011" s="1" t="s">
        <v>7913</v>
      </c>
    </row>
    <row r="3012" spans="1:16" ht="17" x14ac:dyDescent="0.25">
      <c r="A3012" t="s">
        <v>4726</v>
      </c>
      <c r="B3012">
        <v>93</v>
      </c>
      <c r="C3012">
        <v>93.873999999999995</v>
      </c>
      <c r="D3012" t="s">
        <v>4980</v>
      </c>
      <c r="E3012" t="s">
        <v>18</v>
      </c>
      <c r="F3012" s="1" t="s">
        <v>4981</v>
      </c>
      <c r="G3012" s="1" t="s">
        <v>4982</v>
      </c>
      <c r="H3012">
        <v>4893733</v>
      </c>
      <c r="I3012">
        <v>4893759</v>
      </c>
      <c r="J3012">
        <v>29909358</v>
      </c>
      <c r="K3012">
        <v>29909334</v>
      </c>
      <c r="L3012">
        <v>25652080</v>
      </c>
      <c r="M3012" t="s">
        <v>28</v>
      </c>
      <c r="N3012" t="s">
        <v>21</v>
      </c>
      <c r="O3012">
        <v>100</v>
      </c>
      <c r="P3012" s="1" t="s">
        <v>7914</v>
      </c>
    </row>
    <row r="3013" spans="1:16" ht="17" x14ac:dyDescent="0.25">
      <c r="A3013" t="s">
        <v>4726</v>
      </c>
      <c r="B3013">
        <v>93</v>
      </c>
      <c r="C3013">
        <v>93.873999999999995</v>
      </c>
      <c r="D3013" t="s">
        <v>4980</v>
      </c>
      <c r="E3013" t="s">
        <v>18</v>
      </c>
      <c r="F3013" s="1" t="s">
        <v>4981</v>
      </c>
      <c r="G3013" s="1" t="s">
        <v>4982</v>
      </c>
      <c r="H3013">
        <v>4893733</v>
      </c>
      <c r="I3013">
        <v>4893759</v>
      </c>
      <c r="J3013">
        <v>29909358</v>
      </c>
      <c r="K3013">
        <v>29909334</v>
      </c>
      <c r="L3013">
        <v>25652210</v>
      </c>
      <c r="M3013" t="s">
        <v>28</v>
      </c>
      <c r="N3013" t="s">
        <v>27</v>
      </c>
      <c r="O3013">
        <v>100</v>
      </c>
      <c r="P3013" s="1" t="s">
        <v>7915</v>
      </c>
    </row>
    <row r="3014" spans="1:16" ht="17" x14ac:dyDescent="0.25">
      <c r="A3014" t="s">
        <v>4726</v>
      </c>
      <c r="B3014">
        <v>93</v>
      </c>
      <c r="C3014">
        <v>93.873999999999995</v>
      </c>
      <c r="D3014" t="s">
        <v>4980</v>
      </c>
      <c r="E3014" t="s">
        <v>18</v>
      </c>
      <c r="F3014" s="1" t="s">
        <v>4981</v>
      </c>
      <c r="G3014" s="1" t="s">
        <v>4982</v>
      </c>
      <c r="H3014">
        <v>4893733</v>
      </c>
      <c r="I3014">
        <v>4893759</v>
      </c>
      <c r="J3014">
        <v>29909358</v>
      </c>
      <c r="K3014">
        <v>29909334</v>
      </c>
      <c r="L3014">
        <v>25653448</v>
      </c>
      <c r="M3014" t="s">
        <v>27</v>
      </c>
      <c r="N3014" t="s">
        <v>28</v>
      </c>
      <c r="O3014">
        <v>100</v>
      </c>
      <c r="P3014" s="1" t="s">
        <v>7916</v>
      </c>
    </row>
    <row r="3015" spans="1:16" ht="17" x14ac:dyDescent="0.25">
      <c r="A3015" t="s">
        <v>4726</v>
      </c>
      <c r="B3015">
        <v>93</v>
      </c>
      <c r="C3015">
        <v>93.873999999999995</v>
      </c>
      <c r="D3015" t="s">
        <v>4980</v>
      </c>
      <c r="E3015" t="s">
        <v>18</v>
      </c>
      <c r="F3015" s="1" t="s">
        <v>4981</v>
      </c>
      <c r="G3015" s="1" t="s">
        <v>4982</v>
      </c>
      <c r="H3015">
        <v>4893733</v>
      </c>
      <c r="I3015">
        <v>4893759</v>
      </c>
      <c r="J3015">
        <v>29909358</v>
      </c>
      <c r="K3015">
        <v>29909334</v>
      </c>
      <c r="L3015">
        <v>25654141</v>
      </c>
      <c r="M3015" t="s">
        <v>28</v>
      </c>
      <c r="N3015" t="s">
        <v>21</v>
      </c>
      <c r="O3015">
        <v>100</v>
      </c>
      <c r="P3015" s="1" t="s">
        <v>7917</v>
      </c>
    </row>
    <row r="3016" spans="1:16" ht="17" x14ac:dyDescent="0.25">
      <c r="A3016" t="s">
        <v>4726</v>
      </c>
      <c r="B3016">
        <v>93</v>
      </c>
      <c r="C3016">
        <v>93.873999999999995</v>
      </c>
      <c r="D3016" t="s">
        <v>4980</v>
      </c>
      <c r="E3016" t="s">
        <v>18</v>
      </c>
      <c r="F3016" s="1" t="s">
        <v>4981</v>
      </c>
      <c r="G3016" s="1" t="s">
        <v>4982</v>
      </c>
      <c r="H3016">
        <v>4893733</v>
      </c>
      <c r="I3016">
        <v>4893759</v>
      </c>
      <c r="J3016">
        <v>29909358</v>
      </c>
      <c r="K3016">
        <v>29909334</v>
      </c>
      <c r="L3016">
        <v>25654251</v>
      </c>
      <c r="M3016" t="s">
        <v>28</v>
      </c>
      <c r="N3016" t="s">
        <v>27</v>
      </c>
      <c r="O3016">
        <v>100</v>
      </c>
      <c r="P3016" s="1" t="s">
        <v>7918</v>
      </c>
    </row>
    <row r="3017" spans="1:16" ht="17" x14ac:dyDescent="0.25">
      <c r="A3017" t="s">
        <v>4726</v>
      </c>
      <c r="B3017">
        <v>93</v>
      </c>
      <c r="C3017">
        <v>93.873999999999995</v>
      </c>
      <c r="D3017" t="s">
        <v>4980</v>
      </c>
      <c r="E3017" t="s">
        <v>18</v>
      </c>
      <c r="F3017" s="1" t="s">
        <v>4981</v>
      </c>
      <c r="G3017" s="1" t="s">
        <v>4982</v>
      </c>
      <c r="H3017">
        <v>4893733</v>
      </c>
      <c r="I3017">
        <v>4893759</v>
      </c>
      <c r="J3017">
        <v>29909358</v>
      </c>
      <c r="K3017">
        <v>29909334</v>
      </c>
      <c r="L3017">
        <v>25655252</v>
      </c>
      <c r="M3017" t="s">
        <v>21</v>
      </c>
      <c r="N3017" t="s">
        <v>27</v>
      </c>
      <c r="O3017">
        <v>100</v>
      </c>
      <c r="P3017" s="1" t="s">
        <v>7919</v>
      </c>
    </row>
    <row r="3018" spans="1:16" ht="17" x14ac:dyDescent="0.25">
      <c r="A3018" t="s">
        <v>4726</v>
      </c>
      <c r="B3018">
        <v>93</v>
      </c>
      <c r="C3018">
        <v>93.873999999999995</v>
      </c>
      <c r="D3018" t="s">
        <v>4980</v>
      </c>
      <c r="E3018" t="s">
        <v>18</v>
      </c>
      <c r="F3018" s="1" t="s">
        <v>4981</v>
      </c>
      <c r="G3018" s="1" t="s">
        <v>4982</v>
      </c>
      <c r="H3018">
        <v>4893733</v>
      </c>
      <c r="I3018">
        <v>4893759</v>
      </c>
      <c r="J3018">
        <v>29909358</v>
      </c>
      <c r="K3018">
        <v>29909334</v>
      </c>
      <c r="L3018">
        <v>25655937</v>
      </c>
      <c r="M3018" t="s">
        <v>28</v>
      </c>
      <c r="N3018" t="s">
        <v>22</v>
      </c>
      <c r="O3018">
        <v>100</v>
      </c>
      <c r="P3018" s="1" t="s">
        <v>7920</v>
      </c>
    </row>
    <row r="3019" spans="1:16" ht="17" x14ac:dyDescent="0.25">
      <c r="A3019" t="s">
        <v>4726</v>
      </c>
      <c r="B3019">
        <v>93</v>
      </c>
      <c r="C3019">
        <v>93.873999999999995</v>
      </c>
      <c r="D3019" t="s">
        <v>4980</v>
      </c>
      <c r="E3019" t="s">
        <v>18</v>
      </c>
      <c r="F3019" s="1" t="s">
        <v>4981</v>
      </c>
      <c r="G3019" s="1" t="s">
        <v>4982</v>
      </c>
      <c r="H3019">
        <v>4893733</v>
      </c>
      <c r="I3019">
        <v>4893759</v>
      </c>
      <c r="J3019">
        <v>29909358</v>
      </c>
      <c r="K3019">
        <v>29909334</v>
      </c>
      <c r="L3019">
        <v>25656046</v>
      </c>
      <c r="M3019" t="s">
        <v>22</v>
      </c>
      <c r="N3019" t="s">
        <v>28</v>
      </c>
      <c r="O3019">
        <v>100</v>
      </c>
      <c r="P3019" s="1" t="s">
        <v>7921</v>
      </c>
    </row>
    <row r="3020" spans="1:16" ht="17" x14ac:dyDescent="0.25">
      <c r="A3020" t="s">
        <v>4726</v>
      </c>
      <c r="B3020">
        <v>93</v>
      </c>
      <c r="C3020">
        <v>93.873999999999995</v>
      </c>
      <c r="D3020" t="s">
        <v>4980</v>
      </c>
      <c r="E3020" t="s">
        <v>18</v>
      </c>
      <c r="F3020" s="1" t="s">
        <v>4981</v>
      </c>
      <c r="G3020" s="1" t="s">
        <v>4982</v>
      </c>
      <c r="H3020">
        <v>4893733</v>
      </c>
      <c r="I3020">
        <v>4893759</v>
      </c>
      <c r="J3020">
        <v>29909358</v>
      </c>
      <c r="K3020">
        <v>29909334</v>
      </c>
      <c r="L3020">
        <v>25656763</v>
      </c>
      <c r="M3020" t="s">
        <v>27</v>
      </c>
      <c r="N3020" t="s">
        <v>22</v>
      </c>
      <c r="O3020">
        <v>100</v>
      </c>
      <c r="P3020" s="1" t="s">
        <v>7922</v>
      </c>
    </row>
    <row r="3021" spans="1:16" ht="17" x14ac:dyDescent="0.25">
      <c r="A3021" t="s">
        <v>4726</v>
      </c>
      <c r="B3021">
        <v>93</v>
      </c>
      <c r="C3021">
        <v>93.873999999999995</v>
      </c>
      <c r="D3021" t="s">
        <v>4980</v>
      </c>
      <c r="E3021" t="s">
        <v>18</v>
      </c>
      <c r="F3021" s="1" t="s">
        <v>4981</v>
      </c>
      <c r="G3021" s="1" t="s">
        <v>4982</v>
      </c>
      <c r="H3021">
        <v>4893733</v>
      </c>
      <c r="I3021">
        <v>4893759</v>
      </c>
      <c r="J3021">
        <v>29909358</v>
      </c>
      <c r="K3021">
        <v>29909334</v>
      </c>
      <c r="L3021">
        <v>25658320</v>
      </c>
      <c r="M3021" t="s">
        <v>28</v>
      </c>
      <c r="N3021" t="s">
        <v>21</v>
      </c>
      <c r="O3021">
        <v>100</v>
      </c>
      <c r="P3021" s="1" t="s">
        <v>7923</v>
      </c>
    </row>
    <row r="3022" spans="1:16" ht="17" x14ac:dyDescent="0.25">
      <c r="A3022" t="s">
        <v>4726</v>
      </c>
      <c r="B3022">
        <v>93</v>
      </c>
      <c r="C3022">
        <v>93.873999999999995</v>
      </c>
      <c r="D3022" t="s">
        <v>4980</v>
      </c>
      <c r="E3022" t="s">
        <v>18</v>
      </c>
      <c r="F3022" s="1" t="s">
        <v>4981</v>
      </c>
      <c r="G3022" s="1" t="s">
        <v>4982</v>
      </c>
      <c r="H3022">
        <v>4893733</v>
      </c>
      <c r="I3022">
        <v>4893759</v>
      </c>
      <c r="J3022">
        <v>29909358</v>
      </c>
      <c r="K3022">
        <v>29909334</v>
      </c>
      <c r="L3022">
        <v>25658827</v>
      </c>
      <c r="M3022" t="s">
        <v>27</v>
      </c>
      <c r="N3022" t="s">
        <v>22</v>
      </c>
      <c r="O3022">
        <v>100</v>
      </c>
      <c r="P3022" s="1" t="s">
        <v>7924</v>
      </c>
    </row>
    <row r="3023" spans="1:16" ht="17" x14ac:dyDescent="0.25">
      <c r="A3023" t="s">
        <v>4726</v>
      </c>
      <c r="B3023">
        <v>93</v>
      </c>
      <c r="C3023">
        <v>93.873999999999995</v>
      </c>
      <c r="D3023" t="s">
        <v>4980</v>
      </c>
      <c r="E3023" t="s">
        <v>18</v>
      </c>
      <c r="F3023" s="1" t="s">
        <v>4981</v>
      </c>
      <c r="G3023" s="1" t="s">
        <v>4982</v>
      </c>
      <c r="H3023">
        <v>4893733</v>
      </c>
      <c r="I3023">
        <v>4893759</v>
      </c>
      <c r="J3023">
        <v>29909358</v>
      </c>
      <c r="K3023">
        <v>29909334</v>
      </c>
      <c r="L3023">
        <v>25659432</v>
      </c>
      <c r="M3023" t="s">
        <v>28</v>
      </c>
      <c r="N3023" t="s">
        <v>21</v>
      </c>
      <c r="O3023">
        <v>100</v>
      </c>
      <c r="P3023" s="1" t="s">
        <v>7925</v>
      </c>
    </row>
    <row r="3024" spans="1:16" ht="17" x14ac:dyDescent="0.25">
      <c r="A3024" t="s">
        <v>4726</v>
      </c>
      <c r="B3024">
        <v>93</v>
      </c>
      <c r="C3024">
        <v>93.873999999999995</v>
      </c>
      <c r="D3024" t="s">
        <v>4980</v>
      </c>
      <c r="E3024" t="s">
        <v>18</v>
      </c>
      <c r="F3024" s="1" t="s">
        <v>4981</v>
      </c>
      <c r="G3024" s="1" t="s">
        <v>4982</v>
      </c>
      <c r="H3024">
        <v>4893733</v>
      </c>
      <c r="I3024">
        <v>4893759</v>
      </c>
      <c r="J3024">
        <v>29909358</v>
      </c>
      <c r="K3024">
        <v>29909334</v>
      </c>
      <c r="L3024">
        <v>25661302</v>
      </c>
      <c r="M3024" t="s">
        <v>28</v>
      </c>
      <c r="N3024" t="s">
        <v>22</v>
      </c>
      <c r="O3024">
        <v>100</v>
      </c>
      <c r="P3024" s="1" t="s">
        <v>7926</v>
      </c>
    </row>
    <row r="3025" spans="1:16" ht="17" x14ac:dyDescent="0.25">
      <c r="A3025" t="s">
        <v>4726</v>
      </c>
      <c r="B3025">
        <v>93</v>
      </c>
      <c r="C3025">
        <v>93.873999999999995</v>
      </c>
      <c r="D3025" t="s">
        <v>4980</v>
      </c>
      <c r="E3025" t="s">
        <v>18</v>
      </c>
      <c r="F3025" s="1" t="s">
        <v>4981</v>
      </c>
      <c r="G3025" s="1" t="s">
        <v>4982</v>
      </c>
      <c r="H3025">
        <v>4893733</v>
      </c>
      <c r="I3025">
        <v>4893759</v>
      </c>
      <c r="J3025">
        <v>29909358</v>
      </c>
      <c r="K3025">
        <v>29909334</v>
      </c>
      <c r="L3025">
        <v>25661876</v>
      </c>
      <c r="M3025" t="s">
        <v>22</v>
      </c>
      <c r="N3025" t="s">
        <v>28</v>
      </c>
      <c r="O3025">
        <v>100</v>
      </c>
      <c r="P3025" s="1" t="s">
        <v>7927</v>
      </c>
    </row>
    <row r="3026" spans="1:16" ht="17" x14ac:dyDescent="0.25">
      <c r="A3026" t="s">
        <v>4726</v>
      </c>
      <c r="B3026">
        <v>93</v>
      </c>
      <c r="C3026">
        <v>93.873999999999995</v>
      </c>
      <c r="D3026" t="s">
        <v>4980</v>
      </c>
      <c r="E3026" t="s">
        <v>18</v>
      </c>
      <c r="F3026" s="1" t="s">
        <v>4981</v>
      </c>
      <c r="G3026" s="1" t="s">
        <v>4982</v>
      </c>
      <c r="H3026">
        <v>4893733</v>
      </c>
      <c r="I3026">
        <v>4893759</v>
      </c>
      <c r="J3026">
        <v>29909358</v>
      </c>
      <c r="K3026">
        <v>29909334</v>
      </c>
      <c r="L3026">
        <v>25662490</v>
      </c>
      <c r="M3026" t="s">
        <v>21</v>
      </c>
      <c r="N3026" t="s">
        <v>27</v>
      </c>
      <c r="O3026">
        <v>100</v>
      </c>
      <c r="P3026" s="1" t="s">
        <v>7928</v>
      </c>
    </row>
    <row r="3027" spans="1:16" ht="17" x14ac:dyDescent="0.25">
      <c r="A3027" t="s">
        <v>4726</v>
      </c>
      <c r="B3027">
        <v>93</v>
      </c>
      <c r="C3027">
        <v>93.873999999999995</v>
      </c>
      <c r="D3027" t="s">
        <v>4980</v>
      </c>
      <c r="E3027" t="s">
        <v>18</v>
      </c>
      <c r="F3027" s="1" t="s">
        <v>4981</v>
      </c>
      <c r="G3027" s="1" t="s">
        <v>4982</v>
      </c>
      <c r="H3027">
        <v>4893733</v>
      </c>
      <c r="I3027">
        <v>4893759</v>
      </c>
      <c r="J3027">
        <v>29909358</v>
      </c>
      <c r="K3027">
        <v>29909334</v>
      </c>
      <c r="L3027">
        <v>25666195</v>
      </c>
      <c r="M3027" t="s">
        <v>22</v>
      </c>
      <c r="N3027" t="s">
        <v>28</v>
      </c>
      <c r="O3027">
        <v>100</v>
      </c>
      <c r="P3027" s="1" t="s">
        <v>7929</v>
      </c>
    </row>
    <row r="3028" spans="1:16" ht="17" x14ac:dyDescent="0.25">
      <c r="A3028" t="s">
        <v>4726</v>
      </c>
      <c r="B3028">
        <v>93</v>
      </c>
      <c r="C3028">
        <v>93.873999999999995</v>
      </c>
      <c r="D3028" t="s">
        <v>4980</v>
      </c>
      <c r="E3028" t="s">
        <v>18</v>
      </c>
      <c r="F3028" s="1" t="s">
        <v>4981</v>
      </c>
      <c r="G3028" s="1" t="s">
        <v>4982</v>
      </c>
      <c r="H3028">
        <v>4893733</v>
      </c>
      <c r="I3028">
        <v>4893759</v>
      </c>
      <c r="J3028">
        <v>29909358</v>
      </c>
      <c r="K3028">
        <v>29909334</v>
      </c>
      <c r="L3028">
        <v>25666377</v>
      </c>
      <c r="M3028" t="s">
        <v>22</v>
      </c>
      <c r="N3028" t="s">
        <v>28</v>
      </c>
      <c r="O3028">
        <v>100</v>
      </c>
      <c r="P3028" s="1" t="s">
        <v>7930</v>
      </c>
    </row>
    <row r="3029" spans="1:16" ht="17" x14ac:dyDescent="0.25">
      <c r="A3029" t="s">
        <v>4726</v>
      </c>
      <c r="B3029">
        <v>93</v>
      </c>
      <c r="C3029">
        <v>93.873999999999995</v>
      </c>
      <c r="D3029" t="s">
        <v>4980</v>
      </c>
      <c r="E3029" t="s">
        <v>18</v>
      </c>
      <c r="F3029" s="1" t="s">
        <v>4981</v>
      </c>
      <c r="G3029" s="1" t="s">
        <v>4982</v>
      </c>
      <c r="H3029">
        <v>4893733</v>
      </c>
      <c r="I3029">
        <v>4893759</v>
      </c>
      <c r="J3029">
        <v>29909358</v>
      </c>
      <c r="K3029">
        <v>29909334</v>
      </c>
      <c r="L3029">
        <v>25667017</v>
      </c>
      <c r="M3029" t="s">
        <v>22</v>
      </c>
      <c r="N3029" t="s">
        <v>28</v>
      </c>
      <c r="O3029">
        <v>100</v>
      </c>
      <c r="P3029" s="1" t="s">
        <v>7931</v>
      </c>
    </row>
    <row r="3030" spans="1:16" ht="17" x14ac:dyDescent="0.25">
      <c r="A3030" t="s">
        <v>4726</v>
      </c>
      <c r="B3030">
        <v>93</v>
      </c>
      <c r="C3030">
        <v>93.873999999999995</v>
      </c>
      <c r="D3030" t="s">
        <v>4980</v>
      </c>
      <c r="E3030" t="s">
        <v>18</v>
      </c>
      <c r="F3030" s="1" t="s">
        <v>4981</v>
      </c>
      <c r="G3030" s="1" t="s">
        <v>4982</v>
      </c>
      <c r="H3030">
        <v>4893733</v>
      </c>
      <c r="I3030">
        <v>4893759</v>
      </c>
      <c r="J3030">
        <v>29909358</v>
      </c>
      <c r="K3030">
        <v>29909334</v>
      </c>
      <c r="L3030">
        <v>25667716</v>
      </c>
      <c r="M3030" t="s">
        <v>28</v>
      </c>
      <c r="N3030" t="s">
        <v>22</v>
      </c>
      <c r="O3030">
        <v>100</v>
      </c>
      <c r="P3030" s="1" t="s">
        <v>7932</v>
      </c>
    </row>
    <row r="3031" spans="1:16" ht="17" x14ac:dyDescent="0.25">
      <c r="A3031" t="s">
        <v>4726</v>
      </c>
      <c r="B3031">
        <v>93</v>
      </c>
      <c r="C3031">
        <v>93.873999999999995</v>
      </c>
      <c r="D3031" t="s">
        <v>4980</v>
      </c>
      <c r="E3031" t="s">
        <v>18</v>
      </c>
      <c r="F3031" s="1" t="s">
        <v>4981</v>
      </c>
      <c r="G3031" s="1" t="s">
        <v>4982</v>
      </c>
      <c r="H3031">
        <v>4893733</v>
      </c>
      <c r="I3031">
        <v>4893759</v>
      </c>
      <c r="J3031">
        <v>29909358</v>
      </c>
      <c r="K3031">
        <v>29909334</v>
      </c>
      <c r="L3031">
        <v>25667877</v>
      </c>
      <c r="M3031" t="s">
        <v>27</v>
      </c>
      <c r="N3031" t="s">
        <v>21</v>
      </c>
      <c r="O3031">
        <v>100</v>
      </c>
      <c r="P3031" s="1" t="s">
        <v>7933</v>
      </c>
    </row>
    <row r="3032" spans="1:16" ht="17" x14ac:dyDescent="0.25">
      <c r="A3032" t="s">
        <v>4726</v>
      </c>
      <c r="B3032">
        <v>93</v>
      </c>
      <c r="C3032">
        <v>93.873999999999995</v>
      </c>
      <c r="D3032" t="s">
        <v>4980</v>
      </c>
      <c r="E3032" t="s">
        <v>18</v>
      </c>
      <c r="F3032" s="1" t="s">
        <v>4981</v>
      </c>
      <c r="G3032" s="1" t="s">
        <v>4982</v>
      </c>
      <c r="H3032">
        <v>4893733</v>
      </c>
      <c r="I3032">
        <v>4893759</v>
      </c>
      <c r="J3032">
        <v>29909358</v>
      </c>
      <c r="K3032">
        <v>29909334</v>
      </c>
      <c r="L3032">
        <v>25670004</v>
      </c>
      <c r="M3032" t="s">
        <v>22</v>
      </c>
      <c r="N3032" t="s">
        <v>28</v>
      </c>
      <c r="O3032">
        <v>100</v>
      </c>
      <c r="P3032" s="1" t="s">
        <v>7934</v>
      </c>
    </row>
    <row r="3033" spans="1:16" ht="17" x14ac:dyDescent="0.25">
      <c r="A3033" t="s">
        <v>4726</v>
      </c>
      <c r="B3033">
        <v>93</v>
      </c>
      <c r="C3033">
        <v>93.873999999999995</v>
      </c>
      <c r="D3033" t="s">
        <v>4980</v>
      </c>
      <c r="E3033" t="s">
        <v>18</v>
      </c>
      <c r="F3033" s="1" t="s">
        <v>4981</v>
      </c>
      <c r="G3033" s="1" t="s">
        <v>4982</v>
      </c>
      <c r="H3033">
        <v>4893733</v>
      </c>
      <c r="I3033">
        <v>4893759</v>
      </c>
      <c r="J3033">
        <v>29909358</v>
      </c>
      <c r="K3033">
        <v>29909334</v>
      </c>
      <c r="L3033">
        <v>25678313</v>
      </c>
      <c r="M3033" t="s">
        <v>27</v>
      </c>
      <c r="N3033" t="s">
        <v>28</v>
      </c>
      <c r="O3033">
        <v>100</v>
      </c>
      <c r="P3033" s="1" t="s">
        <v>7935</v>
      </c>
    </row>
    <row r="3034" spans="1:16" ht="17" x14ac:dyDescent="0.25">
      <c r="A3034" t="s">
        <v>4726</v>
      </c>
      <c r="B3034">
        <v>93</v>
      </c>
      <c r="C3034">
        <v>93.873999999999995</v>
      </c>
      <c r="D3034" t="s">
        <v>4980</v>
      </c>
      <c r="E3034" t="s">
        <v>18</v>
      </c>
      <c r="F3034" s="1" t="s">
        <v>4981</v>
      </c>
      <c r="G3034" s="1" t="s">
        <v>4982</v>
      </c>
      <c r="H3034">
        <v>4893733</v>
      </c>
      <c r="I3034">
        <v>4893759</v>
      </c>
      <c r="J3034">
        <v>29909358</v>
      </c>
      <c r="K3034">
        <v>29909334</v>
      </c>
      <c r="L3034">
        <v>25681532</v>
      </c>
      <c r="M3034" t="s">
        <v>22</v>
      </c>
      <c r="N3034" t="s">
        <v>28</v>
      </c>
      <c r="O3034">
        <v>100</v>
      </c>
      <c r="P3034" s="1" t="s">
        <v>7936</v>
      </c>
    </row>
    <row r="3035" spans="1:16" ht="17" x14ac:dyDescent="0.25">
      <c r="A3035" t="s">
        <v>4726</v>
      </c>
      <c r="B3035">
        <v>93</v>
      </c>
      <c r="C3035">
        <v>93.873999999999995</v>
      </c>
      <c r="D3035" t="s">
        <v>4980</v>
      </c>
      <c r="E3035" t="s">
        <v>18</v>
      </c>
      <c r="F3035" s="1" t="s">
        <v>4981</v>
      </c>
      <c r="G3035" s="1" t="s">
        <v>4982</v>
      </c>
      <c r="H3035">
        <v>4893733</v>
      </c>
      <c r="I3035">
        <v>4893759</v>
      </c>
      <c r="J3035">
        <v>29909358</v>
      </c>
      <c r="K3035">
        <v>29909334</v>
      </c>
      <c r="L3035">
        <v>25683869</v>
      </c>
      <c r="M3035" t="s">
        <v>28</v>
      </c>
      <c r="N3035" t="s">
        <v>22</v>
      </c>
      <c r="O3035">
        <v>100</v>
      </c>
      <c r="P3035" s="1" t="s">
        <v>7937</v>
      </c>
    </row>
    <row r="3036" spans="1:16" ht="17" x14ac:dyDescent="0.25">
      <c r="A3036" t="s">
        <v>4726</v>
      </c>
      <c r="B3036">
        <v>93</v>
      </c>
      <c r="C3036">
        <v>93.873999999999995</v>
      </c>
      <c r="D3036" t="s">
        <v>4980</v>
      </c>
      <c r="E3036" t="s">
        <v>18</v>
      </c>
      <c r="F3036" s="1" t="s">
        <v>4981</v>
      </c>
      <c r="G3036" s="1" t="s">
        <v>4982</v>
      </c>
      <c r="H3036">
        <v>4893733</v>
      </c>
      <c r="I3036">
        <v>4893759</v>
      </c>
      <c r="J3036">
        <v>29909358</v>
      </c>
      <c r="K3036">
        <v>29909334</v>
      </c>
      <c r="L3036">
        <v>25683975</v>
      </c>
      <c r="M3036" t="s">
        <v>22</v>
      </c>
      <c r="N3036" t="s">
        <v>28</v>
      </c>
      <c r="O3036">
        <v>100</v>
      </c>
      <c r="P3036" s="1" t="s">
        <v>7938</v>
      </c>
    </row>
    <row r="3037" spans="1:16" ht="17" x14ac:dyDescent="0.25">
      <c r="A3037" t="s">
        <v>4726</v>
      </c>
      <c r="B3037">
        <v>93</v>
      </c>
      <c r="C3037">
        <v>93.873999999999995</v>
      </c>
      <c r="D3037" t="s">
        <v>4980</v>
      </c>
      <c r="E3037" t="s">
        <v>18</v>
      </c>
      <c r="F3037" s="1" t="s">
        <v>4981</v>
      </c>
      <c r="G3037" s="1" t="s">
        <v>4982</v>
      </c>
      <c r="H3037">
        <v>4893733</v>
      </c>
      <c r="I3037">
        <v>4893759</v>
      </c>
      <c r="J3037">
        <v>29909358</v>
      </c>
      <c r="K3037">
        <v>29909334</v>
      </c>
      <c r="L3037">
        <v>25684298</v>
      </c>
      <c r="M3037" t="s">
        <v>27</v>
      </c>
      <c r="N3037" t="s">
        <v>21</v>
      </c>
      <c r="O3037">
        <v>100</v>
      </c>
      <c r="P3037" s="1" t="s">
        <v>7939</v>
      </c>
    </row>
    <row r="3038" spans="1:16" ht="17" x14ac:dyDescent="0.25">
      <c r="A3038" t="s">
        <v>4726</v>
      </c>
      <c r="B3038">
        <v>93</v>
      </c>
      <c r="C3038">
        <v>93.873999999999995</v>
      </c>
      <c r="D3038" t="s">
        <v>4980</v>
      </c>
      <c r="E3038" t="s">
        <v>18</v>
      </c>
      <c r="F3038" s="1" t="s">
        <v>4981</v>
      </c>
      <c r="G3038" s="1" t="s">
        <v>4982</v>
      </c>
      <c r="H3038">
        <v>4893733</v>
      </c>
      <c r="I3038">
        <v>4893759</v>
      </c>
      <c r="J3038">
        <v>29909358</v>
      </c>
      <c r="K3038">
        <v>29909334</v>
      </c>
      <c r="L3038">
        <v>25685316</v>
      </c>
      <c r="M3038" t="s">
        <v>27</v>
      </c>
      <c r="N3038" t="s">
        <v>22</v>
      </c>
      <c r="O3038">
        <v>100</v>
      </c>
      <c r="P3038" s="1" t="s">
        <v>7940</v>
      </c>
    </row>
    <row r="3039" spans="1:16" ht="17" x14ac:dyDescent="0.25">
      <c r="A3039" t="s">
        <v>4726</v>
      </c>
      <c r="B3039">
        <v>93</v>
      </c>
      <c r="C3039">
        <v>93.873999999999995</v>
      </c>
      <c r="D3039" t="s">
        <v>4980</v>
      </c>
      <c r="E3039" t="s">
        <v>18</v>
      </c>
      <c r="F3039" s="1" t="s">
        <v>4981</v>
      </c>
      <c r="G3039" s="1" t="s">
        <v>4982</v>
      </c>
      <c r="H3039">
        <v>4893733</v>
      </c>
      <c r="I3039">
        <v>4893759</v>
      </c>
      <c r="J3039">
        <v>29909358</v>
      </c>
      <c r="K3039">
        <v>29909334</v>
      </c>
      <c r="L3039">
        <v>25685567</v>
      </c>
      <c r="M3039" t="s">
        <v>22</v>
      </c>
      <c r="N3039" t="s">
        <v>28</v>
      </c>
      <c r="O3039">
        <v>100</v>
      </c>
      <c r="P3039" s="1" t="s">
        <v>7941</v>
      </c>
    </row>
    <row r="3040" spans="1:16" ht="17" x14ac:dyDescent="0.25">
      <c r="A3040" t="s">
        <v>4726</v>
      </c>
      <c r="B3040">
        <v>93</v>
      </c>
      <c r="C3040">
        <v>93.873999999999995</v>
      </c>
      <c r="D3040" t="s">
        <v>4980</v>
      </c>
      <c r="E3040" t="s">
        <v>18</v>
      </c>
      <c r="F3040" s="1" t="s">
        <v>4981</v>
      </c>
      <c r="G3040" s="1" t="s">
        <v>4982</v>
      </c>
      <c r="H3040">
        <v>4893733</v>
      </c>
      <c r="I3040">
        <v>4893759</v>
      </c>
      <c r="J3040">
        <v>29909358</v>
      </c>
      <c r="K3040">
        <v>29909334</v>
      </c>
      <c r="L3040">
        <v>25685740</v>
      </c>
      <c r="M3040" t="s">
        <v>22</v>
      </c>
      <c r="N3040" t="s">
        <v>28</v>
      </c>
      <c r="O3040">
        <v>100</v>
      </c>
      <c r="P3040" s="1" t="s">
        <v>7942</v>
      </c>
    </row>
    <row r="3041" spans="1:16" ht="17" x14ac:dyDescent="0.25">
      <c r="A3041" t="s">
        <v>4726</v>
      </c>
      <c r="B3041">
        <v>93</v>
      </c>
      <c r="C3041">
        <v>93.873999999999995</v>
      </c>
      <c r="D3041" t="s">
        <v>4980</v>
      </c>
      <c r="E3041" t="s">
        <v>18</v>
      </c>
      <c r="F3041" s="1" t="s">
        <v>4981</v>
      </c>
      <c r="G3041" s="1" t="s">
        <v>4982</v>
      </c>
      <c r="H3041">
        <v>4893733</v>
      </c>
      <c r="I3041">
        <v>4893759</v>
      </c>
      <c r="J3041">
        <v>29909358</v>
      </c>
      <c r="K3041">
        <v>29909334</v>
      </c>
      <c r="L3041">
        <v>25686397</v>
      </c>
      <c r="M3041" t="s">
        <v>28</v>
      </c>
      <c r="N3041" t="s">
        <v>22</v>
      </c>
      <c r="O3041">
        <v>100</v>
      </c>
      <c r="P3041" s="1" t="s">
        <v>7943</v>
      </c>
    </row>
    <row r="3042" spans="1:16" ht="17" x14ac:dyDescent="0.25">
      <c r="A3042" t="s">
        <v>4726</v>
      </c>
      <c r="B3042">
        <v>93</v>
      </c>
      <c r="C3042">
        <v>93.873999999999995</v>
      </c>
      <c r="D3042" t="s">
        <v>4980</v>
      </c>
      <c r="E3042" t="s">
        <v>18</v>
      </c>
      <c r="F3042" s="1" t="s">
        <v>4981</v>
      </c>
      <c r="G3042" s="1" t="s">
        <v>4982</v>
      </c>
      <c r="H3042">
        <v>4893733</v>
      </c>
      <c r="I3042">
        <v>4893759</v>
      </c>
      <c r="J3042">
        <v>29909358</v>
      </c>
      <c r="K3042">
        <v>29909334</v>
      </c>
      <c r="L3042">
        <v>25686688</v>
      </c>
      <c r="M3042" t="s">
        <v>21</v>
      </c>
      <c r="N3042" t="s">
        <v>27</v>
      </c>
      <c r="O3042">
        <v>100</v>
      </c>
      <c r="P3042" s="1" t="s">
        <v>7944</v>
      </c>
    </row>
    <row r="3043" spans="1:16" ht="17" x14ac:dyDescent="0.25">
      <c r="A3043" t="s">
        <v>4726</v>
      </c>
      <c r="B3043">
        <v>93</v>
      </c>
      <c r="C3043">
        <v>93.873999999999995</v>
      </c>
      <c r="D3043" t="s">
        <v>4980</v>
      </c>
      <c r="E3043" t="s">
        <v>18</v>
      </c>
      <c r="F3043" s="1" t="s">
        <v>4981</v>
      </c>
      <c r="G3043" s="1" t="s">
        <v>4982</v>
      </c>
      <c r="H3043">
        <v>4893733</v>
      </c>
      <c r="I3043">
        <v>4893759</v>
      </c>
      <c r="J3043">
        <v>29909358</v>
      </c>
      <c r="K3043">
        <v>29909334</v>
      </c>
      <c r="L3043">
        <v>25690850</v>
      </c>
      <c r="M3043" t="s">
        <v>21</v>
      </c>
      <c r="N3043" t="s">
        <v>27</v>
      </c>
      <c r="O3043">
        <v>100</v>
      </c>
      <c r="P3043" s="1" t="s">
        <v>7945</v>
      </c>
    </row>
    <row r="3044" spans="1:16" ht="17" x14ac:dyDescent="0.25">
      <c r="A3044" t="s">
        <v>4726</v>
      </c>
      <c r="B3044">
        <v>93</v>
      </c>
      <c r="C3044">
        <v>93.873999999999995</v>
      </c>
      <c r="D3044" t="s">
        <v>4980</v>
      </c>
      <c r="E3044" t="s">
        <v>18</v>
      </c>
      <c r="F3044" s="1" t="s">
        <v>4981</v>
      </c>
      <c r="G3044" s="1" t="s">
        <v>4982</v>
      </c>
      <c r="H3044">
        <v>4893733</v>
      </c>
      <c r="I3044">
        <v>4893759</v>
      </c>
      <c r="J3044">
        <v>29909358</v>
      </c>
      <c r="K3044">
        <v>29909334</v>
      </c>
      <c r="L3044">
        <v>25691563</v>
      </c>
      <c r="M3044" t="s">
        <v>28</v>
      </c>
      <c r="N3044" t="s">
        <v>21</v>
      </c>
      <c r="O3044">
        <v>100</v>
      </c>
      <c r="P3044" s="1" t="s">
        <v>7946</v>
      </c>
    </row>
    <row r="3045" spans="1:16" ht="17" x14ac:dyDescent="0.25">
      <c r="A3045" t="s">
        <v>4726</v>
      </c>
      <c r="B3045">
        <v>93</v>
      </c>
      <c r="C3045">
        <v>93.873999999999995</v>
      </c>
      <c r="D3045" t="s">
        <v>4980</v>
      </c>
      <c r="E3045" t="s">
        <v>18</v>
      </c>
      <c r="F3045" s="1" t="s">
        <v>4981</v>
      </c>
      <c r="G3045" s="1" t="s">
        <v>4982</v>
      </c>
      <c r="H3045">
        <v>4893733</v>
      </c>
      <c r="I3045">
        <v>4893759</v>
      </c>
      <c r="J3045">
        <v>29909358</v>
      </c>
      <c r="K3045">
        <v>29909334</v>
      </c>
      <c r="L3045">
        <v>25692371</v>
      </c>
      <c r="M3045" t="s">
        <v>27</v>
      </c>
      <c r="N3045" t="s">
        <v>21</v>
      </c>
      <c r="O3045">
        <v>100</v>
      </c>
      <c r="P3045" s="1" t="s">
        <v>7947</v>
      </c>
    </row>
    <row r="3046" spans="1:16" ht="17" x14ac:dyDescent="0.25">
      <c r="A3046" t="s">
        <v>4726</v>
      </c>
      <c r="B3046">
        <v>93</v>
      </c>
      <c r="C3046">
        <v>93.873999999999995</v>
      </c>
      <c r="D3046" t="s">
        <v>4980</v>
      </c>
      <c r="E3046" t="s">
        <v>18</v>
      </c>
      <c r="F3046" s="1" t="s">
        <v>4981</v>
      </c>
      <c r="G3046" s="1" t="s">
        <v>4982</v>
      </c>
      <c r="H3046">
        <v>4893733</v>
      </c>
      <c r="I3046">
        <v>4893759</v>
      </c>
      <c r="J3046">
        <v>29909358</v>
      </c>
      <c r="K3046">
        <v>29909334</v>
      </c>
      <c r="L3046">
        <v>25692586</v>
      </c>
      <c r="M3046" t="s">
        <v>22</v>
      </c>
      <c r="N3046" t="s">
        <v>28</v>
      </c>
      <c r="O3046">
        <v>100</v>
      </c>
      <c r="P3046" s="1" t="s">
        <v>7948</v>
      </c>
    </row>
    <row r="3047" spans="1:16" ht="17" x14ac:dyDescent="0.25">
      <c r="A3047" t="s">
        <v>4726</v>
      </c>
      <c r="B3047">
        <v>93</v>
      </c>
      <c r="C3047">
        <v>93.873999999999995</v>
      </c>
      <c r="D3047" t="s">
        <v>4980</v>
      </c>
      <c r="E3047" t="s">
        <v>18</v>
      </c>
      <c r="F3047" s="1" t="s">
        <v>4981</v>
      </c>
      <c r="G3047" s="1" t="s">
        <v>4982</v>
      </c>
      <c r="H3047">
        <v>4893733</v>
      </c>
      <c r="I3047">
        <v>4893759</v>
      </c>
      <c r="J3047">
        <v>29909358</v>
      </c>
      <c r="K3047">
        <v>29909334</v>
      </c>
      <c r="L3047">
        <v>25693059</v>
      </c>
      <c r="M3047" t="s">
        <v>22</v>
      </c>
      <c r="N3047" t="s">
        <v>28</v>
      </c>
      <c r="O3047">
        <v>100</v>
      </c>
      <c r="P3047" s="1" t="s">
        <v>7949</v>
      </c>
    </row>
    <row r="3048" spans="1:16" ht="17" x14ac:dyDescent="0.25">
      <c r="A3048" t="s">
        <v>4726</v>
      </c>
      <c r="B3048">
        <v>93</v>
      </c>
      <c r="C3048">
        <v>93.873999999999995</v>
      </c>
      <c r="D3048" t="s">
        <v>4980</v>
      </c>
      <c r="E3048" t="s">
        <v>18</v>
      </c>
      <c r="F3048" s="1" t="s">
        <v>4981</v>
      </c>
      <c r="G3048" s="1" t="s">
        <v>4982</v>
      </c>
      <c r="H3048">
        <v>4893733</v>
      </c>
      <c r="I3048">
        <v>4893759</v>
      </c>
      <c r="J3048">
        <v>29909358</v>
      </c>
      <c r="K3048">
        <v>29909334</v>
      </c>
      <c r="L3048">
        <v>25694255</v>
      </c>
      <c r="M3048" t="s">
        <v>28</v>
      </c>
      <c r="N3048" t="s">
        <v>22</v>
      </c>
      <c r="O3048">
        <v>100</v>
      </c>
      <c r="P3048" s="1" t="s">
        <v>7950</v>
      </c>
    </row>
    <row r="3049" spans="1:16" ht="17" x14ac:dyDescent="0.25">
      <c r="A3049" t="s">
        <v>4726</v>
      </c>
      <c r="B3049">
        <v>93</v>
      </c>
      <c r="C3049">
        <v>93.873999999999995</v>
      </c>
      <c r="D3049" t="s">
        <v>4980</v>
      </c>
      <c r="E3049" t="s">
        <v>18</v>
      </c>
      <c r="F3049" s="1" t="s">
        <v>4981</v>
      </c>
      <c r="G3049" s="1" t="s">
        <v>4982</v>
      </c>
      <c r="H3049">
        <v>4893733</v>
      </c>
      <c r="I3049">
        <v>4893759</v>
      </c>
      <c r="J3049">
        <v>29909358</v>
      </c>
      <c r="K3049">
        <v>29909334</v>
      </c>
      <c r="L3049">
        <v>25694792</v>
      </c>
      <c r="M3049" t="s">
        <v>27</v>
      </c>
      <c r="N3049" t="s">
        <v>28</v>
      </c>
      <c r="O3049">
        <v>100</v>
      </c>
      <c r="P3049" s="1" t="s">
        <v>7951</v>
      </c>
    </row>
    <row r="3050" spans="1:16" ht="17" x14ac:dyDescent="0.25">
      <c r="A3050" t="s">
        <v>4726</v>
      </c>
      <c r="B3050">
        <v>93</v>
      </c>
      <c r="C3050">
        <v>93.873999999999995</v>
      </c>
      <c r="D3050" t="s">
        <v>4980</v>
      </c>
      <c r="E3050" t="s">
        <v>18</v>
      </c>
      <c r="F3050" s="1" t="s">
        <v>4981</v>
      </c>
      <c r="G3050" s="1" t="s">
        <v>4982</v>
      </c>
      <c r="H3050">
        <v>4893733</v>
      </c>
      <c r="I3050">
        <v>4893759</v>
      </c>
      <c r="J3050">
        <v>29909358</v>
      </c>
      <c r="K3050">
        <v>29909334</v>
      </c>
      <c r="L3050">
        <v>25698906</v>
      </c>
      <c r="M3050" t="s">
        <v>22</v>
      </c>
      <c r="N3050" t="s">
        <v>28</v>
      </c>
      <c r="O3050">
        <v>100</v>
      </c>
      <c r="P3050" s="1" t="s">
        <v>7952</v>
      </c>
    </row>
    <row r="3051" spans="1:16" ht="17" x14ac:dyDescent="0.25">
      <c r="A3051" t="s">
        <v>4726</v>
      </c>
      <c r="B3051">
        <v>93</v>
      </c>
      <c r="C3051">
        <v>93.873999999999995</v>
      </c>
      <c r="D3051" t="s">
        <v>4980</v>
      </c>
      <c r="E3051" t="s">
        <v>18</v>
      </c>
      <c r="F3051" s="1" t="s">
        <v>4981</v>
      </c>
      <c r="G3051" s="1" t="s">
        <v>4982</v>
      </c>
      <c r="H3051">
        <v>4893733</v>
      </c>
      <c r="I3051">
        <v>4893759</v>
      </c>
      <c r="J3051">
        <v>29909358</v>
      </c>
      <c r="K3051">
        <v>29909334</v>
      </c>
      <c r="L3051">
        <v>25703478</v>
      </c>
      <c r="M3051" t="s">
        <v>28</v>
      </c>
      <c r="N3051" t="s">
        <v>22</v>
      </c>
      <c r="O3051">
        <v>100</v>
      </c>
      <c r="P3051" s="1" t="s">
        <v>7953</v>
      </c>
    </row>
    <row r="3052" spans="1:16" ht="17" x14ac:dyDescent="0.25">
      <c r="A3052" t="s">
        <v>4726</v>
      </c>
      <c r="B3052">
        <v>93</v>
      </c>
      <c r="C3052">
        <v>93.873999999999995</v>
      </c>
      <c r="D3052" t="s">
        <v>4980</v>
      </c>
      <c r="E3052" t="s">
        <v>18</v>
      </c>
      <c r="F3052" s="1" t="s">
        <v>4981</v>
      </c>
      <c r="G3052" s="1" t="s">
        <v>4982</v>
      </c>
      <c r="H3052">
        <v>4893733</v>
      </c>
      <c r="I3052">
        <v>4893759</v>
      </c>
      <c r="J3052">
        <v>29909358</v>
      </c>
      <c r="K3052">
        <v>29909334</v>
      </c>
      <c r="L3052">
        <v>25703955</v>
      </c>
      <c r="M3052" t="s">
        <v>27</v>
      </c>
      <c r="N3052" t="s">
        <v>21</v>
      </c>
      <c r="O3052">
        <v>100</v>
      </c>
      <c r="P3052" s="1" t="s">
        <v>7954</v>
      </c>
    </row>
    <row r="3053" spans="1:16" ht="17" x14ac:dyDescent="0.25">
      <c r="A3053" t="s">
        <v>4726</v>
      </c>
      <c r="B3053">
        <v>93</v>
      </c>
      <c r="C3053">
        <v>93.873999999999995</v>
      </c>
      <c r="D3053" t="s">
        <v>4980</v>
      </c>
      <c r="E3053" t="s">
        <v>18</v>
      </c>
      <c r="F3053" s="1" t="s">
        <v>4981</v>
      </c>
      <c r="G3053" s="1" t="s">
        <v>4982</v>
      </c>
      <c r="H3053">
        <v>4893733</v>
      </c>
      <c r="I3053">
        <v>4893759</v>
      </c>
      <c r="J3053">
        <v>29909358</v>
      </c>
      <c r="K3053">
        <v>29909334</v>
      </c>
      <c r="L3053">
        <v>25706444</v>
      </c>
      <c r="M3053" t="s">
        <v>27</v>
      </c>
      <c r="N3053" t="s">
        <v>21</v>
      </c>
      <c r="O3053">
        <v>100</v>
      </c>
      <c r="P3053" s="1" t="s">
        <v>7955</v>
      </c>
    </row>
    <row r="3054" spans="1:16" ht="17" x14ac:dyDescent="0.25">
      <c r="A3054" t="s">
        <v>4726</v>
      </c>
      <c r="B3054">
        <v>93</v>
      </c>
      <c r="C3054">
        <v>93.873999999999995</v>
      </c>
      <c r="D3054" t="s">
        <v>4980</v>
      </c>
      <c r="E3054" t="s">
        <v>18</v>
      </c>
      <c r="F3054" s="1" t="s">
        <v>4981</v>
      </c>
      <c r="G3054" s="1" t="s">
        <v>4982</v>
      </c>
      <c r="H3054">
        <v>4893733</v>
      </c>
      <c r="I3054">
        <v>4893759</v>
      </c>
      <c r="J3054">
        <v>29909358</v>
      </c>
      <c r="K3054">
        <v>29909334</v>
      </c>
      <c r="L3054">
        <v>25709054</v>
      </c>
      <c r="M3054" t="s">
        <v>27</v>
      </c>
      <c r="N3054" t="s">
        <v>21</v>
      </c>
      <c r="O3054">
        <v>100</v>
      </c>
      <c r="P3054" s="1" t="s">
        <v>7956</v>
      </c>
    </row>
    <row r="3055" spans="1:16" ht="17" x14ac:dyDescent="0.25">
      <c r="A3055" t="s">
        <v>4726</v>
      </c>
      <c r="B3055">
        <v>93</v>
      </c>
      <c r="C3055">
        <v>93.873999999999995</v>
      </c>
      <c r="D3055" t="s">
        <v>4980</v>
      </c>
      <c r="E3055" t="s">
        <v>18</v>
      </c>
      <c r="F3055" s="1" t="s">
        <v>4981</v>
      </c>
      <c r="G3055" s="1" t="s">
        <v>4982</v>
      </c>
      <c r="H3055">
        <v>4893733</v>
      </c>
      <c r="I3055">
        <v>4893759</v>
      </c>
      <c r="J3055">
        <v>29909358</v>
      </c>
      <c r="K3055">
        <v>29909334</v>
      </c>
      <c r="L3055">
        <v>25710121</v>
      </c>
      <c r="M3055" t="s">
        <v>22</v>
      </c>
      <c r="N3055" t="s">
        <v>21</v>
      </c>
      <c r="O3055">
        <v>100</v>
      </c>
      <c r="P3055" s="1" t="s">
        <v>7957</v>
      </c>
    </row>
    <row r="3056" spans="1:16" ht="17" x14ac:dyDescent="0.25">
      <c r="A3056" t="s">
        <v>4726</v>
      </c>
      <c r="B3056">
        <v>93</v>
      </c>
      <c r="C3056">
        <v>93.873999999999995</v>
      </c>
      <c r="D3056" t="s">
        <v>4980</v>
      </c>
      <c r="E3056" t="s">
        <v>18</v>
      </c>
      <c r="F3056" s="1" t="s">
        <v>4981</v>
      </c>
      <c r="G3056" s="1" t="s">
        <v>4982</v>
      </c>
      <c r="H3056">
        <v>4893733</v>
      </c>
      <c r="I3056">
        <v>4893759</v>
      </c>
      <c r="J3056">
        <v>29909358</v>
      </c>
      <c r="K3056">
        <v>29909334</v>
      </c>
      <c r="L3056">
        <v>25710293</v>
      </c>
      <c r="M3056" t="s">
        <v>27</v>
      </c>
      <c r="N3056" t="s">
        <v>21</v>
      </c>
      <c r="O3056">
        <v>100</v>
      </c>
      <c r="P3056" s="1" t="s">
        <v>7958</v>
      </c>
    </row>
    <row r="3057" spans="1:16" ht="17" x14ac:dyDescent="0.25">
      <c r="A3057" t="s">
        <v>4726</v>
      </c>
      <c r="B3057">
        <v>93</v>
      </c>
      <c r="C3057">
        <v>93.873999999999995</v>
      </c>
      <c r="D3057" t="s">
        <v>4980</v>
      </c>
      <c r="E3057" t="s">
        <v>18</v>
      </c>
      <c r="F3057" s="1" t="s">
        <v>4981</v>
      </c>
      <c r="G3057" s="1" t="s">
        <v>4982</v>
      </c>
      <c r="H3057">
        <v>4893733</v>
      </c>
      <c r="I3057">
        <v>4893759</v>
      </c>
      <c r="J3057">
        <v>29909358</v>
      </c>
      <c r="K3057">
        <v>29909334</v>
      </c>
      <c r="L3057">
        <v>25713248</v>
      </c>
      <c r="M3057" t="s">
        <v>28</v>
      </c>
      <c r="N3057" t="s">
        <v>22</v>
      </c>
      <c r="O3057">
        <v>100</v>
      </c>
      <c r="P3057" s="1" t="s">
        <v>7959</v>
      </c>
    </row>
    <row r="3058" spans="1:16" ht="17" x14ac:dyDescent="0.25">
      <c r="A3058" t="s">
        <v>4726</v>
      </c>
      <c r="B3058">
        <v>93</v>
      </c>
      <c r="C3058">
        <v>93.873999999999995</v>
      </c>
      <c r="D3058" t="s">
        <v>4980</v>
      </c>
      <c r="E3058" t="s">
        <v>18</v>
      </c>
      <c r="F3058" s="1" t="s">
        <v>4981</v>
      </c>
      <c r="G3058" s="1" t="s">
        <v>4982</v>
      </c>
      <c r="H3058">
        <v>4893733</v>
      </c>
      <c r="I3058">
        <v>4893759</v>
      </c>
      <c r="J3058">
        <v>29909358</v>
      </c>
      <c r="K3058">
        <v>29909334</v>
      </c>
      <c r="L3058">
        <v>25713460</v>
      </c>
      <c r="M3058" t="s">
        <v>22</v>
      </c>
      <c r="N3058" t="s">
        <v>28</v>
      </c>
      <c r="O3058">
        <v>100</v>
      </c>
      <c r="P3058" s="1" t="s">
        <v>7960</v>
      </c>
    </row>
    <row r="3059" spans="1:16" ht="17" x14ac:dyDescent="0.25">
      <c r="A3059" t="s">
        <v>4726</v>
      </c>
      <c r="B3059">
        <v>93</v>
      </c>
      <c r="C3059">
        <v>93.873999999999995</v>
      </c>
      <c r="D3059" t="s">
        <v>4980</v>
      </c>
      <c r="E3059" t="s">
        <v>18</v>
      </c>
      <c r="F3059" s="1" t="s">
        <v>4981</v>
      </c>
      <c r="G3059" s="1" t="s">
        <v>4982</v>
      </c>
      <c r="H3059">
        <v>4893733</v>
      </c>
      <c r="I3059">
        <v>4893759</v>
      </c>
      <c r="J3059">
        <v>29909358</v>
      </c>
      <c r="K3059">
        <v>29909334</v>
      </c>
      <c r="L3059">
        <v>25714260</v>
      </c>
      <c r="M3059" t="s">
        <v>22</v>
      </c>
      <c r="N3059" t="s">
        <v>28</v>
      </c>
      <c r="O3059">
        <v>100</v>
      </c>
      <c r="P3059" s="1" t="s">
        <v>7961</v>
      </c>
    </row>
    <row r="3060" spans="1:16" ht="17" x14ac:dyDescent="0.25">
      <c r="A3060" t="s">
        <v>4726</v>
      </c>
      <c r="B3060">
        <v>93</v>
      </c>
      <c r="C3060">
        <v>93.873999999999995</v>
      </c>
      <c r="D3060" t="s">
        <v>4980</v>
      </c>
      <c r="E3060" t="s">
        <v>18</v>
      </c>
      <c r="F3060" s="1" t="s">
        <v>4981</v>
      </c>
      <c r="G3060" s="1" t="s">
        <v>4982</v>
      </c>
      <c r="H3060">
        <v>4893733</v>
      </c>
      <c r="I3060">
        <v>4893759</v>
      </c>
      <c r="J3060">
        <v>29909358</v>
      </c>
      <c r="K3060">
        <v>29909334</v>
      </c>
      <c r="L3060">
        <v>25714996</v>
      </c>
      <c r="M3060" t="s">
        <v>22</v>
      </c>
      <c r="N3060" t="s">
        <v>21</v>
      </c>
      <c r="O3060">
        <v>100</v>
      </c>
      <c r="P3060" s="1" t="s">
        <v>7962</v>
      </c>
    </row>
    <row r="3061" spans="1:16" ht="17" x14ac:dyDescent="0.25">
      <c r="A3061" t="s">
        <v>4726</v>
      </c>
      <c r="B3061">
        <v>93</v>
      </c>
      <c r="C3061">
        <v>93.873999999999995</v>
      </c>
      <c r="D3061" t="s">
        <v>4980</v>
      </c>
      <c r="E3061" t="s">
        <v>18</v>
      </c>
      <c r="F3061" s="1" t="s">
        <v>4981</v>
      </c>
      <c r="G3061" s="1" t="s">
        <v>4982</v>
      </c>
      <c r="H3061">
        <v>4893733</v>
      </c>
      <c r="I3061">
        <v>4893759</v>
      </c>
      <c r="J3061">
        <v>29909358</v>
      </c>
      <c r="K3061">
        <v>29909334</v>
      </c>
      <c r="L3061">
        <v>25715383</v>
      </c>
      <c r="M3061" t="s">
        <v>22</v>
      </c>
      <c r="N3061" t="s">
        <v>27</v>
      </c>
      <c r="O3061">
        <v>100</v>
      </c>
      <c r="P3061" s="1" t="s">
        <v>7963</v>
      </c>
    </row>
    <row r="3062" spans="1:16" ht="17" x14ac:dyDescent="0.25">
      <c r="A3062" t="s">
        <v>4726</v>
      </c>
      <c r="B3062">
        <v>93</v>
      </c>
      <c r="C3062">
        <v>93.873999999999995</v>
      </c>
      <c r="D3062" t="s">
        <v>4980</v>
      </c>
      <c r="E3062" t="s">
        <v>18</v>
      </c>
      <c r="F3062" s="1" t="s">
        <v>4981</v>
      </c>
      <c r="G3062" s="1" t="s">
        <v>4982</v>
      </c>
      <c r="H3062">
        <v>4893733</v>
      </c>
      <c r="I3062">
        <v>4893759</v>
      </c>
      <c r="J3062">
        <v>29909358</v>
      </c>
      <c r="K3062">
        <v>29909334</v>
      </c>
      <c r="L3062">
        <v>25715700</v>
      </c>
      <c r="M3062" t="s">
        <v>21</v>
      </c>
      <c r="N3062" t="s">
        <v>27</v>
      </c>
      <c r="O3062">
        <v>100</v>
      </c>
      <c r="P3062" s="1" t="s">
        <v>7964</v>
      </c>
    </row>
    <row r="3063" spans="1:16" ht="17" x14ac:dyDescent="0.25">
      <c r="A3063" t="s">
        <v>4726</v>
      </c>
      <c r="B3063">
        <v>93</v>
      </c>
      <c r="C3063">
        <v>93.873999999999995</v>
      </c>
      <c r="D3063" t="s">
        <v>4980</v>
      </c>
      <c r="E3063" t="s">
        <v>18</v>
      </c>
      <c r="F3063" s="1" t="s">
        <v>4981</v>
      </c>
      <c r="G3063" s="1" t="s">
        <v>4982</v>
      </c>
      <c r="H3063">
        <v>4893733</v>
      </c>
      <c r="I3063">
        <v>4893759</v>
      </c>
      <c r="J3063">
        <v>29909358</v>
      </c>
      <c r="K3063">
        <v>29909334</v>
      </c>
      <c r="L3063">
        <v>25717921</v>
      </c>
      <c r="M3063" t="s">
        <v>27</v>
      </c>
      <c r="N3063" t="s">
        <v>21</v>
      </c>
      <c r="O3063">
        <v>100</v>
      </c>
      <c r="P3063" s="1" t="s">
        <v>7965</v>
      </c>
    </row>
    <row r="3064" spans="1:16" ht="17" x14ac:dyDescent="0.25">
      <c r="A3064" t="s">
        <v>4726</v>
      </c>
      <c r="B3064">
        <v>93</v>
      </c>
      <c r="C3064">
        <v>93.873999999999995</v>
      </c>
      <c r="D3064" t="s">
        <v>4980</v>
      </c>
      <c r="E3064" t="s">
        <v>18</v>
      </c>
      <c r="F3064" s="1" t="s">
        <v>4981</v>
      </c>
      <c r="G3064" s="1" t="s">
        <v>4982</v>
      </c>
      <c r="H3064">
        <v>4893733</v>
      </c>
      <c r="I3064">
        <v>4893759</v>
      </c>
      <c r="J3064">
        <v>29909358</v>
      </c>
      <c r="K3064">
        <v>29909334</v>
      </c>
      <c r="L3064">
        <v>25718083</v>
      </c>
      <c r="M3064" t="s">
        <v>27</v>
      </c>
      <c r="N3064" t="s">
        <v>21</v>
      </c>
      <c r="O3064">
        <v>100</v>
      </c>
      <c r="P3064" s="1" t="s">
        <v>7966</v>
      </c>
    </row>
    <row r="3065" spans="1:16" ht="17" x14ac:dyDescent="0.25">
      <c r="A3065" t="s">
        <v>4726</v>
      </c>
      <c r="B3065">
        <v>93</v>
      </c>
      <c r="C3065">
        <v>93.873999999999995</v>
      </c>
      <c r="D3065" t="s">
        <v>4980</v>
      </c>
      <c r="E3065" t="s">
        <v>18</v>
      </c>
      <c r="F3065" s="1" t="s">
        <v>4981</v>
      </c>
      <c r="G3065" s="1" t="s">
        <v>4982</v>
      </c>
      <c r="H3065">
        <v>4893733</v>
      </c>
      <c r="I3065">
        <v>4893759</v>
      </c>
      <c r="J3065">
        <v>29909358</v>
      </c>
      <c r="K3065">
        <v>29909334</v>
      </c>
      <c r="L3065">
        <v>25718240</v>
      </c>
      <c r="M3065" t="s">
        <v>27</v>
      </c>
      <c r="N3065" t="s">
        <v>28</v>
      </c>
      <c r="O3065">
        <v>100</v>
      </c>
      <c r="P3065" s="1" t="s">
        <v>7967</v>
      </c>
    </row>
    <row r="3066" spans="1:16" ht="17" x14ac:dyDescent="0.25">
      <c r="A3066" t="s">
        <v>4726</v>
      </c>
      <c r="B3066">
        <v>93</v>
      </c>
      <c r="C3066">
        <v>93.873999999999995</v>
      </c>
      <c r="D3066" t="s">
        <v>4980</v>
      </c>
      <c r="E3066" t="s">
        <v>18</v>
      </c>
      <c r="F3066" s="1" t="s">
        <v>4981</v>
      </c>
      <c r="G3066" s="1" t="s">
        <v>4982</v>
      </c>
      <c r="H3066">
        <v>4893733</v>
      </c>
      <c r="I3066">
        <v>4893759</v>
      </c>
      <c r="J3066">
        <v>29909358</v>
      </c>
      <c r="K3066">
        <v>29909334</v>
      </c>
      <c r="L3066">
        <v>25720115</v>
      </c>
      <c r="M3066" t="s">
        <v>27</v>
      </c>
      <c r="N3066" t="s">
        <v>22</v>
      </c>
      <c r="O3066">
        <v>100</v>
      </c>
      <c r="P3066" s="1" t="s">
        <v>7968</v>
      </c>
    </row>
    <row r="3067" spans="1:16" ht="17" x14ac:dyDescent="0.25">
      <c r="A3067" t="s">
        <v>4726</v>
      </c>
      <c r="B3067">
        <v>93</v>
      </c>
      <c r="C3067">
        <v>93.873999999999995</v>
      </c>
      <c r="D3067" t="s">
        <v>4980</v>
      </c>
      <c r="E3067" t="s">
        <v>18</v>
      </c>
      <c r="F3067" s="1" t="s">
        <v>4981</v>
      </c>
      <c r="G3067" s="1" t="s">
        <v>4982</v>
      </c>
      <c r="H3067">
        <v>4893733</v>
      </c>
      <c r="I3067">
        <v>4893759</v>
      </c>
      <c r="J3067">
        <v>29909358</v>
      </c>
      <c r="K3067">
        <v>29909334</v>
      </c>
      <c r="L3067">
        <v>25722213</v>
      </c>
      <c r="M3067" t="s">
        <v>22</v>
      </c>
      <c r="N3067" t="s">
        <v>21</v>
      </c>
      <c r="O3067">
        <v>100</v>
      </c>
      <c r="P3067" s="1" t="s">
        <v>7969</v>
      </c>
    </row>
    <row r="3068" spans="1:16" ht="17" x14ac:dyDescent="0.25">
      <c r="A3068" t="s">
        <v>4726</v>
      </c>
      <c r="B3068">
        <v>93</v>
      </c>
      <c r="C3068">
        <v>93.873999999999995</v>
      </c>
      <c r="D3068" t="s">
        <v>4980</v>
      </c>
      <c r="E3068" t="s">
        <v>18</v>
      </c>
      <c r="F3068" s="1" t="s">
        <v>4981</v>
      </c>
      <c r="G3068" s="1" t="s">
        <v>4982</v>
      </c>
      <c r="H3068">
        <v>4893733</v>
      </c>
      <c r="I3068">
        <v>4893759</v>
      </c>
      <c r="J3068">
        <v>29909358</v>
      </c>
      <c r="K3068">
        <v>29909334</v>
      </c>
      <c r="L3068">
        <v>25727522</v>
      </c>
      <c r="M3068" t="s">
        <v>28</v>
      </c>
      <c r="N3068" t="s">
        <v>21</v>
      </c>
      <c r="O3068">
        <v>100</v>
      </c>
      <c r="P3068" s="1" t="s">
        <v>7970</v>
      </c>
    </row>
    <row r="3069" spans="1:16" ht="17" x14ac:dyDescent="0.25">
      <c r="A3069" t="s">
        <v>4726</v>
      </c>
      <c r="B3069">
        <v>93</v>
      </c>
      <c r="C3069">
        <v>93.873999999999995</v>
      </c>
      <c r="D3069" t="s">
        <v>4980</v>
      </c>
      <c r="E3069" t="s">
        <v>18</v>
      </c>
      <c r="F3069" s="1" t="s">
        <v>4981</v>
      </c>
      <c r="G3069" s="1" t="s">
        <v>4982</v>
      </c>
      <c r="H3069">
        <v>4893733</v>
      </c>
      <c r="I3069">
        <v>4893759</v>
      </c>
      <c r="J3069">
        <v>29909358</v>
      </c>
      <c r="K3069">
        <v>29909334</v>
      </c>
      <c r="L3069">
        <v>25727886</v>
      </c>
      <c r="M3069" t="s">
        <v>28</v>
      </c>
      <c r="N3069" t="s">
        <v>21</v>
      </c>
      <c r="O3069">
        <v>100</v>
      </c>
      <c r="P3069" s="1" t="s">
        <v>7971</v>
      </c>
    </row>
    <row r="3070" spans="1:16" ht="17" x14ac:dyDescent="0.25">
      <c r="A3070" t="s">
        <v>4726</v>
      </c>
      <c r="B3070">
        <v>93</v>
      </c>
      <c r="C3070">
        <v>93.873999999999995</v>
      </c>
      <c r="D3070" t="s">
        <v>4980</v>
      </c>
      <c r="E3070" t="s">
        <v>18</v>
      </c>
      <c r="F3070" s="1" t="s">
        <v>4981</v>
      </c>
      <c r="G3070" s="1" t="s">
        <v>4982</v>
      </c>
      <c r="H3070">
        <v>4893733</v>
      </c>
      <c r="I3070">
        <v>4893759</v>
      </c>
      <c r="J3070">
        <v>29909358</v>
      </c>
      <c r="K3070">
        <v>29909334</v>
      </c>
      <c r="L3070">
        <v>25729177</v>
      </c>
      <c r="M3070" t="s">
        <v>27</v>
      </c>
      <c r="N3070" t="s">
        <v>21</v>
      </c>
      <c r="O3070">
        <v>100</v>
      </c>
      <c r="P3070" s="1" t="s">
        <v>7972</v>
      </c>
    </row>
    <row r="3071" spans="1:16" ht="17" x14ac:dyDescent="0.25">
      <c r="A3071" t="s">
        <v>4726</v>
      </c>
      <c r="B3071">
        <v>93</v>
      </c>
      <c r="C3071">
        <v>93.873999999999995</v>
      </c>
      <c r="D3071" t="s">
        <v>4980</v>
      </c>
      <c r="E3071" t="s">
        <v>18</v>
      </c>
      <c r="F3071" s="1" t="s">
        <v>4981</v>
      </c>
      <c r="G3071" s="1" t="s">
        <v>4982</v>
      </c>
      <c r="H3071">
        <v>4893733</v>
      </c>
      <c r="I3071">
        <v>4893759</v>
      </c>
      <c r="J3071">
        <v>29909358</v>
      </c>
      <c r="K3071">
        <v>29909334</v>
      </c>
      <c r="L3071">
        <v>25733641</v>
      </c>
      <c r="M3071" t="s">
        <v>22</v>
      </c>
      <c r="N3071" t="s">
        <v>28</v>
      </c>
      <c r="O3071">
        <v>100</v>
      </c>
      <c r="P3071" s="1" t="s">
        <v>7973</v>
      </c>
    </row>
    <row r="3072" spans="1:16" ht="17" x14ac:dyDescent="0.25">
      <c r="A3072" t="s">
        <v>4726</v>
      </c>
      <c r="B3072">
        <v>93</v>
      </c>
      <c r="C3072">
        <v>93.873999999999995</v>
      </c>
      <c r="D3072" t="s">
        <v>4980</v>
      </c>
      <c r="E3072" t="s">
        <v>18</v>
      </c>
      <c r="F3072" s="1" t="s">
        <v>4981</v>
      </c>
      <c r="G3072" s="1" t="s">
        <v>4982</v>
      </c>
      <c r="H3072">
        <v>4893733</v>
      </c>
      <c r="I3072">
        <v>4893759</v>
      </c>
      <c r="J3072">
        <v>29909358</v>
      </c>
      <c r="K3072">
        <v>29909334</v>
      </c>
      <c r="L3072">
        <v>25734432</v>
      </c>
      <c r="M3072" t="s">
        <v>21</v>
      </c>
      <c r="N3072" t="s">
        <v>27</v>
      </c>
      <c r="O3072">
        <v>100</v>
      </c>
      <c r="P3072" s="1" t="s">
        <v>7974</v>
      </c>
    </row>
    <row r="3073" spans="1:16" ht="17" x14ac:dyDescent="0.25">
      <c r="A3073" t="s">
        <v>4726</v>
      </c>
      <c r="B3073">
        <v>93</v>
      </c>
      <c r="C3073">
        <v>93.873999999999995</v>
      </c>
      <c r="D3073" t="s">
        <v>4980</v>
      </c>
      <c r="E3073" t="s">
        <v>18</v>
      </c>
      <c r="F3073" s="1" t="s">
        <v>4981</v>
      </c>
      <c r="G3073" s="1" t="s">
        <v>4982</v>
      </c>
      <c r="H3073">
        <v>4893733</v>
      </c>
      <c r="I3073">
        <v>4893759</v>
      </c>
      <c r="J3073">
        <v>29909358</v>
      </c>
      <c r="K3073">
        <v>29909334</v>
      </c>
      <c r="L3073">
        <v>25734886</v>
      </c>
      <c r="M3073" t="s">
        <v>22</v>
      </c>
      <c r="N3073" t="s">
        <v>27</v>
      </c>
      <c r="O3073">
        <v>100</v>
      </c>
      <c r="P3073" s="1" t="s">
        <v>7975</v>
      </c>
    </row>
    <row r="3074" spans="1:16" ht="17" x14ac:dyDescent="0.25">
      <c r="A3074" t="s">
        <v>4726</v>
      </c>
      <c r="B3074">
        <v>93</v>
      </c>
      <c r="C3074">
        <v>93.873999999999995</v>
      </c>
      <c r="D3074" t="s">
        <v>4980</v>
      </c>
      <c r="E3074" t="s">
        <v>18</v>
      </c>
      <c r="F3074" s="1" t="s">
        <v>4981</v>
      </c>
      <c r="G3074" s="1" t="s">
        <v>4982</v>
      </c>
      <c r="H3074">
        <v>4893733</v>
      </c>
      <c r="I3074">
        <v>4893759</v>
      </c>
      <c r="J3074">
        <v>29909358</v>
      </c>
      <c r="K3074">
        <v>29909334</v>
      </c>
      <c r="L3074">
        <v>25736766</v>
      </c>
      <c r="M3074" t="s">
        <v>28</v>
      </c>
      <c r="N3074" t="s">
        <v>22</v>
      </c>
      <c r="O3074">
        <v>100</v>
      </c>
      <c r="P3074" s="1" t="s">
        <v>7976</v>
      </c>
    </row>
    <row r="3075" spans="1:16" ht="17" x14ac:dyDescent="0.25">
      <c r="A3075" t="s">
        <v>4726</v>
      </c>
      <c r="B3075">
        <v>93</v>
      </c>
      <c r="C3075">
        <v>93.873999999999995</v>
      </c>
      <c r="D3075" t="s">
        <v>4980</v>
      </c>
      <c r="E3075" t="s">
        <v>18</v>
      </c>
      <c r="F3075" s="1" t="s">
        <v>4981</v>
      </c>
      <c r="G3075" s="1" t="s">
        <v>4982</v>
      </c>
      <c r="H3075">
        <v>4893733</v>
      </c>
      <c r="I3075">
        <v>4893759</v>
      </c>
      <c r="J3075">
        <v>29909358</v>
      </c>
      <c r="K3075">
        <v>29909334</v>
      </c>
      <c r="L3075">
        <v>25736935</v>
      </c>
      <c r="M3075" t="s">
        <v>27</v>
      </c>
      <c r="N3075" t="s">
        <v>21</v>
      </c>
      <c r="O3075">
        <v>100</v>
      </c>
      <c r="P3075" s="1" t="s">
        <v>7977</v>
      </c>
    </row>
    <row r="3076" spans="1:16" ht="17" x14ac:dyDescent="0.25">
      <c r="A3076" t="s">
        <v>4726</v>
      </c>
      <c r="B3076">
        <v>93</v>
      </c>
      <c r="C3076">
        <v>93.873999999999995</v>
      </c>
      <c r="D3076" t="s">
        <v>4980</v>
      </c>
      <c r="E3076" t="s">
        <v>18</v>
      </c>
      <c r="F3076" s="1" t="s">
        <v>4981</v>
      </c>
      <c r="G3076" s="1" t="s">
        <v>4982</v>
      </c>
      <c r="H3076">
        <v>4893733</v>
      </c>
      <c r="I3076">
        <v>4893759</v>
      </c>
      <c r="J3076">
        <v>29909358</v>
      </c>
      <c r="K3076">
        <v>29909334</v>
      </c>
      <c r="L3076">
        <v>25737064</v>
      </c>
      <c r="M3076" t="s">
        <v>27</v>
      </c>
      <c r="N3076" t="s">
        <v>21</v>
      </c>
      <c r="O3076">
        <v>100</v>
      </c>
      <c r="P3076" s="1" t="s">
        <v>7978</v>
      </c>
    </row>
    <row r="3077" spans="1:16" ht="17" x14ac:dyDescent="0.25">
      <c r="A3077" t="s">
        <v>4726</v>
      </c>
      <c r="B3077">
        <v>93</v>
      </c>
      <c r="C3077">
        <v>93.873999999999995</v>
      </c>
      <c r="D3077" t="s">
        <v>4980</v>
      </c>
      <c r="E3077" t="s">
        <v>18</v>
      </c>
      <c r="F3077" s="1" t="s">
        <v>4981</v>
      </c>
      <c r="G3077" s="1" t="s">
        <v>4982</v>
      </c>
      <c r="H3077">
        <v>4893733</v>
      </c>
      <c r="I3077">
        <v>4893759</v>
      </c>
      <c r="J3077">
        <v>29909358</v>
      </c>
      <c r="K3077">
        <v>29909334</v>
      </c>
      <c r="L3077">
        <v>25737318</v>
      </c>
      <c r="M3077" t="s">
        <v>21</v>
      </c>
      <c r="N3077" t="s">
        <v>28</v>
      </c>
      <c r="O3077">
        <v>100</v>
      </c>
      <c r="P3077" s="1" t="s">
        <v>7979</v>
      </c>
    </row>
    <row r="3078" spans="1:16" ht="17" x14ac:dyDescent="0.25">
      <c r="A3078" t="s">
        <v>4726</v>
      </c>
      <c r="B3078">
        <v>93</v>
      </c>
      <c r="C3078">
        <v>93.873999999999995</v>
      </c>
      <c r="D3078" t="s">
        <v>4980</v>
      </c>
      <c r="E3078" t="s">
        <v>18</v>
      </c>
      <c r="F3078" s="1" t="s">
        <v>4981</v>
      </c>
      <c r="G3078" s="1" t="s">
        <v>4982</v>
      </c>
      <c r="H3078">
        <v>4893733</v>
      </c>
      <c r="I3078">
        <v>4893759</v>
      </c>
      <c r="J3078">
        <v>29909358</v>
      </c>
      <c r="K3078">
        <v>29909334</v>
      </c>
      <c r="L3078">
        <v>25737446</v>
      </c>
      <c r="M3078" t="s">
        <v>22</v>
      </c>
      <c r="N3078" t="s">
        <v>28</v>
      </c>
      <c r="O3078">
        <v>100</v>
      </c>
      <c r="P3078" s="1" t="s">
        <v>7980</v>
      </c>
    </row>
    <row r="3079" spans="1:16" ht="17" x14ac:dyDescent="0.25">
      <c r="A3079" t="s">
        <v>4726</v>
      </c>
      <c r="B3079">
        <v>93</v>
      </c>
      <c r="C3079">
        <v>93.873999999999995</v>
      </c>
      <c r="D3079" t="s">
        <v>4980</v>
      </c>
      <c r="E3079" t="s">
        <v>18</v>
      </c>
      <c r="F3079" s="1" t="s">
        <v>4981</v>
      </c>
      <c r="G3079" s="1" t="s">
        <v>4982</v>
      </c>
      <c r="H3079">
        <v>4893733</v>
      </c>
      <c r="I3079">
        <v>4893759</v>
      </c>
      <c r="J3079">
        <v>29909358</v>
      </c>
      <c r="K3079">
        <v>29909334</v>
      </c>
      <c r="L3079">
        <v>25737698</v>
      </c>
      <c r="M3079" t="s">
        <v>27</v>
      </c>
      <c r="N3079" t="s">
        <v>22</v>
      </c>
      <c r="O3079">
        <v>100</v>
      </c>
      <c r="P3079" s="1" t="s">
        <v>7981</v>
      </c>
    </row>
    <row r="3080" spans="1:16" ht="17" x14ac:dyDescent="0.25">
      <c r="A3080" t="s">
        <v>4726</v>
      </c>
      <c r="B3080">
        <v>93</v>
      </c>
      <c r="C3080">
        <v>93.873999999999995</v>
      </c>
      <c r="D3080" t="s">
        <v>4980</v>
      </c>
      <c r="E3080" t="s">
        <v>18</v>
      </c>
      <c r="F3080" s="1" t="s">
        <v>4981</v>
      </c>
      <c r="G3080" s="1" t="s">
        <v>4982</v>
      </c>
      <c r="H3080">
        <v>4893733</v>
      </c>
      <c r="I3080">
        <v>4893759</v>
      </c>
      <c r="J3080">
        <v>29909358</v>
      </c>
      <c r="K3080">
        <v>29909334</v>
      </c>
      <c r="L3080">
        <v>25737977</v>
      </c>
      <c r="M3080" t="s">
        <v>27</v>
      </c>
      <c r="N3080" t="s">
        <v>21</v>
      </c>
      <c r="O3080">
        <v>100</v>
      </c>
      <c r="P3080" s="1" t="s">
        <v>7982</v>
      </c>
    </row>
    <row r="3081" spans="1:16" ht="17" x14ac:dyDescent="0.25">
      <c r="A3081" t="s">
        <v>4726</v>
      </c>
      <c r="B3081">
        <v>93</v>
      </c>
      <c r="C3081">
        <v>93.873999999999995</v>
      </c>
      <c r="D3081" t="s">
        <v>4980</v>
      </c>
      <c r="E3081" t="s">
        <v>18</v>
      </c>
      <c r="F3081" s="1" t="s">
        <v>4981</v>
      </c>
      <c r="G3081" s="1" t="s">
        <v>4982</v>
      </c>
      <c r="H3081">
        <v>4893733</v>
      </c>
      <c r="I3081">
        <v>4893759</v>
      </c>
      <c r="J3081">
        <v>29909358</v>
      </c>
      <c r="K3081">
        <v>29909334</v>
      </c>
      <c r="L3081">
        <v>25738356</v>
      </c>
      <c r="M3081" t="s">
        <v>27</v>
      </c>
      <c r="N3081" t="s">
        <v>28</v>
      </c>
      <c r="O3081">
        <v>100</v>
      </c>
      <c r="P3081" s="1" t="s">
        <v>7983</v>
      </c>
    </row>
    <row r="3082" spans="1:16" ht="17" x14ac:dyDescent="0.25">
      <c r="A3082" t="s">
        <v>4726</v>
      </c>
      <c r="B3082">
        <v>93</v>
      </c>
      <c r="C3082">
        <v>93.873999999999995</v>
      </c>
      <c r="D3082" t="s">
        <v>4980</v>
      </c>
      <c r="E3082" t="s">
        <v>18</v>
      </c>
      <c r="F3082" s="1" t="s">
        <v>4981</v>
      </c>
      <c r="G3082" s="1" t="s">
        <v>4982</v>
      </c>
      <c r="H3082">
        <v>4893733</v>
      </c>
      <c r="I3082">
        <v>4893759</v>
      </c>
      <c r="J3082">
        <v>29909358</v>
      </c>
      <c r="K3082">
        <v>29909334</v>
      </c>
      <c r="L3082">
        <v>25740758</v>
      </c>
      <c r="M3082" t="s">
        <v>21</v>
      </c>
      <c r="N3082" t="s">
        <v>27</v>
      </c>
      <c r="O3082">
        <v>100</v>
      </c>
      <c r="P3082" s="1" t="s">
        <v>7984</v>
      </c>
    </row>
    <row r="3083" spans="1:16" ht="17" x14ac:dyDescent="0.25">
      <c r="A3083" t="s">
        <v>4726</v>
      </c>
      <c r="B3083">
        <v>93</v>
      </c>
      <c r="C3083">
        <v>93.873999999999995</v>
      </c>
      <c r="D3083" t="s">
        <v>4980</v>
      </c>
      <c r="E3083" t="s">
        <v>18</v>
      </c>
      <c r="F3083" s="1" t="s">
        <v>4981</v>
      </c>
      <c r="G3083" s="1" t="s">
        <v>4982</v>
      </c>
      <c r="H3083">
        <v>4893733</v>
      </c>
      <c r="I3083">
        <v>4893759</v>
      </c>
      <c r="J3083">
        <v>29909358</v>
      </c>
      <c r="K3083">
        <v>29909334</v>
      </c>
      <c r="L3083">
        <v>25742175</v>
      </c>
      <c r="M3083" t="s">
        <v>21</v>
      </c>
      <c r="N3083" t="s">
        <v>27</v>
      </c>
      <c r="O3083">
        <v>100</v>
      </c>
      <c r="P3083" s="1" t="s">
        <v>7985</v>
      </c>
    </row>
    <row r="3084" spans="1:16" ht="17" x14ac:dyDescent="0.25">
      <c r="A3084" t="s">
        <v>4726</v>
      </c>
      <c r="B3084">
        <v>93</v>
      </c>
      <c r="C3084">
        <v>93.873999999999995</v>
      </c>
      <c r="D3084" t="s">
        <v>4980</v>
      </c>
      <c r="E3084" t="s">
        <v>18</v>
      </c>
      <c r="F3084" s="1" t="s">
        <v>4981</v>
      </c>
      <c r="G3084" s="1" t="s">
        <v>4982</v>
      </c>
      <c r="H3084">
        <v>4893733</v>
      </c>
      <c r="I3084">
        <v>4893759</v>
      </c>
      <c r="J3084">
        <v>29909358</v>
      </c>
      <c r="K3084">
        <v>29909334</v>
      </c>
      <c r="L3084">
        <v>25742865</v>
      </c>
      <c r="M3084" t="s">
        <v>22</v>
      </c>
      <c r="N3084" t="s">
        <v>28</v>
      </c>
      <c r="O3084">
        <v>100</v>
      </c>
      <c r="P3084" s="1" t="s">
        <v>7986</v>
      </c>
    </row>
    <row r="3085" spans="1:16" ht="17" x14ac:dyDescent="0.25">
      <c r="A3085" t="s">
        <v>4726</v>
      </c>
      <c r="B3085">
        <v>93</v>
      </c>
      <c r="C3085">
        <v>93.873999999999995</v>
      </c>
      <c r="D3085" t="s">
        <v>4980</v>
      </c>
      <c r="E3085" t="s">
        <v>18</v>
      </c>
      <c r="F3085" s="1" t="s">
        <v>4981</v>
      </c>
      <c r="G3085" s="1" t="s">
        <v>4982</v>
      </c>
      <c r="H3085">
        <v>4893733</v>
      </c>
      <c r="I3085">
        <v>4893759</v>
      </c>
      <c r="J3085">
        <v>29909358</v>
      </c>
      <c r="K3085">
        <v>29909334</v>
      </c>
      <c r="L3085">
        <v>25743475</v>
      </c>
      <c r="M3085" t="s">
        <v>27</v>
      </c>
      <c r="N3085" t="s">
        <v>21</v>
      </c>
      <c r="O3085">
        <v>100</v>
      </c>
      <c r="P3085" s="1" t="s">
        <v>7987</v>
      </c>
    </row>
    <row r="3086" spans="1:16" ht="17" x14ac:dyDescent="0.25">
      <c r="A3086" t="s">
        <v>4726</v>
      </c>
      <c r="B3086">
        <v>93</v>
      </c>
      <c r="C3086">
        <v>93.873999999999995</v>
      </c>
      <c r="D3086" t="s">
        <v>4980</v>
      </c>
      <c r="E3086" t="s">
        <v>18</v>
      </c>
      <c r="F3086" s="1" t="s">
        <v>4981</v>
      </c>
      <c r="G3086" s="1" t="s">
        <v>4982</v>
      </c>
      <c r="H3086">
        <v>4893733</v>
      </c>
      <c r="I3086">
        <v>4893759</v>
      </c>
      <c r="J3086">
        <v>29909358</v>
      </c>
      <c r="K3086">
        <v>29909334</v>
      </c>
      <c r="L3086">
        <v>25743941</v>
      </c>
      <c r="M3086" t="s">
        <v>22</v>
      </c>
      <c r="N3086" t="s">
        <v>27</v>
      </c>
      <c r="O3086">
        <v>100</v>
      </c>
      <c r="P3086" s="1" t="s">
        <v>7988</v>
      </c>
    </row>
    <row r="3087" spans="1:16" ht="17" x14ac:dyDescent="0.25">
      <c r="A3087" t="s">
        <v>4726</v>
      </c>
      <c r="B3087">
        <v>93</v>
      </c>
      <c r="C3087">
        <v>93.873999999999995</v>
      </c>
      <c r="D3087" t="s">
        <v>4980</v>
      </c>
      <c r="E3087" t="s">
        <v>18</v>
      </c>
      <c r="F3087" s="1" t="s">
        <v>4981</v>
      </c>
      <c r="G3087" s="1" t="s">
        <v>4982</v>
      </c>
      <c r="H3087">
        <v>4893733</v>
      </c>
      <c r="I3087">
        <v>4893759</v>
      </c>
      <c r="J3087">
        <v>29909358</v>
      </c>
      <c r="K3087">
        <v>29909334</v>
      </c>
      <c r="L3087">
        <v>25745475</v>
      </c>
      <c r="M3087" t="s">
        <v>27</v>
      </c>
      <c r="N3087" t="s">
        <v>21</v>
      </c>
      <c r="O3087">
        <v>100</v>
      </c>
      <c r="P3087" s="1" t="s">
        <v>7989</v>
      </c>
    </row>
    <row r="3088" spans="1:16" ht="17" x14ac:dyDescent="0.25">
      <c r="A3088" t="s">
        <v>4726</v>
      </c>
      <c r="B3088">
        <v>93</v>
      </c>
      <c r="C3088">
        <v>93.873999999999995</v>
      </c>
      <c r="D3088" t="s">
        <v>4980</v>
      </c>
      <c r="E3088" t="s">
        <v>18</v>
      </c>
      <c r="F3088" s="1" t="s">
        <v>4981</v>
      </c>
      <c r="G3088" s="1" t="s">
        <v>4982</v>
      </c>
      <c r="H3088">
        <v>4893733</v>
      </c>
      <c r="I3088">
        <v>4893759</v>
      </c>
      <c r="J3088">
        <v>29909358</v>
      </c>
      <c r="K3088">
        <v>29909334</v>
      </c>
      <c r="L3088">
        <v>25747339</v>
      </c>
      <c r="M3088" t="s">
        <v>22</v>
      </c>
      <c r="N3088" t="s">
        <v>28</v>
      </c>
      <c r="O3088">
        <v>100</v>
      </c>
      <c r="P3088" s="1" t="s">
        <v>7990</v>
      </c>
    </row>
    <row r="3089" spans="1:16" ht="17" x14ac:dyDescent="0.25">
      <c r="A3089" t="s">
        <v>4726</v>
      </c>
      <c r="B3089">
        <v>93</v>
      </c>
      <c r="C3089">
        <v>93.873999999999995</v>
      </c>
      <c r="D3089" t="s">
        <v>4980</v>
      </c>
      <c r="E3089" t="s">
        <v>18</v>
      </c>
      <c r="F3089" s="1" t="s">
        <v>4981</v>
      </c>
      <c r="G3089" s="1" t="s">
        <v>4982</v>
      </c>
      <c r="H3089">
        <v>4893733</v>
      </c>
      <c r="I3089">
        <v>4893759</v>
      </c>
      <c r="J3089">
        <v>29909358</v>
      </c>
      <c r="K3089">
        <v>29909334</v>
      </c>
      <c r="L3089">
        <v>25747684</v>
      </c>
      <c r="M3089" t="s">
        <v>21</v>
      </c>
      <c r="N3089" t="s">
        <v>27</v>
      </c>
      <c r="O3089">
        <v>100</v>
      </c>
      <c r="P3089" s="1" t="s">
        <v>7991</v>
      </c>
    </row>
    <row r="3090" spans="1:16" ht="17" x14ac:dyDescent="0.25">
      <c r="A3090" t="s">
        <v>4726</v>
      </c>
      <c r="B3090">
        <v>93</v>
      </c>
      <c r="C3090">
        <v>93.873999999999995</v>
      </c>
      <c r="D3090" t="s">
        <v>4980</v>
      </c>
      <c r="E3090" t="s">
        <v>18</v>
      </c>
      <c r="F3090" s="1" t="s">
        <v>4981</v>
      </c>
      <c r="G3090" s="1" t="s">
        <v>4982</v>
      </c>
      <c r="H3090">
        <v>4893733</v>
      </c>
      <c r="I3090">
        <v>4893759</v>
      </c>
      <c r="J3090">
        <v>29909358</v>
      </c>
      <c r="K3090">
        <v>29909334</v>
      </c>
      <c r="L3090">
        <v>25756378</v>
      </c>
      <c r="M3090" t="s">
        <v>28</v>
      </c>
      <c r="N3090" t="s">
        <v>22</v>
      </c>
      <c r="O3090">
        <v>100</v>
      </c>
      <c r="P3090" s="1" t="s">
        <v>7992</v>
      </c>
    </row>
    <row r="3091" spans="1:16" ht="17" x14ac:dyDescent="0.25">
      <c r="A3091" t="s">
        <v>4726</v>
      </c>
      <c r="B3091">
        <v>93</v>
      </c>
      <c r="C3091">
        <v>93.873999999999995</v>
      </c>
      <c r="D3091" t="s">
        <v>4980</v>
      </c>
      <c r="E3091" t="s">
        <v>18</v>
      </c>
      <c r="F3091" s="1" t="s">
        <v>4981</v>
      </c>
      <c r="G3091" s="1" t="s">
        <v>4982</v>
      </c>
      <c r="H3091">
        <v>4893733</v>
      </c>
      <c r="I3091">
        <v>4893759</v>
      </c>
      <c r="J3091">
        <v>29909358</v>
      </c>
      <c r="K3091">
        <v>29909334</v>
      </c>
      <c r="L3091">
        <v>25756493</v>
      </c>
      <c r="M3091" t="s">
        <v>27</v>
      </c>
      <c r="N3091" t="s">
        <v>21</v>
      </c>
      <c r="O3091">
        <v>100</v>
      </c>
      <c r="P3091" s="1" t="s">
        <v>7993</v>
      </c>
    </row>
    <row r="3092" spans="1:16" ht="17" x14ac:dyDescent="0.25">
      <c r="A3092" t="s">
        <v>4726</v>
      </c>
      <c r="B3092">
        <v>93</v>
      </c>
      <c r="C3092">
        <v>93.873999999999995</v>
      </c>
      <c r="D3092" t="s">
        <v>4980</v>
      </c>
      <c r="E3092" t="s">
        <v>18</v>
      </c>
      <c r="F3092" s="1" t="s">
        <v>4981</v>
      </c>
      <c r="G3092" s="1" t="s">
        <v>4982</v>
      </c>
      <c r="H3092">
        <v>4893733</v>
      </c>
      <c r="I3092">
        <v>4893759</v>
      </c>
      <c r="J3092">
        <v>29909358</v>
      </c>
      <c r="K3092">
        <v>29909334</v>
      </c>
      <c r="L3092">
        <v>25757363</v>
      </c>
      <c r="M3092" t="s">
        <v>21</v>
      </c>
      <c r="N3092" t="s">
        <v>22</v>
      </c>
      <c r="O3092">
        <v>100</v>
      </c>
      <c r="P3092" s="1" t="s">
        <v>7994</v>
      </c>
    </row>
    <row r="3093" spans="1:16" ht="17" x14ac:dyDescent="0.25">
      <c r="A3093" t="s">
        <v>4726</v>
      </c>
      <c r="B3093">
        <v>93</v>
      </c>
      <c r="C3093">
        <v>93.873999999999995</v>
      </c>
      <c r="D3093" t="s">
        <v>4980</v>
      </c>
      <c r="E3093" t="s">
        <v>18</v>
      </c>
      <c r="F3093" s="1" t="s">
        <v>4981</v>
      </c>
      <c r="G3093" s="1" t="s">
        <v>4982</v>
      </c>
      <c r="H3093">
        <v>4893733</v>
      </c>
      <c r="I3093">
        <v>4893759</v>
      </c>
      <c r="J3093">
        <v>29909358</v>
      </c>
      <c r="K3093">
        <v>29909334</v>
      </c>
      <c r="L3093">
        <v>25757627</v>
      </c>
      <c r="M3093" t="s">
        <v>28</v>
      </c>
      <c r="N3093" t="s">
        <v>22</v>
      </c>
      <c r="O3093">
        <v>100</v>
      </c>
      <c r="P3093" s="1" t="s">
        <v>7995</v>
      </c>
    </row>
    <row r="3094" spans="1:16" ht="17" x14ac:dyDescent="0.25">
      <c r="A3094" t="s">
        <v>4726</v>
      </c>
      <c r="B3094">
        <v>93</v>
      </c>
      <c r="C3094">
        <v>93.873999999999995</v>
      </c>
      <c r="D3094" t="s">
        <v>4980</v>
      </c>
      <c r="E3094" t="s">
        <v>18</v>
      </c>
      <c r="F3094" s="1" t="s">
        <v>4981</v>
      </c>
      <c r="G3094" s="1" t="s">
        <v>4982</v>
      </c>
      <c r="H3094">
        <v>4893733</v>
      </c>
      <c r="I3094">
        <v>4893759</v>
      </c>
      <c r="J3094">
        <v>29909358</v>
      </c>
      <c r="K3094">
        <v>29909334</v>
      </c>
      <c r="L3094">
        <v>25757915</v>
      </c>
      <c r="M3094" t="s">
        <v>22</v>
      </c>
      <c r="N3094" t="s">
        <v>28</v>
      </c>
      <c r="O3094">
        <v>100</v>
      </c>
      <c r="P3094" s="1" t="s">
        <v>7996</v>
      </c>
    </row>
    <row r="3095" spans="1:16" ht="17" x14ac:dyDescent="0.25">
      <c r="A3095" t="s">
        <v>4726</v>
      </c>
      <c r="B3095">
        <v>93</v>
      </c>
      <c r="C3095">
        <v>93.873999999999995</v>
      </c>
      <c r="D3095" t="s">
        <v>4980</v>
      </c>
      <c r="E3095" t="s">
        <v>18</v>
      </c>
      <c r="F3095" s="1" t="s">
        <v>4981</v>
      </c>
      <c r="G3095" s="1" t="s">
        <v>4982</v>
      </c>
      <c r="H3095">
        <v>4893733</v>
      </c>
      <c r="I3095">
        <v>4893759</v>
      </c>
      <c r="J3095">
        <v>29909358</v>
      </c>
      <c r="K3095">
        <v>29909334</v>
      </c>
      <c r="L3095">
        <v>25759406</v>
      </c>
      <c r="M3095" t="s">
        <v>22</v>
      </c>
      <c r="N3095" t="s">
        <v>21</v>
      </c>
      <c r="O3095">
        <v>100</v>
      </c>
      <c r="P3095" s="1" t="s">
        <v>7997</v>
      </c>
    </row>
    <row r="3096" spans="1:16" ht="17" x14ac:dyDescent="0.25">
      <c r="A3096" t="s">
        <v>4726</v>
      </c>
      <c r="B3096">
        <v>93</v>
      </c>
      <c r="C3096">
        <v>93.873999999999995</v>
      </c>
      <c r="D3096" t="s">
        <v>4980</v>
      </c>
      <c r="E3096" t="s">
        <v>18</v>
      </c>
      <c r="F3096" s="1" t="s">
        <v>4981</v>
      </c>
      <c r="G3096" s="1" t="s">
        <v>4982</v>
      </c>
      <c r="H3096">
        <v>4893733</v>
      </c>
      <c r="I3096">
        <v>4893759</v>
      </c>
      <c r="J3096">
        <v>29909358</v>
      </c>
      <c r="K3096">
        <v>29909334</v>
      </c>
      <c r="L3096">
        <v>25760184</v>
      </c>
      <c r="M3096" t="s">
        <v>28</v>
      </c>
      <c r="N3096" t="s">
        <v>27</v>
      </c>
      <c r="O3096">
        <v>100</v>
      </c>
      <c r="P3096" s="1" t="s">
        <v>7998</v>
      </c>
    </row>
    <row r="3097" spans="1:16" ht="17" x14ac:dyDescent="0.25">
      <c r="A3097" t="s">
        <v>4726</v>
      </c>
      <c r="B3097">
        <v>93</v>
      </c>
      <c r="C3097">
        <v>93.873999999999995</v>
      </c>
      <c r="D3097" t="s">
        <v>4980</v>
      </c>
      <c r="E3097" t="s">
        <v>18</v>
      </c>
      <c r="F3097" s="1" t="s">
        <v>4981</v>
      </c>
      <c r="G3097" s="1" t="s">
        <v>4982</v>
      </c>
      <c r="H3097">
        <v>4893733</v>
      </c>
      <c r="I3097">
        <v>4893759</v>
      </c>
      <c r="J3097">
        <v>29909358</v>
      </c>
      <c r="K3097">
        <v>29909334</v>
      </c>
      <c r="L3097">
        <v>25761074</v>
      </c>
      <c r="M3097" t="s">
        <v>28</v>
      </c>
      <c r="N3097" t="s">
        <v>27</v>
      </c>
      <c r="O3097">
        <v>100</v>
      </c>
      <c r="P3097" s="1" t="s">
        <v>7999</v>
      </c>
    </row>
    <row r="3098" spans="1:16" ht="17" x14ac:dyDescent="0.25">
      <c r="A3098" t="s">
        <v>4726</v>
      </c>
      <c r="B3098">
        <v>93</v>
      </c>
      <c r="C3098">
        <v>93.873999999999995</v>
      </c>
      <c r="D3098" t="s">
        <v>4980</v>
      </c>
      <c r="E3098" t="s">
        <v>18</v>
      </c>
      <c r="F3098" s="1" t="s">
        <v>4981</v>
      </c>
      <c r="G3098" s="1" t="s">
        <v>4982</v>
      </c>
      <c r="H3098">
        <v>4893733</v>
      </c>
      <c r="I3098">
        <v>4893759</v>
      </c>
      <c r="J3098">
        <v>29909358</v>
      </c>
      <c r="K3098">
        <v>29909334</v>
      </c>
      <c r="L3098">
        <v>25761889</v>
      </c>
      <c r="M3098" t="s">
        <v>28</v>
      </c>
      <c r="N3098" t="s">
        <v>21</v>
      </c>
      <c r="O3098">
        <v>100</v>
      </c>
      <c r="P3098" s="1" t="s">
        <v>8000</v>
      </c>
    </row>
    <row r="3099" spans="1:16" ht="17" x14ac:dyDescent="0.25">
      <c r="A3099" t="s">
        <v>4726</v>
      </c>
      <c r="B3099">
        <v>93</v>
      </c>
      <c r="C3099">
        <v>93.873999999999995</v>
      </c>
      <c r="D3099" t="s">
        <v>4980</v>
      </c>
      <c r="E3099" t="s">
        <v>18</v>
      </c>
      <c r="F3099" s="1" t="s">
        <v>4981</v>
      </c>
      <c r="G3099" s="1" t="s">
        <v>4982</v>
      </c>
      <c r="H3099">
        <v>4893733</v>
      </c>
      <c r="I3099">
        <v>4893759</v>
      </c>
      <c r="J3099">
        <v>29909358</v>
      </c>
      <c r="K3099">
        <v>29909334</v>
      </c>
      <c r="L3099">
        <v>25762863</v>
      </c>
      <c r="M3099" t="s">
        <v>27</v>
      </c>
      <c r="N3099" t="s">
        <v>22</v>
      </c>
      <c r="O3099">
        <v>100</v>
      </c>
      <c r="P3099" s="1" t="s">
        <v>8001</v>
      </c>
    </row>
    <row r="3100" spans="1:16" ht="17" x14ac:dyDescent="0.25">
      <c r="A3100" t="s">
        <v>4726</v>
      </c>
      <c r="B3100">
        <v>93</v>
      </c>
      <c r="C3100">
        <v>93.873999999999995</v>
      </c>
      <c r="D3100" t="s">
        <v>4980</v>
      </c>
      <c r="E3100" t="s">
        <v>18</v>
      </c>
      <c r="F3100" s="1" t="s">
        <v>4981</v>
      </c>
      <c r="G3100" s="1" t="s">
        <v>4982</v>
      </c>
      <c r="H3100">
        <v>4893733</v>
      </c>
      <c r="I3100">
        <v>4893759</v>
      </c>
      <c r="J3100">
        <v>29909358</v>
      </c>
      <c r="K3100">
        <v>29909334</v>
      </c>
      <c r="L3100">
        <v>25762972</v>
      </c>
      <c r="M3100" t="s">
        <v>21</v>
      </c>
      <c r="N3100" t="s">
        <v>27</v>
      </c>
      <c r="O3100">
        <v>100</v>
      </c>
      <c r="P3100" s="1" t="s">
        <v>8002</v>
      </c>
    </row>
    <row r="3101" spans="1:16" ht="17" x14ac:dyDescent="0.25">
      <c r="A3101" t="s">
        <v>4726</v>
      </c>
      <c r="B3101">
        <v>93</v>
      </c>
      <c r="C3101">
        <v>93.873999999999995</v>
      </c>
      <c r="D3101" t="s">
        <v>4980</v>
      </c>
      <c r="E3101" t="s">
        <v>18</v>
      </c>
      <c r="F3101" s="1" t="s">
        <v>4981</v>
      </c>
      <c r="G3101" s="1" t="s">
        <v>4982</v>
      </c>
      <c r="H3101">
        <v>4893733</v>
      </c>
      <c r="I3101">
        <v>4893759</v>
      </c>
      <c r="J3101">
        <v>29909358</v>
      </c>
      <c r="K3101">
        <v>29909334</v>
      </c>
      <c r="L3101">
        <v>25763339</v>
      </c>
      <c r="M3101" t="s">
        <v>28</v>
      </c>
      <c r="N3101" t="s">
        <v>22</v>
      </c>
      <c r="O3101">
        <v>100</v>
      </c>
      <c r="P3101" s="1" t="s">
        <v>8003</v>
      </c>
    </row>
    <row r="3102" spans="1:16" ht="17" x14ac:dyDescent="0.25">
      <c r="A3102" t="s">
        <v>4726</v>
      </c>
      <c r="B3102">
        <v>93</v>
      </c>
      <c r="C3102">
        <v>93.873999999999995</v>
      </c>
      <c r="D3102" t="s">
        <v>4980</v>
      </c>
      <c r="E3102" t="s">
        <v>18</v>
      </c>
      <c r="F3102" s="1" t="s">
        <v>4981</v>
      </c>
      <c r="G3102" s="1" t="s">
        <v>4982</v>
      </c>
      <c r="H3102">
        <v>4893733</v>
      </c>
      <c r="I3102">
        <v>4893759</v>
      </c>
      <c r="J3102">
        <v>29909358</v>
      </c>
      <c r="K3102">
        <v>29909334</v>
      </c>
      <c r="L3102">
        <v>25763479</v>
      </c>
      <c r="M3102" t="s">
        <v>27</v>
      </c>
      <c r="N3102" t="s">
        <v>28</v>
      </c>
      <c r="O3102">
        <v>100</v>
      </c>
      <c r="P3102" s="1" t="s">
        <v>8004</v>
      </c>
    </row>
    <row r="3103" spans="1:16" ht="17" x14ac:dyDescent="0.25">
      <c r="A3103" t="s">
        <v>4726</v>
      </c>
      <c r="B3103">
        <v>93</v>
      </c>
      <c r="C3103">
        <v>93.873999999999995</v>
      </c>
      <c r="D3103" t="s">
        <v>4980</v>
      </c>
      <c r="E3103" t="s">
        <v>18</v>
      </c>
      <c r="F3103" s="1" t="s">
        <v>4981</v>
      </c>
      <c r="G3103" s="1" t="s">
        <v>4982</v>
      </c>
      <c r="H3103">
        <v>4893733</v>
      </c>
      <c r="I3103">
        <v>4893759</v>
      </c>
      <c r="J3103">
        <v>29909358</v>
      </c>
      <c r="K3103">
        <v>29909334</v>
      </c>
      <c r="L3103">
        <v>25763890</v>
      </c>
      <c r="M3103" t="s">
        <v>28</v>
      </c>
      <c r="N3103" t="s">
        <v>27</v>
      </c>
      <c r="O3103">
        <v>100</v>
      </c>
      <c r="P3103" s="1" t="s">
        <v>8005</v>
      </c>
    </row>
    <row r="3104" spans="1:16" ht="17" x14ac:dyDescent="0.25">
      <c r="A3104" t="s">
        <v>4726</v>
      </c>
      <c r="B3104">
        <v>93</v>
      </c>
      <c r="C3104">
        <v>93.873999999999995</v>
      </c>
      <c r="D3104" t="s">
        <v>4980</v>
      </c>
      <c r="E3104" t="s">
        <v>18</v>
      </c>
      <c r="F3104" s="1" t="s">
        <v>4981</v>
      </c>
      <c r="G3104" s="1" t="s">
        <v>4982</v>
      </c>
      <c r="H3104">
        <v>4893733</v>
      </c>
      <c r="I3104">
        <v>4893759</v>
      </c>
      <c r="J3104">
        <v>29909358</v>
      </c>
      <c r="K3104">
        <v>29909334</v>
      </c>
      <c r="L3104">
        <v>25764175</v>
      </c>
      <c r="M3104" t="s">
        <v>21</v>
      </c>
      <c r="N3104" t="s">
        <v>28</v>
      </c>
      <c r="O3104">
        <v>100</v>
      </c>
      <c r="P3104" s="1" t="s">
        <v>8006</v>
      </c>
    </row>
    <row r="3105" spans="1:16" ht="17" x14ac:dyDescent="0.25">
      <c r="A3105" t="s">
        <v>4726</v>
      </c>
      <c r="B3105">
        <v>93</v>
      </c>
      <c r="C3105">
        <v>93.873999999999995</v>
      </c>
      <c r="D3105" t="s">
        <v>4980</v>
      </c>
      <c r="E3105" t="s">
        <v>18</v>
      </c>
      <c r="F3105" s="1" t="s">
        <v>4981</v>
      </c>
      <c r="G3105" s="1" t="s">
        <v>4982</v>
      </c>
      <c r="H3105">
        <v>4893733</v>
      </c>
      <c r="I3105">
        <v>4893759</v>
      </c>
      <c r="J3105">
        <v>29909358</v>
      </c>
      <c r="K3105">
        <v>29909334</v>
      </c>
      <c r="L3105">
        <v>25765336</v>
      </c>
      <c r="M3105" t="s">
        <v>21</v>
      </c>
      <c r="N3105" t="s">
        <v>28</v>
      </c>
      <c r="O3105">
        <v>100</v>
      </c>
      <c r="P3105" s="1" t="s">
        <v>8007</v>
      </c>
    </row>
    <row r="3106" spans="1:16" ht="17" x14ac:dyDescent="0.25">
      <c r="A3106" t="s">
        <v>4726</v>
      </c>
      <c r="B3106">
        <v>93</v>
      </c>
      <c r="C3106">
        <v>93.873999999999995</v>
      </c>
      <c r="D3106" t="s">
        <v>4980</v>
      </c>
      <c r="E3106" t="s">
        <v>18</v>
      </c>
      <c r="F3106" s="1" t="s">
        <v>4981</v>
      </c>
      <c r="G3106" s="1" t="s">
        <v>4982</v>
      </c>
      <c r="H3106">
        <v>4893733</v>
      </c>
      <c r="I3106">
        <v>4893759</v>
      </c>
      <c r="J3106">
        <v>29909358</v>
      </c>
      <c r="K3106">
        <v>29909334</v>
      </c>
      <c r="L3106">
        <v>25770003</v>
      </c>
      <c r="M3106" t="s">
        <v>27</v>
      </c>
      <c r="N3106" t="s">
        <v>21</v>
      </c>
      <c r="O3106">
        <v>100</v>
      </c>
      <c r="P3106" s="1" t="s">
        <v>8008</v>
      </c>
    </row>
    <row r="3107" spans="1:16" ht="17" x14ac:dyDescent="0.25">
      <c r="A3107" t="s">
        <v>4726</v>
      </c>
      <c r="B3107">
        <v>93</v>
      </c>
      <c r="C3107">
        <v>93.873999999999995</v>
      </c>
      <c r="D3107" t="s">
        <v>4980</v>
      </c>
      <c r="E3107" t="s">
        <v>18</v>
      </c>
      <c r="F3107" s="1" t="s">
        <v>4981</v>
      </c>
      <c r="G3107" s="1" t="s">
        <v>4982</v>
      </c>
      <c r="H3107">
        <v>4893733</v>
      </c>
      <c r="I3107">
        <v>4893759</v>
      </c>
      <c r="J3107">
        <v>29909358</v>
      </c>
      <c r="K3107">
        <v>29909334</v>
      </c>
      <c r="L3107">
        <v>25770301</v>
      </c>
      <c r="M3107" t="s">
        <v>27</v>
      </c>
      <c r="N3107" t="s">
        <v>21</v>
      </c>
      <c r="O3107">
        <v>100</v>
      </c>
      <c r="P3107" s="1" t="s">
        <v>8009</v>
      </c>
    </row>
    <row r="3108" spans="1:16" ht="17" x14ac:dyDescent="0.25">
      <c r="A3108" t="s">
        <v>4726</v>
      </c>
      <c r="B3108">
        <v>93</v>
      </c>
      <c r="C3108">
        <v>93.873999999999995</v>
      </c>
      <c r="D3108" t="s">
        <v>4980</v>
      </c>
      <c r="E3108" t="s">
        <v>18</v>
      </c>
      <c r="F3108" s="1" t="s">
        <v>4981</v>
      </c>
      <c r="G3108" s="1" t="s">
        <v>4982</v>
      </c>
      <c r="H3108">
        <v>4893733</v>
      </c>
      <c r="I3108">
        <v>4893759</v>
      </c>
      <c r="J3108">
        <v>29909358</v>
      </c>
      <c r="K3108">
        <v>29909334</v>
      </c>
      <c r="L3108">
        <v>25771795</v>
      </c>
      <c r="M3108" t="s">
        <v>28</v>
      </c>
      <c r="N3108" t="s">
        <v>21</v>
      </c>
      <c r="O3108">
        <v>100</v>
      </c>
      <c r="P3108" s="1" t="s">
        <v>8010</v>
      </c>
    </row>
    <row r="3109" spans="1:16" ht="17" x14ac:dyDescent="0.25">
      <c r="A3109" t="s">
        <v>4726</v>
      </c>
      <c r="B3109">
        <v>93</v>
      </c>
      <c r="C3109">
        <v>93.873999999999995</v>
      </c>
      <c r="D3109" t="s">
        <v>4980</v>
      </c>
      <c r="E3109" t="s">
        <v>18</v>
      </c>
      <c r="F3109" s="1" t="s">
        <v>4981</v>
      </c>
      <c r="G3109" s="1" t="s">
        <v>4982</v>
      </c>
      <c r="H3109">
        <v>4893733</v>
      </c>
      <c r="I3109">
        <v>4893759</v>
      </c>
      <c r="J3109">
        <v>29909358</v>
      </c>
      <c r="K3109">
        <v>29909334</v>
      </c>
      <c r="L3109">
        <v>25772269</v>
      </c>
      <c r="M3109" t="s">
        <v>28</v>
      </c>
      <c r="N3109" t="s">
        <v>21</v>
      </c>
      <c r="O3109">
        <v>100</v>
      </c>
      <c r="P3109" s="1" t="s">
        <v>8011</v>
      </c>
    </row>
    <row r="3110" spans="1:16" ht="17" x14ac:dyDescent="0.25">
      <c r="A3110" t="s">
        <v>4726</v>
      </c>
      <c r="B3110">
        <v>93</v>
      </c>
      <c r="C3110">
        <v>93.873999999999995</v>
      </c>
      <c r="D3110" t="s">
        <v>4980</v>
      </c>
      <c r="E3110" t="s">
        <v>18</v>
      </c>
      <c r="F3110" s="1" t="s">
        <v>4981</v>
      </c>
      <c r="G3110" s="1" t="s">
        <v>4982</v>
      </c>
      <c r="H3110">
        <v>4893733</v>
      </c>
      <c r="I3110">
        <v>4893759</v>
      </c>
      <c r="J3110">
        <v>29909358</v>
      </c>
      <c r="K3110">
        <v>29909334</v>
      </c>
      <c r="L3110">
        <v>25772474</v>
      </c>
      <c r="M3110" t="s">
        <v>28</v>
      </c>
      <c r="N3110" t="s">
        <v>27</v>
      </c>
      <c r="O3110">
        <v>100</v>
      </c>
      <c r="P3110" s="1" t="s">
        <v>8012</v>
      </c>
    </row>
    <row r="3111" spans="1:16" ht="17" x14ac:dyDescent="0.25">
      <c r="A3111" t="s">
        <v>4726</v>
      </c>
      <c r="B3111">
        <v>93</v>
      </c>
      <c r="C3111">
        <v>93.873999999999995</v>
      </c>
      <c r="D3111" t="s">
        <v>4980</v>
      </c>
      <c r="E3111" t="s">
        <v>18</v>
      </c>
      <c r="F3111" s="1" t="s">
        <v>4981</v>
      </c>
      <c r="G3111" s="1" t="s">
        <v>4982</v>
      </c>
      <c r="H3111">
        <v>4893733</v>
      </c>
      <c r="I3111">
        <v>4893759</v>
      </c>
      <c r="J3111">
        <v>29909358</v>
      </c>
      <c r="K3111">
        <v>29909334</v>
      </c>
      <c r="L3111">
        <v>25772636</v>
      </c>
      <c r="M3111" t="s">
        <v>21</v>
      </c>
      <c r="N3111" t="s">
        <v>22</v>
      </c>
      <c r="O3111">
        <v>100</v>
      </c>
      <c r="P3111" s="1" t="s">
        <v>8013</v>
      </c>
    </row>
    <row r="3112" spans="1:16" ht="17" x14ac:dyDescent="0.25">
      <c r="A3112" t="s">
        <v>4726</v>
      </c>
      <c r="B3112">
        <v>93</v>
      </c>
      <c r="C3112">
        <v>93.873999999999995</v>
      </c>
      <c r="D3112" t="s">
        <v>4980</v>
      </c>
      <c r="E3112" t="s">
        <v>18</v>
      </c>
      <c r="F3112" s="1" t="s">
        <v>4981</v>
      </c>
      <c r="G3112" s="1" t="s">
        <v>4982</v>
      </c>
      <c r="H3112">
        <v>4893733</v>
      </c>
      <c r="I3112">
        <v>4893759</v>
      </c>
      <c r="J3112">
        <v>29909358</v>
      </c>
      <c r="K3112">
        <v>29909334</v>
      </c>
      <c r="L3112">
        <v>25774284</v>
      </c>
      <c r="M3112" t="s">
        <v>22</v>
      </c>
      <c r="N3112" t="s">
        <v>28</v>
      </c>
      <c r="O3112">
        <v>100</v>
      </c>
      <c r="P3112" s="1" t="s">
        <v>8014</v>
      </c>
    </row>
    <row r="3113" spans="1:16" ht="17" x14ac:dyDescent="0.25">
      <c r="A3113" t="s">
        <v>4726</v>
      </c>
      <c r="B3113">
        <v>93</v>
      </c>
      <c r="C3113">
        <v>93.873999999999995</v>
      </c>
      <c r="D3113" t="s">
        <v>4980</v>
      </c>
      <c r="E3113" t="s">
        <v>18</v>
      </c>
      <c r="F3113" s="1" t="s">
        <v>4981</v>
      </c>
      <c r="G3113" s="1" t="s">
        <v>4982</v>
      </c>
      <c r="H3113">
        <v>4893733</v>
      </c>
      <c r="I3113">
        <v>4893759</v>
      </c>
      <c r="J3113">
        <v>29909358</v>
      </c>
      <c r="K3113">
        <v>29909334</v>
      </c>
      <c r="L3113">
        <v>25774624</v>
      </c>
      <c r="M3113" t="s">
        <v>22</v>
      </c>
      <c r="N3113" t="s">
        <v>27</v>
      </c>
      <c r="O3113">
        <v>100</v>
      </c>
      <c r="P3113" s="1" t="s">
        <v>8015</v>
      </c>
    </row>
    <row r="3114" spans="1:16" ht="17" x14ac:dyDescent="0.25">
      <c r="A3114" t="s">
        <v>4726</v>
      </c>
      <c r="B3114">
        <v>93</v>
      </c>
      <c r="C3114">
        <v>93.873999999999995</v>
      </c>
      <c r="D3114" t="s">
        <v>4980</v>
      </c>
      <c r="E3114" t="s">
        <v>18</v>
      </c>
      <c r="F3114" s="1" t="s">
        <v>4981</v>
      </c>
      <c r="G3114" s="1" t="s">
        <v>4982</v>
      </c>
      <c r="H3114">
        <v>4893733</v>
      </c>
      <c r="I3114">
        <v>4893759</v>
      </c>
      <c r="J3114">
        <v>29909358</v>
      </c>
      <c r="K3114">
        <v>29909334</v>
      </c>
      <c r="L3114">
        <v>25774926</v>
      </c>
      <c r="M3114" t="s">
        <v>22</v>
      </c>
      <c r="N3114" t="s">
        <v>27</v>
      </c>
      <c r="O3114">
        <v>100</v>
      </c>
      <c r="P3114" s="1" t="s">
        <v>8016</v>
      </c>
    </row>
    <row r="3115" spans="1:16" ht="17" x14ac:dyDescent="0.25">
      <c r="A3115" t="s">
        <v>4726</v>
      </c>
      <c r="B3115">
        <v>93</v>
      </c>
      <c r="C3115">
        <v>93.873999999999995</v>
      </c>
      <c r="D3115" t="s">
        <v>4980</v>
      </c>
      <c r="E3115" t="s">
        <v>18</v>
      </c>
      <c r="F3115" s="1" t="s">
        <v>4981</v>
      </c>
      <c r="G3115" s="1" t="s">
        <v>4982</v>
      </c>
      <c r="H3115">
        <v>4893733</v>
      </c>
      <c r="I3115">
        <v>4893759</v>
      </c>
      <c r="J3115">
        <v>29909358</v>
      </c>
      <c r="K3115">
        <v>29909334</v>
      </c>
      <c r="L3115">
        <v>25775481</v>
      </c>
      <c r="M3115" t="s">
        <v>28</v>
      </c>
      <c r="N3115" t="s">
        <v>22</v>
      </c>
      <c r="O3115">
        <v>100</v>
      </c>
      <c r="P3115" s="1" t="s">
        <v>8017</v>
      </c>
    </row>
    <row r="3116" spans="1:16" ht="17" x14ac:dyDescent="0.25">
      <c r="A3116" t="s">
        <v>4726</v>
      </c>
      <c r="B3116">
        <v>93</v>
      </c>
      <c r="C3116">
        <v>93.873999999999995</v>
      </c>
      <c r="D3116" t="s">
        <v>4980</v>
      </c>
      <c r="E3116" t="s">
        <v>18</v>
      </c>
      <c r="F3116" s="1" t="s">
        <v>4981</v>
      </c>
      <c r="G3116" s="1" t="s">
        <v>4982</v>
      </c>
      <c r="H3116">
        <v>4893733</v>
      </c>
      <c r="I3116">
        <v>4893759</v>
      </c>
      <c r="J3116">
        <v>29909358</v>
      </c>
      <c r="K3116">
        <v>29909334</v>
      </c>
      <c r="L3116">
        <v>25775699</v>
      </c>
      <c r="M3116" t="s">
        <v>21</v>
      </c>
      <c r="N3116" t="s">
        <v>27</v>
      </c>
      <c r="O3116">
        <v>100</v>
      </c>
      <c r="P3116" s="1" t="s">
        <v>8018</v>
      </c>
    </row>
    <row r="3117" spans="1:16" ht="17" x14ac:dyDescent="0.25">
      <c r="A3117" t="s">
        <v>4726</v>
      </c>
      <c r="B3117">
        <v>93</v>
      </c>
      <c r="C3117">
        <v>93.873999999999995</v>
      </c>
      <c r="D3117" t="s">
        <v>4980</v>
      </c>
      <c r="E3117" t="s">
        <v>18</v>
      </c>
      <c r="F3117" s="1" t="s">
        <v>4981</v>
      </c>
      <c r="G3117" s="1" t="s">
        <v>4982</v>
      </c>
      <c r="H3117">
        <v>4893733</v>
      </c>
      <c r="I3117">
        <v>4893759</v>
      </c>
      <c r="J3117">
        <v>29909358</v>
      </c>
      <c r="K3117">
        <v>29909334</v>
      </c>
      <c r="L3117">
        <v>25775888</v>
      </c>
      <c r="M3117" t="s">
        <v>28</v>
      </c>
      <c r="N3117" t="s">
        <v>22</v>
      </c>
      <c r="O3117">
        <v>100</v>
      </c>
      <c r="P3117" s="1" t="s">
        <v>8019</v>
      </c>
    </row>
    <row r="3118" spans="1:16" ht="17" x14ac:dyDescent="0.25">
      <c r="A3118" t="s">
        <v>4726</v>
      </c>
      <c r="B3118">
        <v>93</v>
      </c>
      <c r="C3118">
        <v>93.873999999999995</v>
      </c>
      <c r="D3118" t="s">
        <v>4980</v>
      </c>
      <c r="E3118" t="s">
        <v>18</v>
      </c>
      <c r="F3118" s="1" t="s">
        <v>4981</v>
      </c>
      <c r="G3118" s="1" t="s">
        <v>4982</v>
      </c>
      <c r="H3118">
        <v>4893733</v>
      </c>
      <c r="I3118">
        <v>4893759</v>
      </c>
      <c r="J3118">
        <v>29909358</v>
      </c>
      <c r="K3118">
        <v>29909334</v>
      </c>
      <c r="L3118">
        <v>25776526</v>
      </c>
      <c r="M3118" t="s">
        <v>28</v>
      </c>
      <c r="N3118" t="s">
        <v>21</v>
      </c>
      <c r="O3118">
        <v>100</v>
      </c>
      <c r="P3118" s="1" t="s">
        <v>8020</v>
      </c>
    </row>
    <row r="3119" spans="1:16" ht="17" x14ac:dyDescent="0.25">
      <c r="A3119" t="s">
        <v>4726</v>
      </c>
      <c r="B3119">
        <v>93</v>
      </c>
      <c r="C3119">
        <v>93.873999999999995</v>
      </c>
      <c r="D3119" t="s">
        <v>4980</v>
      </c>
      <c r="E3119" t="s">
        <v>18</v>
      </c>
      <c r="F3119" s="1" t="s">
        <v>4981</v>
      </c>
      <c r="G3119" s="1" t="s">
        <v>4982</v>
      </c>
      <c r="H3119">
        <v>4893733</v>
      </c>
      <c r="I3119">
        <v>4893759</v>
      </c>
      <c r="J3119">
        <v>29909358</v>
      </c>
      <c r="K3119">
        <v>29909334</v>
      </c>
      <c r="L3119">
        <v>25776816</v>
      </c>
      <c r="M3119" t="s">
        <v>27</v>
      </c>
      <c r="N3119" t="s">
        <v>28</v>
      </c>
      <c r="O3119">
        <v>100</v>
      </c>
      <c r="P3119" s="1" t="s">
        <v>8021</v>
      </c>
    </row>
    <row r="3120" spans="1:16" ht="17" x14ac:dyDescent="0.25">
      <c r="A3120" t="s">
        <v>4726</v>
      </c>
      <c r="B3120">
        <v>93</v>
      </c>
      <c r="C3120">
        <v>93.873999999999995</v>
      </c>
      <c r="D3120" t="s">
        <v>4980</v>
      </c>
      <c r="E3120" t="s">
        <v>18</v>
      </c>
      <c r="F3120" s="1" t="s">
        <v>4981</v>
      </c>
      <c r="G3120" s="1" t="s">
        <v>4982</v>
      </c>
      <c r="H3120">
        <v>4893733</v>
      </c>
      <c r="I3120">
        <v>4893759</v>
      </c>
      <c r="J3120">
        <v>29909358</v>
      </c>
      <c r="K3120">
        <v>29909334</v>
      </c>
      <c r="L3120">
        <v>25779685</v>
      </c>
      <c r="M3120" t="s">
        <v>28</v>
      </c>
      <c r="N3120" t="s">
        <v>27</v>
      </c>
      <c r="O3120">
        <v>100</v>
      </c>
      <c r="P3120" s="1" t="s">
        <v>8022</v>
      </c>
    </row>
    <row r="3121" spans="1:16" ht="17" x14ac:dyDescent="0.25">
      <c r="A3121" t="s">
        <v>4726</v>
      </c>
      <c r="B3121">
        <v>93</v>
      </c>
      <c r="C3121">
        <v>93.873999999999995</v>
      </c>
      <c r="D3121" t="s">
        <v>4980</v>
      </c>
      <c r="E3121" t="s">
        <v>18</v>
      </c>
      <c r="F3121" s="1" t="s">
        <v>4981</v>
      </c>
      <c r="G3121" s="1" t="s">
        <v>4982</v>
      </c>
      <c r="H3121">
        <v>4893733</v>
      </c>
      <c r="I3121">
        <v>4893759</v>
      </c>
      <c r="J3121">
        <v>29909358</v>
      </c>
      <c r="K3121">
        <v>29909334</v>
      </c>
      <c r="L3121">
        <v>25780371</v>
      </c>
      <c r="M3121" t="s">
        <v>27</v>
      </c>
      <c r="N3121" t="s">
        <v>28</v>
      </c>
      <c r="O3121">
        <v>100</v>
      </c>
      <c r="P3121" s="1" t="s">
        <v>8023</v>
      </c>
    </row>
    <row r="3122" spans="1:16" ht="17" x14ac:dyDescent="0.25">
      <c r="A3122" t="s">
        <v>4726</v>
      </c>
      <c r="B3122">
        <v>93</v>
      </c>
      <c r="C3122">
        <v>93.873999999999995</v>
      </c>
      <c r="D3122" t="s">
        <v>4980</v>
      </c>
      <c r="E3122" t="s">
        <v>18</v>
      </c>
      <c r="F3122" s="1" t="s">
        <v>4981</v>
      </c>
      <c r="G3122" s="1" t="s">
        <v>4982</v>
      </c>
      <c r="H3122">
        <v>4893733</v>
      </c>
      <c r="I3122">
        <v>4893759</v>
      </c>
      <c r="J3122">
        <v>29909358</v>
      </c>
      <c r="K3122">
        <v>29909334</v>
      </c>
      <c r="L3122">
        <v>25780728</v>
      </c>
      <c r="M3122" t="s">
        <v>21</v>
      </c>
      <c r="N3122" t="s">
        <v>27</v>
      </c>
      <c r="O3122">
        <v>100</v>
      </c>
      <c r="P3122" s="1" t="s">
        <v>8024</v>
      </c>
    </row>
    <row r="3123" spans="1:16" ht="17" x14ac:dyDescent="0.25">
      <c r="A3123" t="s">
        <v>4726</v>
      </c>
      <c r="B3123">
        <v>93</v>
      </c>
      <c r="C3123">
        <v>93.873999999999995</v>
      </c>
      <c r="D3123" t="s">
        <v>4980</v>
      </c>
      <c r="E3123" t="s">
        <v>18</v>
      </c>
      <c r="F3123" s="1" t="s">
        <v>4981</v>
      </c>
      <c r="G3123" s="1" t="s">
        <v>4982</v>
      </c>
      <c r="H3123">
        <v>4893733</v>
      </c>
      <c r="I3123">
        <v>4893759</v>
      </c>
      <c r="J3123">
        <v>29909358</v>
      </c>
      <c r="K3123">
        <v>29909334</v>
      </c>
      <c r="L3123">
        <v>25781297</v>
      </c>
      <c r="M3123" t="s">
        <v>27</v>
      </c>
      <c r="N3123" t="s">
        <v>21</v>
      </c>
      <c r="O3123">
        <v>100</v>
      </c>
      <c r="P3123" s="1" t="s">
        <v>8025</v>
      </c>
    </row>
    <row r="3124" spans="1:16" ht="17" x14ac:dyDescent="0.25">
      <c r="A3124" t="s">
        <v>4726</v>
      </c>
      <c r="B3124">
        <v>93</v>
      </c>
      <c r="C3124">
        <v>93.873999999999995</v>
      </c>
      <c r="D3124" t="s">
        <v>4980</v>
      </c>
      <c r="E3124" t="s">
        <v>18</v>
      </c>
      <c r="F3124" s="1" t="s">
        <v>4981</v>
      </c>
      <c r="G3124" s="1" t="s">
        <v>4982</v>
      </c>
      <c r="H3124">
        <v>4893733</v>
      </c>
      <c r="I3124">
        <v>4893759</v>
      </c>
      <c r="J3124">
        <v>29909358</v>
      </c>
      <c r="K3124">
        <v>29909334</v>
      </c>
      <c r="L3124">
        <v>25784419</v>
      </c>
      <c r="M3124" t="s">
        <v>28</v>
      </c>
      <c r="N3124" t="s">
        <v>22</v>
      </c>
      <c r="O3124">
        <v>100</v>
      </c>
      <c r="P3124" s="1" t="s">
        <v>8026</v>
      </c>
    </row>
    <row r="3125" spans="1:16" ht="17" x14ac:dyDescent="0.25">
      <c r="A3125" t="s">
        <v>4726</v>
      </c>
      <c r="B3125">
        <v>93</v>
      </c>
      <c r="C3125">
        <v>93.873999999999995</v>
      </c>
      <c r="D3125" t="s">
        <v>4980</v>
      </c>
      <c r="E3125" t="s">
        <v>18</v>
      </c>
      <c r="F3125" s="1" t="s">
        <v>4981</v>
      </c>
      <c r="G3125" s="1" t="s">
        <v>4982</v>
      </c>
      <c r="H3125">
        <v>4893733</v>
      </c>
      <c r="I3125">
        <v>4893759</v>
      </c>
      <c r="J3125">
        <v>29909358</v>
      </c>
      <c r="K3125">
        <v>29909334</v>
      </c>
      <c r="L3125">
        <v>25786596</v>
      </c>
      <c r="M3125" t="s">
        <v>28</v>
      </c>
      <c r="N3125" t="s">
        <v>21</v>
      </c>
      <c r="O3125">
        <v>100</v>
      </c>
      <c r="P3125" s="1" t="s">
        <v>8027</v>
      </c>
    </row>
    <row r="3126" spans="1:16" ht="17" x14ac:dyDescent="0.25">
      <c r="A3126" t="s">
        <v>4726</v>
      </c>
      <c r="B3126">
        <v>93</v>
      </c>
      <c r="C3126">
        <v>93.873999999999995</v>
      </c>
      <c r="D3126" t="s">
        <v>4980</v>
      </c>
      <c r="E3126" t="s">
        <v>18</v>
      </c>
      <c r="F3126" s="1" t="s">
        <v>4981</v>
      </c>
      <c r="G3126" s="1" t="s">
        <v>4982</v>
      </c>
      <c r="H3126">
        <v>4893733</v>
      </c>
      <c r="I3126">
        <v>4893759</v>
      </c>
      <c r="J3126">
        <v>29909358</v>
      </c>
      <c r="K3126">
        <v>29909334</v>
      </c>
      <c r="L3126">
        <v>25790133</v>
      </c>
      <c r="M3126" t="s">
        <v>22</v>
      </c>
      <c r="N3126" t="s">
        <v>28</v>
      </c>
      <c r="O3126">
        <v>100</v>
      </c>
      <c r="P3126" s="1" t="s">
        <v>8028</v>
      </c>
    </row>
    <row r="3127" spans="1:16" ht="17" x14ac:dyDescent="0.25">
      <c r="A3127" t="s">
        <v>4726</v>
      </c>
      <c r="B3127">
        <v>93</v>
      </c>
      <c r="C3127">
        <v>93.873999999999995</v>
      </c>
      <c r="D3127" t="s">
        <v>4980</v>
      </c>
      <c r="E3127" t="s">
        <v>18</v>
      </c>
      <c r="F3127" s="1" t="s">
        <v>4981</v>
      </c>
      <c r="G3127" s="1" t="s">
        <v>4982</v>
      </c>
      <c r="H3127">
        <v>4893733</v>
      </c>
      <c r="I3127">
        <v>4893759</v>
      </c>
      <c r="J3127">
        <v>29909358</v>
      </c>
      <c r="K3127">
        <v>29909334</v>
      </c>
      <c r="L3127">
        <v>25790600</v>
      </c>
      <c r="M3127" t="s">
        <v>27</v>
      </c>
      <c r="N3127" t="s">
        <v>21</v>
      </c>
      <c r="O3127">
        <v>100</v>
      </c>
      <c r="P3127" s="1" t="s">
        <v>8029</v>
      </c>
    </row>
    <row r="3128" spans="1:16" ht="17" x14ac:dyDescent="0.25">
      <c r="A3128" t="s">
        <v>4726</v>
      </c>
      <c r="B3128">
        <v>93</v>
      </c>
      <c r="C3128">
        <v>93.873999999999995</v>
      </c>
      <c r="D3128" t="s">
        <v>4980</v>
      </c>
      <c r="E3128" t="s">
        <v>18</v>
      </c>
      <c r="F3128" s="1" t="s">
        <v>4981</v>
      </c>
      <c r="G3128" s="1" t="s">
        <v>4982</v>
      </c>
      <c r="H3128">
        <v>4893733</v>
      </c>
      <c r="I3128">
        <v>4893759</v>
      </c>
      <c r="J3128">
        <v>29909358</v>
      </c>
      <c r="K3128">
        <v>29909334</v>
      </c>
      <c r="L3128">
        <v>25800305</v>
      </c>
      <c r="M3128" t="s">
        <v>28</v>
      </c>
      <c r="N3128" t="s">
        <v>22</v>
      </c>
      <c r="O3128">
        <v>100</v>
      </c>
      <c r="P3128" s="1" t="s">
        <v>8030</v>
      </c>
    </row>
    <row r="3129" spans="1:16" ht="17" x14ac:dyDescent="0.25">
      <c r="A3129" t="s">
        <v>4726</v>
      </c>
      <c r="B3129">
        <v>93</v>
      </c>
      <c r="C3129">
        <v>93.873999999999995</v>
      </c>
      <c r="D3129" t="s">
        <v>4980</v>
      </c>
      <c r="E3129" t="s">
        <v>18</v>
      </c>
      <c r="F3129" s="1" t="s">
        <v>4981</v>
      </c>
      <c r="G3129" s="1" t="s">
        <v>4982</v>
      </c>
      <c r="H3129">
        <v>4893733</v>
      </c>
      <c r="I3129">
        <v>4893759</v>
      </c>
      <c r="J3129">
        <v>29909358</v>
      </c>
      <c r="K3129">
        <v>29909334</v>
      </c>
      <c r="L3129">
        <v>25802282</v>
      </c>
      <c r="M3129" t="s">
        <v>21</v>
      </c>
      <c r="N3129" t="s">
        <v>28</v>
      </c>
      <c r="O3129">
        <v>100</v>
      </c>
      <c r="P3129" s="1" t="s">
        <v>8031</v>
      </c>
    </row>
    <row r="3130" spans="1:16" ht="17" x14ac:dyDescent="0.25">
      <c r="A3130" t="s">
        <v>4726</v>
      </c>
      <c r="B3130">
        <v>93</v>
      </c>
      <c r="C3130">
        <v>93.873999999999995</v>
      </c>
      <c r="D3130" t="s">
        <v>4980</v>
      </c>
      <c r="E3130" t="s">
        <v>18</v>
      </c>
      <c r="F3130" s="1" t="s">
        <v>4981</v>
      </c>
      <c r="G3130" s="1" t="s">
        <v>4982</v>
      </c>
      <c r="H3130">
        <v>4893733</v>
      </c>
      <c r="I3130">
        <v>4893759</v>
      </c>
      <c r="J3130">
        <v>29909358</v>
      </c>
      <c r="K3130">
        <v>29909334</v>
      </c>
      <c r="L3130">
        <v>25811272</v>
      </c>
      <c r="M3130" t="s">
        <v>21</v>
      </c>
      <c r="N3130" t="s">
        <v>27</v>
      </c>
      <c r="O3130">
        <v>100</v>
      </c>
      <c r="P3130" s="1" t="s">
        <v>8032</v>
      </c>
    </row>
    <row r="3131" spans="1:16" ht="17" x14ac:dyDescent="0.25">
      <c r="A3131" t="s">
        <v>4726</v>
      </c>
      <c r="B3131">
        <v>93</v>
      </c>
      <c r="C3131">
        <v>93.873999999999995</v>
      </c>
      <c r="D3131" t="s">
        <v>4980</v>
      </c>
      <c r="E3131" t="s">
        <v>18</v>
      </c>
      <c r="F3131" s="1" t="s">
        <v>4981</v>
      </c>
      <c r="G3131" s="1" t="s">
        <v>4982</v>
      </c>
      <c r="H3131">
        <v>4893733</v>
      </c>
      <c r="I3131">
        <v>4893759</v>
      </c>
      <c r="J3131">
        <v>29909358</v>
      </c>
      <c r="K3131">
        <v>29909334</v>
      </c>
      <c r="L3131">
        <v>25813696</v>
      </c>
      <c r="M3131" t="s">
        <v>28</v>
      </c>
      <c r="N3131" t="s">
        <v>22</v>
      </c>
      <c r="O3131">
        <v>100</v>
      </c>
      <c r="P3131" s="1" t="s">
        <v>8033</v>
      </c>
    </row>
    <row r="3132" spans="1:16" ht="17" x14ac:dyDescent="0.25">
      <c r="A3132" t="s">
        <v>4726</v>
      </c>
      <c r="B3132">
        <v>93</v>
      </c>
      <c r="C3132">
        <v>93.873999999999995</v>
      </c>
      <c r="D3132" t="s">
        <v>4980</v>
      </c>
      <c r="E3132" t="s">
        <v>18</v>
      </c>
      <c r="F3132" s="1" t="s">
        <v>4981</v>
      </c>
      <c r="G3132" s="1" t="s">
        <v>4982</v>
      </c>
      <c r="H3132">
        <v>4893733</v>
      </c>
      <c r="I3132">
        <v>4893759</v>
      </c>
      <c r="J3132">
        <v>29909358</v>
      </c>
      <c r="K3132">
        <v>29909334</v>
      </c>
      <c r="L3132">
        <v>25841547</v>
      </c>
      <c r="M3132" t="s">
        <v>22</v>
      </c>
      <c r="N3132" t="s">
        <v>21</v>
      </c>
      <c r="O3132">
        <v>100</v>
      </c>
      <c r="P3132" s="1" t="s">
        <v>8034</v>
      </c>
    </row>
    <row r="3133" spans="1:16" ht="17" x14ac:dyDescent="0.25">
      <c r="A3133" t="s">
        <v>4726</v>
      </c>
      <c r="B3133">
        <v>93</v>
      </c>
      <c r="C3133">
        <v>93.873999999999995</v>
      </c>
      <c r="D3133" t="s">
        <v>4980</v>
      </c>
      <c r="E3133" t="s">
        <v>18</v>
      </c>
      <c r="F3133" s="1" t="s">
        <v>4981</v>
      </c>
      <c r="G3133" s="1" t="s">
        <v>4982</v>
      </c>
      <c r="H3133">
        <v>4893733</v>
      </c>
      <c r="I3133">
        <v>4893759</v>
      </c>
      <c r="J3133">
        <v>29909358</v>
      </c>
      <c r="K3133">
        <v>29909334</v>
      </c>
      <c r="L3133">
        <v>25876059</v>
      </c>
      <c r="M3133" t="s">
        <v>27</v>
      </c>
      <c r="N3133" t="s">
        <v>21</v>
      </c>
      <c r="O3133">
        <v>100</v>
      </c>
      <c r="P3133" s="1" t="s">
        <v>8035</v>
      </c>
    </row>
    <row r="3134" spans="1:16" ht="17" x14ac:dyDescent="0.25">
      <c r="A3134" t="s">
        <v>4726</v>
      </c>
      <c r="B3134">
        <v>93</v>
      </c>
      <c r="C3134">
        <v>93.873999999999995</v>
      </c>
      <c r="D3134" t="s">
        <v>4980</v>
      </c>
      <c r="E3134" t="s">
        <v>18</v>
      </c>
      <c r="F3134" s="1" t="s">
        <v>4981</v>
      </c>
      <c r="G3134" s="1" t="s">
        <v>4982</v>
      </c>
      <c r="H3134">
        <v>4893733</v>
      </c>
      <c r="I3134">
        <v>4893759</v>
      </c>
      <c r="J3134">
        <v>29909358</v>
      </c>
      <c r="K3134">
        <v>29909334</v>
      </c>
      <c r="L3134">
        <v>25880042</v>
      </c>
      <c r="M3134" t="s">
        <v>22</v>
      </c>
      <c r="N3134" t="s">
        <v>28</v>
      </c>
      <c r="O3134">
        <v>100</v>
      </c>
      <c r="P3134" s="1" t="s">
        <v>8036</v>
      </c>
    </row>
    <row r="3135" spans="1:16" ht="17" x14ac:dyDescent="0.25">
      <c r="A3135" t="s">
        <v>4726</v>
      </c>
      <c r="B3135">
        <v>93</v>
      </c>
      <c r="C3135">
        <v>93.873999999999995</v>
      </c>
      <c r="D3135" t="s">
        <v>4980</v>
      </c>
      <c r="E3135" t="s">
        <v>18</v>
      </c>
      <c r="F3135" s="1" t="s">
        <v>4981</v>
      </c>
      <c r="G3135" s="1" t="s">
        <v>4982</v>
      </c>
      <c r="H3135">
        <v>4893733</v>
      </c>
      <c r="I3135">
        <v>4893759</v>
      </c>
      <c r="J3135">
        <v>29909358</v>
      </c>
      <c r="K3135">
        <v>29909334</v>
      </c>
      <c r="L3135">
        <v>25882980</v>
      </c>
      <c r="M3135" t="s">
        <v>22</v>
      </c>
      <c r="N3135" t="s">
        <v>27</v>
      </c>
      <c r="O3135">
        <v>100</v>
      </c>
      <c r="P3135" s="1" t="s">
        <v>8037</v>
      </c>
    </row>
    <row r="3136" spans="1:16" ht="17" x14ac:dyDescent="0.25">
      <c r="A3136" t="s">
        <v>4726</v>
      </c>
      <c r="B3136">
        <v>93</v>
      </c>
      <c r="C3136">
        <v>93.873999999999995</v>
      </c>
      <c r="D3136" t="s">
        <v>4980</v>
      </c>
      <c r="E3136" t="s">
        <v>18</v>
      </c>
      <c r="F3136" s="1" t="s">
        <v>4981</v>
      </c>
      <c r="G3136" s="1" t="s">
        <v>4982</v>
      </c>
      <c r="H3136">
        <v>4893733</v>
      </c>
      <c r="I3136">
        <v>4893759</v>
      </c>
      <c r="J3136">
        <v>29909358</v>
      </c>
      <c r="K3136">
        <v>29909334</v>
      </c>
      <c r="L3136">
        <v>25883741</v>
      </c>
      <c r="M3136" t="s">
        <v>22</v>
      </c>
      <c r="N3136" t="s">
        <v>28</v>
      </c>
      <c r="O3136">
        <v>100</v>
      </c>
      <c r="P3136" s="1" t="s">
        <v>8038</v>
      </c>
    </row>
    <row r="3137" spans="1:16" ht="17" x14ac:dyDescent="0.25">
      <c r="A3137" t="s">
        <v>4726</v>
      </c>
      <c r="B3137">
        <v>93</v>
      </c>
      <c r="C3137">
        <v>93.873999999999995</v>
      </c>
      <c r="D3137" t="s">
        <v>4980</v>
      </c>
      <c r="E3137" t="s">
        <v>18</v>
      </c>
      <c r="F3137" s="1" t="s">
        <v>4981</v>
      </c>
      <c r="G3137" s="1" t="s">
        <v>4982</v>
      </c>
      <c r="H3137">
        <v>4893733</v>
      </c>
      <c r="I3137">
        <v>4893759</v>
      </c>
      <c r="J3137">
        <v>29909358</v>
      </c>
      <c r="K3137">
        <v>29909334</v>
      </c>
      <c r="L3137">
        <v>25886960</v>
      </c>
      <c r="M3137" t="s">
        <v>27</v>
      </c>
      <c r="N3137" t="s">
        <v>21</v>
      </c>
      <c r="O3137">
        <v>100</v>
      </c>
      <c r="P3137" s="1" t="s">
        <v>8039</v>
      </c>
    </row>
    <row r="3138" spans="1:16" ht="17" x14ac:dyDescent="0.25">
      <c r="A3138" t="s">
        <v>4726</v>
      </c>
      <c r="B3138">
        <v>93</v>
      </c>
      <c r="C3138">
        <v>93.873999999999995</v>
      </c>
      <c r="D3138" t="s">
        <v>4980</v>
      </c>
      <c r="E3138" t="s">
        <v>18</v>
      </c>
      <c r="F3138" s="1" t="s">
        <v>4981</v>
      </c>
      <c r="G3138" s="1" t="s">
        <v>4982</v>
      </c>
      <c r="H3138">
        <v>4893733</v>
      </c>
      <c r="I3138">
        <v>4893759</v>
      </c>
      <c r="J3138">
        <v>29909358</v>
      </c>
      <c r="K3138">
        <v>29909334</v>
      </c>
      <c r="L3138">
        <v>25888490</v>
      </c>
      <c r="M3138" t="s">
        <v>22</v>
      </c>
      <c r="N3138" t="s">
        <v>21</v>
      </c>
      <c r="O3138">
        <v>100</v>
      </c>
      <c r="P3138" s="1" t="s">
        <v>8040</v>
      </c>
    </row>
    <row r="3139" spans="1:16" ht="17" x14ac:dyDescent="0.25">
      <c r="A3139" t="s">
        <v>4726</v>
      </c>
      <c r="B3139">
        <v>93</v>
      </c>
      <c r="C3139">
        <v>93.873999999999995</v>
      </c>
      <c r="D3139" t="s">
        <v>4980</v>
      </c>
      <c r="E3139" t="s">
        <v>18</v>
      </c>
      <c r="F3139" s="1" t="s">
        <v>4981</v>
      </c>
      <c r="G3139" s="1" t="s">
        <v>4982</v>
      </c>
      <c r="H3139">
        <v>4893733</v>
      </c>
      <c r="I3139">
        <v>4893759</v>
      </c>
      <c r="J3139">
        <v>29909358</v>
      </c>
      <c r="K3139">
        <v>29909334</v>
      </c>
      <c r="L3139">
        <v>25889794</v>
      </c>
      <c r="M3139" t="s">
        <v>27</v>
      </c>
      <c r="N3139" t="s">
        <v>21</v>
      </c>
      <c r="O3139">
        <v>100</v>
      </c>
      <c r="P3139" s="1" t="s">
        <v>8041</v>
      </c>
    </row>
    <row r="3140" spans="1:16" ht="17" x14ac:dyDescent="0.25">
      <c r="A3140" t="s">
        <v>4726</v>
      </c>
      <c r="B3140">
        <v>93</v>
      </c>
      <c r="C3140">
        <v>93.873999999999995</v>
      </c>
      <c r="D3140" t="s">
        <v>4980</v>
      </c>
      <c r="E3140" t="s">
        <v>18</v>
      </c>
      <c r="F3140" s="1" t="s">
        <v>4981</v>
      </c>
      <c r="G3140" s="1" t="s">
        <v>4982</v>
      </c>
      <c r="H3140">
        <v>4893733</v>
      </c>
      <c r="I3140">
        <v>4893759</v>
      </c>
      <c r="J3140">
        <v>29909358</v>
      </c>
      <c r="K3140">
        <v>29909334</v>
      </c>
      <c r="L3140">
        <v>25909832</v>
      </c>
      <c r="M3140" t="s">
        <v>28</v>
      </c>
      <c r="N3140" t="s">
        <v>22</v>
      </c>
      <c r="O3140">
        <v>100</v>
      </c>
      <c r="P3140" s="1" t="s">
        <v>8042</v>
      </c>
    </row>
    <row r="3141" spans="1:16" ht="17" x14ac:dyDescent="0.25">
      <c r="A3141" t="s">
        <v>4726</v>
      </c>
      <c r="B3141">
        <v>93</v>
      </c>
      <c r="C3141">
        <v>93.873999999999995</v>
      </c>
      <c r="D3141" t="s">
        <v>4980</v>
      </c>
      <c r="E3141" t="s">
        <v>18</v>
      </c>
      <c r="F3141" s="1" t="s">
        <v>4981</v>
      </c>
      <c r="G3141" s="1" t="s">
        <v>4982</v>
      </c>
      <c r="H3141">
        <v>4893733</v>
      </c>
      <c r="I3141">
        <v>4893759</v>
      </c>
      <c r="J3141">
        <v>29909358</v>
      </c>
      <c r="K3141">
        <v>29909334</v>
      </c>
      <c r="L3141">
        <v>25910349</v>
      </c>
      <c r="M3141" t="s">
        <v>28</v>
      </c>
      <c r="N3141" t="s">
        <v>21</v>
      </c>
      <c r="O3141">
        <v>100</v>
      </c>
      <c r="P3141" s="1" t="s">
        <v>8043</v>
      </c>
    </row>
    <row r="3142" spans="1:16" ht="17" x14ac:dyDescent="0.25">
      <c r="A3142" t="s">
        <v>4726</v>
      </c>
      <c r="B3142">
        <v>93</v>
      </c>
      <c r="C3142">
        <v>93.873999999999995</v>
      </c>
      <c r="D3142" t="s">
        <v>4980</v>
      </c>
      <c r="E3142" t="s">
        <v>18</v>
      </c>
      <c r="F3142" s="1" t="s">
        <v>4981</v>
      </c>
      <c r="G3142" s="1" t="s">
        <v>4982</v>
      </c>
      <c r="H3142">
        <v>4893733</v>
      </c>
      <c r="I3142">
        <v>4893759</v>
      </c>
      <c r="J3142">
        <v>29909358</v>
      </c>
      <c r="K3142">
        <v>29909334</v>
      </c>
      <c r="L3142">
        <v>25916717</v>
      </c>
      <c r="M3142" t="s">
        <v>27</v>
      </c>
      <c r="N3142" t="s">
        <v>21</v>
      </c>
      <c r="O3142">
        <v>100</v>
      </c>
      <c r="P3142" s="1" t="s">
        <v>8044</v>
      </c>
    </row>
    <row r="3143" spans="1:16" ht="17" x14ac:dyDescent="0.25">
      <c r="A3143" t="s">
        <v>4726</v>
      </c>
      <c r="B3143">
        <v>93</v>
      </c>
      <c r="C3143">
        <v>93.873999999999995</v>
      </c>
      <c r="D3143" t="s">
        <v>4980</v>
      </c>
      <c r="E3143" t="s">
        <v>18</v>
      </c>
      <c r="F3143" s="1" t="s">
        <v>4981</v>
      </c>
      <c r="G3143" s="1" t="s">
        <v>4982</v>
      </c>
      <c r="H3143">
        <v>4893733</v>
      </c>
      <c r="I3143">
        <v>4893759</v>
      </c>
      <c r="J3143">
        <v>29909358</v>
      </c>
      <c r="K3143">
        <v>29909334</v>
      </c>
      <c r="L3143">
        <v>25919189</v>
      </c>
      <c r="M3143" t="s">
        <v>21</v>
      </c>
      <c r="N3143" t="s">
        <v>27</v>
      </c>
      <c r="O3143">
        <v>100</v>
      </c>
      <c r="P3143" s="1" t="s">
        <v>8045</v>
      </c>
    </row>
    <row r="3144" spans="1:16" ht="17" x14ac:dyDescent="0.25">
      <c r="A3144" t="s">
        <v>4726</v>
      </c>
      <c r="B3144">
        <v>93</v>
      </c>
      <c r="C3144">
        <v>93.873999999999995</v>
      </c>
      <c r="D3144" t="s">
        <v>4980</v>
      </c>
      <c r="E3144" t="s">
        <v>18</v>
      </c>
      <c r="F3144" s="1" t="s">
        <v>4981</v>
      </c>
      <c r="G3144" s="1" t="s">
        <v>4982</v>
      </c>
      <c r="H3144">
        <v>4893733</v>
      </c>
      <c r="I3144">
        <v>4893759</v>
      </c>
      <c r="J3144">
        <v>29909358</v>
      </c>
      <c r="K3144">
        <v>29909334</v>
      </c>
      <c r="L3144">
        <v>25920487</v>
      </c>
      <c r="M3144" t="s">
        <v>21</v>
      </c>
      <c r="N3144" t="s">
        <v>27</v>
      </c>
      <c r="O3144">
        <v>100</v>
      </c>
      <c r="P3144" s="1" t="s">
        <v>8046</v>
      </c>
    </row>
    <row r="3145" spans="1:16" ht="17" x14ac:dyDescent="0.25">
      <c r="A3145" t="s">
        <v>4726</v>
      </c>
      <c r="B3145">
        <v>93</v>
      </c>
      <c r="C3145">
        <v>93.873999999999995</v>
      </c>
      <c r="D3145" t="s">
        <v>4980</v>
      </c>
      <c r="E3145" t="s">
        <v>18</v>
      </c>
      <c r="F3145" s="1" t="s">
        <v>4981</v>
      </c>
      <c r="G3145" s="1" t="s">
        <v>4982</v>
      </c>
      <c r="H3145">
        <v>4893733</v>
      </c>
      <c r="I3145">
        <v>4893759</v>
      </c>
      <c r="J3145">
        <v>29909358</v>
      </c>
      <c r="K3145">
        <v>29909334</v>
      </c>
      <c r="L3145">
        <v>25922500</v>
      </c>
      <c r="M3145" t="s">
        <v>27</v>
      </c>
      <c r="N3145" t="s">
        <v>21</v>
      </c>
      <c r="O3145">
        <v>100</v>
      </c>
      <c r="P3145" s="1" t="s">
        <v>8047</v>
      </c>
    </row>
    <row r="3146" spans="1:16" ht="17" x14ac:dyDescent="0.25">
      <c r="A3146" t="s">
        <v>4726</v>
      </c>
      <c r="B3146">
        <v>93</v>
      </c>
      <c r="C3146">
        <v>93.873999999999995</v>
      </c>
      <c r="D3146" t="s">
        <v>4980</v>
      </c>
      <c r="E3146" t="s">
        <v>18</v>
      </c>
      <c r="F3146" s="1" t="s">
        <v>4981</v>
      </c>
      <c r="G3146" s="1" t="s">
        <v>4982</v>
      </c>
      <c r="H3146">
        <v>4893733</v>
      </c>
      <c r="I3146">
        <v>4893759</v>
      </c>
      <c r="J3146">
        <v>29909358</v>
      </c>
      <c r="K3146">
        <v>29909334</v>
      </c>
      <c r="L3146">
        <v>25923103</v>
      </c>
      <c r="M3146" t="s">
        <v>28</v>
      </c>
      <c r="N3146" t="s">
        <v>22</v>
      </c>
      <c r="O3146">
        <v>100</v>
      </c>
      <c r="P3146" s="1" t="s">
        <v>8048</v>
      </c>
    </row>
    <row r="3147" spans="1:16" ht="17" x14ac:dyDescent="0.25">
      <c r="A3147" t="s">
        <v>4726</v>
      </c>
      <c r="B3147">
        <v>93</v>
      </c>
      <c r="C3147">
        <v>93.873999999999995</v>
      </c>
      <c r="D3147" t="s">
        <v>4980</v>
      </c>
      <c r="E3147" t="s">
        <v>18</v>
      </c>
      <c r="F3147" s="1" t="s">
        <v>4981</v>
      </c>
      <c r="G3147" s="1" t="s">
        <v>4982</v>
      </c>
      <c r="H3147">
        <v>4893733</v>
      </c>
      <c r="I3147">
        <v>4893759</v>
      </c>
      <c r="J3147">
        <v>29909358</v>
      </c>
      <c r="K3147">
        <v>29909334</v>
      </c>
      <c r="L3147">
        <v>25926687</v>
      </c>
      <c r="M3147" t="s">
        <v>21</v>
      </c>
      <c r="N3147" t="s">
        <v>27</v>
      </c>
      <c r="O3147">
        <v>100</v>
      </c>
      <c r="P3147" s="1" t="s">
        <v>8049</v>
      </c>
    </row>
    <row r="3148" spans="1:16" ht="17" x14ac:dyDescent="0.25">
      <c r="A3148" t="s">
        <v>4726</v>
      </c>
      <c r="B3148">
        <v>93</v>
      </c>
      <c r="C3148">
        <v>93.873999999999995</v>
      </c>
      <c r="D3148" t="s">
        <v>4980</v>
      </c>
      <c r="E3148" t="s">
        <v>18</v>
      </c>
      <c r="F3148" s="1" t="s">
        <v>4981</v>
      </c>
      <c r="G3148" s="1" t="s">
        <v>4982</v>
      </c>
      <c r="H3148">
        <v>4893733</v>
      </c>
      <c r="I3148">
        <v>4893759</v>
      </c>
      <c r="J3148">
        <v>29909358</v>
      </c>
      <c r="K3148">
        <v>29909334</v>
      </c>
      <c r="L3148">
        <v>25933741</v>
      </c>
      <c r="M3148" t="s">
        <v>22</v>
      </c>
      <c r="N3148" t="s">
        <v>21</v>
      </c>
      <c r="O3148">
        <v>100</v>
      </c>
      <c r="P3148" s="1" t="s">
        <v>8050</v>
      </c>
    </row>
    <row r="3149" spans="1:16" ht="17" x14ac:dyDescent="0.25">
      <c r="A3149" t="s">
        <v>4726</v>
      </c>
      <c r="B3149">
        <v>93</v>
      </c>
      <c r="C3149">
        <v>93.873999999999995</v>
      </c>
      <c r="D3149" t="s">
        <v>4980</v>
      </c>
      <c r="E3149" t="s">
        <v>18</v>
      </c>
      <c r="F3149" s="1" t="s">
        <v>4981</v>
      </c>
      <c r="G3149" s="1" t="s">
        <v>4982</v>
      </c>
      <c r="H3149">
        <v>4893733</v>
      </c>
      <c r="I3149">
        <v>4893759</v>
      </c>
      <c r="J3149">
        <v>29909358</v>
      </c>
      <c r="K3149">
        <v>29909334</v>
      </c>
      <c r="L3149">
        <v>25958354</v>
      </c>
      <c r="M3149" t="s">
        <v>27</v>
      </c>
      <c r="N3149" t="s">
        <v>21</v>
      </c>
      <c r="O3149">
        <v>100</v>
      </c>
      <c r="P3149" s="1" t="s">
        <v>8051</v>
      </c>
    </row>
    <row r="3150" spans="1:16" ht="17" x14ac:dyDescent="0.25">
      <c r="A3150" t="s">
        <v>4726</v>
      </c>
      <c r="B3150">
        <v>93</v>
      </c>
      <c r="C3150">
        <v>93.873999999999995</v>
      </c>
      <c r="D3150" t="s">
        <v>4980</v>
      </c>
      <c r="E3150" t="s">
        <v>18</v>
      </c>
      <c r="F3150" s="1" t="s">
        <v>4981</v>
      </c>
      <c r="G3150" s="1" t="s">
        <v>4982</v>
      </c>
      <c r="H3150">
        <v>4893733</v>
      </c>
      <c r="I3150">
        <v>4893759</v>
      </c>
      <c r="J3150">
        <v>29909358</v>
      </c>
      <c r="K3150">
        <v>29909334</v>
      </c>
      <c r="L3150">
        <v>25959451</v>
      </c>
      <c r="M3150" t="s">
        <v>21</v>
      </c>
      <c r="N3150" t="s">
        <v>27</v>
      </c>
      <c r="O3150">
        <v>100</v>
      </c>
      <c r="P3150" s="1" t="s">
        <v>8052</v>
      </c>
    </row>
    <row r="3151" spans="1:16" ht="17" x14ac:dyDescent="0.25">
      <c r="A3151" t="s">
        <v>4726</v>
      </c>
      <c r="B3151">
        <v>93</v>
      </c>
      <c r="C3151">
        <v>93.873999999999995</v>
      </c>
      <c r="D3151" t="s">
        <v>4980</v>
      </c>
      <c r="E3151" t="s">
        <v>18</v>
      </c>
      <c r="F3151" s="1" t="s">
        <v>4981</v>
      </c>
      <c r="G3151" s="1" t="s">
        <v>4982</v>
      </c>
      <c r="H3151">
        <v>4893733</v>
      </c>
      <c r="I3151">
        <v>4893759</v>
      </c>
      <c r="J3151">
        <v>29909358</v>
      </c>
      <c r="K3151">
        <v>29909334</v>
      </c>
      <c r="L3151">
        <v>25961629</v>
      </c>
      <c r="M3151" t="s">
        <v>27</v>
      </c>
      <c r="N3151" t="s">
        <v>28</v>
      </c>
      <c r="O3151">
        <v>100</v>
      </c>
      <c r="P3151" s="1" t="s">
        <v>8053</v>
      </c>
    </row>
    <row r="3152" spans="1:16" ht="17" x14ac:dyDescent="0.25">
      <c r="A3152" t="s">
        <v>4726</v>
      </c>
      <c r="B3152">
        <v>93</v>
      </c>
      <c r="C3152">
        <v>93.873999999999995</v>
      </c>
      <c r="D3152" t="s">
        <v>4980</v>
      </c>
      <c r="E3152" t="s">
        <v>18</v>
      </c>
      <c r="F3152" s="1" t="s">
        <v>4981</v>
      </c>
      <c r="G3152" s="1" t="s">
        <v>4982</v>
      </c>
      <c r="H3152">
        <v>4893733</v>
      </c>
      <c r="I3152">
        <v>4893759</v>
      </c>
      <c r="J3152">
        <v>29909358</v>
      </c>
      <c r="K3152">
        <v>29909334</v>
      </c>
      <c r="L3152">
        <v>25961777</v>
      </c>
      <c r="M3152" t="s">
        <v>27</v>
      </c>
      <c r="N3152" t="s">
        <v>22</v>
      </c>
      <c r="O3152">
        <v>100</v>
      </c>
      <c r="P3152" s="1" t="s">
        <v>8054</v>
      </c>
    </row>
    <row r="3153" spans="1:16" ht="17" x14ac:dyDescent="0.25">
      <c r="A3153" t="s">
        <v>4726</v>
      </c>
      <c r="B3153">
        <v>93</v>
      </c>
      <c r="C3153">
        <v>93.873999999999995</v>
      </c>
      <c r="D3153" t="s">
        <v>4980</v>
      </c>
      <c r="E3153" t="s">
        <v>18</v>
      </c>
      <c r="F3153" s="1" t="s">
        <v>4981</v>
      </c>
      <c r="G3153" s="1" t="s">
        <v>4982</v>
      </c>
      <c r="H3153">
        <v>4893733</v>
      </c>
      <c r="I3153">
        <v>4893759</v>
      </c>
      <c r="J3153">
        <v>29909358</v>
      </c>
      <c r="K3153">
        <v>29909334</v>
      </c>
      <c r="L3153">
        <v>25962559</v>
      </c>
      <c r="M3153" t="s">
        <v>27</v>
      </c>
      <c r="N3153" t="s">
        <v>28</v>
      </c>
      <c r="O3153">
        <v>100</v>
      </c>
      <c r="P3153" s="1" t="s">
        <v>8055</v>
      </c>
    </row>
    <row r="3154" spans="1:16" ht="17" x14ac:dyDescent="0.25">
      <c r="A3154" t="s">
        <v>4726</v>
      </c>
      <c r="B3154">
        <v>93</v>
      </c>
      <c r="C3154">
        <v>93.873999999999995</v>
      </c>
      <c r="D3154" t="s">
        <v>4980</v>
      </c>
      <c r="E3154" t="s">
        <v>18</v>
      </c>
      <c r="F3154" s="1" t="s">
        <v>4981</v>
      </c>
      <c r="G3154" s="1" t="s">
        <v>4982</v>
      </c>
      <c r="H3154">
        <v>4893733</v>
      </c>
      <c r="I3154">
        <v>4893759</v>
      </c>
      <c r="J3154">
        <v>29909358</v>
      </c>
      <c r="K3154">
        <v>29909334</v>
      </c>
      <c r="L3154">
        <v>25963319</v>
      </c>
      <c r="M3154" t="s">
        <v>22</v>
      </c>
      <c r="N3154" t="s">
        <v>28</v>
      </c>
      <c r="O3154">
        <v>100</v>
      </c>
      <c r="P3154" s="1" t="s">
        <v>8056</v>
      </c>
    </row>
    <row r="3155" spans="1:16" ht="17" x14ac:dyDescent="0.25">
      <c r="A3155" t="s">
        <v>4726</v>
      </c>
      <c r="B3155">
        <v>93</v>
      </c>
      <c r="C3155">
        <v>93.873999999999995</v>
      </c>
      <c r="D3155" t="s">
        <v>4980</v>
      </c>
      <c r="E3155" t="s">
        <v>18</v>
      </c>
      <c r="F3155" s="1" t="s">
        <v>4981</v>
      </c>
      <c r="G3155" s="1" t="s">
        <v>4982</v>
      </c>
      <c r="H3155">
        <v>4893733</v>
      </c>
      <c r="I3155">
        <v>4893759</v>
      </c>
      <c r="J3155">
        <v>29909358</v>
      </c>
      <c r="K3155">
        <v>29909334</v>
      </c>
      <c r="L3155">
        <v>25964108</v>
      </c>
      <c r="M3155" t="s">
        <v>21</v>
      </c>
      <c r="N3155" t="s">
        <v>27</v>
      </c>
      <c r="O3155">
        <v>100</v>
      </c>
      <c r="P3155" s="1" t="s">
        <v>8057</v>
      </c>
    </row>
    <row r="3156" spans="1:16" ht="17" x14ac:dyDescent="0.25">
      <c r="A3156" t="s">
        <v>4726</v>
      </c>
      <c r="B3156">
        <v>93</v>
      </c>
      <c r="C3156">
        <v>93.873999999999995</v>
      </c>
      <c r="D3156" t="s">
        <v>4980</v>
      </c>
      <c r="E3156" t="s">
        <v>18</v>
      </c>
      <c r="F3156" s="1" t="s">
        <v>4981</v>
      </c>
      <c r="G3156" s="1" t="s">
        <v>4982</v>
      </c>
      <c r="H3156">
        <v>4893733</v>
      </c>
      <c r="I3156">
        <v>4893759</v>
      </c>
      <c r="J3156">
        <v>29909358</v>
      </c>
      <c r="K3156">
        <v>29909334</v>
      </c>
      <c r="L3156">
        <v>25967395</v>
      </c>
      <c r="M3156" t="s">
        <v>28</v>
      </c>
      <c r="N3156" t="s">
        <v>22</v>
      </c>
      <c r="O3156">
        <v>100</v>
      </c>
      <c r="P3156" s="1" t="s">
        <v>8058</v>
      </c>
    </row>
    <row r="3157" spans="1:16" ht="17" x14ac:dyDescent="0.25">
      <c r="A3157" t="s">
        <v>4726</v>
      </c>
      <c r="B3157">
        <v>93</v>
      </c>
      <c r="C3157">
        <v>93.873999999999995</v>
      </c>
      <c r="D3157" t="s">
        <v>4980</v>
      </c>
      <c r="E3157" t="s">
        <v>18</v>
      </c>
      <c r="F3157" s="1" t="s">
        <v>4981</v>
      </c>
      <c r="G3157" s="1" t="s">
        <v>4982</v>
      </c>
      <c r="H3157">
        <v>4893733</v>
      </c>
      <c r="I3157">
        <v>4893759</v>
      </c>
      <c r="J3157">
        <v>29909358</v>
      </c>
      <c r="K3157">
        <v>29909334</v>
      </c>
      <c r="L3157">
        <v>25969771</v>
      </c>
      <c r="M3157" t="s">
        <v>28</v>
      </c>
      <c r="N3157" t="s">
        <v>22</v>
      </c>
      <c r="O3157">
        <v>100</v>
      </c>
      <c r="P3157" s="1" t="s">
        <v>8059</v>
      </c>
    </row>
    <row r="3158" spans="1:16" ht="17" x14ac:dyDescent="0.25">
      <c r="A3158" t="s">
        <v>4726</v>
      </c>
      <c r="B3158">
        <v>93</v>
      </c>
      <c r="C3158">
        <v>93.873999999999995</v>
      </c>
      <c r="D3158" t="s">
        <v>4980</v>
      </c>
      <c r="E3158" t="s">
        <v>18</v>
      </c>
      <c r="F3158" s="1" t="s">
        <v>4981</v>
      </c>
      <c r="G3158" s="1" t="s">
        <v>4982</v>
      </c>
      <c r="H3158">
        <v>4893733</v>
      </c>
      <c r="I3158">
        <v>4893759</v>
      </c>
      <c r="J3158">
        <v>29909358</v>
      </c>
      <c r="K3158">
        <v>29909334</v>
      </c>
      <c r="L3158">
        <v>25969991</v>
      </c>
      <c r="M3158" t="s">
        <v>21</v>
      </c>
      <c r="N3158" t="s">
        <v>27</v>
      </c>
      <c r="O3158">
        <v>100</v>
      </c>
      <c r="P3158" s="1" t="s">
        <v>8060</v>
      </c>
    </row>
    <row r="3159" spans="1:16" ht="17" x14ac:dyDescent="0.25">
      <c r="A3159" t="s">
        <v>4726</v>
      </c>
      <c r="B3159">
        <v>93</v>
      </c>
      <c r="C3159">
        <v>93.873999999999995</v>
      </c>
      <c r="D3159" t="s">
        <v>4980</v>
      </c>
      <c r="E3159" t="s">
        <v>18</v>
      </c>
      <c r="F3159" s="1" t="s">
        <v>4981</v>
      </c>
      <c r="G3159" s="1" t="s">
        <v>4982</v>
      </c>
      <c r="H3159">
        <v>4893733</v>
      </c>
      <c r="I3159">
        <v>4893759</v>
      </c>
      <c r="J3159">
        <v>29909358</v>
      </c>
      <c r="K3159">
        <v>29909334</v>
      </c>
      <c r="L3159">
        <v>25970564</v>
      </c>
      <c r="M3159" t="s">
        <v>27</v>
      </c>
      <c r="N3159" t="s">
        <v>21</v>
      </c>
      <c r="O3159">
        <v>100</v>
      </c>
      <c r="P3159" s="1" t="s">
        <v>8061</v>
      </c>
    </row>
    <row r="3160" spans="1:16" ht="17" x14ac:dyDescent="0.25">
      <c r="A3160" t="s">
        <v>4726</v>
      </c>
      <c r="B3160">
        <v>93</v>
      </c>
      <c r="C3160">
        <v>93.873999999999995</v>
      </c>
      <c r="D3160" t="s">
        <v>4980</v>
      </c>
      <c r="E3160" t="s">
        <v>18</v>
      </c>
      <c r="F3160" s="1" t="s">
        <v>4981</v>
      </c>
      <c r="G3160" s="1" t="s">
        <v>4982</v>
      </c>
      <c r="H3160">
        <v>4893733</v>
      </c>
      <c r="I3160">
        <v>4893759</v>
      </c>
      <c r="J3160">
        <v>29909358</v>
      </c>
      <c r="K3160">
        <v>29909334</v>
      </c>
      <c r="L3160">
        <v>25971343</v>
      </c>
      <c r="M3160" t="s">
        <v>21</v>
      </c>
      <c r="N3160" t="s">
        <v>27</v>
      </c>
      <c r="O3160">
        <v>100</v>
      </c>
      <c r="P3160" s="1" t="s">
        <v>8062</v>
      </c>
    </row>
    <row r="3161" spans="1:16" ht="17" x14ac:dyDescent="0.25">
      <c r="A3161" t="s">
        <v>4726</v>
      </c>
      <c r="B3161">
        <v>93</v>
      </c>
      <c r="C3161">
        <v>93.873999999999995</v>
      </c>
      <c r="D3161" t="s">
        <v>4980</v>
      </c>
      <c r="E3161" t="s">
        <v>18</v>
      </c>
      <c r="F3161" s="1" t="s">
        <v>4981</v>
      </c>
      <c r="G3161" s="1" t="s">
        <v>4982</v>
      </c>
      <c r="H3161">
        <v>4893733</v>
      </c>
      <c r="I3161">
        <v>4893759</v>
      </c>
      <c r="J3161">
        <v>29909358</v>
      </c>
      <c r="K3161">
        <v>29909334</v>
      </c>
      <c r="L3161">
        <v>25971635</v>
      </c>
      <c r="M3161" t="s">
        <v>28</v>
      </c>
      <c r="N3161" t="s">
        <v>21</v>
      </c>
      <c r="O3161">
        <v>100</v>
      </c>
      <c r="P3161" s="1" t="s">
        <v>8063</v>
      </c>
    </row>
    <row r="3162" spans="1:16" ht="17" x14ac:dyDescent="0.25">
      <c r="A3162" t="s">
        <v>4726</v>
      </c>
      <c r="B3162">
        <v>93</v>
      </c>
      <c r="C3162">
        <v>93.873999999999995</v>
      </c>
      <c r="D3162" t="s">
        <v>4980</v>
      </c>
      <c r="E3162" t="s">
        <v>18</v>
      </c>
      <c r="F3162" s="1" t="s">
        <v>4981</v>
      </c>
      <c r="G3162" s="1" t="s">
        <v>4982</v>
      </c>
      <c r="H3162">
        <v>4893733</v>
      </c>
      <c r="I3162">
        <v>4893759</v>
      </c>
      <c r="J3162">
        <v>29909358</v>
      </c>
      <c r="K3162">
        <v>29909334</v>
      </c>
      <c r="L3162">
        <v>25973935</v>
      </c>
      <c r="M3162" t="s">
        <v>21</v>
      </c>
      <c r="N3162" t="s">
        <v>28</v>
      </c>
      <c r="O3162">
        <v>100</v>
      </c>
      <c r="P3162" s="1" t="s">
        <v>8064</v>
      </c>
    </row>
    <row r="3163" spans="1:16" ht="17" x14ac:dyDescent="0.25">
      <c r="A3163" t="s">
        <v>4726</v>
      </c>
      <c r="B3163">
        <v>93</v>
      </c>
      <c r="C3163">
        <v>93.873999999999995</v>
      </c>
      <c r="D3163" t="s">
        <v>4980</v>
      </c>
      <c r="E3163" t="s">
        <v>18</v>
      </c>
      <c r="F3163" s="1" t="s">
        <v>4981</v>
      </c>
      <c r="G3163" s="1" t="s">
        <v>4982</v>
      </c>
      <c r="H3163">
        <v>4893733</v>
      </c>
      <c r="I3163">
        <v>4893759</v>
      </c>
      <c r="J3163">
        <v>29909358</v>
      </c>
      <c r="K3163">
        <v>29909334</v>
      </c>
      <c r="L3163">
        <v>25974713</v>
      </c>
      <c r="M3163" t="s">
        <v>21</v>
      </c>
      <c r="N3163" t="s">
        <v>28</v>
      </c>
      <c r="O3163">
        <v>100</v>
      </c>
      <c r="P3163" s="1" t="s">
        <v>8065</v>
      </c>
    </row>
    <row r="3164" spans="1:16" ht="17" x14ac:dyDescent="0.25">
      <c r="A3164" t="s">
        <v>4726</v>
      </c>
      <c r="B3164">
        <v>93</v>
      </c>
      <c r="C3164">
        <v>93.873999999999995</v>
      </c>
      <c r="D3164" t="s">
        <v>4980</v>
      </c>
      <c r="E3164" t="s">
        <v>18</v>
      </c>
      <c r="F3164" s="1" t="s">
        <v>4981</v>
      </c>
      <c r="G3164" s="1" t="s">
        <v>4982</v>
      </c>
      <c r="H3164">
        <v>4893733</v>
      </c>
      <c r="I3164">
        <v>4893759</v>
      </c>
      <c r="J3164">
        <v>29909358</v>
      </c>
      <c r="K3164">
        <v>29909334</v>
      </c>
      <c r="L3164">
        <v>25976021</v>
      </c>
      <c r="M3164" t="s">
        <v>22</v>
      </c>
      <c r="N3164" t="s">
        <v>21</v>
      </c>
      <c r="O3164">
        <v>100</v>
      </c>
      <c r="P3164" s="1" t="s">
        <v>8066</v>
      </c>
    </row>
    <row r="3165" spans="1:16" ht="17" x14ac:dyDescent="0.25">
      <c r="A3165" t="s">
        <v>4726</v>
      </c>
      <c r="B3165">
        <v>93</v>
      </c>
      <c r="C3165">
        <v>93.873999999999995</v>
      </c>
      <c r="D3165" t="s">
        <v>4980</v>
      </c>
      <c r="E3165" t="s">
        <v>18</v>
      </c>
      <c r="F3165" s="1" t="s">
        <v>4981</v>
      </c>
      <c r="G3165" s="1" t="s">
        <v>4982</v>
      </c>
      <c r="H3165">
        <v>4893733</v>
      </c>
      <c r="I3165">
        <v>4893759</v>
      </c>
      <c r="J3165">
        <v>29909358</v>
      </c>
      <c r="K3165">
        <v>29909334</v>
      </c>
      <c r="L3165">
        <v>25977619</v>
      </c>
      <c r="M3165" t="s">
        <v>21</v>
      </c>
      <c r="N3165" t="s">
        <v>27</v>
      </c>
      <c r="O3165">
        <v>100</v>
      </c>
      <c r="P3165" s="1" t="s">
        <v>8067</v>
      </c>
    </row>
    <row r="3166" spans="1:16" ht="17" x14ac:dyDescent="0.25">
      <c r="A3166" t="s">
        <v>4726</v>
      </c>
      <c r="B3166">
        <v>93</v>
      </c>
      <c r="C3166">
        <v>93.873999999999995</v>
      </c>
      <c r="D3166" t="s">
        <v>4980</v>
      </c>
      <c r="E3166" t="s">
        <v>18</v>
      </c>
      <c r="F3166" s="1" t="s">
        <v>4981</v>
      </c>
      <c r="G3166" s="1" t="s">
        <v>4982</v>
      </c>
      <c r="H3166">
        <v>4893733</v>
      </c>
      <c r="I3166">
        <v>4893759</v>
      </c>
      <c r="J3166">
        <v>29909358</v>
      </c>
      <c r="K3166">
        <v>29909334</v>
      </c>
      <c r="L3166">
        <v>25977741</v>
      </c>
      <c r="M3166" t="s">
        <v>27</v>
      </c>
      <c r="N3166" t="s">
        <v>21</v>
      </c>
      <c r="O3166">
        <v>100</v>
      </c>
      <c r="P3166" s="1" t="s">
        <v>8068</v>
      </c>
    </row>
    <row r="3167" spans="1:16" ht="17" x14ac:dyDescent="0.25">
      <c r="A3167" t="s">
        <v>4726</v>
      </c>
      <c r="B3167">
        <v>93</v>
      </c>
      <c r="C3167">
        <v>93.873999999999995</v>
      </c>
      <c r="D3167" t="s">
        <v>4980</v>
      </c>
      <c r="E3167" t="s">
        <v>18</v>
      </c>
      <c r="F3167" s="1" t="s">
        <v>4981</v>
      </c>
      <c r="G3167" s="1" t="s">
        <v>4982</v>
      </c>
      <c r="H3167">
        <v>4893733</v>
      </c>
      <c r="I3167">
        <v>4893759</v>
      </c>
      <c r="J3167">
        <v>29909358</v>
      </c>
      <c r="K3167">
        <v>29909334</v>
      </c>
      <c r="L3167">
        <v>25978672</v>
      </c>
      <c r="M3167" t="s">
        <v>21</v>
      </c>
      <c r="N3167" t="s">
        <v>28</v>
      </c>
      <c r="O3167">
        <v>100</v>
      </c>
      <c r="P3167" s="1" t="s">
        <v>8069</v>
      </c>
    </row>
    <row r="3168" spans="1:16" ht="17" x14ac:dyDescent="0.25">
      <c r="A3168" t="s">
        <v>4726</v>
      </c>
      <c r="B3168">
        <v>93</v>
      </c>
      <c r="C3168">
        <v>93.873999999999995</v>
      </c>
      <c r="D3168" t="s">
        <v>4980</v>
      </c>
      <c r="E3168" t="s">
        <v>18</v>
      </c>
      <c r="F3168" s="1" t="s">
        <v>4981</v>
      </c>
      <c r="G3168" s="1" t="s">
        <v>4982</v>
      </c>
      <c r="H3168">
        <v>4893733</v>
      </c>
      <c r="I3168">
        <v>4893759</v>
      </c>
      <c r="J3168">
        <v>29909358</v>
      </c>
      <c r="K3168">
        <v>29909334</v>
      </c>
      <c r="L3168">
        <v>25979133</v>
      </c>
      <c r="M3168" t="s">
        <v>22</v>
      </c>
      <c r="N3168" t="s">
        <v>28</v>
      </c>
      <c r="O3168">
        <v>100</v>
      </c>
      <c r="P3168" s="1" t="s">
        <v>8070</v>
      </c>
    </row>
    <row r="3169" spans="1:16" ht="17" x14ac:dyDescent="0.25">
      <c r="A3169" t="s">
        <v>4726</v>
      </c>
      <c r="B3169">
        <v>93</v>
      </c>
      <c r="C3169">
        <v>93.873999999999995</v>
      </c>
      <c r="D3169" t="s">
        <v>4980</v>
      </c>
      <c r="E3169" t="s">
        <v>18</v>
      </c>
      <c r="F3169" s="1" t="s">
        <v>4981</v>
      </c>
      <c r="G3169" s="1" t="s">
        <v>4982</v>
      </c>
      <c r="H3169">
        <v>4893733</v>
      </c>
      <c r="I3169">
        <v>4893759</v>
      </c>
      <c r="J3169">
        <v>29909358</v>
      </c>
      <c r="K3169">
        <v>29909334</v>
      </c>
      <c r="L3169">
        <v>25979779</v>
      </c>
      <c r="M3169" t="s">
        <v>28</v>
      </c>
      <c r="N3169" t="s">
        <v>22</v>
      </c>
      <c r="O3169">
        <v>100</v>
      </c>
      <c r="P3169" s="1" t="s">
        <v>8071</v>
      </c>
    </row>
    <row r="3170" spans="1:16" ht="17" x14ac:dyDescent="0.25">
      <c r="A3170" t="s">
        <v>4726</v>
      </c>
      <c r="B3170">
        <v>93</v>
      </c>
      <c r="C3170">
        <v>93.873999999999995</v>
      </c>
      <c r="D3170" t="s">
        <v>4980</v>
      </c>
      <c r="E3170" t="s">
        <v>18</v>
      </c>
      <c r="F3170" s="1" t="s">
        <v>4981</v>
      </c>
      <c r="G3170" s="1" t="s">
        <v>4982</v>
      </c>
      <c r="H3170">
        <v>4893733</v>
      </c>
      <c r="I3170">
        <v>4893759</v>
      </c>
      <c r="J3170">
        <v>29909358</v>
      </c>
      <c r="K3170">
        <v>29909334</v>
      </c>
      <c r="L3170">
        <v>25980014</v>
      </c>
      <c r="M3170" t="s">
        <v>21</v>
      </c>
      <c r="N3170" t="s">
        <v>27</v>
      </c>
      <c r="O3170">
        <v>100</v>
      </c>
      <c r="P3170" s="1" t="s">
        <v>8072</v>
      </c>
    </row>
    <row r="3171" spans="1:16" ht="17" x14ac:dyDescent="0.25">
      <c r="A3171" t="s">
        <v>4726</v>
      </c>
      <c r="B3171">
        <v>93</v>
      </c>
      <c r="C3171">
        <v>93.873999999999995</v>
      </c>
      <c r="D3171" t="s">
        <v>4980</v>
      </c>
      <c r="E3171" t="s">
        <v>18</v>
      </c>
      <c r="F3171" s="1" t="s">
        <v>4981</v>
      </c>
      <c r="G3171" s="1" t="s">
        <v>4982</v>
      </c>
      <c r="H3171">
        <v>4893733</v>
      </c>
      <c r="I3171">
        <v>4893759</v>
      </c>
      <c r="J3171">
        <v>29909358</v>
      </c>
      <c r="K3171">
        <v>29909334</v>
      </c>
      <c r="L3171">
        <v>25980400</v>
      </c>
      <c r="M3171" t="s">
        <v>28</v>
      </c>
      <c r="N3171" t="s">
        <v>21</v>
      </c>
      <c r="O3171">
        <v>100</v>
      </c>
      <c r="P3171" s="1" t="s">
        <v>8073</v>
      </c>
    </row>
    <row r="3172" spans="1:16" ht="17" x14ac:dyDescent="0.25">
      <c r="A3172" t="s">
        <v>4726</v>
      </c>
      <c r="B3172">
        <v>93</v>
      </c>
      <c r="C3172">
        <v>93.873999999999995</v>
      </c>
      <c r="D3172" t="s">
        <v>4980</v>
      </c>
      <c r="E3172" t="s">
        <v>18</v>
      </c>
      <c r="F3172" s="1" t="s">
        <v>4981</v>
      </c>
      <c r="G3172" s="1" t="s">
        <v>4982</v>
      </c>
      <c r="H3172">
        <v>4893733</v>
      </c>
      <c r="I3172">
        <v>4893759</v>
      </c>
      <c r="J3172">
        <v>29909358</v>
      </c>
      <c r="K3172">
        <v>29909334</v>
      </c>
      <c r="L3172">
        <v>25981534</v>
      </c>
      <c r="M3172" t="s">
        <v>21</v>
      </c>
      <c r="N3172" t="s">
        <v>22</v>
      </c>
      <c r="O3172">
        <v>100</v>
      </c>
      <c r="P3172" s="1" t="s">
        <v>8074</v>
      </c>
    </row>
    <row r="3173" spans="1:16" ht="17" x14ac:dyDescent="0.25">
      <c r="A3173" t="s">
        <v>4726</v>
      </c>
      <c r="B3173">
        <v>93</v>
      </c>
      <c r="C3173">
        <v>93.873999999999995</v>
      </c>
      <c r="D3173" t="s">
        <v>4980</v>
      </c>
      <c r="E3173" t="s">
        <v>18</v>
      </c>
      <c r="F3173" s="1" t="s">
        <v>4981</v>
      </c>
      <c r="G3173" s="1" t="s">
        <v>4982</v>
      </c>
      <c r="H3173">
        <v>4893733</v>
      </c>
      <c r="I3173">
        <v>4893759</v>
      </c>
      <c r="J3173">
        <v>29909358</v>
      </c>
      <c r="K3173">
        <v>29909334</v>
      </c>
      <c r="L3173">
        <v>25981708</v>
      </c>
      <c r="M3173" t="s">
        <v>27</v>
      </c>
      <c r="N3173" t="s">
        <v>21</v>
      </c>
      <c r="O3173">
        <v>100</v>
      </c>
      <c r="P3173" s="1" t="s">
        <v>8075</v>
      </c>
    </row>
    <row r="3174" spans="1:16" ht="17" x14ac:dyDescent="0.25">
      <c r="A3174" t="s">
        <v>4726</v>
      </c>
      <c r="B3174">
        <v>93</v>
      </c>
      <c r="C3174">
        <v>93.873999999999995</v>
      </c>
      <c r="D3174" t="s">
        <v>4980</v>
      </c>
      <c r="E3174" t="s">
        <v>18</v>
      </c>
      <c r="F3174" s="1" t="s">
        <v>4981</v>
      </c>
      <c r="G3174" s="1" t="s">
        <v>4982</v>
      </c>
      <c r="H3174">
        <v>4893733</v>
      </c>
      <c r="I3174">
        <v>4893759</v>
      </c>
      <c r="J3174">
        <v>29909358</v>
      </c>
      <c r="K3174">
        <v>29909334</v>
      </c>
      <c r="L3174">
        <v>25981903</v>
      </c>
      <c r="M3174" t="s">
        <v>21</v>
      </c>
      <c r="N3174" t="s">
        <v>28</v>
      </c>
      <c r="O3174">
        <v>100</v>
      </c>
      <c r="P3174" s="1" t="s">
        <v>8076</v>
      </c>
    </row>
    <row r="3175" spans="1:16" ht="17" x14ac:dyDescent="0.25">
      <c r="A3175" t="s">
        <v>4726</v>
      </c>
      <c r="B3175">
        <v>93</v>
      </c>
      <c r="C3175">
        <v>93.873999999999995</v>
      </c>
      <c r="D3175" t="s">
        <v>4980</v>
      </c>
      <c r="E3175" t="s">
        <v>18</v>
      </c>
      <c r="F3175" s="1" t="s">
        <v>4981</v>
      </c>
      <c r="G3175" s="1" t="s">
        <v>4982</v>
      </c>
      <c r="H3175">
        <v>4893733</v>
      </c>
      <c r="I3175">
        <v>4893759</v>
      </c>
      <c r="J3175">
        <v>29909358</v>
      </c>
      <c r="K3175">
        <v>29909334</v>
      </c>
      <c r="L3175">
        <v>25989221</v>
      </c>
      <c r="M3175" t="s">
        <v>22</v>
      </c>
      <c r="N3175" t="s">
        <v>21</v>
      </c>
      <c r="O3175">
        <v>100</v>
      </c>
      <c r="P3175" s="1" t="s">
        <v>8077</v>
      </c>
    </row>
    <row r="3176" spans="1:16" ht="17" x14ac:dyDescent="0.25">
      <c r="A3176" t="s">
        <v>4726</v>
      </c>
      <c r="B3176">
        <v>93</v>
      </c>
      <c r="C3176">
        <v>93.873999999999995</v>
      </c>
      <c r="D3176" t="s">
        <v>4980</v>
      </c>
      <c r="E3176" t="s">
        <v>18</v>
      </c>
      <c r="F3176" s="1" t="s">
        <v>4981</v>
      </c>
      <c r="G3176" s="1" t="s">
        <v>4982</v>
      </c>
      <c r="H3176">
        <v>4893733</v>
      </c>
      <c r="I3176">
        <v>4893759</v>
      </c>
      <c r="J3176">
        <v>29909358</v>
      </c>
      <c r="K3176">
        <v>29909334</v>
      </c>
      <c r="L3176">
        <v>25989896</v>
      </c>
      <c r="M3176" t="s">
        <v>28</v>
      </c>
      <c r="N3176" t="s">
        <v>22</v>
      </c>
      <c r="O3176">
        <v>100</v>
      </c>
      <c r="P3176" s="1" t="s">
        <v>8078</v>
      </c>
    </row>
    <row r="3177" spans="1:16" ht="17" x14ac:dyDescent="0.25">
      <c r="A3177" t="s">
        <v>4726</v>
      </c>
      <c r="B3177">
        <v>93</v>
      </c>
      <c r="C3177">
        <v>93.873999999999995</v>
      </c>
      <c r="D3177" t="s">
        <v>4980</v>
      </c>
      <c r="E3177" t="s">
        <v>18</v>
      </c>
      <c r="F3177" s="1" t="s">
        <v>4981</v>
      </c>
      <c r="G3177" s="1" t="s">
        <v>4982</v>
      </c>
      <c r="H3177">
        <v>4893733</v>
      </c>
      <c r="I3177">
        <v>4893759</v>
      </c>
      <c r="J3177">
        <v>29909358</v>
      </c>
      <c r="K3177">
        <v>29909334</v>
      </c>
      <c r="L3177">
        <v>25990103</v>
      </c>
      <c r="M3177" t="s">
        <v>28</v>
      </c>
      <c r="N3177" t="s">
        <v>21</v>
      </c>
      <c r="O3177">
        <v>100</v>
      </c>
      <c r="P3177" s="1" t="s">
        <v>8079</v>
      </c>
    </row>
    <row r="3178" spans="1:16" ht="17" x14ac:dyDescent="0.25">
      <c r="A3178" t="s">
        <v>4726</v>
      </c>
      <c r="B3178">
        <v>93</v>
      </c>
      <c r="C3178">
        <v>93.873999999999995</v>
      </c>
      <c r="D3178" t="s">
        <v>4980</v>
      </c>
      <c r="E3178" t="s">
        <v>18</v>
      </c>
      <c r="F3178" s="1" t="s">
        <v>4981</v>
      </c>
      <c r="G3178" s="1" t="s">
        <v>4982</v>
      </c>
      <c r="H3178">
        <v>4893733</v>
      </c>
      <c r="I3178">
        <v>4893759</v>
      </c>
      <c r="J3178">
        <v>29909358</v>
      </c>
      <c r="K3178">
        <v>29909334</v>
      </c>
      <c r="L3178">
        <v>25990224</v>
      </c>
      <c r="M3178" t="s">
        <v>21</v>
      </c>
      <c r="N3178" t="s">
        <v>22</v>
      </c>
      <c r="O3178">
        <v>100</v>
      </c>
      <c r="P3178" s="1" t="s">
        <v>8080</v>
      </c>
    </row>
    <row r="3179" spans="1:16" ht="17" x14ac:dyDescent="0.25">
      <c r="A3179" t="s">
        <v>4726</v>
      </c>
      <c r="B3179">
        <v>93</v>
      </c>
      <c r="C3179">
        <v>93.873999999999995</v>
      </c>
      <c r="D3179" t="s">
        <v>4980</v>
      </c>
      <c r="E3179" t="s">
        <v>18</v>
      </c>
      <c r="F3179" s="1" t="s">
        <v>4981</v>
      </c>
      <c r="G3179" s="1" t="s">
        <v>4982</v>
      </c>
      <c r="H3179">
        <v>4893733</v>
      </c>
      <c r="I3179">
        <v>4893759</v>
      </c>
      <c r="J3179">
        <v>29909358</v>
      </c>
      <c r="K3179">
        <v>29909334</v>
      </c>
      <c r="L3179">
        <v>25991153</v>
      </c>
      <c r="M3179" t="s">
        <v>28</v>
      </c>
      <c r="N3179" t="s">
        <v>27</v>
      </c>
      <c r="O3179">
        <v>100</v>
      </c>
      <c r="P3179" s="1" t="s">
        <v>8081</v>
      </c>
    </row>
    <row r="3180" spans="1:16" ht="17" x14ac:dyDescent="0.25">
      <c r="A3180" t="s">
        <v>4726</v>
      </c>
      <c r="B3180">
        <v>93</v>
      </c>
      <c r="C3180">
        <v>93.873999999999995</v>
      </c>
      <c r="D3180" t="s">
        <v>4980</v>
      </c>
      <c r="E3180" t="s">
        <v>18</v>
      </c>
      <c r="F3180" s="1" t="s">
        <v>4981</v>
      </c>
      <c r="G3180" s="1" t="s">
        <v>4982</v>
      </c>
      <c r="H3180">
        <v>4893733</v>
      </c>
      <c r="I3180">
        <v>4893759</v>
      </c>
      <c r="J3180">
        <v>29909358</v>
      </c>
      <c r="K3180">
        <v>29909334</v>
      </c>
      <c r="L3180">
        <v>25991449</v>
      </c>
      <c r="M3180" t="s">
        <v>21</v>
      </c>
      <c r="N3180" t="s">
        <v>27</v>
      </c>
      <c r="O3180">
        <v>100</v>
      </c>
      <c r="P3180" s="1" t="s">
        <v>8082</v>
      </c>
    </row>
    <row r="3181" spans="1:16" ht="17" x14ac:dyDescent="0.25">
      <c r="A3181" t="s">
        <v>4726</v>
      </c>
      <c r="B3181">
        <v>93</v>
      </c>
      <c r="C3181">
        <v>93.873999999999995</v>
      </c>
      <c r="D3181" t="s">
        <v>4980</v>
      </c>
      <c r="E3181" t="s">
        <v>18</v>
      </c>
      <c r="F3181" s="1" t="s">
        <v>4981</v>
      </c>
      <c r="G3181" s="1" t="s">
        <v>4982</v>
      </c>
      <c r="H3181">
        <v>4893733</v>
      </c>
      <c r="I3181">
        <v>4893759</v>
      </c>
      <c r="J3181">
        <v>29909358</v>
      </c>
      <c r="K3181">
        <v>29909334</v>
      </c>
      <c r="L3181">
        <v>25994179</v>
      </c>
      <c r="M3181" t="s">
        <v>21</v>
      </c>
      <c r="N3181" t="s">
        <v>22</v>
      </c>
      <c r="O3181">
        <v>100</v>
      </c>
      <c r="P3181" s="1" t="s">
        <v>8083</v>
      </c>
    </row>
    <row r="3182" spans="1:16" ht="17" x14ac:dyDescent="0.25">
      <c r="A3182" t="s">
        <v>4726</v>
      </c>
      <c r="B3182">
        <v>93</v>
      </c>
      <c r="C3182">
        <v>93.873999999999995</v>
      </c>
      <c r="D3182" t="s">
        <v>4980</v>
      </c>
      <c r="E3182" t="s">
        <v>18</v>
      </c>
      <c r="F3182" s="1" t="s">
        <v>4981</v>
      </c>
      <c r="G3182" s="1" t="s">
        <v>4982</v>
      </c>
      <c r="H3182">
        <v>4893733</v>
      </c>
      <c r="I3182">
        <v>4893759</v>
      </c>
      <c r="J3182">
        <v>29909358</v>
      </c>
      <c r="K3182">
        <v>29909334</v>
      </c>
      <c r="L3182">
        <v>25994702</v>
      </c>
      <c r="M3182" t="s">
        <v>28</v>
      </c>
      <c r="N3182" t="s">
        <v>21</v>
      </c>
      <c r="O3182">
        <v>100</v>
      </c>
      <c r="P3182" s="1" t="s">
        <v>8084</v>
      </c>
    </row>
    <row r="3183" spans="1:16" ht="17" x14ac:dyDescent="0.25">
      <c r="A3183" t="s">
        <v>4726</v>
      </c>
      <c r="B3183">
        <v>93</v>
      </c>
      <c r="C3183">
        <v>93.873999999999995</v>
      </c>
      <c r="D3183" t="s">
        <v>4980</v>
      </c>
      <c r="E3183" t="s">
        <v>18</v>
      </c>
      <c r="F3183" s="1" t="s">
        <v>4981</v>
      </c>
      <c r="G3183" s="1" t="s">
        <v>4982</v>
      </c>
      <c r="H3183">
        <v>4893733</v>
      </c>
      <c r="I3183">
        <v>4893759</v>
      </c>
      <c r="J3183">
        <v>29909358</v>
      </c>
      <c r="K3183">
        <v>29909334</v>
      </c>
      <c r="L3183">
        <v>25995205</v>
      </c>
      <c r="M3183" t="s">
        <v>21</v>
      </c>
      <c r="N3183" t="s">
        <v>27</v>
      </c>
      <c r="O3183">
        <v>100</v>
      </c>
      <c r="P3183" s="1" t="s">
        <v>8085</v>
      </c>
    </row>
    <row r="3184" spans="1:16" ht="17" x14ac:dyDescent="0.25">
      <c r="A3184" t="s">
        <v>4726</v>
      </c>
      <c r="B3184">
        <v>93</v>
      </c>
      <c r="C3184">
        <v>93.873999999999995</v>
      </c>
      <c r="D3184" t="s">
        <v>4980</v>
      </c>
      <c r="E3184" t="s">
        <v>18</v>
      </c>
      <c r="F3184" s="1" t="s">
        <v>4981</v>
      </c>
      <c r="G3184" s="1" t="s">
        <v>4982</v>
      </c>
      <c r="H3184">
        <v>4893733</v>
      </c>
      <c r="I3184">
        <v>4893759</v>
      </c>
      <c r="J3184">
        <v>29909358</v>
      </c>
      <c r="K3184">
        <v>29909334</v>
      </c>
      <c r="L3184">
        <v>25995639</v>
      </c>
      <c r="M3184" t="s">
        <v>22</v>
      </c>
      <c r="N3184" t="s">
        <v>28</v>
      </c>
      <c r="O3184">
        <v>100</v>
      </c>
      <c r="P3184" s="1" t="s">
        <v>8086</v>
      </c>
    </row>
    <row r="3185" spans="1:16" ht="17" x14ac:dyDescent="0.25">
      <c r="A3185" t="s">
        <v>4726</v>
      </c>
      <c r="B3185">
        <v>93</v>
      </c>
      <c r="C3185">
        <v>93.873999999999995</v>
      </c>
      <c r="D3185" t="s">
        <v>4980</v>
      </c>
      <c r="E3185" t="s">
        <v>18</v>
      </c>
      <c r="F3185" s="1" t="s">
        <v>4981</v>
      </c>
      <c r="G3185" s="1" t="s">
        <v>4982</v>
      </c>
      <c r="H3185">
        <v>4893733</v>
      </c>
      <c r="I3185">
        <v>4893759</v>
      </c>
      <c r="J3185">
        <v>29909358</v>
      </c>
      <c r="K3185">
        <v>29909334</v>
      </c>
      <c r="L3185">
        <v>25997626</v>
      </c>
      <c r="M3185" t="s">
        <v>28</v>
      </c>
      <c r="N3185" t="s">
        <v>22</v>
      </c>
      <c r="O3185">
        <v>100</v>
      </c>
      <c r="P3185" s="1" t="s">
        <v>8087</v>
      </c>
    </row>
    <row r="3186" spans="1:16" ht="17" x14ac:dyDescent="0.25">
      <c r="A3186" t="s">
        <v>4726</v>
      </c>
      <c r="B3186">
        <v>93</v>
      </c>
      <c r="C3186">
        <v>93.873999999999995</v>
      </c>
      <c r="D3186" t="s">
        <v>4980</v>
      </c>
      <c r="E3186" t="s">
        <v>18</v>
      </c>
      <c r="F3186" s="1" t="s">
        <v>4981</v>
      </c>
      <c r="G3186" s="1" t="s">
        <v>4982</v>
      </c>
      <c r="H3186">
        <v>4893733</v>
      </c>
      <c r="I3186">
        <v>4893759</v>
      </c>
      <c r="J3186">
        <v>29909358</v>
      </c>
      <c r="K3186">
        <v>29909334</v>
      </c>
      <c r="L3186">
        <v>26005081</v>
      </c>
      <c r="M3186" t="s">
        <v>21</v>
      </c>
      <c r="N3186" t="s">
        <v>28</v>
      </c>
      <c r="O3186">
        <v>100</v>
      </c>
      <c r="P3186" s="1" t="s">
        <v>8088</v>
      </c>
    </row>
    <row r="3187" spans="1:16" ht="17" x14ac:dyDescent="0.25">
      <c r="A3187" t="s">
        <v>4726</v>
      </c>
      <c r="B3187">
        <v>93</v>
      </c>
      <c r="C3187">
        <v>93.873999999999995</v>
      </c>
      <c r="D3187" t="s">
        <v>4980</v>
      </c>
      <c r="E3187" t="s">
        <v>18</v>
      </c>
      <c r="F3187" s="1" t="s">
        <v>4981</v>
      </c>
      <c r="G3187" s="1" t="s">
        <v>4982</v>
      </c>
      <c r="H3187">
        <v>4893733</v>
      </c>
      <c r="I3187">
        <v>4893759</v>
      </c>
      <c r="J3187">
        <v>29909358</v>
      </c>
      <c r="K3187">
        <v>29909334</v>
      </c>
      <c r="L3187">
        <v>26005772</v>
      </c>
      <c r="M3187" t="s">
        <v>21</v>
      </c>
      <c r="N3187" t="s">
        <v>27</v>
      </c>
      <c r="O3187">
        <v>100</v>
      </c>
      <c r="P3187" s="1" t="s">
        <v>8089</v>
      </c>
    </row>
    <row r="3188" spans="1:16" ht="17" x14ac:dyDescent="0.25">
      <c r="A3188" t="s">
        <v>4726</v>
      </c>
      <c r="B3188">
        <v>93</v>
      </c>
      <c r="C3188">
        <v>93.873999999999995</v>
      </c>
      <c r="D3188" t="s">
        <v>4980</v>
      </c>
      <c r="E3188" t="s">
        <v>18</v>
      </c>
      <c r="F3188" s="1" t="s">
        <v>4981</v>
      </c>
      <c r="G3188" s="1" t="s">
        <v>4982</v>
      </c>
      <c r="H3188">
        <v>4893733</v>
      </c>
      <c r="I3188">
        <v>4893759</v>
      </c>
      <c r="J3188">
        <v>29909358</v>
      </c>
      <c r="K3188">
        <v>29909334</v>
      </c>
      <c r="L3188">
        <v>26008423</v>
      </c>
      <c r="M3188" t="s">
        <v>27</v>
      </c>
      <c r="N3188" t="s">
        <v>21</v>
      </c>
      <c r="O3188">
        <v>100</v>
      </c>
      <c r="P3188" s="1" t="s">
        <v>8090</v>
      </c>
    </row>
    <row r="3189" spans="1:16" ht="17" x14ac:dyDescent="0.25">
      <c r="A3189" t="s">
        <v>4726</v>
      </c>
      <c r="B3189">
        <v>93</v>
      </c>
      <c r="C3189">
        <v>93.873999999999995</v>
      </c>
      <c r="D3189" t="s">
        <v>4980</v>
      </c>
      <c r="E3189" t="s">
        <v>18</v>
      </c>
      <c r="F3189" s="1" t="s">
        <v>4981</v>
      </c>
      <c r="G3189" s="1" t="s">
        <v>4982</v>
      </c>
      <c r="H3189">
        <v>4893733</v>
      </c>
      <c r="I3189">
        <v>4893759</v>
      </c>
      <c r="J3189">
        <v>29909358</v>
      </c>
      <c r="K3189">
        <v>29909334</v>
      </c>
      <c r="L3189">
        <v>26009295</v>
      </c>
      <c r="M3189" t="s">
        <v>27</v>
      </c>
      <c r="N3189" t="s">
        <v>22</v>
      </c>
      <c r="O3189">
        <v>100</v>
      </c>
      <c r="P3189" s="1" t="s">
        <v>8091</v>
      </c>
    </row>
    <row r="3190" spans="1:16" ht="17" x14ac:dyDescent="0.25">
      <c r="A3190" t="s">
        <v>4726</v>
      </c>
      <c r="B3190">
        <v>93</v>
      </c>
      <c r="C3190">
        <v>93.873999999999995</v>
      </c>
      <c r="D3190" t="s">
        <v>4980</v>
      </c>
      <c r="E3190" t="s">
        <v>18</v>
      </c>
      <c r="F3190" s="1" t="s">
        <v>4981</v>
      </c>
      <c r="G3190" s="1" t="s">
        <v>4982</v>
      </c>
      <c r="H3190">
        <v>4893733</v>
      </c>
      <c r="I3190">
        <v>4893759</v>
      </c>
      <c r="J3190">
        <v>29909358</v>
      </c>
      <c r="K3190">
        <v>29909334</v>
      </c>
      <c r="L3190">
        <v>26013900</v>
      </c>
      <c r="M3190" t="s">
        <v>22</v>
      </c>
      <c r="N3190" t="s">
        <v>27</v>
      </c>
      <c r="O3190">
        <v>100</v>
      </c>
      <c r="P3190" s="1" t="s">
        <v>8092</v>
      </c>
    </row>
    <row r="3191" spans="1:16" ht="17" x14ac:dyDescent="0.25">
      <c r="A3191" t="s">
        <v>4726</v>
      </c>
      <c r="B3191">
        <v>93</v>
      </c>
      <c r="C3191">
        <v>93.873999999999995</v>
      </c>
      <c r="D3191" t="s">
        <v>4980</v>
      </c>
      <c r="E3191" t="s">
        <v>18</v>
      </c>
      <c r="F3191" s="1" t="s">
        <v>4981</v>
      </c>
      <c r="G3191" s="1" t="s">
        <v>4982</v>
      </c>
      <c r="H3191">
        <v>4893733</v>
      </c>
      <c r="I3191">
        <v>4893759</v>
      </c>
      <c r="J3191">
        <v>29909358</v>
      </c>
      <c r="K3191">
        <v>29909334</v>
      </c>
      <c r="L3191">
        <v>26014387</v>
      </c>
      <c r="M3191" t="s">
        <v>22</v>
      </c>
      <c r="N3191" t="s">
        <v>28</v>
      </c>
      <c r="O3191">
        <v>100</v>
      </c>
      <c r="P3191" s="1" t="s">
        <v>8093</v>
      </c>
    </row>
    <row r="3192" spans="1:16" ht="17" x14ac:dyDescent="0.25">
      <c r="A3192" t="s">
        <v>4726</v>
      </c>
      <c r="B3192">
        <v>93</v>
      </c>
      <c r="C3192">
        <v>93.873999999999995</v>
      </c>
      <c r="D3192" t="s">
        <v>4980</v>
      </c>
      <c r="E3192" t="s">
        <v>18</v>
      </c>
      <c r="F3192" s="1" t="s">
        <v>4981</v>
      </c>
      <c r="G3192" s="1" t="s">
        <v>4982</v>
      </c>
      <c r="H3192">
        <v>4893733</v>
      </c>
      <c r="I3192">
        <v>4893759</v>
      </c>
      <c r="J3192">
        <v>29909358</v>
      </c>
      <c r="K3192">
        <v>29909334</v>
      </c>
      <c r="L3192">
        <v>26015257</v>
      </c>
      <c r="M3192" t="s">
        <v>22</v>
      </c>
      <c r="N3192" t="s">
        <v>27</v>
      </c>
      <c r="O3192">
        <v>100</v>
      </c>
      <c r="P3192" s="1" t="s">
        <v>8094</v>
      </c>
    </row>
    <row r="3193" spans="1:16" ht="17" x14ac:dyDescent="0.25">
      <c r="A3193" t="s">
        <v>4726</v>
      </c>
      <c r="B3193">
        <v>93</v>
      </c>
      <c r="C3193">
        <v>93.873999999999995</v>
      </c>
      <c r="D3193" t="s">
        <v>4980</v>
      </c>
      <c r="E3193" t="s">
        <v>18</v>
      </c>
      <c r="F3193" s="1" t="s">
        <v>4981</v>
      </c>
      <c r="G3193" s="1" t="s">
        <v>4982</v>
      </c>
      <c r="H3193">
        <v>4893733</v>
      </c>
      <c r="I3193">
        <v>4893759</v>
      </c>
      <c r="J3193">
        <v>29909358</v>
      </c>
      <c r="K3193">
        <v>29909334</v>
      </c>
      <c r="L3193">
        <v>26016219</v>
      </c>
      <c r="M3193" t="s">
        <v>28</v>
      </c>
      <c r="N3193" t="s">
        <v>22</v>
      </c>
      <c r="O3193">
        <v>100</v>
      </c>
      <c r="P3193" s="1" t="s">
        <v>8095</v>
      </c>
    </row>
    <row r="3194" spans="1:16" ht="17" x14ac:dyDescent="0.25">
      <c r="A3194" t="s">
        <v>4726</v>
      </c>
      <c r="B3194">
        <v>93</v>
      </c>
      <c r="C3194">
        <v>93.873999999999995</v>
      </c>
      <c r="D3194" t="s">
        <v>4980</v>
      </c>
      <c r="E3194" t="s">
        <v>18</v>
      </c>
      <c r="F3194" s="1" t="s">
        <v>4981</v>
      </c>
      <c r="G3194" s="1" t="s">
        <v>4982</v>
      </c>
      <c r="H3194">
        <v>4893733</v>
      </c>
      <c r="I3194">
        <v>4893759</v>
      </c>
      <c r="J3194">
        <v>29909358</v>
      </c>
      <c r="K3194">
        <v>29909334</v>
      </c>
      <c r="L3194">
        <v>26017289</v>
      </c>
      <c r="M3194" t="s">
        <v>27</v>
      </c>
      <c r="N3194" t="s">
        <v>28</v>
      </c>
      <c r="O3194">
        <v>100</v>
      </c>
      <c r="P3194" s="1" t="s">
        <v>8096</v>
      </c>
    </row>
    <row r="3195" spans="1:16" ht="17" x14ac:dyDescent="0.25">
      <c r="A3195" t="s">
        <v>4726</v>
      </c>
      <c r="B3195">
        <v>93</v>
      </c>
      <c r="C3195">
        <v>93.873999999999995</v>
      </c>
      <c r="D3195" t="s">
        <v>4980</v>
      </c>
      <c r="E3195" t="s">
        <v>18</v>
      </c>
      <c r="F3195" s="1" t="s">
        <v>4981</v>
      </c>
      <c r="G3195" s="1" t="s">
        <v>4982</v>
      </c>
      <c r="H3195">
        <v>4893733</v>
      </c>
      <c r="I3195">
        <v>4893759</v>
      </c>
      <c r="J3195">
        <v>29909358</v>
      </c>
      <c r="K3195">
        <v>29909334</v>
      </c>
      <c r="L3195">
        <v>26018347</v>
      </c>
      <c r="M3195" t="s">
        <v>22</v>
      </c>
      <c r="N3195" t="s">
        <v>28</v>
      </c>
      <c r="O3195">
        <v>100</v>
      </c>
      <c r="P3195" s="1" t="s">
        <v>8097</v>
      </c>
    </row>
    <row r="3196" spans="1:16" ht="17" x14ac:dyDescent="0.25">
      <c r="A3196" t="s">
        <v>4726</v>
      </c>
      <c r="B3196">
        <v>93</v>
      </c>
      <c r="C3196">
        <v>93.873999999999995</v>
      </c>
      <c r="D3196" t="s">
        <v>4980</v>
      </c>
      <c r="E3196" t="s">
        <v>18</v>
      </c>
      <c r="F3196" s="1" t="s">
        <v>4981</v>
      </c>
      <c r="G3196" s="1" t="s">
        <v>4982</v>
      </c>
      <c r="H3196">
        <v>4893733</v>
      </c>
      <c r="I3196">
        <v>4893759</v>
      </c>
      <c r="J3196">
        <v>29909358</v>
      </c>
      <c r="K3196">
        <v>29909334</v>
      </c>
      <c r="L3196">
        <v>26021247</v>
      </c>
      <c r="M3196" t="s">
        <v>28</v>
      </c>
      <c r="N3196" t="s">
        <v>27</v>
      </c>
      <c r="O3196">
        <v>100</v>
      </c>
      <c r="P3196" s="1" t="s">
        <v>8098</v>
      </c>
    </row>
    <row r="3197" spans="1:16" ht="17" x14ac:dyDescent="0.25">
      <c r="A3197" t="s">
        <v>4726</v>
      </c>
      <c r="B3197">
        <v>93</v>
      </c>
      <c r="C3197">
        <v>93.873999999999995</v>
      </c>
      <c r="D3197" t="s">
        <v>4980</v>
      </c>
      <c r="E3197" t="s">
        <v>18</v>
      </c>
      <c r="F3197" s="1" t="s">
        <v>4981</v>
      </c>
      <c r="G3197" s="1" t="s">
        <v>4982</v>
      </c>
      <c r="H3197">
        <v>4893733</v>
      </c>
      <c r="I3197">
        <v>4893759</v>
      </c>
      <c r="J3197">
        <v>29909358</v>
      </c>
      <c r="K3197">
        <v>29909334</v>
      </c>
      <c r="L3197">
        <v>26021788</v>
      </c>
      <c r="M3197" t="s">
        <v>27</v>
      </c>
      <c r="N3197" t="s">
        <v>21</v>
      </c>
      <c r="O3197">
        <v>100</v>
      </c>
      <c r="P3197" s="1" t="s">
        <v>8099</v>
      </c>
    </row>
    <row r="3198" spans="1:16" ht="17" x14ac:dyDescent="0.25">
      <c r="A3198" t="s">
        <v>4726</v>
      </c>
      <c r="B3198">
        <v>93</v>
      </c>
      <c r="C3198">
        <v>93.873999999999995</v>
      </c>
      <c r="D3198" t="s">
        <v>4980</v>
      </c>
      <c r="E3198" t="s">
        <v>18</v>
      </c>
      <c r="F3198" s="1" t="s">
        <v>4981</v>
      </c>
      <c r="G3198" s="1" t="s">
        <v>4982</v>
      </c>
      <c r="H3198">
        <v>4893733</v>
      </c>
      <c r="I3198">
        <v>4893759</v>
      </c>
      <c r="J3198">
        <v>29909358</v>
      </c>
      <c r="K3198">
        <v>29909334</v>
      </c>
      <c r="L3198">
        <v>26021978</v>
      </c>
      <c r="M3198" t="s">
        <v>28</v>
      </c>
      <c r="N3198" t="s">
        <v>22</v>
      </c>
      <c r="O3198">
        <v>100</v>
      </c>
      <c r="P3198" s="1" t="s">
        <v>8100</v>
      </c>
    </row>
    <row r="3199" spans="1:16" ht="17" x14ac:dyDescent="0.25">
      <c r="A3199" t="s">
        <v>4726</v>
      </c>
      <c r="B3199">
        <v>93</v>
      </c>
      <c r="C3199">
        <v>93.873999999999995</v>
      </c>
      <c r="D3199" t="s">
        <v>4980</v>
      </c>
      <c r="E3199" t="s">
        <v>18</v>
      </c>
      <c r="F3199" s="1" t="s">
        <v>4981</v>
      </c>
      <c r="G3199" s="1" t="s">
        <v>4982</v>
      </c>
      <c r="H3199">
        <v>4893733</v>
      </c>
      <c r="I3199">
        <v>4893759</v>
      </c>
      <c r="J3199">
        <v>29909358</v>
      </c>
      <c r="K3199">
        <v>29909334</v>
      </c>
      <c r="L3199">
        <v>26022102</v>
      </c>
      <c r="M3199" t="s">
        <v>22</v>
      </c>
      <c r="N3199" t="s">
        <v>28</v>
      </c>
      <c r="O3199">
        <v>100</v>
      </c>
      <c r="P3199" s="1" t="s">
        <v>8101</v>
      </c>
    </row>
    <row r="3200" spans="1:16" ht="17" x14ac:dyDescent="0.25">
      <c r="A3200" t="s">
        <v>4726</v>
      </c>
      <c r="B3200">
        <v>93</v>
      </c>
      <c r="C3200">
        <v>93.873999999999995</v>
      </c>
      <c r="D3200" t="s">
        <v>4980</v>
      </c>
      <c r="E3200" t="s">
        <v>18</v>
      </c>
      <c r="F3200" s="1" t="s">
        <v>4981</v>
      </c>
      <c r="G3200" s="1" t="s">
        <v>4982</v>
      </c>
      <c r="H3200">
        <v>4893733</v>
      </c>
      <c r="I3200">
        <v>4893759</v>
      </c>
      <c r="J3200">
        <v>29909358</v>
      </c>
      <c r="K3200">
        <v>29909334</v>
      </c>
      <c r="L3200">
        <v>26022533</v>
      </c>
      <c r="M3200" t="s">
        <v>27</v>
      </c>
      <c r="N3200" t="s">
        <v>21</v>
      </c>
      <c r="O3200">
        <v>100</v>
      </c>
      <c r="P3200" s="1" t="s">
        <v>8102</v>
      </c>
    </row>
    <row r="3201" spans="1:16" ht="17" x14ac:dyDescent="0.25">
      <c r="A3201" t="s">
        <v>4726</v>
      </c>
      <c r="B3201">
        <v>93</v>
      </c>
      <c r="C3201">
        <v>93.873999999999995</v>
      </c>
      <c r="D3201" t="s">
        <v>4980</v>
      </c>
      <c r="E3201" t="s">
        <v>18</v>
      </c>
      <c r="F3201" s="1" t="s">
        <v>4981</v>
      </c>
      <c r="G3201" s="1" t="s">
        <v>4982</v>
      </c>
      <c r="H3201">
        <v>4893733</v>
      </c>
      <c r="I3201">
        <v>4893759</v>
      </c>
      <c r="J3201">
        <v>29909358</v>
      </c>
      <c r="K3201">
        <v>29909334</v>
      </c>
      <c r="L3201">
        <v>26022863</v>
      </c>
      <c r="M3201" t="s">
        <v>21</v>
      </c>
      <c r="N3201" t="s">
        <v>22</v>
      </c>
      <c r="O3201">
        <v>100</v>
      </c>
      <c r="P3201" s="1" t="s">
        <v>8103</v>
      </c>
    </row>
    <row r="3202" spans="1:16" ht="17" x14ac:dyDescent="0.25">
      <c r="A3202" t="s">
        <v>4726</v>
      </c>
      <c r="B3202">
        <v>93</v>
      </c>
      <c r="C3202">
        <v>93.873999999999995</v>
      </c>
      <c r="D3202" t="s">
        <v>4980</v>
      </c>
      <c r="E3202" t="s">
        <v>18</v>
      </c>
      <c r="F3202" s="1" t="s">
        <v>4981</v>
      </c>
      <c r="G3202" s="1" t="s">
        <v>4982</v>
      </c>
      <c r="H3202">
        <v>4893733</v>
      </c>
      <c r="I3202">
        <v>4893759</v>
      </c>
      <c r="J3202">
        <v>29909358</v>
      </c>
      <c r="K3202">
        <v>29909334</v>
      </c>
      <c r="L3202">
        <v>26023154</v>
      </c>
      <c r="M3202" t="s">
        <v>27</v>
      </c>
      <c r="N3202" t="s">
        <v>28</v>
      </c>
      <c r="O3202">
        <v>100</v>
      </c>
      <c r="P3202" s="1" t="s">
        <v>8104</v>
      </c>
    </row>
    <row r="3203" spans="1:16" ht="17" x14ac:dyDescent="0.25">
      <c r="A3203" t="s">
        <v>4726</v>
      </c>
      <c r="B3203">
        <v>93</v>
      </c>
      <c r="C3203">
        <v>93.873999999999995</v>
      </c>
      <c r="D3203" t="s">
        <v>4980</v>
      </c>
      <c r="E3203" t="s">
        <v>18</v>
      </c>
      <c r="F3203" s="1" t="s">
        <v>4981</v>
      </c>
      <c r="G3203" s="1" t="s">
        <v>4982</v>
      </c>
      <c r="H3203">
        <v>4893733</v>
      </c>
      <c r="I3203">
        <v>4893759</v>
      </c>
      <c r="J3203">
        <v>29909358</v>
      </c>
      <c r="K3203">
        <v>29909334</v>
      </c>
      <c r="L3203">
        <v>26023812</v>
      </c>
      <c r="M3203" t="s">
        <v>22</v>
      </c>
      <c r="N3203" t="s">
        <v>27</v>
      </c>
      <c r="O3203">
        <v>100</v>
      </c>
      <c r="P3203" s="1" t="s">
        <v>8105</v>
      </c>
    </row>
    <row r="3204" spans="1:16" ht="17" x14ac:dyDescent="0.25">
      <c r="A3204" t="s">
        <v>4726</v>
      </c>
      <c r="B3204">
        <v>93</v>
      </c>
      <c r="C3204">
        <v>93.873999999999995</v>
      </c>
      <c r="D3204" t="s">
        <v>4980</v>
      </c>
      <c r="E3204" t="s">
        <v>18</v>
      </c>
      <c r="F3204" s="1" t="s">
        <v>4981</v>
      </c>
      <c r="G3204" s="1" t="s">
        <v>4982</v>
      </c>
      <c r="H3204">
        <v>4893733</v>
      </c>
      <c r="I3204">
        <v>4893759</v>
      </c>
      <c r="J3204">
        <v>29909358</v>
      </c>
      <c r="K3204">
        <v>29909334</v>
      </c>
      <c r="L3204">
        <v>26023947</v>
      </c>
      <c r="M3204" t="s">
        <v>28</v>
      </c>
      <c r="N3204" t="s">
        <v>27</v>
      </c>
      <c r="O3204">
        <v>100</v>
      </c>
      <c r="P3204" s="1" t="s">
        <v>8106</v>
      </c>
    </row>
    <row r="3205" spans="1:16" ht="17" x14ac:dyDescent="0.25">
      <c r="A3205" t="s">
        <v>4726</v>
      </c>
      <c r="B3205">
        <v>93</v>
      </c>
      <c r="C3205">
        <v>93.873999999999995</v>
      </c>
      <c r="D3205" t="s">
        <v>4980</v>
      </c>
      <c r="E3205" t="s">
        <v>18</v>
      </c>
      <c r="F3205" s="1" t="s">
        <v>4981</v>
      </c>
      <c r="G3205" s="1" t="s">
        <v>4982</v>
      </c>
      <c r="H3205">
        <v>4893733</v>
      </c>
      <c r="I3205">
        <v>4893759</v>
      </c>
      <c r="J3205">
        <v>29909358</v>
      </c>
      <c r="K3205">
        <v>29909334</v>
      </c>
      <c r="L3205">
        <v>26025030</v>
      </c>
      <c r="M3205" t="s">
        <v>28</v>
      </c>
      <c r="N3205" t="s">
        <v>22</v>
      </c>
      <c r="O3205">
        <v>100</v>
      </c>
      <c r="P3205" s="1" t="s">
        <v>8107</v>
      </c>
    </row>
    <row r="3206" spans="1:16" ht="17" x14ac:dyDescent="0.25">
      <c r="A3206" t="s">
        <v>4726</v>
      </c>
      <c r="B3206">
        <v>93</v>
      </c>
      <c r="C3206">
        <v>93.873999999999995</v>
      </c>
      <c r="D3206" t="s">
        <v>4980</v>
      </c>
      <c r="E3206" t="s">
        <v>18</v>
      </c>
      <c r="F3206" s="1" t="s">
        <v>4981</v>
      </c>
      <c r="G3206" s="1" t="s">
        <v>4982</v>
      </c>
      <c r="H3206">
        <v>4893733</v>
      </c>
      <c r="I3206">
        <v>4893759</v>
      </c>
      <c r="J3206">
        <v>29909358</v>
      </c>
      <c r="K3206">
        <v>29909334</v>
      </c>
      <c r="L3206">
        <v>26025162</v>
      </c>
      <c r="M3206" t="s">
        <v>28</v>
      </c>
      <c r="N3206" t="s">
        <v>22</v>
      </c>
      <c r="O3206">
        <v>100</v>
      </c>
      <c r="P3206" s="1" t="s">
        <v>8108</v>
      </c>
    </row>
    <row r="3207" spans="1:16" ht="17" x14ac:dyDescent="0.25">
      <c r="A3207" t="s">
        <v>4726</v>
      </c>
      <c r="B3207">
        <v>93</v>
      </c>
      <c r="C3207">
        <v>93.873999999999995</v>
      </c>
      <c r="D3207" t="s">
        <v>4980</v>
      </c>
      <c r="E3207" t="s">
        <v>18</v>
      </c>
      <c r="F3207" s="1" t="s">
        <v>4981</v>
      </c>
      <c r="G3207" s="1" t="s">
        <v>4982</v>
      </c>
      <c r="H3207">
        <v>4893733</v>
      </c>
      <c r="I3207">
        <v>4893759</v>
      </c>
      <c r="J3207">
        <v>29909358</v>
      </c>
      <c r="K3207">
        <v>29909334</v>
      </c>
      <c r="L3207">
        <v>26025622</v>
      </c>
      <c r="M3207" t="s">
        <v>28</v>
      </c>
      <c r="N3207" t="s">
        <v>22</v>
      </c>
      <c r="O3207">
        <v>100</v>
      </c>
      <c r="P3207" s="1" t="s">
        <v>8109</v>
      </c>
    </row>
    <row r="3208" spans="1:16" ht="17" x14ac:dyDescent="0.25">
      <c r="A3208" t="s">
        <v>4726</v>
      </c>
      <c r="B3208">
        <v>93</v>
      </c>
      <c r="C3208">
        <v>93.873999999999995</v>
      </c>
      <c r="D3208" t="s">
        <v>4980</v>
      </c>
      <c r="E3208" t="s">
        <v>18</v>
      </c>
      <c r="F3208" s="1" t="s">
        <v>4981</v>
      </c>
      <c r="G3208" s="1" t="s">
        <v>4982</v>
      </c>
      <c r="H3208">
        <v>4893733</v>
      </c>
      <c r="I3208">
        <v>4893759</v>
      </c>
      <c r="J3208">
        <v>29909358</v>
      </c>
      <c r="K3208">
        <v>29909334</v>
      </c>
      <c r="L3208">
        <v>26025836</v>
      </c>
      <c r="M3208" t="s">
        <v>21</v>
      </c>
      <c r="N3208" t="s">
        <v>27</v>
      </c>
      <c r="O3208">
        <v>100</v>
      </c>
      <c r="P3208" s="1" t="s">
        <v>8110</v>
      </c>
    </row>
    <row r="3209" spans="1:16" ht="17" x14ac:dyDescent="0.25">
      <c r="A3209" t="s">
        <v>4726</v>
      </c>
      <c r="B3209">
        <v>93</v>
      </c>
      <c r="C3209">
        <v>93.873999999999995</v>
      </c>
      <c r="D3209" t="s">
        <v>4980</v>
      </c>
      <c r="E3209" t="s">
        <v>18</v>
      </c>
      <c r="F3209" s="1" t="s">
        <v>4981</v>
      </c>
      <c r="G3209" s="1" t="s">
        <v>4982</v>
      </c>
      <c r="H3209">
        <v>4893733</v>
      </c>
      <c r="I3209">
        <v>4893759</v>
      </c>
      <c r="J3209">
        <v>29909358</v>
      </c>
      <c r="K3209">
        <v>29909334</v>
      </c>
      <c r="L3209">
        <v>26027085</v>
      </c>
      <c r="M3209" t="s">
        <v>22</v>
      </c>
      <c r="N3209" t="s">
        <v>28</v>
      </c>
      <c r="O3209">
        <v>100</v>
      </c>
      <c r="P3209" s="1" t="s">
        <v>8111</v>
      </c>
    </row>
    <row r="3210" spans="1:16" ht="17" x14ac:dyDescent="0.25">
      <c r="A3210" t="s">
        <v>4726</v>
      </c>
      <c r="B3210">
        <v>93</v>
      </c>
      <c r="C3210">
        <v>93.873999999999995</v>
      </c>
      <c r="D3210" t="s">
        <v>4980</v>
      </c>
      <c r="E3210" t="s">
        <v>18</v>
      </c>
      <c r="F3210" s="1" t="s">
        <v>4981</v>
      </c>
      <c r="G3210" s="1" t="s">
        <v>4982</v>
      </c>
      <c r="H3210">
        <v>4893733</v>
      </c>
      <c r="I3210">
        <v>4893759</v>
      </c>
      <c r="J3210">
        <v>29909358</v>
      </c>
      <c r="K3210">
        <v>29909334</v>
      </c>
      <c r="L3210">
        <v>26027320</v>
      </c>
      <c r="M3210" t="s">
        <v>22</v>
      </c>
      <c r="N3210" t="s">
        <v>21</v>
      </c>
      <c r="O3210">
        <v>100</v>
      </c>
      <c r="P3210" s="1" t="s">
        <v>8112</v>
      </c>
    </row>
    <row r="3211" spans="1:16" ht="17" x14ac:dyDescent="0.25">
      <c r="A3211" t="s">
        <v>4726</v>
      </c>
      <c r="B3211">
        <v>93</v>
      </c>
      <c r="C3211">
        <v>93.873999999999995</v>
      </c>
      <c r="D3211" t="s">
        <v>4980</v>
      </c>
      <c r="E3211" t="s">
        <v>18</v>
      </c>
      <c r="F3211" s="1" t="s">
        <v>4981</v>
      </c>
      <c r="G3211" s="1" t="s">
        <v>4982</v>
      </c>
      <c r="H3211">
        <v>4893733</v>
      </c>
      <c r="I3211">
        <v>4893759</v>
      </c>
      <c r="J3211">
        <v>29909358</v>
      </c>
      <c r="K3211">
        <v>29909334</v>
      </c>
      <c r="L3211">
        <v>26027614</v>
      </c>
      <c r="M3211" t="s">
        <v>22</v>
      </c>
      <c r="N3211" t="s">
        <v>28</v>
      </c>
      <c r="O3211">
        <v>100</v>
      </c>
      <c r="P3211" s="1" t="s">
        <v>8113</v>
      </c>
    </row>
    <row r="3212" spans="1:16" ht="17" x14ac:dyDescent="0.25">
      <c r="A3212" t="s">
        <v>4726</v>
      </c>
      <c r="B3212">
        <v>93</v>
      </c>
      <c r="C3212">
        <v>93.873999999999995</v>
      </c>
      <c r="D3212" t="s">
        <v>4980</v>
      </c>
      <c r="E3212" t="s">
        <v>18</v>
      </c>
      <c r="F3212" s="1" t="s">
        <v>4981</v>
      </c>
      <c r="G3212" s="1" t="s">
        <v>4982</v>
      </c>
      <c r="H3212">
        <v>4893733</v>
      </c>
      <c r="I3212">
        <v>4893759</v>
      </c>
      <c r="J3212">
        <v>29909358</v>
      </c>
      <c r="K3212">
        <v>29909334</v>
      </c>
      <c r="L3212">
        <v>26028278</v>
      </c>
      <c r="M3212" t="s">
        <v>21</v>
      </c>
      <c r="N3212" t="s">
        <v>27</v>
      </c>
      <c r="O3212">
        <v>100</v>
      </c>
      <c r="P3212" s="1" t="s">
        <v>8114</v>
      </c>
    </row>
    <row r="3213" spans="1:16" ht="17" x14ac:dyDescent="0.25">
      <c r="A3213" t="s">
        <v>4726</v>
      </c>
      <c r="B3213">
        <v>93</v>
      </c>
      <c r="C3213">
        <v>93.873999999999995</v>
      </c>
      <c r="D3213" t="s">
        <v>4980</v>
      </c>
      <c r="E3213" t="s">
        <v>18</v>
      </c>
      <c r="F3213" s="1" t="s">
        <v>4981</v>
      </c>
      <c r="G3213" s="1" t="s">
        <v>4982</v>
      </c>
      <c r="H3213">
        <v>4893733</v>
      </c>
      <c r="I3213">
        <v>4893759</v>
      </c>
      <c r="J3213">
        <v>29909358</v>
      </c>
      <c r="K3213">
        <v>29909334</v>
      </c>
      <c r="L3213">
        <v>26028752</v>
      </c>
      <c r="M3213" t="s">
        <v>21</v>
      </c>
      <c r="N3213" t="s">
        <v>27</v>
      </c>
      <c r="O3213">
        <v>100</v>
      </c>
      <c r="P3213" s="1" t="s">
        <v>8115</v>
      </c>
    </row>
    <row r="3214" spans="1:16" ht="17" x14ac:dyDescent="0.25">
      <c r="A3214" t="s">
        <v>4726</v>
      </c>
      <c r="B3214">
        <v>93</v>
      </c>
      <c r="C3214">
        <v>93.873999999999995</v>
      </c>
      <c r="D3214" t="s">
        <v>4980</v>
      </c>
      <c r="E3214" t="s">
        <v>18</v>
      </c>
      <c r="F3214" s="1" t="s">
        <v>4981</v>
      </c>
      <c r="G3214" s="1" t="s">
        <v>4982</v>
      </c>
      <c r="H3214">
        <v>4893733</v>
      </c>
      <c r="I3214">
        <v>4893759</v>
      </c>
      <c r="J3214">
        <v>29909358</v>
      </c>
      <c r="K3214">
        <v>29909334</v>
      </c>
      <c r="L3214">
        <v>26028858</v>
      </c>
      <c r="M3214" t="s">
        <v>27</v>
      </c>
      <c r="N3214" t="s">
        <v>21</v>
      </c>
      <c r="O3214">
        <v>100</v>
      </c>
      <c r="P3214" s="1" t="s">
        <v>8116</v>
      </c>
    </row>
    <row r="3215" spans="1:16" ht="17" x14ac:dyDescent="0.25">
      <c r="A3215" t="s">
        <v>4726</v>
      </c>
      <c r="B3215">
        <v>93</v>
      </c>
      <c r="C3215">
        <v>93.873999999999995</v>
      </c>
      <c r="D3215" t="s">
        <v>4980</v>
      </c>
      <c r="E3215" t="s">
        <v>18</v>
      </c>
      <c r="F3215" s="1" t="s">
        <v>4981</v>
      </c>
      <c r="G3215" s="1" t="s">
        <v>4982</v>
      </c>
      <c r="H3215">
        <v>4893733</v>
      </c>
      <c r="I3215">
        <v>4893759</v>
      </c>
      <c r="J3215">
        <v>29909358</v>
      </c>
      <c r="K3215">
        <v>29909334</v>
      </c>
      <c r="L3215">
        <v>26029857</v>
      </c>
      <c r="M3215" t="s">
        <v>21</v>
      </c>
      <c r="N3215" t="s">
        <v>22</v>
      </c>
      <c r="O3215">
        <v>100</v>
      </c>
      <c r="P3215" s="1" t="s">
        <v>8117</v>
      </c>
    </row>
    <row r="3216" spans="1:16" ht="17" x14ac:dyDescent="0.25">
      <c r="A3216" t="s">
        <v>4726</v>
      </c>
      <c r="B3216">
        <v>93</v>
      </c>
      <c r="C3216">
        <v>93.873999999999995</v>
      </c>
      <c r="D3216" t="s">
        <v>4980</v>
      </c>
      <c r="E3216" t="s">
        <v>18</v>
      </c>
      <c r="F3216" s="1" t="s">
        <v>4981</v>
      </c>
      <c r="G3216" s="1" t="s">
        <v>4982</v>
      </c>
      <c r="H3216">
        <v>4893733</v>
      </c>
      <c r="I3216">
        <v>4893759</v>
      </c>
      <c r="J3216">
        <v>29909358</v>
      </c>
      <c r="K3216">
        <v>29909334</v>
      </c>
      <c r="L3216">
        <v>26030050</v>
      </c>
      <c r="M3216" t="s">
        <v>22</v>
      </c>
      <c r="N3216" t="s">
        <v>28</v>
      </c>
      <c r="O3216">
        <v>100</v>
      </c>
      <c r="P3216" s="1" t="s">
        <v>8118</v>
      </c>
    </row>
    <row r="3217" spans="1:16" ht="17" x14ac:dyDescent="0.25">
      <c r="A3217" t="s">
        <v>4726</v>
      </c>
      <c r="B3217">
        <v>93</v>
      </c>
      <c r="C3217">
        <v>93.873999999999995</v>
      </c>
      <c r="D3217" t="s">
        <v>4980</v>
      </c>
      <c r="E3217" t="s">
        <v>18</v>
      </c>
      <c r="F3217" s="1" t="s">
        <v>4981</v>
      </c>
      <c r="G3217" s="1" t="s">
        <v>4982</v>
      </c>
      <c r="H3217">
        <v>4893733</v>
      </c>
      <c r="I3217">
        <v>4893759</v>
      </c>
      <c r="J3217">
        <v>29909358</v>
      </c>
      <c r="K3217">
        <v>29909334</v>
      </c>
      <c r="L3217">
        <v>26030328</v>
      </c>
      <c r="M3217" t="s">
        <v>22</v>
      </c>
      <c r="N3217" t="s">
        <v>21</v>
      </c>
      <c r="O3217">
        <v>100</v>
      </c>
      <c r="P3217" s="1" t="s">
        <v>8119</v>
      </c>
    </row>
    <row r="3218" spans="1:16" ht="17" x14ac:dyDescent="0.25">
      <c r="A3218" t="s">
        <v>4726</v>
      </c>
      <c r="B3218">
        <v>93</v>
      </c>
      <c r="C3218">
        <v>93.873999999999995</v>
      </c>
      <c r="D3218" t="s">
        <v>4980</v>
      </c>
      <c r="E3218" t="s">
        <v>18</v>
      </c>
      <c r="F3218" s="1" t="s">
        <v>4981</v>
      </c>
      <c r="G3218" s="1" t="s">
        <v>4982</v>
      </c>
      <c r="H3218">
        <v>4893733</v>
      </c>
      <c r="I3218">
        <v>4893759</v>
      </c>
      <c r="J3218">
        <v>29909358</v>
      </c>
      <c r="K3218">
        <v>29909334</v>
      </c>
      <c r="L3218">
        <v>26031006</v>
      </c>
      <c r="M3218" t="s">
        <v>28</v>
      </c>
      <c r="N3218" t="s">
        <v>27</v>
      </c>
      <c r="O3218">
        <v>100</v>
      </c>
      <c r="P3218" s="1" t="s">
        <v>8120</v>
      </c>
    </row>
    <row r="3219" spans="1:16" ht="17" x14ac:dyDescent="0.25">
      <c r="A3219" t="s">
        <v>4726</v>
      </c>
      <c r="B3219">
        <v>93</v>
      </c>
      <c r="C3219">
        <v>93.873999999999995</v>
      </c>
      <c r="D3219" t="s">
        <v>4980</v>
      </c>
      <c r="E3219" t="s">
        <v>18</v>
      </c>
      <c r="F3219" s="1" t="s">
        <v>4981</v>
      </c>
      <c r="G3219" s="1" t="s">
        <v>4982</v>
      </c>
      <c r="H3219">
        <v>4893733</v>
      </c>
      <c r="I3219">
        <v>4893759</v>
      </c>
      <c r="J3219">
        <v>29909358</v>
      </c>
      <c r="K3219">
        <v>29909334</v>
      </c>
      <c r="L3219">
        <v>26031681</v>
      </c>
      <c r="M3219" t="s">
        <v>21</v>
      </c>
      <c r="N3219" t="s">
        <v>28</v>
      </c>
      <c r="O3219">
        <v>100</v>
      </c>
      <c r="P3219" s="1" t="s">
        <v>8121</v>
      </c>
    </row>
    <row r="3220" spans="1:16" ht="17" x14ac:dyDescent="0.25">
      <c r="A3220" t="s">
        <v>4726</v>
      </c>
      <c r="B3220">
        <v>93</v>
      </c>
      <c r="C3220">
        <v>93.873999999999995</v>
      </c>
      <c r="D3220" t="s">
        <v>4980</v>
      </c>
      <c r="E3220" t="s">
        <v>18</v>
      </c>
      <c r="F3220" s="1" t="s">
        <v>4981</v>
      </c>
      <c r="G3220" s="1" t="s">
        <v>4982</v>
      </c>
      <c r="H3220">
        <v>4893733</v>
      </c>
      <c r="I3220">
        <v>4893759</v>
      </c>
      <c r="J3220">
        <v>29909358</v>
      </c>
      <c r="K3220">
        <v>29909334</v>
      </c>
      <c r="L3220">
        <v>26032063</v>
      </c>
      <c r="M3220" t="s">
        <v>28</v>
      </c>
      <c r="N3220" t="s">
        <v>22</v>
      </c>
      <c r="O3220">
        <v>100</v>
      </c>
      <c r="P3220" s="1" t="s">
        <v>8122</v>
      </c>
    </row>
    <row r="3221" spans="1:16" ht="17" x14ac:dyDescent="0.25">
      <c r="A3221" t="s">
        <v>4726</v>
      </c>
      <c r="B3221">
        <v>93</v>
      </c>
      <c r="C3221">
        <v>93.873999999999995</v>
      </c>
      <c r="D3221" t="s">
        <v>4980</v>
      </c>
      <c r="E3221" t="s">
        <v>18</v>
      </c>
      <c r="F3221" s="1" t="s">
        <v>4981</v>
      </c>
      <c r="G3221" s="1" t="s">
        <v>4982</v>
      </c>
      <c r="H3221">
        <v>4893733</v>
      </c>
      <c r="I3221">
        <v>4893759</v>
      </c>
      <c r="J3221">
        <v>29909358</v>
      </c>
      <c r="K3221">
        <v>29909334</v>
      </c>
      <c r="L3221">
        <v>26033346</v>
      </c>
      <c r="M3221" t="s">
        <v>27</v>
      </c>
      <c r="N3221" t="s">
        <v>21</v>
      </c>
      <c r="O3221">
        <v>100</v>
      </c>
      <c r="P3221" s="1" t="s">
        <v>8123</v>
      </c>
    </row>
    <row r="3222" spans="1:16" ht="17" x14ac:dyDescent="0.25">
      <c r="A3222" t="s">
        <v>4726</v>
      </c>
      <c r="B3222">
        <v>93</v>
      </c>
      <c r="C3222">
        <v>93.873999999999995</v>
      </c>
      <c r="D3222" t="s">
        <v>4980</v>
      </c>
      <c r="E3222" t="s">
        <v>18</v>
      </c>
      <c r="F3222" s="1" t="s">
        <v>4981</v>
      </c>
      <c r="G3222" s="1" t="s">
        <v>4982</v>
      </c>
      <c r="H3222">
        <v>4893733</v>
      </c>
      <c r="I3222">
        <v>4893759</v>
      </c>
      <c r="J3222">
        <v>29909358</v>
      </c>
      <c r="K3222">
        <v>29909334</v>
      </c>
      <c r="L3222">
        <v>26034545</v>
      </c>
      <c r="M3222" t="s">
        <v>27</v>
      </c>
      <c r="N3222" t="s">
        <v>21</v>
      </c>
      <c r="O3222">
        <v>100</v>
      </c>
      <c r="P3222" s="1" t="s">
        <v>8124</v>
      </c>
    </row>
    <row r="3223" spans="1:16" ht="17" x14ac:dyDescent="0.25">
      <c r="A3223" t="s">
        <v>4726</v>
      </c>
      <c r="B3223">
        <v>93</v>
      </c>
      <c r="C3223">
        <v>93.873999999999995</v>
      </c>
      <c r="D3223" t="s">
        <v>4980</v>
      </c>
      <c r="E3223" t="s">
        <v>18</v>
      </c>
      <c r="F3223" s="1" t="s">
        <v>4981</v>
      </c>
      <c r="G3223" s="1" t="s">
        <v>4982</v>
      </c>
      <c r="H3223">
        <v>4893733</v>
      </c>
      <c r="I3223">
        <v>4893759</v>
      </c>
      <c r="J3223">
        <v>29909358</v>
      </c>
      <c r="K3223">
        <v>29909334</v>
      </c>
      <c r="L3223">
        <v>26040157</v>
      </c>
      <c r="M3223" t="s">
        <v>22</v>
      </c>
      <c r="N3223" t="s">
        <v>28</v>
      </c>
      <c r="O3223">
        <v>100</v>
      </c>
      <c r="P3223" s="1" t="s">
        <v>8125</v>
      </c>
    </row>
    <row r="3224" spans="1:16" ht="17" x14ac:dyDescent="0.25">
      <c r="A3224" t="s">
        <v>4726</v>
      </c>
      <c r="B3224">
        <v>93</v>
      </c>
      <c r="C3224">
        <v>93.873999999999995</v>
      </c>
      <c r="D3224" t="s">
        <v>4980</v>
      </c>
      <c r="E3224" t="s">
        <v>18</v>
      </c>
      <c r="F3224" s="1" t="s">
        <v>4981</v>
      </c>
      <c r="G3224" s="1" t="s">
        <v>4982</v>
      </c>
      <c r="H3224">
        <v>4893733</v>
      </c>
      <c r="I3224">
        <v>4893759</v>
      </c>
      <c r="J3224">
        <v>29909358</v>
      </c>
      <c r="K3224">
        <v>29909334</v>
      </c>
      <c r="L3224">
        <v>26042124</v>
      </c>
      <c r="M3224" t="s">
        <v>22</v>
      </c>
      <c r="N3224" t="s">
        <v>21</v>
      </c>
      <c r="O3224">
        <v>100</v>
      </c>
      <c r="P3224" s="1" t="s">
        <v>8126</v>
      </c>
    </row>
    <row r="3225" spans="1:16" ht="17" x14ac:dyDescent="0.25">
      <c r="A3225" t="s">
        <v>4726</v>
      </c>
      <c r="B3225">
        <v>93</v>
      </c>
      <c r="C3225">
        <v>93.873999999999995</v>
      </c>
      <c r="D3225" t="s">
        <v>4980</v>
      </c>
      <c r="E3225" t="s">
        <v>18</v>
      </c>
      <c r="F3225" s="1" t="s">
        <v>4981</v>
      </c>
      <c r="G3225" s="1" t="s">
        <v>4982</v>
      </c>
      <c r="H3225">
        <v>4893733</v>
      </c>
      <c r="I3225">
        <v>4893759</v>
      </c>
      <c r="J3225">
        <v>29909358</v>
      </c>
      <c r="K3225">
        <v>29909334</v>
      </c>
      <c r="L3225">
        <v>26050001</v>
      </c>
      <c r="M3225" t="s">
        <v>21</v>
      </c>
      <c r="N3225" t="s">
        <v>27</v>
      </c>
      <c r="O3225">
        <v>100</v>
      </c>
      <c r="P3225" s="1" t="s">
        <v>8127</v>
      </c>
    </row>
    <row r="3226" spans="1:16" ht="17" x14ac:dyDescent="0.25">
      <c r="A3226" t="s">
        <v>4726</v>
      </c>
      <c r="B3226">
        <v>93</v>
      </c>
      <c r="C3226">
        <v>93.873999999999995</v>
      </c>
      <c r="D3226" t="s">
        <v>4980</v>
      </c>
      <c r="E3226" t="s">
        <v>18</v>
      </c>
      <c r="F3226" s="1" t="s">
        <v>4981</v>
      </c>
      <c r="G3226" s="1" t="s">
        <v>4982</v>
      </c>
      <c r="H3226">
        <v>4893733</v>
      </c>
      <c r="I3226">
        <v>4893759</v>
      </c>
      <c r="J3226">
        <v>29909358</v>
      </c>
      <c r="K3226">
        <v>29909334</v>
      </c>
      <c r="L3226">
        <v>26050257</v>
      </c>
      <c r="M3226" t="s">
        <v>27</v>
      </c>
      <c r="N3226" t="s">
        <v>28</v>
      </c>
      <c r="O3226">
        <v>100</v>
      </c>
      <c r="P3226" s="1" t="s">
        <v>8128</v>
      </c>
    </row>
    <row r="3227" spans="1:16" ht="17" x14ac:dyDescent="0.25">
      <c r="A3227" t="s">
        <v>4726</v>
      </c>
      <c r="B3227">
        <v>93</v>
      </c>
      <c r="C3227">
        <v>93.873999999999995</v>
      </c>
      <c r="D3227" t="s">
        <v>4980</v>
      </c>
      <c r="E3227" t="s">
        <v>18</v>
      </c>
      <c r="F3227" s="1" t="s">
        <v>4981</v>
      </c>
      <c r="G3227" s="1" t="s">
        <v>4982</v>
      </c>
      <c r="H3227">
        <v>4893733</v>
      </c>
      <c r="I3227">
        <v>4893759</v>
      </c>
      <c r="J3227">
        <v>29909358</v>
      </c>
      <c r="K3227">
        <v>29909334</v>
      </c>
      <c r="L3227">
        <v>26051144</v>
      </c>
      <c r="M3227" t="s">
        <v>22</v>
      </c>
      <c r="N3227" t="s">
        <v>28</v>
      </c>
      <c r="O3227">
        <v>100</v>
      </c>
      <c r="P3227" s="1" t="s">
        <v>8129</v>
      </c>
    </row>
    <row r="3228" spans="1:16" ht="17" x14ac:dyDescent="0.25">
      <c r="A3228" t="s">
        <v>4726</v>
      </c>
      <c r="B3228">
        <v>93</v>
      </c>
      <c r="C3228">
        <v>93.873999999999995</v>
      </c>
      <c r="D3228" t="s">
        <v>4980</v>
      </c>
      <c r="E3228" t="s">
        <v>18</v>
      </c>
      <c r="F3228" s="1" t="s">
        <v>4981</v>
      </c>
      <c r="G3228" s="1" t="s">
        <v>4982</v>
      </c>
      <c r="H3228">
        <v>4893733</v>
      </c>
      <c r="I3228">
        <v>4893759</v>
      </c>
      <c r="J3228">
        <v>29909358</v>
      </c>
      <c r="K3228">
        <v>29909334</v>
      </c>
      <c r="L3228">
        <v>26051674</v>
      </c>
      <c r="M3228" t="s">
        <v>27</v>
      </c>
      <c r="N3228" t="s">
        <v>21</v>
      </c>
      <c r="O3228">
        <v>100</v>
      </c>
      <c r="P3228" s="1" t="s">
        <v>8130</v>
      </c>
    </row>
    <row r="3229" spans="1:16" ht="17" x14ac:dyDescent="0.25">
      <c r="A3229" t="s">
        <v>4726</v>
      </c>
      <c r="B3229">
        <v>93</v>
      </c>
      <c r="C3229">
        <v>93.873999999999995</v>
      </c>
      <c r="D3229" t="s">
        <v>4980</v>
      </c>
      <c r="E3229" t="s">
        <v>18</v>
      </c>
      <c r="F3229" s="1" t="s">
        <v>4981</v>
      </c>
      <c r="G3229" s="1" t="s">
        <v>4982</v>
      </c>
      <c r="H3229">
        <v>4893733</v>
      </c>
      <c r="I3229">
        <v>4893759</v>
      </c>
      <c r="J3229">
        <v>29909358</v>
      </c>
      <c r="K3229">
        <v>29909334</v>
      </c>
      <c r="L3229">
        <v>26051807</v>
      </c>
      <c r="M3229" t="s">
        <v>22</v>
      </c>
      <c r="N3229" t="s">
        <v>27</v>
      </c>
      <c r="O3229">
        <v>100</v>
      </c>
      <c r="P3229" s="1" t="s">
        <v>8131</v>
      </c>
    </row>
    <row r="3230" spans="1:16" ht="17" x14ac:dyDescent="0.25">
      <c r="A3230" t="s">
        <v>4726</v>
      </c>
      <c r="B3230">
        <v>93</v>
      </c>
      <c r="C3230">
        <v>93.873999999999995</v>
      </c>
      <c r="D3230" t="s">
        <v>4980</v>
      </c>
      <c r="E3230" t="s">
        <v>18</v>
      </c>
      <c r="F3230" s="1" t="s">
        <v>4981</v>
      </c>
      <c r="G3230" s="1" t="s">
        <v>4982</v>
      </c>
      <c r="H3230">
        <v>4893733</v>
      </c>
      <c r="I3230">
        <v>4893759</v>
      </c>
      <c r="J3230">
        <v>29909358</v>
      </c>
      <c r="K3230">
        <v>29909334</v>
      </c>
      <c r="L3230">
        <v>26052165</v>
      </c>
      <c r="M3230" t="s">
        <v>22</v>
      </c>
      <c r="N3230" t="s">
        <v>28</v>
      </c>
      <c r="O3230">
        <v>100</v>
      </c>
      <c r="P3230" s="1" t="s">
        <v>8132</v>
      </c>
    </row>
    <row r="3231" spans="1:16" ht="17" x14ac:dyDescent="0.25">
      <c r="A3231" t="s">
        <v>4726</v>
      </c>
      <c r="B3231">
        <v>93</v>
      </c>
      <c r="C3231">
        <v>93.873999999999995</v>
      </c>
      <c r="D3231" t="s">
        <v>4980</v>
      </c>
      <c r="E3231" t="s">
        <v>18</v>
      </c>
      <c r="F3231" s="1" t="s">
        <v>4981</v>
      </c>
      <c r="G3231" s="1" t="s">
        <v>4982</v>
      </c>
      <c r="H3231">
        <v>4893733</v>
      </c>
      <c r="I3231">
        <v>4893759</v>
      </c>
      <c r="J3231">
        <v>29909358</v>
      </c>
      <c r="K3231">
        <v>29909334</v>
      </c>
      <c r="L3231">
        <v>26052405</v>
      </c>
      <c r="M3231" t="s">
        <v>21</v>
      </c>
      <c r="N3231" t="s">
        <v>22</v>
      </c>
      <c r="O3231">
        <v>100</v>
      </c>
      <c r="P3231" s="1" t="s">
        <v>8133</v>
      </c>
    </row>
    <row r="3232" spans="1:16" ht="17" x14ac:dyDescent="0.25">
      <c r="A3232" t="s">
        <v>4726</v>
      </c>
      <c r="B3232">
        <v>93</v>
      </c>
      <c r="C3232">
        <v>93.873999999999995</v>
      </c>
      <c r="D3232" t="s">
        <v>4980</v>
      </c>
      <c r="E3232" t="s">
        <v>18</v>
      </c>
      <c r="F3232" s="1" t="s">
        <v>4981</v>
      </c>
      <c r="G3232" s="1" t="s">
        <v>4982</v>
      </c>
      <c r="H3232">
        <v>4893733</v>
      </c>
      <c r="I3232">
        <v>4893759</v>
      </c>
      <c r="J3232">
        <v>29909358</v>
      </c>
      <c r="K3232">
        <v>29909334</v>
      </c>
      <c r="L3232">
        <v>26052884</v>
      </c>
      <c r="M3232" t="s">
        <v>21</v>
      </c>
      <c r="N3232" t="s">
        <v>28</v>
      </c>
      <c r="O3232">
        <v>100</v>
      </c>
      <c r="P3232" s="1" t="s">
        <v>8134</v>
      </c>
    </row>
    <row r="3233" spans="1:16" ht="17" x14ac:dyDescent="0.25">
      <c r="A3233" t="s">
        <v>4726</v>
      </c>
      <c r="B3233">
        <v>93</v>
      </c>
      <c r="C3233">
        <v>93.873999999999995</v>
      </c>
      <c r="D3233" t="s">
        <v>4980</v>
      </c>
      <c r="E3233" t="s">
        <v>18</v>
      </c>
      <c r="F3233" s="1" t="s">
        <v>4981</v>
      </c>
      <c r="G3233" s="1" t="s">
        <v>4982</v>
      </c>
      <c r="H3233">
        <v>4893733</v>
      </c>
      <c r="I3233">
        <v>4893759</v>
      </c>
      <c r="J3233">
        <v>29909358</v>
      </c>
      <c r="K3233">
        <v>29909334</v>
      </c>
      <c r="L3233">
        <v>26053323</v>
      </c>
      <c r="M3233" t="s">
        <v>21</v>
      </c>
      <c r="N3233" t="s">
        <v>22</v>
      </c>
      <c r="O3233">
        <v>100</v>
      </c>
      <c r="P3233" s="1" t="s">
        <v>8135</v>
      </c>
    </row>
    <row r="3234" spans="1:16" ht="17" x14ac:dyDescent="0.25">
      <c r="A3234" t="s">
        <v>4726</v>
      </c>
      <c r="B3234">
        <v>93</v>
      </c>
      <c r="C3234">
        <v>93.873999999999995</v>
      </c>
      <c r="D3234" t="s">
        <v>4980</v>
      </c>
      <c r="E3234" t="s">
        <v>18</v>
      </c>
      <c r="F3234" s="1" t="s">
        <v>4981</v>
      </c>
      <c r="G3234" s="1" t="s">
        <v>4982</v>
      </c>
      <c r="H3234">
        <v>4893733</v>
      </c>
      <c r="I3234">
        <v>4893759</v>
      </c>
      <c r="J3234">
        <v>29909358</v>
      </c>
      <c r="K3234">
        <v>29909334</v>
      </c>
      <c r="L3234">
        <v>26054132</v>
      </c>
      <c r="M3234" t="s">
        <v>28</v>
      </c>
      <c r="N3234" t="s">
        <v>21</v>
      </c>
      <c r="O3234">
        <v>100</v>
      </c>
      <c r="P3234" s="1" t="s">
        <v>8136</v>
      </c>
    </row>
    <row r="3235" spans="1:16" ht="17" x14ac:dyDescent="0.25">
      <c r="A3235" t="s">
        <v>4726</v>
      </c>
      <c r="B3235">
        <v>93</v>
      </c>
      <c r="C3235">
        <v>93.873999999999995</v>
      </c>
      <c r="D3235" t="s">
        <v>4980</v>
      </c>
      <c r="E3235" t="s">
        <v>18</v>
      </c>
      <c r="F3235" s="1" t="s">
        <v>4981</v>
      </c>
      <c r="G3235" s="1" t="s">
        <v>4982</v>
      </c>
      <c r="H3235">
        <v>4893733</v>
      </c>
      <c r="I3235">
        <v>4893759</v>
      </c>
      <c r="J3235">
        <v>29909358</v>
      </c>
      <c r="K3235">
        <v>29909334</v>
      </c>
      <c r="L3235">
        <v>26054382</v>
      </c>
      <c r="M3235" t="s">
        <v>21</v>
      </c>
      <c r="N3235" t="s">
        <v>27</v>
      </c>
      <c r="O3235">
        <v>100</v>
      </c>
      <c r="P3235" s="1" t="s">
        <v>8137</v>
      </c>
    </row>
    <row r="3236" spans="1:16" ht="17" x14ac:dyDescent="0.25">
      <c r="A3236" t="s">
        <v>4726</v>
      </c>
      <c r="B3236">
        <v>93</v>
      </c>
      <c r="C3236">
        <v>93.873999999999995</v>
      </c>
      <c r="D3236" t="s">
        <v>4980</v>
      </c>
      <c r="E3236" t="s">
        <v>18</v>
      </c>
      <c r="F3236" s="1" t="s">
        <v>4981</v>
      </c>
      <c r="G3236" s="1" t="s">
        <v>4982</v>
      </c>
      <c r="H3236">
        <v>4893733</v>
      </c>
      <c r="I3236">
        <v>4893759</v>
      </c>
      <c r="J3236">
        <v>29909358</v>
      </c>
      <c r="K3236">
        <v>29909334</v>
      </c>
      <c r="L3236">
        <v>26054547</v>
      </c>
      <c r="M3236" t="s">
        <v>27</v>
      </c>
      <c r="N3236" t="s">
        <v>21</v>
      </c>
      <c r="O3236">
        <v>100</v>
      </c>
      <c r="P3236" s="1" t="s">
        <v>8138</v>
      </c>
    </row>
    <row r="3237" spans="1:16" ht="17" x14ac:dyDescent="0.25">
      <c r="A3237" t="s">
        <v>4726</v>
      </c>
      <c r="B3237">
        <v>93</v>
      </c>
      <c r="C3237">
        <v>93.873999999999995</v>
      </c>
      <c r="D3237" t="s">
        <v>4980</v>
      </c>
      <c r="E3237" t="s">
        <v>18</v>
      </c>
      <c r="F3237" s="1" t="s">
        <v>4981</v>
      </c>
      <c r="G3237" s="1" t="s">
        <v>4982</v>
      </c>
      <c r="H3237">
        <v>4893733</v>
      </c>
      <c r="I3237">
        <v>4893759</v>
      </c>
      <c r="J3237">
        <v>29909358</v>
      </c>
      <c r="K3237">
        <v>29909334</v>
      </c>
      <c r="L3237">
        <v>26054867</v>
      </c>
      <c r="M3237" t="s">
        <v>28</v>
      </c>
      <c r="N3237" t="s">
        <v>22</v>
      </c>
      <c r="O3237">
        <v>100</v>
      </c>
      <c r="P3237" s="1" t="s">
        <v>8139</v>
      </c>
    </row>
    <row r="3238" spans="1:16" ht="17" x14ac:dyDescent="0.25">
      <c r="A3238" t="s">
        <v>4726</v>
      </c>
      <c r="B3238">
        <v>93</v>
      </c>
      <c r="C3238">
        <v>93.873999999999995</v>
      </c>
      <c r="D3238" t="s">
        <v>4980</v>
      </c>
      <c r="E3238" t="s">
        <v>18</v>
      </c>
      <c r="F3238" s="1" t="s">
        <v>4981</v>
      </c>
      <c r="G3238" s="1" t="s">
        <v>4982</v>
      </c>
      <c r="H3238">
        <v>4893733</v>
      </c>
      <c r="I3238">
        <v>4893759</v>
      </c>
      <c r="J3238">
        <v>29909358</v>
      </c>
      <c r="K3238">
        <v>29909334</v>
      </c>
      <c r="L3238">
        <v>26055273</v>
      </c>
      <c r="M3238" t="s">
        <v>28</v>
      </c>
      <c r="N3238" t="s">
        <v>22</v>
      </c>
      <c r="O3238">
        <v>100</v>
      </c>
      <c r="P3238" s="1" t="s">
        <v>8140</v>
      </c>
    </row>
    <row r="3239" spans="1:16" ht="17" x14ac:dyDescent="0.25">
      <c r="A3239" t="s">
        <v>4726</v>
      </c>
      <c r="B3239">
        <v>93</v>
      </c>
      <c r="C3239">
        <v>93.873999999999995</v>
      </c>
      <c r="D3239" t="s">
        <v>4980</v>
      </c>
      <c r="E3239" t="s">
        <v>18</v>
      </c>
      <c r="F3239" s="1" t="s">
        <v>4981</v>
      </c>
      <c r="G3239" s="1" t="s">
        <v>4982</v>
      </c>
      <c r="H3239">
        <v>4893733</v>
      </c>
      <c r="I3239">
        <v>4893759</v>
      </c>
      <c r="J3239">
        <v>29909358</v>
      </c>
      <c r="K3239">
        <v>29909334</v>
      </c>
      <c r="L3239">
        <v>26055647</v>
      </c>
      <c r="M3239" t="s">
        <v>21</v>
      </c>
      <c r="N3239" t="s">
        <v>27</v>
      </c>
      <c r="O3239">
        <v>100</v>
      </c>
      <c r="P3239" s="1" t="s">
        <v>8141</v>
      </c>
    </row>
    <row r="3240" spans="1:16" ht="17" x14ac:dyDescent="0.25">
      <c r="A3240" t="s">
        <v>4726</v>
      </c>
      <c r="B3240">
        <v>93</v>
      </c>
      <c r="C3240">
        <v>93.873999999999995</v>
      </c>
      <c r="D3240" t="s">
        <v>4980</v>
      </c>
      <c r="E3240" t="s">
        <v>18</v>
      </c>
      <c r="F3240" s="1" t="s">
        <v>4981</v>
      </c>
      <c r="G3240" s="1" t="s">
        <v>4982</v>
      </c>
      <c r="H3240">
        <v>4893733</v>
      </c>
      <c r="I3240">
        <v>4893759</v>
      </c>
      <c r="J3240">
        <v>29909358</v>
      </c>
      <c r="K3240">
        <v>29909334</v>
      </c>
      <c r="L3240">
        <v>26055820</v>
      </c>
      <c r="M3240" t="s">
        <v>21</v>
      </c>
      <c r="N3240" t="s">
        <v>28</v>
      </c>
      <c r="O3240">
        <v>100</v>
      </c>
      <c r="P3240" s="1" t="s">
        <v>8142</v>
      </c>
    </row>
    <row r="3241" spans="1:16" ht="17" x14ac:dyDescent="0.25">
      <c r="A3241" t="s">
        <v>4726</v>
      </c>
      <c r="B3241">
        <v>93</v>
      </c>
      <c r="C3241">
        <v>93.873999999999995</v>
      </c>
      <c r="D3241" t="s">
        <v>4980</v>
      </c>
      <c r="E3241" t="s">
        <v>18</v>
      </c>
      <c r="F3241" s="1" t="s">
        <v>4981</v>
      </c>
      <c r="G3241" s="1" t="s">
        <v>4982</v>
      </c>
      <c r="H3241">
        <v>4893733</v>
      </c>
      <c r="I3241">
        <v>4893759</v>
      </c>
      <c r="J3241">
        <v>29909358</v>
      </c>
      <c r="K3241">
        <v>29909334</v>
      </c>
      <c r="L3241">
        <v>26056568</v>
      </c>
      <c r="M3241" t="s">
        <v>22</v>
      </c>
      <c r="N3241" t="s">
        <v>28</v>
      </c>
      <c r="O3241">
        <v>100</v>
      </c>
      <c r="P3241" s="1" t="s">
        <v>8143</v>
      </c>
    </row>
    <row r="3242" spans="1:16" ht="17" x14ac:dyDescent="0.25">
      <c r="A3242" t="s">
        <v>4726</v>
      </c>
      <c r="B3242">
        <v>93</v>
      </c>
      <c r="C3242">
        <v>93.873999999999995</v>
      </c>
      <c r="D3242" t="s">
        <v>4980</v>
      </c>
      <c r="E3242" t="s">
        <v>18</v>
      </c>
      <c r="F3242" s="1" t="s">
        <v>4981</v>
      </c>
      <c r="G3242" s="1" t="s">
        <v>4982</v>
      </c>
      <c r="H3242">
        <v>4893733</v>
      </c>
      <c r="I3242">
        <v>4893759</v>
      </c>
      <c r="J3242">
        <v>29909358</v>
      </c>
      <c r="K3242">
        <v>29909334</v>
      </c>
      <c r="L3242">
        <v>26058049</v>
      </c>
      <c r="M3242" t="s">
        <v>21</v>
      </c>
      <c r="N3242" t="s">
        <v>27</v>
      </c>
      <c r="O3242">
        <v>100</v>
      </c>
      <c r="P3242" s="1" t="s">
        <v>8144</v>
      </c>
    </row>
    <row r="3243" spans="1:16" ht="17" x14ac:dyDescent="0.25">
      <c r="A3243" t="s">
        <v>4726</v>
      </c>
      <c r="B3243">
        <v>93</v>
      </c>
      <c r="C3243">
        <v>93.873999999999995</v>
      </c>
      <c r="D3243" t="s">
        <v>4980</v>
      </c>
      <c r="E3243" t="s">
        <v>18</v>
      </c>
      <c r="F3243" s="1" t="s">
        <v>4981</v>
      </c>
      <c r="G3243" s="1" t="s">
        <v>4982</v>
      </c>
      <c r="H3243">
        <v>4893733</v>
      </c>
      <c r="I3243">
        <v>4893759</v>
      </c>
      <c r="J3243">
        <v>29909358</v>
      </c>
      <c r="K3243">
        <v>29909334</v>
      </c>
      <c r="L3243">
        <v>26058285</v>
      </c>
      <c r="M3243" t="s">
        <v>22</v>
      </c>
      <c r="N3243" t="s">
        <v>28</v>
      </c>
      <c r="O3243">
        <v>100</v>
      </c>
      <c r="P3243" s="1" t="s">
        <v>8145</v>
      </c>
    </row>
    <row r="3244" spans="1:16" ht="17" x14ac:dyDescent="0.25">
      <c r="A3244" t="s">
        <v>4726</v>
      </c>
      <c r="B3244">
        <v>93</v>
      </c>
      <c r="C3244">
        <v>93.873999999999995</v>
      </c>
      <c r="D3244" t="s">
        <v>4980</v>
      </c>
      <c r="E3244" t="s">
        <v>18</v>
      </c>
      <c r="F3244" s="1" t="s">
        <v>4981</v>
      </c>
      <c r="G3244" s="1" t="s">
        <v>4982</v>
      </c>
      <c r="H3244">
        <v>4893733</v>
      </c>
      <c r="I3244">
        <v>4893759</v>
      </c>
      <c r="J3244">
        <v>29909358</v>
      </c>
      <c r="K3244">
        <v>29909334</v>
      </c>
      <c r="L3244">
        <v>26058647</v>
      </c>
      <c r="M3244" t="s">
        <v>22</v>
      </c>
      <c r="N3244" t="s">
        <v>21</v>
      </c>
      <c r="O3244">
        <v>100</v>
      </c>
      <c r="P3244" s="1" t="s">
        <v>8146</v>
      </c>
    </row>
    <row r="3245" spans="1:16" ht="17" x14ac:dyDescent="0.25">
      <c r="A3245" t="s">
        <v>4726</v>
      </c>
      <c r="B3245">
        <v>93</v>
      </c>
      <c r="C3245">
        <v>93.873999999999995</v>
      </c>
      <c r="D3245" t="s">
        <v>4980</v>
      </c>
      <c r="E3245" t="s">
        <v>18</v>
      </c>
      <c r="F3245" s="1" t="s">
        <v>4981</v>
      </c>
      <c r="G3245" s="1" t="s">
        <v>4982</v>
      </c>
      <c r="H3245">
        <v>4893733</v>
      </c>
      <c r="I3245">
        <v>4893759</v>
      </c>
      <c r="J3245">
        <v>29909358</v>
      </c>
      <c r="K3245">
        <v>29909334</v>
      </c>
      <c r="L3245">
        <v>26061961</v>
      </c>
      <c r="M3245" t="s">
        <v>22</v>
      </c>
      <c r="N3245" t="s">
        <v>27</v>
      </c>
      <c r="O3245">
        <v>100</v>
      </c>
      <c r="P3245" s="1" t="s">
        <v>8147</v>
      </c>
    </row>
    <row r="3246" spans="1:16" ht="17" x14ac:dyDescent="0.25">
      <c r="A3246" t="s">
        <v>4726</v>
      </c>
      <c r="B3246">
        <v>93</v>
      </c>
      <c r="C3246">
        <v>93.873999999999995</v>
      </c>
      <c r="D3246" t="s">
        <v>4980</v>
      </c>
      <c r="E3246" t="s">
        <v>18</v>
      </c>
      <c r="F3246" s="1" t="s">
        <v>4981</v>
      </c>
      <c r="G3246" s="1" t="s">
        <v>4982</v>
      </c>
      <c r="H3246">
        <v>4893733</v>
      </c>
      <c r="I3246">
        <v>4893759</v>
      </c>
      <c r="J3246">
        <v>29909358</v>
      </c>
      <c r="K3246">
        <v>29909334</v>
      </c>
      <c r="L3246">
        <v>26062251</v>
      </c>
      <c r="M3246" t="s">
        <v>21</v>
      </c>
      <c r="N3246" t="s">
        <v>22</v>
      </c>
      <c r="O3246">
        <v>100</v>
      </c>
      <c r="P3246" s="1" t="s">
        <v>8148</v>
      </c>
    </row>
    <row r="3247" spans="1:16" ht="17" x14ac:dyDescent="0.25">
      <c r="A3247" t="s">
        <v>4726</v>
      </c>
      <c r="B3247">
        <v>93</v>
      </c>
      <c r="C3247">
        <v>93.873999999999995</v>
      </c>
      <c r="D3247" t="s">
        <v>4980</v>
      </c>
      <c r="E3247" t="s">
        <v>18</v>
      </c>
      <c r="F3247" s="1" t="s">
        <v>4981</v>
      </c>
      <c r="G3247" s="1" t="s">
        <v>4982</v>
      </c>
      <c r="H3247">
        <v>4893733</v>
      </c>
      <c r="I3247">
        <v>4893759</v>
      </c>
      <c r="J3247">
        <v>29909358</v>
      </c>
      <c r="K3247">
        <v>29909334</v>
      </c>
      <c r="L3247">
        <v>26062661</v>
      </c>
      <c r="M3247" t="s">
        <v>22</v>
      </c>
      <c r="N3247" t="s">
        <v>27</v>
      </c>
      <c r="O3247">
        <v>100</v>
      </c>
      <c r="P3247" s="1" t="s">
        <v>8149</v>
      </c>
    </row>
    <row r="3248" spans="1:16" ht="17" x14ac:dyDescent="0.25">
      <c r="A3248" t="s">
        <v>4726</v>
      </c>
      <c r="B3248">
        <v>93</v>
      </c>
      <c r="C3248">
        <v>93.873999999999995</v>
      </c>
      <c r="D3248" t="s">
        <v>4980</v>
      </c>
      <c r="E3248" t="s">
        <v>18</v>
      </c>
      <c r="F3248" s="1" t="s">
        <v>4981</v>
      </c>
      <c r="G3248" s="1" t="s">
        <v>4982</v>
      </c>
      <c r="H3248">
        <v>4893733</v>
      </c>
      <c r="I3248">
        <v>4893759</v>
      </c>
      <c r="J3248">
        <v>29909358</v>
      </c>
      <c r="K3248">
        <v>29909334</v>
      </c>
      <c r="L3248">
        <v>26063746</v>
      </c>
      <c r="M3248" t="s">
        <v>28</v>
      </c>
      <c r="N3248" t="s">
        <v>22</v>
      </c>
      <c r="O3248">
        <v>100</v>
      </c>
      <c r="P3248" s="1" t="s">
        <v>8150</v>
      </c>
    </row>
    <row r="3249" spans="1:16" ht="17" x14ac:dyDescent="0.25">
      <c r="A3249" t="s">
        <v>4726</v>
      </c>
      <c r="B3249">
        <v>93</v>
      </c>
      <c r="C3249">
        <v>93.873999999999995</v>
      </c>
      <c r="D3249" t="s">
        <v>4980</v>
      </c>
      <c r="E3249" t="s">
        <v>18</v>
      </c>
      <c r="F3249" s="1" t="s">
        <v>4981</v>
      </c>
      <c r="G3249" s="1" t="s">
        <v>4982</v>
      </c>
      <c r="H3249">
        <v>4893733</v>
      </c>
      <c r="I3249">
        <v>4893759</v>
      </c>
      <c r="J3249">
        <v>29909358</v>
      </c>
      <c r="K3249">
        <v>29909334</v>
      </c>
      <c r="L3249">
        <v>26063893</v>
      </c>
      <c r="M3249" t="s">
        <v>21</v>
      </c>
      <c r="N3249" t="s">
        <v>27</v>
      </c>
      <c r="O3249">
        <v>100</v>
      </c>
      <c r="P3249" s="1" t="s">
        <v>8151</v>
      </c>
    </row>
    <row r="3250" spans="1:16" ht="17" x14ac:dyDescent="0.25">
      <c r="A3250" t="s">
        <v>4726</v>
      </c>
      <c r="B3250">
        <v>93</v>
      </c>
      <c r="C3250">
        <v>93.873999999999995</v>
      </c>
      <c r="D3250" t="s">
        <v>4980</v>
      </c>
      <c r="E3250" t="s">
        <v>18</v>
      </c>
      <c r="F3250" s="1" t="s">
        <v>4981</v>
      </c>
      <c r="G3250" s="1" t="s">
        <v>4982</v>
      </c>
      <c r="H3250">
        <v>4893733</v>
      </c>
      <c r="I3250">
        <v>4893759</v>
      </c>
      <c r="J3250">
        <v>29909358</v>
      </c>
      <c r="K3250">
        <v>29909334</v>
      </c>
      <c r="L3250">
        <v>26065918</v>
      </c>
      <c r="M3250" t="s">
        <v>21</v>
      </c>
      <c r="N3250" t="s">
        <v>27</v>
      </c>
      <c r="O3250">
        <v>100</v>
      </c>
      <c r="P3250" s="1" t="s">
        <v>8152</v>
      </c>
    </row>
    <row r="3251" spans="1:16" ht="17" x14ac:dyDescent="0.25">
      <c r="A3251" t="s">
        <v>4726</v>
      </c>
      <c r="B3251">
        <v>93</v>
      </c>
      <c r="C3251">
        <v>93.873999999999995</v>
      </c>
      <c r="D3251" t="s">
        <v>4980</v>
      </c>
      <c r="E3251" t="s">
        <v>18</v>
      </c>
      <c r="F3251" s="1" t="s">
        <v>4981</v>
      </c>
      <c r="G3251" s="1" t="s">
        <v>4982</v>
      </c>
      <c r="H3251">
        <v>4893733</v>
      </c>
      <c r="I3251">
        <v>4893759</v>
      </c>
      <c r="J3251">
        <v>29909358</v>
      </c>
      <c r="K3251">
        <v>29909334</v>
      </c>
      <c r="L3251">
        <v>26066291</v>
      </c>
      <c r="M3251" t="s">
        <v>28</v>
      </c>
      <c r="N3251" t="s">
        <v>21</v>
      </c>
      <c r="O3251">
        <v>100</v>
      </c>
      <c r="P3251" s="1" t="s">
        <v>8153</v>
      </c>
    </row>
    <row r="3252" spans="1:16" ht="17" x14ac:dyDescent="0.25">
      <c r="A3252" t="s">
        <v>4726</v>
      </c>
      <c r="B3252">
        <v>93</v>
      </c>
      <c r="C3252">
        <v>93.873999999999995</v>
      </c>
      <c r="D3252" t="s">
        <v>4980</v>
      </c>
      <c r="E3252" t="s">
        <v>18</v>
      </c>
      <c r="F3252" s="1" t="s">
        <v>4981</v>
      </c>
      <c r="G3252" s="1" t="s">
        <v>4982</v>
      </c>
      <c r="H3252">
        <v>4893733</v>
      </c>
      <c r="I3252">
        <v>4893759</v>
      </c>
      <c r="J3252">
        <v>29909358</v>
      </c>
      <c r="K3252">
        <v>29909334</v>
      </c>
      <c r="L3252">
        <v>26068521</v>
      </c>
      <c r="M3252" t="s">
        <v>21</v>
      </c>
      <c r="N3252" t="s">
        <v>27</v>
      </c>
      <c r="O3252">
        <v>100</v>
      </c>
      <c r="P3252" s="1" t="s">
        <v>8154</v>
      </c>
    </row>
    <row r="3253" spans="1:16" ht="17" x14ac:dyDescent="0.25">
      <c r="A3253" t="s">
        <v>4726</v>
      </c>
      <c r="B3253">
        <v>93</v>
      </c>
      <c r="C3253">
        <v>93.873999999999995</v>
      </c>
      <c r="D3253" t="s">
        <v>4980</v>
      </c>
      <c r="E3253" t="s">
        <v>18</v>
      </c>
      <c r="F3253" s="1" t="s">
        <v>4981</v>
      </c>
      <c r="G3253" s="1" t="s">
        <v>4982</v>
      </c>
      <c r="H3253">
        <v>4893733</v>
      </c>
      <c r="I3253">
        <v>4893759</v>
      </c>
      <c r="J3253">
        <v>29909358</v>
      </c>
      <c r="K3253">
        <v>29909334</v>
      </c>
      <c r="L3253">
        <v>26070029</v>
      </c>
      <c r="M3253" t="s">
        <v>21</v>
      </c>
      <c r="N3253" t="s">
        <v>22</v>
      </c>
      <c r="O3253">
        <v>100</v>
      </c>
      <c r="P3253" s="1" t="s">
        <v>8155</v>
      </c>
    </row>
    <row r="3254" spans="1:16" ht="17" x14ac:dyDescent="0.25">
      <c r="A3254" t="s">
        <v>4726</v>
      </c>
      <c r="B3254">
        <v>93</v>
      </c>
      <c r="C3254">
        <v>93.873999999999995</v>
      </c>
      <c r="D3254" t="s">
        <v>4980</v>
      </c>
      <c r="E3254" t="s">
        <v>18</v>
      </c>
      <c r="F3254" s="1" t="s">
        <v>4981</v>
      </c>
      <c r="G3254" s="1" t="s">
        <v>4982</v>
      </c>
      <c r="H3254">
        <v>4893733</v>
      </c>
      <c r="I3254">
        <v>4893759</v>
      </c>
      <c r="J3254">
        <v>29909358</v>
      </c>
      <c r="K3254">
        <v>29909334</v>
      </c>
      <c r="L3254">
        <v>26070653</v>
      </c>
      <c r="M3254" t="s">
        <v>22</v>
      </c>
      <c r="N3254" t="s">
        <v>28</v>
      </c>
      <c r="O3254">
        <v>100</v>
      </c>
      <c r="P3254" s="1" t="s">
        <v>8156</v>
      </c>
    </row>
    <row r="3255" spans="1:16" ht="17" x14ac:dyDescent="0.25">
      <c r="A3255" t="s">
        <v>4726</v>
      </c>
      <c r="B3255">
        <v>93</v>
      </c>
      <c r="C3255">
        <v>93.873999999999995</v>
      </c>
      <c r="D3255" t="s">
        <v>4980</v>
      </c>
      <c r="E3255" t="s">
        <v>18</v>
      </c>
      <c r="F3255" s="1" t="s">
        <v>4981</v>
      </c>
      <c r="G3255" s="1" t="s">
        <v>4982</v>
      </c>
      <c r="H3255">
        <v>4893733</v>
      </c>
      <c r="I3255">
        <v>4893759</v>
      </c>
      <c r="J3255">
        <v>29909358</v>
      </c>
      <c r="K3255">
        <v>29909334</v>
      </c>
      <c r="L3255">
        <v>26071174</v>
      </c>
      <c r="M3255" t="s">
        <v>21</v>
      </c>
      <c r="N3255" t="s">
        <v>27</v>
      </c>
      <c r="O3255">
        <v>100</v>
      </c>
      <c r="P3255" s="1" t="s">
        <v>8157</v>
      </c>
    </row>
    <row r="3256" spans="1:16" ht="17" x14ac:dyDescent="0.25">
      <c r="A3256" t="s">
        <v>4726</v>
      </c>
      <c r="B3256">
        <v>93</v>
      </c>
      <c r="C3256">
        <v>93.873999999999995</v>
      </c>
      <c r="D3256" t="s">
        <v>4980</v>
      </c>
      <c r="E3256" t="s">
        <v>18</v>
      </c>
      <c r="F3256" s="1" t="s">
        <v>4981</v>
      </c>
      <c r="G3256" s="1" t="s">
        <v>4982</v>
      </c>
      <c r="H3256">
        <v>4893733</v>
      </c>
      <c r="I3256">
        <v>4893759</v>
      </c>
      <c r="J3256">
        <v>29909358</v>
      </c>
      <c r="K3256">
        <v>29909334</v>
      </c>
      <c r="L3256">
        <v>26071274</v>
      </c>
      <c r="M3256" t="s">
        <v>22</v>
      </c>
      <c r="N3256" t="s">
        <v>21</v>
      </c>
      <c r="O3256">
        <v>100</v>
      </c>
      <c r="P3256" s="1" t="s">
        <v>8158</v>
      </c>
    </row>
    <row r="3257" spans="1:16" ht="17" x14ac:dyDescent="0.25">
      <c r="A3257" t="s">
        <v>4726</v>
      </c>
      <c r="B3257">
        <v>93</v>
      </c>
      <c r="C3257">
        <v>93.873999999999995</v>
      </c>
      <c r="D3257" t="s">
        <v>4980</v>
      </c>
      <c r="E3257" t="s">
        <v>18</v>
      </c>
      <c r="F3257" s="1" t="s">
        <v>4981</v>
      </c>
      <c r="G3257" s="1" t="s">
        <v>4982</v>
      </c>
      <c r="H3257">
        <v>4893733</v>
      </c>
      <c r="I3257">
        <v>4893759</v>
      </c>
      <c r="J3257">
        <v>29909358</v>
      </c>
      <c r="K3257">
        <v>29909334</v>
      </c>
      <c r="L3257">
        <v>26074286</v>
      </c>
      <c r="M3257" t="s">
        <v>21</v>
      </c>
      <c r="N3257" t="s">
        <v>27</v>
      </c>
      <c r="O3257">
        <v>100</v>
      </c>
      <c r="P3257" s="1" t="s">
        <v>8159</v>
      </c>
    </row>
    <row r="3258" spans="1:16" ht="17" x14ac:dyDescent="0.25">
      <c r="A3258" t="s">
        <v>4726</v>
      </c>
      <c r="B3258">
        <v>93</v>
      </c>
      <c r="C3258">
        <v>93.873999999999995</v>
      </c>
      <c r="D3258" t="s">
        <v>4980</v>
      </c>
      <c r="E3258" t="s">
        <v>18</v>
      </c>
      <c r="F3258" s="1" t="s">
        <v>4981</v>
      </c>
      <c r="G3258" s="1" t="s">
        <v>4982</v>
      </c>
      <c r="H3258">
        <v>4893733</v>
      </c>
      <c r="I3258">
        <v>4893759</v>
      </c>
      <c r="J3258">
        <v>29909358</v>
      </c>
      <c r="K3258">
        <v>29909334</v>
      </c>
      <c r="L3258">
        <v>26075651</v>
      </c>
      <c r="M3258" t="s">
        <v>27</v>
      </c>
      <c r="N3258" t="s">
        <v>22</v>
      </c>
      <c r="O3258">
        <v>100</v>
      </c>
      <c r="P3258" s="1" t="s">
        <v>8160</v>
      </c>
    </row>
    <row r="3259" spans="1:16" ht="17" x14ac:dyDescent="0.25">
      <c r="A3259" t="s">
        <v>4726</v>
      </c>
      <c r="B3259">
        <v>93</v>
      </c>
      <c r="C3259">
        <v>93.873999999999995</v>
      </c>
      <c r="D3259" t="s">
        <v>4980</v>
      </c>
      <c r="E3259" t="s">
        <v>18</v>
      </c>
      <c r="F3259" s="1" t="s">
        <v>4981</v>
      </c>
      <c r="G3259" s="1" t="s">
        <v>4982</v>
      </c>
      <c r="H3259">
        <v>4893733</v>
      </c>
      <c r="I3259">
        <v>4893759</v>
      </c>
      <c r="J3259">
        <v>29909358</v>
      </c>
      <c r="K3259">
        <v>29909334</v>
      </c>
      <c r="L3259">
        <v>26076127</v>
      </c>
      <c r="M3259" t="s">
        <v>27</v>
      </c>
      <c r="N3259" t="s">
        <v>28</v>
      </c>
      <c r="O3259">
        <v>100</v>
      </c>
      <c r="P3259" s="1" t="s">
        <v>8161</v>
      </c>
    </row>
    <row r="3260" spans="1:16" ht="17" x14ac:dyDescent="0.25">
      <c r="A3260" t="s">
        <v>4726</v>
      </c>
      <c r="B3260">
        <v>93</v>
      </c>
      <c r="C3260">
        <v>93.873999999999995</v>
      </c>
      <c r="D3260" t="s">
        <v>4980</v>
      </c>
      <c r="E3260" t="s">
        <v>18</v>
      </c>
      <c r="F3260" s="1" t="s">
        <v>4981</v>
      </c>
      <c r="G3260" s="1" t="s">
        <v>4982</v>
      </c>
      <c r="H3260">
        <v>4893733</v>
      </c>
      <c r="I3260">
        <v>4893759</v>
      </c>
      <c r="J3260">
        <v>29909358</v>
      </c>
      <c r="K3260">
        <v>29909334</v>
      </c>
      <c r="L3260">
        <v>26076316</v>
      </c>
      <c r="M3260" t="s">
        <v>28</v>
      </c>
      <c r="N3260" t="s">
        <v>27</v>
      </c>
      <c r="O3260">
        <v>100</v>
      </c>
      <c r="P3260" s="1" t="s">
        <v>8162</v>
      </c>
    </row>
    <row r="3261" spans="1:16" ht="17" x14ac:dyDescent="0.25">
      <c r="A3261" t="s">
        <v>4726</v>
      </c>
      <c r="B3261">
        <v>93</v>
      </c>
      <c r="C3261">
        <v>93.873999999999995</v>
      </c>
      <c r="D3261" t="s">
        <v>4980</v>
      </c>
      <c r="E3261" t="s">
        <v>18</v>
      </c>
      <c r="F3261" s="1" t="s">
        <v>4981</v>
      </c>
      <c r="G3261" s="1" t="s">
        <v>4982</v>
      </c>
      <c r="H3261">
        <v>4893733</v>
      </c>
      <c r="I3261">
        <v>4893759</v>
      </c>
      <c r="J3261">
        <v>29909358</v>
      </c>
      <c r="K3261">
        <v>29909334</v>
      </c>
      <c r="L3261">
        <v>26076610</v>
      </c>
      <c r="M3261" t="s">
        <v>27</v>
      </c>
      <c r="N3261" t="s">
        <v>21</v>
      </c>
      <c r="O3261">
        <v>100</v>
      </c>
      <c r="P3261" s="1" t="s">
        <v>8163</v>
      </c>
    </row>
    <row r="3262" spans="1:16" ht="17" x14ac:dyDescent="0.25">
      <c r="A3262" t="s">
        <v>4726</v>
      </c>
      <c r="B3262">
        <v>93</v>
      </c>
      <c r="C3262">
        <v>93.873999999999995</v>
      </c>
      <c r="D3262" t="s">
        <v>4980</v>
      </c>
      <c r="E3262" t="s">
        <v>18</v>
      </c>
      <c r="F3262" s="1" t="s">
        <v>4981</v>
      </c>
      <c r="G3262" s="1" t="s">
        <v>4982</v>
      </c>
      <c r="H3262">
        <v>4893733</v>
      </c>
      <c r="I3262">
        <v>4893759</v>
      </c>
      <c r="J3262">
        <v>29909358</v>
      </c>
      <c r="K3262">
        <v>29909334</v>
      </c>
      <c r="L3262">
        <v>26077197</v>
      </c>
      <c r="M3262" t="s">
        <v>21</v>
      </c>
      <c r="N3262" t="s">
        <v>28</v>
      </c>
      <c r="O3262">
        <v>100</v>
      </c>
      <c r="P3262" s="1" t="s">
        <v>8164</v>
      </c>
    </row>
    <row r="3263" spans="1:16" ht="17" x14ac:dyDescent="0.25">
      <c r="A3263" t="s">
        <v>4726</v>
      </c>
      <c r="B3263">
        <v>93</v>
      </c>
      <c r="C3263">
        <v>93.873999999999995</v>
      </c>
      <c r="D3263" t="s">
        <v>4980</v>
      </c>
      <c r="E3263" t="s">
        <v>18</v>
      </c>
      <c r="F3263" s="1" t="s">
        <v>4981</v>
      </c>
      <c r="G3263" s="1" t="s">
        <v>4982</v>
      </c>
      <c r="H3263">
        <v>4893733</v>
      </c>
      <c r="I3263">
        <v>4893759</v>
      </c>
      <c r="J3263">
        <v>29909358</v>
      </c>
      <c r="K3263">
        <v>29909334</v>
      </c>
      <c r="L3263">
        <v>26077384</v>
      </c>
      <c r="M3263" t="s">
        <v>28</v>
      </c>
      <c r="N3263" t="s">
        <v>21</v>
      </c>
      <c r="O3263">
        <v>100</v>
      </c>
      <c r="P3263" s="1" t="s">
        <v>8165</v>
      </c>
    </row>
    <row r="3264" spans="1:16" ht="17" x14ac:dyDescent="0.25">
      <c r="A3264" t="s">
        <v>4726</v>
      </c>
      <c r="B3264">
        <v>93</v>
      </c>
      <c r="C3264">
        <v>93.873999999999995</v>
      </c>
      <c r="D3264" t="s">
        <v>4980</v>
      </c>
      <c r="E3264" t="s">
        <v>18</v>
      </c>
      <c r="F3264" s="1" t="s">
        <v>4981</v>
      </c>
      <c r="G3264" s="1" t="s">
        <v>4982</v>
      </c>
      <c r="H3264">
        <v>4893733</v>
      </c>
      <c r="I3264">
        <v>4893759</v>
      </c>
      <c r="J3264">
        <v>29909358</v>
      </c>
      <c r="K3264">
        <v>29909334</v>
      </c>
      <c r="L3264">
        <v>26077492</v>
      </c>
      <c r="M3264" t="s">
        <v>22</v>
      </c>
      <c r="N3264" t="s">
        <v>21</v>
      </c>
      <c r="O3264">
        <v>100</v>
      </c>
      <c r="P3264" s="1" t="s">
        <v>8166</v>
      </c>
    </row>
    <row r="3265" spans="1:16" ht="17" x14ac:dyDescent="0.25">
      <c r="A3265" t="s">
        <v>4726</v>
      </c>
      <c r="B3265">
        <v>93</v>
      </c>
      <c r="C3265">
        <v>93.873999999999995</v>
      </c>
      <c r="D3265" t="s">
        <v>4980</v>
      </c>
      <c r="E3265" t="s">
        <v>18</v>
      </c>
      <c r="F3265" s="1" t="s">
        <v>4981</v>
      </c>
      <c r="G3265" s="1" t="s">
        <v>4982</v>
      </c>
      <c r="H3265">
        <v>4893733</v>
      </c>
      <c r="I3265">
        <v>4893759</v>
      </c>
      <c r="J3265">
        <v>29909358</v>
      </c>
      <c r="K3265">
        <v>29909334</v>
      </c>
      <c r="L3265">
        <v>26077628</v>
      </c>
      <c r="M3265" t="s">
        <v>22</v>
      </c>
      <c r="N3265" t="s">
        <v>28</v>
      </c>
      <c r="O3265">
        <v>100</v>
      </c>
      <c r="P3265" s="1" t="s">
        <v>8167</v>
      </c>
    </row>
    <row r="3266" spans="1:16" ht="17" x14ac:dyDescent="0.25">
      <c r="A3266" t="s">
        <v>4726</v>
      </c>
      <c r="B3266">
        <v>93</v>
      </c>
      <c r="C3266">
        <v>93.873999999999995</v>
      </c>
      <c r="D3266" t="s">
        <v>4980</v>
      </c>
      <c r="E3266" t="s">
        <v>18</v>
      </c>
      <c r="F3266" s="1" t="s">
        <v>4981</v>
      </c>
      <c r="G3266" s="1" t="s">
        <v>4982</v>
      </c>
      <c r="H3266">
        <v>4893733</v>
      </c>
      <c r="I3266">
        <v>4893759</v>
      </c>
      <c r="J3266">
        <v>29909358</v>
      </c>
      <c r="K3266">
        <v>29909334</v>
      </c>
      <c r="L3266">
        <v>26077770</v>
      </c>
      <c r="M3266" t="s">
        <v>28</v>
      </c>
      <c r="N3266" t="s">
        <v>21</v>
      </c>
      <c r="O3266">
        <v>100</v>
      </c>
      <c r="P3266" s="1" t="s">
        <v>8168</v>
      </c>
    </row>
    <row r="3267" spans="1:16" ht="17" x14ac:dyDescent="0.25">
      <c r="A3267" t="s">
        <v>4726</v>
      </c>
      <c r="B3267">
        <v>93</v>
      </c>
      <c r="C3267">
        <v>93.873999999999995</v>
      </c>
      <c r="D3267" t="s">
        <v>4980</v>
      </c>
      <c r="E3267" t="s">
        <v>18</v>
      </c>
      <c r="F3267" s="1" t="s">
        <v>4981</v>
      </c>
      <c r="G3267" s="1" t="s">
        <v>4982</v>
      </c>
      <c r="H3267">
        <v>4893733</v>
      </c>
      <c r="I3267">
        <v>4893759</v>
      </c>
      <c r="J3267">
        <v>29909358</v>
      </c>
      <c r="K3267">
        <v>29909334</v>
      </c>
      <c r="L3267">
        <v>26078894</v>
      </c>
      <c r="M3267" t="s">
        <v>21</v>
      </c>
      <c r="N3267" t="s">
        <v>27</v>
      </c>
      <c r="O3267">
        <v>100</v>
      </c>
      <c r="P3267" s="1" t="s">
        <v>8169</v>
      </c>
    </row>
    <row r="3268" spans="1:16" ht="17" x14ac:dyDescent="0.25">
      <c r="A3268" t="s">
        <v>4726</v>
      </c>
      <c r="B3268">
        <v>93</v>
      </c>
      <c r="C3268">
        <v>93.873999999999995</v>
      </c>
      <c r="D3268" t="s">
        <v>4980</v>
      </c>
      <c r="E3268" t="s">
        <v>18</v>
      </c>
      <c r="F3268" s="1" t="s">
        <v>4981</v>
      </c>
      <c r="G3268" s="1" t="s">
        <v>4982</v>
      </c>
      <c r="H3268">
        <v>4893733</v>
      </c>
      <c r="I3268">
        <v>4893759</v>
      </c>
      <c r="J3268">
        <v>29909358</v>
      </c>
      <c r="K3268">
        <v>29909334</v>
      </c>
      <c r="L3268">
        <v>26081380</v>
      </c>
      <c r="M3268" t="s">
        <v>21</v>
      </c>
      <c r="N3268" t="s">
        <v>27</v>
      </c>
      <c r="O3268">
        <v>100</v>
      </c>
      <c r="P3268" s="1" t="s">
        <v>8170</v>
      </c>
    </row>
    <row r="3269" spans="1:16" ht="17" x14ac:dyDescent="0.25">
      <c r="A3269" t="s">
        <v>4726</v>
      </c>
      <c r="B3269">
        <v>93</v>
      </c>
      <c r="C3269">
        <v>93.873999999999995</v>
      </c>
      <c r="D3269" t="s">
        <v>4980</v>
      </c>
      <c r="E3269" t="s">
        <v>18</v>
      </c>
      <c r="F3269" s="1" t="s">
        <v>4981</v>
      </c>
      <c r="G3269" s="1" t="s">
        <v>4982</v>
      </c>
      <c r="H3269">
        <v>4893733</v>
      </c>
      <c r="I3269">
        <v>4893759</v>
      </c>
      <c r="J3269">
        <v>29909358</v>
      </c>
      <c r="K3269">
        <v>29909334</v>
      </c>
      <c r="L3269">
        <v>26082257</v>
      </c>
      <c r="M3269" t="s">
        <v>27</v>
      </c>
      <c r="N3269" t="s">
        <v>28</v>
      </c>
      <c r="O3269">
        <v>100</v>
      </c>
      <c r="P3269" s="1" t="s">
        <v>8171</v>
      </c>
    </row>
    <row r="3270" spans="1:16" ht="17" x14ac:dyDescent="0.25">
      <c r="A3270" t="s">
        <v>4726</v>
      </c>
      <c r="B3270">
        <v>93</v>
      </c>
      <c r="C3270">
        <v>93.873999999999995</v>
      </c>
      <c r="D3270" t="s">
        <v>4980</v>
      </c>
      <c r="E3270" t="s">
        <v>18</v>
      </c>
      <c r="F3270" s="1" t="s">
        <v>4981</v>
      </c>
      <c r="G3270" s="1" t="s">
        <v>4982</v>
      </c>
      <c r="H3270">
        <v>4893733</v>
      </c>
      <c r="I3270">
        <v>4893759</v>
      </c>
      <c r="J3270">
        <v>29909358</v>
      </c>
      <c r="K3270">
        <v>29909334</v>
      </c>
      <c r="L3270">
        <v>26082617</v>
      </c>
      <c r="M3270" t="s">
        <v>21</v>
      </c>
      <c r="N3270" t="s">
        <v>22</v>
      </c>
      <c r="O3270">
        <v>100</v>
      </c>
      <c r="P3270" s="1" t="s">
        <v>8172</v>
      </c>
    </row>
    <row r="3271" spans="1:16" ht="17" x14ac:dyDescent="0.25">
      <c r="A3271" t="s">
        <v>4726</v>
      </c>
      <c r="B3271">
        <v>93</v>
      </c>
      <c r="C3271">
        <v>93.873999999999995</v>
      </c>
      <c r="D3271" t="s">
        <v>4980</v>
      </c>
      <c r="E3271" t="s">
        <v>18</v>
      </c>
      <c r="F3271" s="1" t="s">
        <v>4981</v>
      </c>
      <c r="G3271" s="1" t="s">
        <v>4982</v>
      </c>
      <c r="H3271">
        <v>4893733</v>
      </c>
      <c r="I3271">
        <v>4893759</v>
      </c>
      <c r="J3271">
        <v>29909358</v>
      </c>
      <c r="K3271">
        <v>29909334</v>
      </c>
      <c r="L3271">
        <v>26083038</v>
      </c>
      <c r="M3271" t="s">
        <v>21</v>
      </c>
      <c r="N3271" t="s">
        <v>27</v>
      </c>
      <c r="O3271">
        <v>100</v>
      </c>
      <c r="P3271" s="1" t="s">
        <v>8173</v>
      </c>
    </row>
    <row r="3272" spans="1:16" ht="17" x14ac:dyDescent="0.25">
      <c r="A3272" t="s">
        <v>4726</v>
      </c>
      <c r="B3272">
        <v>93</v>
      </c>
      <c r="C3272">
        <v>93.873999999999995</v>
      </c>
      <c r="D3272" t="s">
        <v>4980</v>
      </c>
      <c r="E3272" t="s">
        <v>18</v>
      </c>
      <c r="F3272" s="1" t="s">
        <v>4981</v>
      </c>
      <c r="G3272" s="1" t="s">
        <v>4982</v>
      </c>
      <c r="H3272">
        <v>4893733</v>
      </c>
      <c r="I3272">
        <v>4893759</v>
      </c>
      <c r="J3272">
        <v>29909358</v>
      </c>
      <c r="K3272">
        <v>29909334</v>
      </c>
      <c r="L3272">
        <v>26083363</v>
      </c>
      <c r="M3272" t="s">
        <v>28</v>
      </c>
      <c r="N3272" t="s">
        <v>21</v>
      </c>
      <c r="O3272">
        <v>100</v>
      </c>
      <c r="P3272" s="1" t="s">
        <v>8174</v>
      </c>
    </row>
    <row r="3273" spans="1:16" ht="17" x14ac:dyDescent="0.25">
      <c r="A3273" t="s">
        <v>4726</v>
      </c>
      <c r="B3273">
        <v>93</v>
      </c>
      <c r="C3273">
        <v>93.873999999999995</v>
      </c>
      <c r="D3273" t="s">
        <v>4980</v>
      </c>
      <c r="E3273" t="s">
        <v>18</v>
      </c>
      <c r="F3273" s="1" t="s">
        <v>4981</v>
      </c>
      <c r="G3273" s="1" t="s">
        <v>4982</v>
      </c>
      <c r="H3273">
        <v>4893733</v>
      </c>
      <c r="I3273">
        <v>4893759</v>
      </c>
      <c r="J3273">
        <v>29909358</v>
      </c>
      <c r="K3273">
        <v>29909334</v>
      </c>
      <c r="L3273">
        <v>26084267</v>
      </c>
      <c r="M3273" t="s">
        <v>27</v>
      </c>
      <c r="N3273" t="s">
        <v>21</v>
      </c>
      <c r="O3273">
        <v>100</v>
      </c>
      <c r="P3273" s="1" t="s">
        <v>8175</v>
      </c>
    </row>
    <row r="3274" spans="1:16" ht="17" x14ac:dyDescent="0.25">
      <c r="A3274" t="s">
        <v>4726</v>
      </c>
      <c r="B3274">
        <v>93</v>
      </c>
      <c r="C3274">
        <v>93.873999999999995</v>
      </c>
      <c r="D3274" t="s">
        <v>4980</v>
      </c>
      <c r="E3274" t="s">
        <v>18</v>
      </c>
      <c r="F3274" s="1" t="s">
        <v>4981</v>
      </c>
      <c r="G3274" s="1" t="s">
        <v>4982</v>
      </c>
      <c r="H3274">
        <v>4893733</v>
      </c>
      <c r="I3274">
        <v>4893759</v>
      </c>
      <c r="J3274">
        <v>29909358</v>
      </c>
      <c r="K3274">
        <v>29909334</v>
      </c>
      <c r="L3274">
        <v>26085641</v>
      </c>
      <c r="M3274" t="s">
        <v>21</v>
      </c>
      <c r="N3274" t="s">
        <v>27</v>
      </c>
      <c r="O3274">
        <v>100</v>
      </c>
      <c r="P3274" s="1" t="s">
        <v>8176</v>
      </c>
    </row>
    <row r="3275" spans="1:16" ht="17" x14ac:dyDescent="0.25">
      <c r="A3275" t="s">
        <v>4726</v>
      </c>
      <c r="B3275">
        <v>93</v>
      </c>
      <c r="C3275">
        <v>93.873999999999995</v>
      </c>
      <c r="D3275" t="s">
        <v>4980</v>
      </c>
      <c r="E3275" t="s">
        <v>18</v>
      </c>
      <c r="F3275" s="1" t="s">
        <v>4981</v>
      </c>
      <c r="G3275" s="1" t="s">
        <v>4982</v>
      </c>
      <c r="H3275">
        <v>4893733</v>
      </c>
      <c r="I3275">
        <v>4893759</v>
      </c>
      <c r="J3275">
        <v>29909358</v>
      </c>
      <c r="K3275">
        <v>29909334</v>
      </c>
      <c r="L3275">
        <v>26089662</v>
      </c>
      <c r="M3275" t="s">
        <v>22</v>
      </c>
      <c r="N3275" t="s">
        <v>28</v>
      </c>
      <c r="O3275">
        <v>100</v>
      </c>
      <c r="P3275" s="1" t="s">
        <v>8177</v>
      </c>
    </row>
    <row r="3276" spans="1:16" ht="17" x14ac:dyDescent="0.25">
      <c r="A3276" t="s">
        <v>4726</v>
      </c>
      <c r="B3276">
        <v>93</v>
      </c>
      <c r="C3276">
        <v>93.873999999999995</v>
      </c>
      <c r="D3276" t="s">
        <v>4980</v>
      </c>
      <c r="E3276" t="s">
        <v>18</v>
      </c>
      <c r="F3276" s="1" t="s">
        <v>4981</v>
      </c>
      <c r="G3276" s="1" t="s">
        <v>4982</v>
      </c>
      <c r="H3276">
        <v>4893733</v>
      </c>
      <c r="I3276">
        <v>4893759</v>
      </c>
      <c r="J3276">
        <v>29909358</v>
      </c>
      <c r="K3276">
        <v>29909334</v>
      </c>
      <c r="L3276">
        <v>26089981</v>
      </c>
      <c r="M3276" t="s">
        <v>21</v>
      </c>
      <c r="N3276" t="s">
        <v>22</v>
      </c>
      <c r="O3276">
        <v>100</v>
      </c>
      <c r="P3276" s="1" t="s">
        <v>8178</v>
      </c>
    </row>
    <row r="3277" spans="1:16" ht="17" x14ac:dyDescent="0.25">
      <c r="A3277" t="s">
        <v>4726</v>
      </c>
      <c r="B3277">
        <v>93</v>
      </c>
      <c r="C3277">
        <v>93.873999999999995</v>
      </c>
      <c r="D3277" t="s">
        <v>4980</v>
      </c>
      <c r="E3277" t="s">
        <v>18</v>
      </c>
      <c r="F3277" s="1" t="s">
        <v>4981</v>
      </c>
      <c r="G3277" s="1" t="s">
        <v>4982</v>
      </c>
      <c r="H3277">
        <v>4893733</v>
      </c>
      <c r="I3277">
        <v>4893759</v>
      </c>
      <c r="J3277">
        <v>29909358</v>
      </c>
      <c r="K3277">
        <v>29909334</v>
      </c>
      <c r="L3277">
        <v>26094197</v>
      </c>
      <c r="M3277" t="s">
        <v>28</v>
      </c>
      <c r="N3277" t="s">
        <v>21</v>
      </c>
      <c r="O3277">
        <v>100</v>
      </c>
      <c r="P3277" s="1" t="s">
        <v>8179</v>
      </c>
    </row>
    <row r="3278" spans="1:16" ht="17" x14ac:dyDescent="0.25">
      <c r="A3278" t="s">
        <v>4726</v>
      </c>
      <c r="B3278">
        <v>93</v>
      </c>
      <c r="C3278">
        <v>93.873999999999995</v>
      </c>
      <c r="D3278" t="s">
        <v>4980</v>
      </c>
      <c r="E3278" t="s">
        <v>18</v>
      </c>
      <c r="F3278" s="1" t="s">
        <v>4981</v>
      </c>
      <c r="G3278" s="1" t="s">
        <v>4982</v>
      </c>
      <c r="H3278">
        <v>4893733</v>
      </c>
      <c r="I3278">
        <v>4893759</v>
      </c>
      <c r="J3278">
        <v>29909358</v>
      </c>
      <c r="K3278">
        <v>29909334</v>
      </c>
      <c r="L3278">
        <v>26095568</v>
      </c>
      <c r="M3278" t="s">
        <v>28</v>
      </c>
      <c r="N3278" t="s">
        <v>21</v>
      </c>
      <c r="O3278">
        <v>100</v>
      </c>
      <c r="P3278" s="1" t="s">
        <v>8180</v>
      </c>
    </row>
    <row r="3279" spans="1:16" ht="17" x14ac:dyDescent="0.25">
      <c r="A3279" t="s">
        <v>4726</v>
      </c>
      <c r="B3279">
        <v>93</v>
      </c>
      <c r="C3279">
        <v>93.873999999999995</v>
      </c>
      <c r="D3279" t="s">
        <v>4980</v>
      </c>
      <c r="E3279" t="s">
        <v>18</v>
      </c>
      <c r="F3279" s="1" t="s">
        <v>4981</v>
      </c>
      <c r="G3279" s="1" t="s">
        <v>4982</v>
      </c>
      <c r="H3279">
        <v>4893733</v>
      </c>
      <c r="I3279">
        <v>4893759</v>
      </c>
      <c r="J3279">
        <v>29909358</v>
      </c>
      <c r="K3279">
        <v>29909334</v>
      </c>
      <c r="L3279">
        <v>26096103</v>
      </c>
      <c r="M3279" t="s">
        <v>28</v>
      </c>
      <c r="N3279" t="s">
        <v>21</v>
      </c>
      <c r="O3279">
        <v>100</v>
      </c>
      <c r="P3279" s="1" t="s">
        <v>8181</v>
      </c>
    </row>
    <row r="3280" spans="1:16" ht="17" x14ac:dyDescent="0.25">
      <c r="A3280" t="s">
        <v>4726</v>
      </c>
      <c r="B3280">
        <v>93</v>
      </c>
      <c r="C3280">
        <v>93.873999999999995</v>
      </c>
      <c r="D3280" t="s">
        <v>4980</v>
      </c>
      <c r="E3280" t="s">
        <v>18</v>
      </c>
      <c r="F3280" s="1" t="s">
        <v>4981</v>
      </c>
      <c r="G3280" s="1" t="s">
        <v>4982</v>
      </c>
      <c r="H3280">
        <v>4893733</v>
      </c>
      <c r="I3280">
        <v>4893759</v>
      </c>
      <c r="J3280">
        <v>29909358</v>
      </c>
      <c r="K3280">
        <v>29909334</v>
      </c>
      <c r="L3280">
        <v>26097382</v>
      </c>
      <c r="M3280" t="s">
        <v>22</v>
      </c>
      <c r="N3280" t="s">
        <v>28</v>
      </c>
      <c r="O3280">
        <v>100</v>
      </c>
      <c r="P3280" s="1" t="s">
        <v>8182</v>
      </c>
    </row>
    <row r="3281" spans="1:16" ht="17" x14ac:dyDescent="0.25">
      <c r="A3281" t="s">
        <v>4726</v>
      </c>
      <c r="B3281">
        <v>93</v>
      </c>
      <c r="C3281">
        <v>93.873999999999995</v>
      </c>
      <c r="D3281" t="s">
        <v>4980</v>
      </c>
      <c r="E3281" t="s">
        <v>18</v>
      </c>
      <c r="F3281" s="1" t="s">
        <v>4981</v>
      </c>
      <c r="G3281" s="1" t="s">
        <v>4982</v>
      </c>
      <c r="H3281">
        <v>4893733</v>
      </c>
      <c r="I3281">
        <v>4893759</v>
      </c>
      <c r="J3281">
        <v>29909358</v>
      </c>
      <c r="K3281">
        <v>29909334</v>
      </c>
      <c r="L3281">
        <v>26097708</v>
      </c>
      <c r="M3281" t="s">
        <v>28</v>
      </c>
      <c r="N3281" t="s">
        <v>22</v>
      </c>
      <c r="O3281">
        <v>100</v>
      </c>
      <c r="P3281" s="1" t="s">
        <v>8183</v>
      </c>
    </row>
    <row r="3282" spans="1:16" ht="17" x14ac:dyDescent="0.25">
      <c r="A3282" t="s">
        <v>4726</v>
      </c>
      <c r="B3282">
        <v>93</v>
      </c>
      <c r="C3282">
        <v>93.873999999999995</v>
      </c>
      <c r="D3282" t="s">
        <v>4980</v>
      </c>
      <c r="E3282" t="s">
        <v>18</v>
      </c>
      <c r="F3282" s="1" t="s">
        <v>4981</v>
      </c>
      <c r="G3282" s="1" t="s">
        <v>4982</v>
      </c>
      <c r="H3282">
        <v>4893733</v>
      </c>
      <c r="I3282">
        <v>4893759</v>
      </c>
      <c r="J3282">
        <v>29909358</v>
      </c>
      <c r="K3282">
        <v>29909334</v>
      </c>
      <c r="L3282">
        <v>26097901</v>
      </c>
      <c r="M3282" t="s">
        <v>21</v>
      </c>
      <c r="N3282" t="s">
        <v>27</v>
      </c>
      <c r="O3282">
        <v>100</v>
      </c>
      <c r="P3282" s="1" t="s">
        <v>8184</v>
      </c>
    </row>
    <row r="3283" spans="1:16" ht="17" x14ac:dyDescent="0.25">
      <c r="A3283" t="s">
        <v>4726</v>
      </c>
      <c r="B3283">
        <v>93</v>
      </c>
      <c r="C3283">
        <v>93.873999999999995</v>
      </c>
      <c r="D3283" t="s">
        <v>4980</v>
      </c>
      <c r="E3283" t="s">
        <v>18</v>
      </c>
      <c r="F3283" s="1" t="s">
        <v>4981</v>
      </c>
      <c r="G3283" s="1" t="s">
        <v>4982</v>
      </c>
      <c r="H3283">
        <v>4893733</v>
      </c>
      <c r="I3283">
        <v>4893759</v>
      </c>
      <c r="J3283">
        <v>29909358</v>
      </c>
      <c r="K3283">
        <v>29909334</v>
      </c>
      <c r="L3283">
        <v>26099594</v>
      </c>
      <c r="M3283" t="s">
        <v>22</v>
      </c>
      <c r="N3283" t="s">
        <v>28</v>
      </c>
      <c r="O3283">
        <v>100</v>
      </c>
      <c r="P3283" s="1" t="s">
        <v>8185</v>
      </c>
    </row>
    <row r="3284" spans="1:16" ht="17" x14ac:dyDescent="0.25">
      <c r="A3284" t="s">
        <v>4726</v>
      </c>
      <c r="B3284">
        <v>93</v>
      </c>
      <c r="C3284">
        <v>93.873999999999995</v>
      </c>
      <c r="D3284" t="s">
        <v>4980</v>
      </c>
      <c r="E3284" t="s">
        <v>18</v>
      </c>
      <c r="F3284" s="1" t="s">
        <v>4981</v>
      </c>
      <c r="G3284" s="1" t="s">
        <v>4982</v>
      </c>
      <c r="H3284">
        <v>4893733</v>
      </c>
      <c r="I3284">
        <v>4893759</v>
      </c>
      <c r="J3284">
        <v>29909358</v>
      </c>
      <c r="K3284">
        <v>29909334</v>
      </c>
      <c r="L3284">
        <v>26102452</v>
      </c>
      <c r="M3284" t="s">
        <v>28</v>
      </c>
      <c r="N3284" t="s">
        <v>22</v>
      </c>
      <c r="O3284">
        <v>100</v>
      </c>
      <c r="P3284" s="1" t="s">
        <v>8186</v>
      </c>
    </row>
    <row r="3285" spans="1:16" ht="17" x14ac:dyDescent="0.25">
      <c r="A3285" t="s">
        <v>4726</v>
      </c>
      <c r="B3285">
        <v>93</v>
      </c>
      <c r="C3285">
        <v>93.873999999999995</v>
      </c>
      <c r="D3285" t="s">
        <v>4980</v>
      </c>
      <c r="E3285" t="s">
        <v>18</v>
      </c>
      <c r="F3285" s="1" t="s">
        <v>4981</v>
      </c>
      <c r="G3285" s="1" t="s">
        <v>4982</v>
      </c>
      <c r="H3285">
        <v>4893733</v>
      </c>
      <c r="I3285">
        <v>4893759</v>
      </c>
      <c r="J3285">
        <v>29909358</v>
      </c>
      <c r="K3285">
        <v>29909334</v>
      </c>
      <c r="L3285">
        <v>26102708</v>
      </c>
      <c r="M3285" t="s">
        <v>28</v>
      </c>
      <c r="N3285" t="s">
        <v>22</v>
      </c>
      <c r="O3285">
        <v>100</v>
      </c>
      <c r="P3285" s="1" t="s">
        <v>8187</v>
      </c>
    </row>
    <row r="3286" spans="1:16" ht="17" x14ac:dyDescent="0.25">
      <c r="A3286" t="s">
        <v>4726</v>
      </c>
      <c r="B3286">
        <v>93</v>
      </c>
      <c r="C3286">
        <v>93.873999999999995</v>
      </c>
      <c r="D3286" t="s">
        <v>4980</v>
      </c>
      <c r="E3286" t="s">
        <v>18</v>
      </c>
      <c r="F3286" s="1" t="s">
        <v>4981</v>
      </c>
      <c r="G3286" s="1" t="s">
        <v>4982</v>
      </c>
      <c r="H3286">
        <v>4893733</v>
      </c>
      <c r="I3286">
        <v>4893759</v>
      </c>
      <c r="J3286">
        <v>29909358</v>
      </c>
      <c r="K3286">
        <v>29909334</v>
      </c>
      <c r="L3286">
        <v>26103147</v>
      </c>
      <c r="M3286" t="s">
        <v>21</v>
      </c>
      <c r="N3286" t="s">
        <v>27</v>
      </c>
      <c r="O3286">
        <v>100</v>
      </c>
      <c r="P3286" s="1" t="s">
        <v>8188</v>
      </c>
    </row>
    <row r="3287" spans="1:16" ht="17" x14ac:dyDescent="0.25">
      <c r="A3287" t="s">
        <v>4726</v>
      </c>
      <c r="B3287">
        <v>93</v>
      </c>
      <c r="C3287">
        <v>93.873999999999995</v>
      </c>
      <c r="D3287" t="s">
        <v>4980</v>
      </c>
      <c r="E3287" t="s">
        <v>18</v>
      </c>
      <c r="F3287" s="1" t="s">
        <v>4981</v>
      </c>
      <c r="G3287" s="1" t="s">
        <v>4982</v>
      </c>
      <c r="H3287">
        <v>4893733</v>
      </c>
      <c r="I3287">
        <v>4893759</v>
      </c>
      <c r="J3287">
        <v>29909358</v>
      </c>
      <c r="K3287">
        <v>29909334</v>
      </c>
      <c r="L3287">
        <v>26103267</v>
      </c>
      <c r="M3287" t="s">
        <v>28</v>
      </c>
      <c r="N3287" t="s">
        <v>22</v>
      </c>
      <c r="O3287">
        <v>100</v>
      </c>
      <c r="P3287" s="1" t="s">
        <v>8189</v>
      </c>
    </row>
    <row r="3288" spans="1:16" ht="17" x14ac:dyDescent="0.25">
      <c r="A3288" t="s">
        <v>4726</v>
      </c>
      <c r="B3288">
        <v>93</v>
      </c>
      <c r="C3288">
        <v>93.873999999999995</v>
      </c>
      <c r="D3288" t="s">
        <v>4980</v>
      </c>
      <c r="E3288" t="s">
        <v>18</v>
      </c>
      <c r="F3288" s="1" t="s">
        <v>4981</v>
      </c>
      <c r="G3288" s="1" t="s">
        <v>4982</v>
      </c>
      <c r="H3288">
        <v>4893733</v>
      </c>
      <c r="I3288">
        <v>4893759</v>
      </c>
      <c r="J3288">
        <v>29909358</v>
      </c>
      <c r="K3288">
        <v>29909334</v>
      </c>
      <c r="L3288">
        <v>26104023</v>
      </c>
      <c r="M3288" t="s">
        <v>27</v>
      </c>
      <c r="N3288" t="s">
        <v>21</v>
      </c>
      <c r="O3288">
        <v>100</v>
      </c>
      <c r="P3288" s="1" t="s">
        <v>8190</v>
      </c>
    </row>
    <row r="3289" spans="1:16" ht="17" x14ac:dyDescent="0.25">
      <c r="A3289" t="s">
        <v>4726</v>
      </c>
      <c r="B3289">
        <v>93</v>
      </c>
      <c r="C3289">
        <v>93.873999999999995</v>
      </c>
      <c r="D3289" t="s">
        <v>4980</v>
      </c>
      <c r="E3289" t="s">
        <v>18</v>
      </c>
      <c r="F3289" s="1" t="s">
        <v>4981</v>
      </c>
      <c r="G3289" s="1" t="s">
        <v>4982</v>
      </c>
      <c r="H3289">
        <v>4893733</v>
      </c>
      <c r="I3289">
        <v>4893759</v>
      </c>
      <c r="J3289">
        <v>29909358</v>
      </c>
      <c r="K3289">
        <v>29909334</v>
      </c>
      <c r="L3289">
        <v>26104407</v>
      </c>
      <c r="M3289" t="s">
        <v>21</v>
      </c>
      <c r="N3289" t="s">
        <v>28</v>
      </c>
      <c r="O3289">
        <v>100</v>
      </c>
      <c r="P3289" s="1" t="s">
        <v>8191</v>
      </c>
    </row>
    <row r="3290" spans="1:16" ht="17" x14ac:dyDescent="0.25">
      <c r="A3290" t="s">
        <v>4726</v>
      </c>
      <c r="B3290">
        <v>93</v>
      </c>
      <c r="C3290">
        <v>93.873999999999995</v>
      </c>
      <c r="D3290" t="s">
        <v>4980</v>
      </c>
      <c r="E3290" t="s">
        <v>18</v>
      </c>
      <c r="F3290" s="1" t="s">
        <v>4981</v>
      </c>
      <c r="G3290" s="1" t="s">
        <v>4982</v>
      </c>
      <c r="H3290">
        <v>4893733</v>
      </c>
      <c r="I3290">
        <v>4893759</v>
      </c>
      <c r="J3290">
        <v>29909358</v>
      </c>
      <c r="K3290">
        <v>29909334</v>
      </c>
      <c r="L3290">
        <v>26105354</v>
      </c>
      <c r="M3290" t="s">
        <v>28</v>
      </c>
      <c r="N3290" t="s">
        <v>21</v>
      </c>
      <c r="O3290">
        <v>100</v>
      </c>
      <c r="P3290" s="1" t="s">
        <v>8192</v>
      </c>
    </row>
    <row r="3291" spans="1:16" ht="17" x14ac:dyDescent="0.25">
      <c r="A3291" t="s">
        <v>4726</v>
      </c>
      <c r="B3291">
        <v>93</v>
      </c>
      <c r="C3291">
        <v>93.873999999999995</v>
      </c>
      <c r="D3291" t="s">
        <v>4980</v>
      </c>
      <c r="E3291" t="s">
        <v>18</v>
      </c>
      <c r="F3291" s="1" t="s">
        <v>4981</v>
      </c>
      <c r="G3291" s="1" t="s">
        <v>4982</v>
      </c>
      <c r="H3291">
        <v>4893733</v>
      </c>
      <c r="I3291">
        <v>4893759</v>
      </c>
      <c r="J3291">
        <v>29909358</v>
      </c>
      <c r="K3291">
        <v>29909334</v>
      </c>
      <c r="L3291">
        <v>26106529</v>
      </c>
      <c r="M3291" t="s">
        <v>27</v>
      </c>
      <c r="N3291" t="s">
        <v>21</v>
      </c>
      <c r="O3291">
        <v>100</v>
      </c>
      <c r="P3291" s="1" t="s">
        <v>8193</v>
      </c>
    </row>
    <row r="3292" spans="1:16" ht="17" x14ac:dyDescent="0.25">
      <c r="A3292" t="s">
        <v>4726</v>
      </c>
      <c r="B3292">
        <v>93</v>
      </c>
      <c r="C3292">
        <v>93.873999999999995</v>
      </c>
      <c r="D3292" t="s">
        <v>4980</v>
      </c>
      <c r="E3292" t="s">
        <v>18</v>
      </c>
      <c r="F3292" s="1" t="s">
        <v>4981</v>
      </c>
      <c r="G3292" s="1" t="s">
        <v>4982</v>
      </c>
      <c r="H3292">
        <v>4893733</v>
      </c>
      <c r="I3292">
        <v>4893759</v>
      </c>
      <c r="J3292">
        <v>29909358</v>
      </c>
      <c r="K3292">
        <v>29909334</v>
      </c>
      <c r="L3292">
        <v>26107703</v>
      </c>
      <c r="M3292" t="s">
        <v>28</v>
      </c>
      <c r="N3292" t="s">
        <v>21</v>
      </c>
      <c r="O3292">
        <v>100</v>
      </c>
      <c r="P3292" s="1" t="s">
        <v>8194</v>
      </c>
    </row>
    <row r="3293" spans="1:16" ht="17" x14ac:dyDescent="0.25">
      <c r="A3293" t="s">
        <v>4726</v>
      </c>
      <c r="B3293">
        <v>93</v>
      </c>
      <c r="C3293">
        <v>93.873999999999995</v>
      </c>
      <c r="D3293" t="s">
        <v>4980</v>
      </c>
      <c r="E3293" t="s">
        <v>18</v>
      </c>
      <c r="F3293" s="1" t="s">
        <v>4981</v>
      </c>
      <c r="G3293" s="1" t="s">
        <v>4982</v>
      </c>
      <c r="H3293">
        <v>4893733</v>
      </c>
      <c r="I3293">
        <v>4893759</v>
      </c>
      <c r="J3293">
        <v>29909358</v>
      </c>
      <c r="K3293">
        <v>29909334</v>
      </c>
      <c r="L3293">
        <v>26107921</v>
      </c>
      <c r="M3293" t="s">
        <v>28</v>
      </c>
      <c r="N3293" t="s">
        <v>22</v>
      </c>
      <c r="O3293">
        <v>100</v>
      </c>
      <c r="P3293" s="1" t="s">
        <v>8195</v>
      </c>
    </row>
    <row r="3294" spans="1:16" ht="17" x14ac:dyDescent="0.25">
      <c r="A3294" t="s">
        <v>4726</v>
      </c>
      <c r="B3294">
        <v>93</v>
      </c>
      <c r="C3294">
        <v>93.873999999999995</v>
      </c>
      <c r="D3294" t="s">
        <v>4980</v>
      </c>
      <c r="E3294" t="s">
        <v>18</v>
      </c>
      <c r="F3294" s="1" t="s">
        <v>4981</v>
      </c>
      <c r="G3294" s="1" t="s">
        <v>4982</v>
      </c>
      <c r="H3294">
        <v>4893733</v>
      </c>
      <c r="I3294">
        <v>4893759</v>
      </c>
      <c r="J3294">
        <v>29909358</v>
      </c>
      <c r="K3294">
        <v>29909334</v>
      </c>
      <c r="L3294">
        <v>26109133</v>
      </c>
      <c r="M3294" t="s">
        <v>27</v>
      </c>
      <c r="N3294" t="s">
        <v>21</v>
      </c>
      <c r="O3294">
        <v>100</v>
      </c>
      <c r="P3294" s="1" t="s">
        <v>8196</v>
      </c>
    </row>
    <row r="3295" spans="1:16" ht="17" x14ac:dyDescent="0.25">
      <c r="A3295" t="s">
        <v>4726</v>
      </c>
      <c r="B3295">
        <v>93</v>
      </c>
      <c r="C3295">
        <v>93.873999999999995</v>
      </c>
      <c r="D3295" t="s">
        <v>4980</v>
      </c>
      <c r="E3295" t="s">
        <v>18</v>
      </c>
      <c r="F3295" s="1" t="s">
        <v>4981</v>
      </c>
      <c r="G3295" s="1" t="s">
        <v>4982</v>
      </c>
      <c r="H3295">
        <v>4893733</v>
      </c>
      <c r="I3295">
        <v>4893759</v>
      </c>
      <c r="J3295">
        <v>29909358</v>
      </c>
      <c r="K3295">
        <v>29909334</v>
      </c>
      <c r="L3295">
        <v>26109583</v>
      </c>
      <c r="M3295" t="s">
        <v>21</v>
      </c>
      <c r="N3295" t="s">
        <v>27</v>
      </c>
      <c r="O3295">
        <v>100</v>
      </c>
      <c r="P3295" s="1" t="s">
        <v>8197</v>
      </c>
    </row>
    <row r="3296" spans="1:16" ht="17" x14ac:dyDescent="0.25">
      <c r="A3296" t="s">
        <v>4726</v>
      </c>
      <c r="B3296">
        <v>93</v>
      </c>
      <c r="C3296">
        <v>93.873999999999995</v>
      </c>
      <c r="D3296" t="s">
        <v>4980</v>
      </c>
      <c r="E3296" t="s">
        <v>18</v>
      </c>
      <c r="F3296" s="1" t="s">
        <v>4981</v>
      </c>
      <c r="G3296" s="1" t="s">
        <v>4982</v>
      </c>
      <c r="H3296">
        <v>4893733</v>
      </c>
      <c r="I3296">
        <v>4893759</v>
      </c>
      <c r="J3296">
        <v>29909358</v>
      </c>
      <c r="K3296">
        <v>29909334</v>
      </c>
      <c r="L3296">
        <v>26110606</v>
      </c>
      <c r="M3296" t="s">
        <v>22</v>
      </c>
      <c r="N3296" t="s">
        <v>21</v>
      </c>
      <c r="O3296">
        <v>100</v>
      </c>
      <c r="P3296" s="1" t="s">
        <v>8198</v>
      </c>
    </row>
    <row r="3297" spans="1:16" ht="17" x14ac:dyDescent="0.25">
      <c r="A3297" t="s">
        <v>4726</v>
      </c>
      <c r="B3297">
        <v>93</v>
      </c>
      <c r="C3297">
        <v>93.873999999999995</v>
      </c>
      <c r="D3297" t="s">
        <v>4980</v>
      </c>
      <c r="E3297" t="s">
        <v>18</v>
      </c>
      <c r="F3297" s="1" t="s">
        <v>4981</v>
      </c>
      <c r="G3297" s="1" t="s">
        <v>4982</v>
      </c>
      <c r="H3297">
        <v>4893733</v>
      </c>
      <c r="I3297">
        <v>4893759</v>
      </c>
      <c r="J3297">
        <v>29909358</v>
      </c>
      <c r="K3297">
        <v>29909334</v>
      </c>
      <c r="L3297">
        <v>26110791</v>
      </c>
      <c r="M3297" t="s">
        <v>22</v>
      </c>
      <c r="N3297" t="s">
        <v>28</v>
      </c>
      <c r="O3297">
        <v>100</v>
      </c>
      <c r="P3297" s="1" t="s">
        <v>8199</v>
      </c>
    </row>
    <row r="3298" spans="1:16" ht="17" x14ac:dyDescent="0.25">
      <c r="A3298" t="s">
        <v>4726</v>
      </c>
      <c r="B3298">
        <v>93</v>
      </c>
      <c r="C3298">
        <v>93.873999999999995</v>
      </c>
      <c r="D3298" t="s">
        <v>4980</v>
      </c>
      <c r="E3298" t="s">
        <v>18</v>
      </c>
      <c r="F3298" s="1" t="s">
        <v>4981</v>
      </c>
      <c r="G3298" s="1" t="s">
        <v>4982</v>
      </c>
      <c r="H3298">
        <v>4893733</v>
      </c>
      <c r="I3298">
        <v>4893759</v>
      </c>
      <c r="J3298">
        <v>29909358</v>
      </c>
      <c r="K3298">
        <v>29909334</v>
      </c>
      <c r="L3298">
        <v>26111231</v>
      </c>
      <c r="M3298" t="s">
        <v>22</v>
      </c>
      <c r="N3298" t="s">
        <v>28</v>
      </c>
      <c r="O3298">
        <v>100</v>
      </c>
      <c r="P3298" s="1" t="s">
        <v>8200</v>
      </c>
    </row>
    <row r="3299" spans="1:16" ht="17" x14ac:dyDescent="0.25">
      <c r="A3299" t="s">
        <v>4726</v>
      </c>
      <c r="B3299">
        <v>93</v>
      </c>
      <c r="C3299">
        <v>93.873999999999995</v>
      </c>
      <c r="D3299" t="s">
        <v>4980</v>
      </c>
      <c r="E3299" t="s">
        <v>18</v>
      </c>
      <c r="F3299" s="1" t="s">
        <v>4981</v>
      </c>
      <c r="G3299" s="1" t="s">
        <v>4982</v>
      </c>
      <c r="H3299">
        <v>4893733</v>
      </c>
      <c r="I3299">
        <v>4893759</v>
      </c>
      <c r="J3299">
        <v>29909358</v>
      </c>
      <c r="K3299">
        <v>29909334</v>
      </c>
      <c r="L3299">
        <v>26111776</v>
      </c>
      <c r="M3299" t="s">
        <v>28</v>
      </c>
      <c r="N3299" t="s">
        <v>21</v>
      </c>
      <c r="O3299">
        <v>100</v>
      </c>
      <c r="P3299" s="1" t="s">
        <v>8201</v>
      </c>
    </row>
    <row r="3300" spans="1:16" ht="17" x14ac:dyDescent="0.25">
      <c r="A3300" t="s">
        <v>4726</v>
      </c>
      <c r="B3300">
        <v>93</v>
      </c>
      <c r="C3300">
        <v>93.873999999999995</v>
      </c>
      <c r="D3300" t="s">
        <v>4980</v>
      </c>
      <c r="E3300" t="s">
        <v>18</v>
      </c>
      <c r="F3300" s="1" t="s">
        <v>4981</v>
      </c>
      <c r="G3300" s="1" t="s">
        <v>4982</v>
      </c>
      <c r="H3300">
        <v>4893733</v>
      </c>
      <c r="I3300">
        <v>4893759</v>
      </c>
      <c r="J3300">
        <v>29909358</v>
      </c>
      <c r="K3300">
        <v>29909334</v>
      </c>
      <c r="L3300">
        <v>26113302</v>
      </c>
      <c r="M3300" t="s">
        <v>22</v>
      </c>
      <c r="N3300" t="s">
        <v>21</v>
      </c>
      <c r="O3300">
        <v>100</v>
      </c>
      <c r="P3300" s="1" t="s">
        <v>8202</v>
      </c>
    </row>
    <row r="3301" spans="1:16" ht="17" x14ac:dyDescent="0.25">
      <c r="A3301" t="s">
        <v>4726</v>
      </c>
      <c r="B3301">
        <v>93</v>
      </c>
      <c r="C3301">
        <v>93.873999999999995</v>
      </c>
      <c r="D3301" t="s">
        <v>4980</v>
      </c>
      <c r="E3301" t="s">
        <v>18</v>
      </c>
      <c r="F3301" s="1" t="s">
        <v>4981</v>
      </c>
      <c r="G3301" s="1" t="s">
        <v>4982</v>
      </c>
      <c r="H3301">
        <v>4893733</v>
      </c>
      <c r="I3301">
        <v>4893759</v>
      </c>
      <c r="J3301">
        <v>29909358</v>
      </c>
      <c r="K3301">
        <v>29909334</v>
      </c>
      <c r="L3301">
        <v>26116540</v>
      </c>
      <c r="M3301" t="s">
        <v>27</v>
      </c>
      <c r="N3301" t="s">
        <v>21</v>
      </c>
      <c r="O3301">
        <v>100</v>
      </c>
      <c r="P3301" s="1" t="s">
        <v>8203</v>
      </c>
    </row>
    <row r="3302" spans="1:16" ht="17" x14ac:dyDescent="0.25">
      <c r="A3302" t="s">
        <v>4726</v>
      </c>
      <c r="B3302">
        <v>93</v>
      </c>
      <c r="C3302">
        <v>93.873999999999995</v>
      </c>
      <c r="D3302" t="s">
        <v>4980</v>
      </c>
      <c r="E3302" t="s">
        <v>18</v>
      </c>
      <c r="F3302" s="1" t="s">
        <v>4981</v>
      </c>
      <c r="G3302" s="1" t="s">
        <v>4982</v>
      </c>
      <c r="H3302">
        <v>4893733</v>
      </c>
      <c r="I3302">
        <v>4893759</v>
      </c>
      <c r="J3302">
        <v>29909358</v>
      </c>
      <c r="K3302">
        <v>29909334</v>
      </c>
      <c r="L3302">
        <v>26118830</v>
      </c>
      <c r="M3302" t="s">
        <v>21</v>
      </c>
      <c r="N3302" t="s">
        <v>22</v>
      </c>
      <c r="O3302">
        <v>100</v>
      </c>
      <c r="P3302" s="1" t="s">
        <v>8204</v>
      </c>
    </row>
    <row r="3303" spans="1:16" ht="17" x14ac:dyDescent="0.25">
      <c r="A3303" t="s">
        <v>4726</v>
      </c>
      <c r="B3303">
        <v>93</v>
      </c>
      <c r="C3303">
        <v>93.873999999999995</v>
      </c>
      <c r="D3303" t="s">
        <v>4980</v>
      </c>
      <c r="E3303" t="s">
        <v>18</v>
      </c>
      <c r="F3303" s="1" t="s">
        <v>4981</v>
      </c>
      <c r="G3303" s="1" t="s">
        <v>4982</v>
      </c>
      <c r="H3303">
        <v>4893733</v>
      </c>
      <c r="I3303">
        <v>4893759</v>
      </c>
      <c r="J3303">
        <v>29909358</v>
      </c>
      <c r="K3303">
        <v>29909334</v>
      </c>
      <c r="L3303">
        <v>26120336</v>
      </c>
      <c r="M3303" t="s">
        <v>27</v>
      </c>
      <c r="N3303" t="s">
        <v>22</v>
      </c>
      <c r="O3303">
        <v>100</v>
      </c>
      <c r="P3303" s="1" t="s">
        <v>8205</v>
      </c>
    </row>
    <row r="3304" spans="1:16" ht="17" x14ac:dyDescent="0.25">
      <c r="A3304" t="s">
        <v>4726</v>
      </c>
      <c r="B3304">
        <v>93</v>
      </c>
      <c r="C3304">
        <v>93.873999999999995</v>
      </c>
      <c r="D3304" t="s">
        <v>4980</v>
      </c>
      <c r="E3304" t="s">
        <v>18</v>
      </c>
      <c r="F3304" s="1" t="s">
        <v>4981</v>
      </c>
      <c r="G3304" s="1" t="s">
        <v>4982</v>
      </c>
      <c r="H3304">
        <v>4893733</v>
      </c>
      <c r="I3304">
        <v>4893759</v>
      </c>
      <c r="J3304">
        <v>29909358</v>
      </c>
      <c r="K3304">
        <v>29909334</v>
      </c>
      <c r="L3304">
        <v>26120991</v>
      </c>
      <c r="M3304" t="s">
        <v>27</v>
      </c>
      <c r="N3304" t="s">
        <v>21</v>
      </c>
      <c r="O3304">
        <v>100</v>
      </c>
      <c r="P3304" s="1" t="s">
        <v>8206</v>
      </c>
    </row>
    <row r="3305" spans="1:16" ht="17" x14ac:dyDescent="0.25">
      <c r="A3305" t="s">
        <v>4726</v>
      </c>
      <c r="B3305">
        <v>93</v>
      </c>
      <c r="C3305">
        <v>93.873999999999995</v>
      </c>
      <c r="D3305" t="s">
        <v>4980</v>
      </c>
      <c r="E3305" t="s">
        <v>18</v>
      </c>
      <c r="F3305" s="1" t="s">
        <v>4981</v>
      </c>
      <c r="G3305" s="1" t="s">
        <v>4982</v>
      </c>
      <c r="H3305">
        <v>4893733</v>
      </c>
      <c r="I3305">
        <v>4893759</v>
      </c>
      <c r="J3305">
        <v>29909358</v>
      </c>
      <c r="K3305">
        <v>29909334</v>
      </c>
      <c r="L3305">
        <v>26123457</v>
      </c>
      <c r="M3305" t="s">
        <v>27</v>
      </c>
      <c r="N3305" t="s">
        <v>21</v>
      </c>
      <c r="O3305">
        <v>100</v>
      </c>
      <c r="P3305" s="1" t="s">
        <v>8207</v>
      </c>
    </row>
    <row r="3306" spans="1:16" ht="17" x14ac:dyDescent="0.25">
      <c r="A3306" t="s">
        <v>4726</v>
      </c>
      <c r="B3306">
        <v>93</v>
      </c>
      <c r="C3306">
        <v>93.873999999999995</v>
      </c>
      <c r="D3306" t="s">
        <v>4980</v>
      </c>
      <c r="E3306" t="s">
        <v>18</v>
      </c>
      <c r="F3306" s="1" t="s">
        <v>4981</v>
      </c>
      <c r="G3306" s="1" t="s">
        <v>4982</v>
      </c>
      <c r="H3306">
        <v>4893733</v>
      </c>
      <c r="I3306">
        <v>4893759</v>
      </c>
      <c r="J3306">
        <v>29909358</v>
      </c>
      <c r="K3306">
        <v>29909334</v>
      </c>
      <c r="L3306">
        <v>26125949</v>
      </c>
      <c r="M3306" t="s">
        <v>27</v>
      </c>
      <c r="N3306" t="s">
        <v>21</v>
      </c>
      <c r="O3306">
        <v>100</v>
      </c>
      <c r="P3306" s="1" t="s">
        <v>8208</v>
      </c>
    </row>
    <row r="3307" spans="1:16" ht="17" x14ac:dyDescent="0.25">
      <c r="A3307" t="s">
        <v>4726</v>
      </c>
      <c r="B3307">
        <v>93</v>
      </c>
      <c r="C3307">
        <v>93.873999999999995</v>
      </c>
      <c r="D3307" t="s">
        <v>4980</v>
      </c>
      <c r="E3307" t="s">
        <v>18</v>
      </c>
      <c r="F3307" s="1" t="s">
        <v>4981</v>
      </c>
      <c r="G3307" s="1" t="s">
        <v>4982</v>
      </c>
      <c r="H3307">
        <v>4893733</v>
      </c>
      <c r="I3307">
        <v>4893759</v>
      </c>
      <c r="J3307">
        <v>29909358</v>
      </c>
      <c r="K3307">
        <v>29909334</v>
      </c>
      <c r="L3307">
        <v>26127720</v>
      </c>
      <c r="M3307" t="s">
        <v>21</v>
      </c>
      <c r="N3307" t="s">
        <v>22</v>
      </c>
      <c r="O3307">
        <v>100</v>
      </c>
      <c r="P3307" s="1" t="s">
        <v>8209</v>
      </c>
    </row>
    <row r="3308" spans="1:16" ht="17" x14ac:dyDescent="0.25">
      <c r="A3308" t="s">
        <v>4726</v>
      </c>
      <c r="B3308">
        <v>93</v>
      </c>
      <c r="C3308">
        <v>93.873999999999995</v>
      </c>
      <c r="D3308" t="s">
        <v>4980</v>
      </c>
      <c r="E3308" t="s">
        <v>18</v>
      </c>
      <c r="F3308" s="1" t="s">
        <v>4981</v>
      </c>
      <c r="G3308" s="1" t="s">
        <v>4982</v>
      </c>
      <c r="H3308">
        <v>4893733</v>
      </c>
      <c r="I3308">
        <v>4893759</v>
      </c>
      <c r="J3308">
        <v>29909358</v>
      </c>
      <c r="K3308">
        <v>29909334</v>
      </c>
      <c r="L3308">
        <v>26130266</v>
      </c>
      <c r="M3308" t="s">
        <v>21</v>
      </c>
      <c r="N3308" t="s">
        <v>28</v>
      </c>
      <c r="O3308">
        <v>100</v>
      </c>
      <c r="P3308" s="1" t="s">
        <v>8210</v>
      </c>
    </row>
    <row r="3309" spans="1:16" ht="17" x14ac:dyDescent="0.25">
      <c r="A3309" t="s">
        <v>4726</v>
      </c>
      <c r="B3309">
        <v>93</v>
      </c>
      <c r="C3309">
        <v>93.873999999999995</v>
      </c>
      <c r="D3309" t="s">
        <v>4980</v>
      </c>
      <c r="E3309" t="s">
        <v>18</v>
      </c>
      <c r="F3309" s="1" t="s">
        <v>4981</v>
      </c>
      <c r="G3309" s="1" t="s">
        <v>4982</v>
      </c>
      <c r="H3309">
        <v>4893733</v>
      </c>
      <c r="I3309">
        <v>4893759</v>
      </c>
      <c r="J3309">
        <v>29909358</v>
      </c>
      <c r="K3309">
        <v>29909334</v>
      </c>
      <c r="L3309">
        <v>26131002</v>
      </c>
      <c r="M3309" t="s">
        <v>21</v>
      </c>
      <c r="N3309" t="s">
        <v>22</v>
      </c>
      <c r="O3309">
        <v>100</v>
      </c>
      <c r="P3309" s="1" t="s">
        <v>8211</v>
      </c>
    </row>
    <row r="3310" spans="1:16" ht="17" x14ac:dyDescent="0.25">
      <c r="A3310" t="s">
        <v>4726</v>
      </c>
      <c r="B3310">
        <v>93</v>
      </c>
      <c r="C3310">
        <v>93.873999999999995</v>
      </c>
      <c r="D3310" t="s">
        <v>4980</v>
      </c>
      <c r="E3310" t="s">
        <v>18</v>
      </c>
      <c r="F3310" s="1" t="s">
        <v>4981</v>
      </c>
      <c r="G3310" s="1" t="s">
        <v>4982</v>
      </c>
      <c r="H3310">
        <v>4893733</v>
      </c>
      <c r="I3310">
        <v>4893759</v>
      </c>
      <c r="J3310">
        <v>29909358</v>
      </c>
      <c r="K3310">
        <v>29909334</v>
      </c>
      <c r="L3310">
        <v>26131474</v>
      </c>
      <c r="M3310" t="s">
        <v>27</v>
      </c>
      <c r="N3310" t="s">
        <v>21</v>
      </c>
      <c r="O3310">
        <v>100</v>
      </c>
      <c r="P3310" s="1" t="s">
        <v>8212</v>
      </c>
    </row>
    <row r="3311" spans="1:16" ht="17" x14ac:dyDescent="0.25">
      <c r="A3311" t="s">
        <v>4726</v>
      </c>
      <c r="B3311">
        <v>93</v>
      </c>
      <c r="C3311">
        <v>93.873999999999995</v>
      </c>
      <c r="D3311" t="s">
        <v>4980</v>
      </c>
      <c r="E3311" t="s">
        <v>18</v>
      </c>
      <c r="F3311" s="1" t="s">
        <v>4981</v>
      </c>
      <c r="G3311" s="1" t="s">
        <v>4982</v>
      </c>
      <c r="H3311">
        <v>4893733</v>
      </c>
      <c r="I3311">
        <v>4893759</v>
      </c>
      <c r="J3311">
        <v>29909358</v>
      </c>
      <c r="K3311">
        <v>29909334</v>
      </c>
      <c r="L3311">
        <v>26132092</v>
      </c>
      <c r="M3311" t="s">
        <v>22</v>
      </c>
      <c r="N3311" t="s">
        <v>21</v>
      </c>
      <c r="O3311">
        <v>100</v>
      </c>
      <c r="P3311" s="1" t="s">
        <v>8213</v>
      </c>
    </row>
    <row r="3312" spans="1:16" ht="17" x14ac:dyDescent="0.25">
      <c r="A3312" t="s">
        <v>4726</v>
      </c>
      <c r="B3312">
        <v>93</v>
      </c>
      <c r="C3312">
        <v>93.873999999999995</v>
      </c>
      <c r="D3312" t="s">
        <v>4980</v>
      </c>
      <c r="E3312" t="s">
        <v>18</v>
      </c>
      <c r="F3312" s="1" t="s">
        <v>4981</v>
      </c>
      <c r="G3312" s="1" t="s">
        <v>4982</v>
      </c>
      <c r="H3312">
        <v>4893733</v>
      </c>
      <c r="I3312">
        <v>4893759</v>
      </c>
      <c r="J3312">
        <v>29909358</v>
      </c>
      <c r="K3312">
        <v>29909334</v>
      </c>
      <c r="L3312">
        <v>26132231</v>
      </c>
      <c r="M3312" t="s">
        <v>21</v>
      </c>
      <c r="N3312" t="s">
        <v>27</v>
      </c>
      <c r="O3312">
        <v>100</v>
      </c>
      <c r="P3312" s="1" t="s">
        <v>8214</v>
      </c>
    </row>
    <row r="3313" spans="1:16" ht="17" x14ac:dyDescent="0.25">
      <c r="A3313" t="s">
        <v>4726</v>
      </c>
      <c r="B3313">
        <v>93</v>
      </c>
      <c r="C3313">
        <v>93.873999999999995</v>
      </c>
      <c r="D3313" t="s">
        <v>4980</v>
      </c>
      <c r="E3313" t="s">
        <v>18</v>
      </c>
      <c r="F3313" s="1" t="s">
        <v>4981</v>
      </c>
      <c r="G3313" s="1" t="s">
        <v>4982</v>
      </c>
      <c r="H3313">
        <v>4893733</v>
      </c>
      <c r="I3313">
        <v>4893759</v>
      </c>
      <c r="J3313">
        <v>29909358</v>
      </c>
      <c r="K3313">
        <v>29909334</v>
      </c>
      <c r="L3313">
        <v>26132375</v>
      </c>
      <c r="M3313" t="s">
        <v>22</v>
      </c>
      <c r="N3313" t="s">
        <v>28</v>
      </c>
      <c r="O3313">
        <v>100</v>
      </c>
      <c r="P3313" s="1" t="s">
        <v>8215</v>
      </c>
    </row>
    <row r="3314" spans="1:16" ht="17" x14ac:dyDescent="0.25">
      <c r="A3314" t="s">
        <v>4726</v>
      </c>
      <c r="B3314">
        <v>93</v>
      </c>
      <c r="C3314">
        <v>93.873999999999995</v>
      </c>
      <c r="D3314" t="s">
        <v>4980</v>
      </c>
      <c r="E3314" t="s">
        <v>18</v>
      </c>
      <c r="F3314" s="1" t="s">
        <v>4981</v>
      </c>
      <c r="G3314" s="1" t="s">
        <v>4982</v>
      </c>
      <c r="H3314">
        <v>4893733</v>
      </c>
      <c r="I3314">
        <v>4893759</v>
      </c>
      <c r="J3314">
        <v>29909358</v>
      </c>
      <c r="K3314">
        <v>29909334</v>
      </c>
      <c r="L3314">
        <v>26132584</v>
      </c>
      <c r="M3314" t="s">
        <v>22</v>
      </c>
      <c r="N3314" t="s">
        <v>28</v>
      </c>
      <c r="O3314">
        <v>100</v>
      </c>
      <c r="P3314" s="1" t="s">
        <v>8216</v>
      </c>
    </row>
    <row r="3315" spans="1:16" ht="17" x14ac:dyDescent="0.25">
      <c r="A3315" t="s">
        <v>4726</v>
      </c>
      <c r="B3315">
        <v>93</v>
      </c>
      <c r="C3315">
        <v>93.873999999999995</v>
      </c>
      <c r="D3315" t="s">
        <v>4980</v>
      </c>
      <c r="E3315" t="s">
        <v>18</v>
      </c>
      <c r="F3315" s="1" t="s">
        <v>4981</v>
      </c>
      <c r="G3315" s="1" t="s">
        <v>4982</v>
      </c>
      <c r="H3315">
        <v>4893733</v>
      </c>
      <c r="I3315">
        <v>4893759</v>
      </c>
      <c r="J3315">
        <v>29909358</v>
      </c>
      <c r="K3315">
        <v>29909334</v>
      </c>
      <c r="L3315">
        <v>26132733</v>
      </c>
      <c r="M3315" t="s">
        <v>27</v>
      </c>
      <c r="N3315" t="s">
        <v>21</v>
      </c>
      <c r="O3315">
        <v>100</v>
      </c>
      <c r="P3315" s="1" t="s">
        <v>8217</v>
      </c>
    </row>
    <row r="3316" spans="1:16" ht="17" x14ac:dyDescent="0.25">
      <c r="A3316" t="s">
        <v>4726</v>
      </c>
      <c r="B3316">
        <v>93</v>
      </c>
      <c r="C3316">
        <v>93.873999999999995</v>
      </c>
      <c r="D3316" t="s">
        <v>4980</v>
      </c>
      <c r="E3316" t="s">
        <v>18</v>
      </c>
      <c r="F3316" s="1" t="s">
        <v>4981</v>
      </c>
      <c r="G3316" s="1" t="s">
        <v>4982</v>
      </c>
      <c r="H3316">
        <v>4893733</v>
      </c>
      <c r="I3316">
        <v>4893759</v>
      </c>
      <c r="J3316">
        <v>29909358</v>
      </c>
      <c r="K3316">
        <v>29909334</v>
      </c>
      <c r="L3316">
        <v>26133223</v>
      </c>
      <c r="M3316" t="s">
        <v>27</v>
      </c>
      <c r="N3316" t="s">
        <v>21</v>
      </c>
      <c r="O3316">
        <v>100</v>
      </c>
      <c r="P3316" s="1" t="s">
        <v>8218</v>
      </c>
    </row>
    <row r="3317" spans="1:16" ht="17" x14ac:dyDescent="0.25">
      <c r="A3317" t="s">
        <v>4726</v>
      </c>
      <c r="B3317">
        <v>93</v>
      </c>
      <c r="C3317">
        <v>93.873999999999995</v>
      </c>
      <c r="D3317" t="s">
        <v>4980</v>
      </c>
      <c r="E3317" t="s">
        <v>18</v>
      </c>
      <c r="F3317" s="1" t="s">
        <v>4981</v>
      </c>
      <c r="G3317" s="1" t="s">
        <v>4982</v>
      </c>
      <c r="H3317">
        <v>4893733</v>
      </c>
      <c r="I3317">
        <v>4893759</v>
      </c>
      <c r="J3317">
        <v>29909358</v>
      </c>
      <c r="K3317">
        <v>29909334</v>
      </c>
      <c r="L3317">
        <v>26134106</v>
      </c>
      <c r="M3317" t="s">
        <v>27</v>
      </c>
      <c r="N3317" t="s">
        <v>28</v>
      </c>
      <c r="O3317">
        <v>100</v>
      </c>
      <c r="P3317" s="1" t="s">
        <v>8219</v>
      </c>
    </row>
    <row r="3318" spans="1:16" ht="17" x14ac:dyDescent="0.25">
      <c r="A3318" t="s">
        <v>4726</v>
      </c>
      <c r="B3318">
        <v>93</v>
      </c>
      <c r="C3318">
        <v>93.873999999999995</v>
      </c>
      <c r="D3318" t="s">
        <v>4980</v>
      </c>
      <c r="E3318" t="s">
        <v>18</v>
      </c>
      <c r="F3318" s="1" t="s">
        <v>4981</v>
      </c>
      <c r="G3318" s="1" t="s">
        <v>4982</v>
      </c>
      <c r="H3318">
        <v>4893733</v>
      </c>
      <c r="I3318">
        <v>4893759</v>
      </c>
      <c r="J3318">
        <v>29909358</v>
      </c>
      <c r="K3318">
        <v>29909334</v>
      </c>
      <c r="L3318">
        <v>26134820</v>
      </c>
      <c r="M3318" t="s">
        <v>28</v>
      </c>
      <c r="N3318" t="s">
        <v>22</v>
      </c>
      <c r="O3318">
        <v>100</v>
      </c>
      <c r="P3318" s="1" t="s">
        <v>8220</v>
      </c>
    </row>
    <row r="3319" spans="1:16" ht="17" x14ac:dyDescent="0.25">
      <c r="A3319" t="s">
        <v>4726</v>
      </c>
      <c r="B3319">
        <v>93</v>
      </c>
      <c r="C3319">
        <v>93.873999999999995</v>
      </c>
      <c r="D3319" t="s">
        <v>4980</v>
      </c>
      <c r="E3319" t="s">
        <v>18</v>
      </c>
      <c r="F3319" s="1" t="s">
        <v>4981</v>
      </c>
      <c r="G3319" s="1" t="s">
        <v>4982</v>
      </c>
      <c r="H3319">
        <v>4893733</v>
      </c>
      <c r="I3319">
        <v>4893759</v>
      </c>
      <c r="J3319">
        <v>29909358</v>
      </c>
      <c r="K3319">
        <v>29909334</v>
      </c>
      <c r="L3319">
        <v>26135092</v>
      </c>
      <c r="M3319" t="s">
        <v>21</v>
      </c>
      <c r="N3319" t="s">
        <v>28</v>
      </c>
      <c r="O3319">
        <v>100</v>
      </c>
      <c r="P3319" s="1" t="s">
        <v>8221</v>
      </c>
    </row>
    <row r="3320" spans="1:16" ht="17" x14ac:dyDescent="0.25">
      <c r="A3320" t="s">
        <v>4726</v>
      </c>
      <c r="B3320">
        <v>93</v>
      </c>
      <c r="C3320">
        <v>93.873999999999995</v>
      </c>
      <c r="D3320" t="s">
        <v>4980</v>
      </c>
      <c r="E3320" t="s">
        <v>18</v>
      </c>
      <c r="F3320" s="1" t="s">
        <v>4981</v>
      </c>
      <c r="G3320" s="1" t="s">
        <v>4982</v>
      </c>
      <c r="H3320">
        <v>4893733</v>
      </c>
      <c r="I3320">
        <v>4893759</v>
      </c>
      <c r="J3320">
        <v>29909358</v>
      </c>
      <c r="K3320">
        <v>29909334</v>
      </c>
      <c r="L3320">
        <v>26135285</v>
      </c>
      <c r="M3320" t="s">
        <v>27</v>
      </c>
      <c r="N3320" t="s">
        <v>21</v>
      </c>
      <c r="O3320">
        <v>100</v>
      </c>
      <c r="P3320" s="1" t="s">
        <v>8222</v>
      </c>
    </row>
    <row r="3321" spans="1:16" ht="17" x14ac:dyDescent="0.25">
      <c r="A3321" t="s">
        <v>4726</v>
      </c>
      <c r="B3321">
        <v>93</v>
      </c>
      <c r="C3321">
        <v>93.873999999999995</v>
      </c>
      <c r="D3321" t="s">
        <v>4980</v>
      </c>
      <c r="E3321" t="s">
        <v>18</v>
      </c>
      <c r="F3321" s="1" t="s">
        <v>4981</v>
      </c>
      <c r="G3321" s="1" t="s">
        <v>4982</v>
      </c>
      <c r="H3321">
        <v>4893733</v>
      </c>
      <c r="I3321">
        <v>4893759</v>
      </c>
      <c r="J3321">
        <v>29909358</v>
      </c>
      <c r="K3321">
        <v>29909334</v>
      </c>
      <c r="L3321">
        <v>26135410</v>
      </c>
      <c r="M3321" t="s">
        <v>22</v>
      </c>
      <c r="N3321" t="s">
        <v>28</v>
      </c>
      <c r="O3321">
        <v>100</v>
      </c>
      <c r="P3321" s="1" t="s">
        <v>8223</v>
      </c>
    </row>
    <row r="3322" spans="1:16" ht="17" x14ac:dyDescent="0.25">
      <c r="A3322" t="s">
        <v>4726</v>
      </c>
      <c r="B3322">
        <v>93</v>
      </c>
      <c r="C3322">
        <v>93.873999999999995</v>
      </c>
      <c r="D3322" t="s">
        <v>4980</v>
      </c>
      <c r="E3322" t="s">
        <v>18</v>
      </c>
      <c r="F3322" s="1" t="s">
        <v>4981</v>
      </c>
      <c r="G3322" s="1" t="s">
        <v>4982</v>
      </c>
      <c r="H3322">
        <v>4893733</v>
      </c>
      <c r="I3322">
        <v>4893759</v>
      </c>
      <c r="J3322">
        <v>29909358</v>
      </c>
      <c r="K3322">
        <v>29909334</v>
      </c>
      <c r="L3322">
        <v>26139264</v>
      </c>
      <c r="M3322" t="s">
        <v>27</v>
      </c>
      <c r="N3322" t="s">
        <v>21</v>
      </c>
      <c r="O3322">
        <v>100</v>
      </c>
      <c r="P3322" s="1" t="s">
        <v>8224</v>
      </c>
    </row>
    <row r="3323" spans="1:16" ht="17" x14ac:dyDescent="0.25">
      <c r="A3323" t="s">
        <v>4726</v>
      </c>
      <c r="B3323">
        <v>93</v>
      </c>
      <c r="C3323">
        <v>93.873999999999995</v>
      </c>
      <c r="D3323" t="s">
        <v>4980</v>
      </c>
      <c r="E3323" t="s">
        <v>18</v>
      </c>
      <c r="F3323" s="1" t="s">
        <v>4981</v>
      </c>
      <c r="G3323" s="1" t="s">
        <v>4982</v>
      </c>
      <c r="H3323">
        <v>4893733</v>
      </c>
      <c r="I3323">
        <v>4893759</v>
      </c>
      <c r="J3323">
        <v>29909358</v>
      </c>
      <c r="K3323">
        <v>29909334</v>
      </c>
      <c r="L3323">
        <v>26139762</v>
      </c>
      <c r="M3323" t="s">
        <v>27</v>
      </c>
      <c r="N3323" t="s">
        <v>21</v>
      </c>
      <c r="O3323">
        <v>100</v>
      </c>
      <c r="P3323" s="1" t="s">
        <v>8225</v>
      </c>
    </row>
    <row r="3324" spans="1:16" ht="17" x14ac:dyDescent="0.25">
      <c r="A3324" t="s">
        <v>4726</v>
      </c>
      <c r="B3324">
        <v>93</v>
      </c>
      <c r="C3324">
        <v>93.873999999999995</v>
      </c>
      <c r="D3324" t="s">
        <v>4980</v>
      </c>
      <c r="E3324" t="s">
        <v>18</v>
      </c>
      <c r="F3324" s="1" t="s">
        <v>4981</v>
      </c>
      <c r="G3324" s="1" t="s">
        <v>4982</v>
      </c>
      <c r="H3324">
        <v>4893733</v>
      </c>
      <c r="I3324">
        <v>4893759</v>
      </c>
      <c r="J3324">
        <v>29909358</v>
      </c>
      <c r="K3324">
        <v>29909334</v>
      </c>
      <c r="L3324">
        <v>26143012</v>
      </c>
      <c r="M3324" t="s">
        <v>22</v>
      </c>
      <c r="N3324" t="s">
        <v>28</v>
      </c>
      <c r="O3324">
        <v>100</v>
      </c>
      <c r="P3324" s="1" t="s">
        <v>8226</v>
      </c>
    </row>
    <row r="3325" spans="1:16" ht="17" x14ac:dyDescent="0.25">
      <c r="A3325" t="s">
        <v>4726</v>
      </c>
      <c r="B3325">
        <v>93</v>
      </c>
      <c r="C3325">
        <v>93.873999999999995</v>
      </c>
      <c r="D3325" t="s">
        <v>4980</v>
      </c>
      <c r="E3325" t="s">
        <v>18</v>
      </c>
      <c r="F3325" s="1" t="s">
        <v>4981</v>
      </c>
      <c r="G3325" s="1" t="s">
        <v>4982</v>
      </c>
      <c r="H3325">
        <v>4893733</v>
      </c>
      <c r="I3325">
        <v>4893759</v>
      </c>
      <c r="J3325">
        <v>29909358</v>
      </c>
      <c r="K3325">
        <v>29909334</v>
      </c>
      <c r="L3325">
        <v>26145089</v>
      </c>
      <c r="M3325" t="s">
        <v>28</v>
      </c>
      <c r="N3325" t="s">
        <v>21</v>
      </c>
      <c r="O3325">
        <v>100</v>
      </c>
      <c r="P3325" s="1" t="s">
        <v>8227</v>
      </c>
    </row>
    <row r="3326" spans="1:16" ht="17" x14ac:dyDescent="0.25">
      <c r="A3326" t="s">
        <v>4726</v>
      </c>
      <c r="B3326">
        <v>93</v>
      </c>
      <c r="C3326">
        <v>93.873999999999995</v>
      </c>
      <c r="D3326" t="s">
        <v>4980</v>
      </c>
      <c r="E3326" t="s">
        <v>18</v>
      </c>
      <c r="F3326" s="1" t="s">
        <v>4981</v>
      </c>
      <c r="G3326" s="1" t="s">
        <v>4982</v>
      </c>
      <c r="H3326">
        <v>4893733</v>
      </c>
      <c r="I3326">
        <v>4893759</v>
      </c>
      <c r="J3326">
        <v>29909358</v>
      </c>
      <c r="K3326">
        <v>29909334</v>
      </c>
      <c r="L3326">
        <v>26147233</v>
      </c>
      <c r="M3326" t="s">
        <v>27</v>
      </c>
      <c r="N3326" t="s">
        <v>21</v>
      </c>
      <c r="O3326">
        <v>100</v>
      </c>
      <c r="P3326" s="1" t="s">
        <v>8228</v>
      </c>
    </row>
    <row r="3327" spans="1:16" ht="17" x14ac:dyDescent="0.25">
      <c r="A3327" t="s">
        <v>4726</v>
      </c>
      <c r="B3327">
        <v>93</v>
      </c>
      <c r="C3327">
        <v>93.873999999999995</v>
      </c>
      <c r="D3327" t="s">
        <v>4980</v>
      </c>
      <c r="E3327" t="s">
        <v>18</v>
      </c>
      <c r="F3327" s="1" t="s">
        <v>4981</v>
      </c>
      <c r="G3327" s="1" t="s">
        <v>4982</v>
      </c>
      <c r="H3327">
        <v>4893733</v>
      </c>
      <c r="I3327">
        <v>4893759</v>
      </c>
      <c r="J3327">
        <v>29909358</v>
      </c>
      <c r="K3327">
        <v>29909334</v>
      </c>
      <c r="L3327">
        <v>26155226</v>
      </c>
      <c r="M3327" t="s">
        <v>21</v>
      </c>
      <c r="N3327" t="s">
        <v>28</v>
      </c>
      <c r="O3327">
        <v>100</v>
      </c>
      <c r="P3327" s="1" t="s">
        <v>8229</v>
      </c>
    </row>
    <row r="3328" spans="1:16" ht="17" x14ac:dyDescent="0.25">
      <c r="A3328" t="s">
        <v>4726</v>
      </c>
      <c r="B3328">
        <v>93</v>
      </c>
      <c r="C3328">
        <v>93.873999999999995</v>
      </c>
      <c r="D3328" t="s">
        <v>4980</v>
      </c>
      <c r="E3328" t="s">
        <v>18</v>
      </c>
      <c r="F3328" s="1" t="s">
        <v>4981</v>
      </c>
      <c r="G3328" s="1" t="s">
        <v>4982</v>
      </c>
      <c r="H3328">
        <v>4893733</v>
      </c>
      <c r="I3328">
        <v>4893759</v>
      </c>
      <c r="J3328">
        <v>29909358</v>
      </c>
      <c r="K3328">
        <v>29909334</v>
      </c>
      <c r="L3328">
        <v>26155640</v>
      </c>
      <c r="M3328" t="s">
        <v>28</v>
      </c>
      <c r="N3328" t="s">
        <v>21</v>
      </c>
      <c r="O3328">
        <v>100</v>
      </c>
      <c r="P3328" s="1" t="s">
        <v>8230</v>
      </c>
    </row>
    <row r="3329" spans="1:16" ht="17" x14ac:dyDescent="0.25">
      <c r="A3329" t="s">
        <v>4726</v>
      </c>
      <c r="B3329">
        <v>93</v>
      </c>
      <c r="C3329">
        <v>93.873999999999995</v>
      </c>
      <c r="D3329" t="s">
        <v>4980</v>
      </c>
      <c r="E3329" t="s">
        <v>18</v>
      </c>
      <c r="F3329" s="1" t="s">
        <v>4981</v>
      </c>
      <c r="G3329" s="1" t="s">
        <v>4982</v>
      </c>
      <c r="H3329">
        <v>4893733</v>
      </c>
      <c r="I3329">
        <v>4893759</v>
      </c>
      <c r="J3329">
        <v>29909358</v>
      </c>
      <c r="K3329">
        <v>29909334</v>
      </c>
      <c r="L3329">
        <v>26156887</v>
      </c>
      <c r="M3329" t="s">
        <v>21</v>
      </c>
      <c r="N3329" t="s">
        <v>28</v>
      </c>
      <c r="O3329">
        <v>100</v>
      </c>
      <c r="P3329" s="1" t="s">
        <v>8231</v>
      </c>
    </row>
    <row r="3330" spans="1:16" ht="17" x14ac:dyDescent="0.25">
      <c r="A3330" t="s">
        <v>4726</v>
      </c>
      <c r="B3330">
        <v>93</v>
      </c>
      <c r="C3330">
        <v>93.873999999999995</v>
      </c>
      <c r="D3330" t="s">
        <v>4980</v>
      </c>
      <c r="E3330" t="s">
        <v>18</v>
      </c>
      <c r="F3330" s="1" t="s">
        <v>4981</v>
      </c>
      <c r="G3330" s="1" t="s">
        <v>4982</v>
      </c>
      <c r="H3330">
        <v>4893733</v>
      </c>
      <c r="I3330">
        <v>4893759</v>
      </c>
      <c r="J3330">
        <v>29909358</v>
      </c>
      <c r="K3330">
        <v>29909334</v>
      </c>
      <c r="L3330">
        <v>26159359</v>
      </c>
      <c r="M3330" t="s">
        <v>27</v>
      </c>
      <c r="N3330" t="s">
        <v>28</v>
      </c>
      <c r="O3330">
        <v>100</v>
      </c>
      <c r="P3330" s="1" t="s">
        <v>8232</v>
      </c>
    </row>
    <row r="3331" spans="1:16" ht="17" x14ac:dyDescent="0.25">
      <c r="A3331" t="s">
        <v>4726</v>
      </c>
      <c r="B3331">
        <v>93</v>
      </c>
      <c r="C3331">
        <v>93.873999999999995</v>
      </c>
      <c r="D3331" t="s">
        <v>4980</v>
      </c>
      <c r="E3331" t="s">
        <v>18</v>
      </c>
      <c r="F3331" s="1" t="s">
        <v>4981</v>
      </c>
      <c r="G3331" s="1" t="s">
        <v>4982</v>
      </c>
      <c r="H3331">
        <v>4893733</v>
      </c>
      <c r="I3331">
        <v>4893759</v>
      </c>
      <c r="J3331">
        <v>29909358</v>
      </c>
      <c r="K3331">
        <v>29909334</v>
      </c>
      <c r="L3331">
        <v>26159509</v>
      </c>
      <c r="M3331" t="s">
        <v>27</v>
      </c>
      <c r="N3331" t="s">
        <v>21</v>
      </c>
      <c r="O3331">
        <v>100</v>
      </c>
      <c r="P3331" s="1" t="s">
        <v>8233</v>
      </c>
    </row>
    <row r="3332" spans="1:16" ht="17" x14ac:dyDescent="0.25">
      <c r="A3332" t="s">
        <v>4726</v>
      </c>
      <c r="B3332">
        <v>93</v>
      </c>
      <c r="C3332">
        <v>93.873999999999995</v>
      </c>
      <c r="D3332" t="s">
        <v>4980</v>
      </c>
      <c r="E3332" t="s">
        <v>18</v>
      </c>
      <c r="F3332" s="1" t="s">
        <v>4981</v>
      </c>
      <c r="G3332" s="1" t="s">
        <v>4982</v>
      </c>
      <c r="H3332">
        <v>4893733</v>
      </c>
      <c r="I3332">
        <v>4893759</v>
      </c>
      <c r="J3332">
        <v>29909358</v>
      </c>
      <c r="K3332">
        <v>29909334</v>
      </c>
      <c r="L3332">
        <v>26160273</v>
      </c>
      <c r="M3332" t="s">
        <v>28</v>
      </c>
      <c r="N3332" t="s">
        <v>22</v>
      </c>
      <c r="O3332">
        <v>100</v>
      </c>
      <c r="P3332" s="1" t="s">
        <v>8234</v>
      </c>
    </row>
    <row r="3333" spans="1:16" ht="17" x14ac:dyDescent="0.25">
      <c r="A3333" t="s">
        <v>4726</v>
      </c>
      <c r="B3333">
        <v>93</v>
      </c>
      <c r="C3333">
        <v>93.873999999999995</v>
      </c>
      <c r="D3333" t="s">
        <v>4980</v>
      </c>
      <c r="E3333" t="s">
        <v>18</v>
      </c>
      <c r="F3333" s="1" t="s">
        <v>4981</v>
      </c>
      <c r="G3333" s="1" t="s">
        <v>4982</v>
      </c>
      <c r="H3333">
        <v>4893733</v>
      </c>
      <c r="I3333">
        <v>4893759</v>
      </c>
      <c r="J3333">
        <v>29909358</v>
      </c>
      <c r="K3333">
        <v>29909334</v>
      </c>
      <c r="L3333">
        <v>26160602</v>
      </c>
      <c r="M3333" t="s">
        <v>21</v>
      </c>
      <c r="N3333" t="s">
        <v>28</v>
      </c>
      <c r="O3333">
        <v>100</v>
      </c>
      <c r="P3333" s="1" t="s">
        <v>8235</v>
      </c>
    </row>
    <row r="3334" spans="1:16" ht="17" x14ac:dyDescent="0.25">
      <c r="A3334" t="s">
        <v>4726</v>
      </c>
      <c r="B3334">
        <v>93</v>
      </c>
      <c r="C3334">
        <v>93.873999999999995</v>
      </c>
      <c r="D3334" t="s">
        <v>4980</v>
      </c>
      <c r="E3334" t="s">
        <v>18</v>
      </c>
      <c r="F3334" s="1" t="s">
        <v>4981</v>
      </c>
      <c r="G3334" s="1" t="s">
        <v>4982</v>
      </c>
      <c r="H3334">
        <v>4893733</v>
      </c>
      <c r="I3334">
        <v>4893759</v>
      </c>
      <c r="J3334">
        <v>29909358</v>
      </c>
      <c r="K3334">
        <v>29909334</v>
      </c>
      <c r="L3334">
        <v>26160836</v>
      </c>
      <c r="M3334" t="s">
        <v>21</v>
      </c>
      <c r="N3334" t="s">
        <v>22</v>
      </c>
      <c r="O3334">
        <v>100</v>
      </c>
      <c r="P3334" s="1" t="s">
        <v>8236</v>
      </c>
    </row>
    <row r="3335" spans="1:16" ht="17" x14ac:dyDescent="0.25">
      <c r="A3335" t="s">
        <v>4726</v>
      </c>
      <c r="B3335">
        <v>93</v>
      </c>
      <c r="C3335">
        <v>93.873999999999995</v>
      </c>
      <c r="D3335" t="s">
        <v>4980</v>
      </c>
      <c r="E3335" t="s">
        <v>18</v>
      </c>
      <c r="F3335" s="1" t="s">
        <v>4981</v>
      </c>
      <c r="G3335" s="1" t="s">
        <v>4982</v>
      </c>
      <c r="H3335">
        <v>4893733</v>
      </c>
      <c r="I3335">
        <v>4893759</v>
      </c>
      <c r="J3335">
        <v>29909358</v>
      </c>
      <c r="K3335">
        <v>29909334</v>
      </c>
      <c r="L3335">
        <v>26161090</v>
      </c>
      <c r="M3335" t="s">
        <v>22</v>
      </c>
      <c r="N3335" t="s">
        <v>28</v>
      </c>
      <c r="O3335">
        <v>100</v>
      </c>
      <c r="P3335" s="1" t="s">
        <v>8237</v>
      </c>
    </row>
    <row r="3336" spans="1:16" ht="17" x14ac:dyDescent="0.25">
      <c r="A3336" t="s">
        <v>4726</v>
      </c>
      <c r="B3336">
        <v>93</v>
      </c>
      <c r="C3336">
        <v>93.873999999999995</v>
      </c>
      <c r="D3336" t="s">
        <v>4980</v>
      </c>
      <c r="E3336" t="s">
        <v>18</v>
      </c>
      <c r="F3336" s="1" t="s">
        <v>4981</v>
      </c>
      <c r="G3336" s="1" t="s">
        <v>4982</v>
      </c>
      <c r="H3336">
        <v>4893733</v>
      </c>
      <c r="I3336">
        <v>4893759</v>
      </c>
      <c r="J3336">
        <v>29909358</v>
      </c>
      <c r="K3336">
        <v>29909334</v>
      </c>
      <c r="L3336">
        <v>26161887</v>
      </c>
      <c r="M3336" t="s">
        <v>27</v>
      </c>
      <c r="N3336" t="s">
        <v>21</v>
      </c>
      <c r="O3336">
        <v>100</v>
      </c>
      <c r="P3336" s="1" t="s">
        <v>8238</v>
      </c>
    </row>
    <row r="3337" spans="1:16" ht="17" x14ac:dyDescent="0.25">
      <c r="A3337" t="s">
        <v>4726</v>
      </c>
      <c r="B3337">
        <v>93</v>
      </c>
      <c r="C3337">
        <v>93.873999999999995</v>
      </c>
      <c r="D3337" t="s">
        <v>4980</v>
      </c>
      <c r="E3337" t="s">
        <v>18</v>
      </c>
      <c r="F3337" s="1" t="s">
        <v>4981</v>
      </c>
      <c r="G3337" s="1" t="s">
        <v>4982</v>
      </c>
      <c r="H3337">
        <v>4893733</v>
      </c>
      <c r="I3337">
        <v>4893759</v>
      </c>
      <c r="J3337">
        <v>29909358</v>
      </c>
      <c r="K3337">
        <v>29909334</v>
      </c>
      <c r="L3337">
        <v>26163059</v>
      </c>
      <c r="M3337" t="s">
        <v>27</v>
      </c>
      <c r="N3337" t="s">
        <v>21</v>
      </c>
      <c r="O3337">
        <v>100</v>
      </c>
      <c r="P3337" s="1" t="s">
        <v>8239</v>
      </c>
    </row>
    <row r="3338" spans="1:16" ht="17" x14ac:dyDescent="0.25">
      <c r="A3338" t="s">
        <v>4726</v>
      </c>
      <c r="B3338">
        <v>93</v>
      </c>
      <c r="C3338">
        <v>93.873999999999995</v>
      </c>
      <c r="D3338" t="s">
        <v>4980</v>
      </c>
      <c r="E3338" t="s">
        <v>18</v>
      </c>
      <c r="F3338" s="1" t="s">
        <v>4981</v>
      </c>
      <c r="G3338" s="1" t="s">
        <v>4982</v>
      </c>
      <c r="H3338">
        <v>4893733</v>
      </c>
      <c r="I3338">
        <v>4893759</v>
      </c>
      <c r="J3338">
        <v>29909358</v>
      </c>
      <c r="K3338">
        <v>29909334</v>
      </c>
      <c r="L3338">
        <v>26163477</v>
      </c>
      <c r="M3338" t="s">
        <v>22</v>
      </c>
      <c r="N3338" t="s">
        <v>21</v>
      </c>
      <c r="O3338">
        <v>100</v>
      </c>
      <c r="P3338" s="1" t="s">
        <v>8240</v>
      </c>
    </row>
    <row r="3339" spans="1:16" ht="17" x14ac:dyDescent="0.25">
      <c r="A3339" t="s">
        <v>4726</v>
      </c>
      <c r="B3339">
        <v>93</v>
      </c>
      <c r="C3339">
        <v>93.873999999999995</v>
      </c>
      <c r="D3339" t="s">
        <v>4980</v>
      </c>
      <c r="E3339" t="s">
        <v>18</v>
      </c>
      <c r="F3339" s="1" t="s">
        <v>4981</v>
      </c>
      <c r="G3339" s="1" t="s">
        <v>4982</v>
      </c>
      <c r="H3339">
        <v>4893733</v>
      </c>
      <c r="I3339">
        <v>4893759</v>
      </c>
      <c r="J3339">
        <v>29909358</v>
      </c>
      <c r="K3339">
        <v>29909334</v>
      </c>
      <c r="L3339">
        <v>26164374</v>
      </c>
      <c r="M3339" t="s">
        <v>28</v>
      </c>
      <c r="N3339" t="s">
        <v>27</v>
      </c>
      <c r="O3339">
        <v>100</v>
      </c>
      <c r="P3339" s="1" t="s">
        <v>8241</v>
      </c>
    </row>
    <row r="3340" spans="1:16" ht="17" x14ac:dyDescent="0.25">
      <c r="A3340" t="s">
        <v>4726</v>
      </c>
      <c r="B3340">
        <v>93</v>
      </c>
      <c r="C3340">
        <v>93.873999999999995</v>
      </c>
      <c r="D3340" t="s">
        <v>4980</v>
      </c>
      <c r="E3340" t="s">
        <v>18</v>
      </c>
      <c r="F3340" s="1" t="s">
        <v>4981</v>
      </c>
      <c r="G3340" s="1" t="s">
        <v>4982</v>
      </c>
      <c r="H3340">
        <v>4893733</v>
      </c>
      <c r="I3340">
        <v>4893759</v>
      </c>
      <c r="J3340">
        <v>29909358</v>
      </c>
      <c r="K3340">
        <v>29909334</v>
      </c>
      <c r="L3340">
        <v>26165829</v>
      </c>
      <c r="M3340" t="s">
        <v>22</v>
      </c>
      <c r="N3340" t="s">
        <v>28</v>
      </c>
      <c r="O3340">
        <v>100</v>
      </c>
      <c r="P3340" s="1" t="s">
        <v>8242</v>
      </c>
    </row>
    <row r="3341" spans="1:16" ht="17" x14ac:dyDescent="0.25">
      <c r="A3341" t="s">
        <v>4726</v>
      </c>
      <c r="B3341">
        <v>93</v>
      </c>
      <c r="C3341">
        <v>93.873999999999995</v>
      </c>
      <c r="D3341" t="s">
        <v>4980</v>
      </c>
      <c r="E3341" t="s">
        <v>18</v>
      </c>
      <c r="F3341" s="1" t="s">
        <v>4981</v>
      </c>
      <c r="G3341" s="1" t="s">
        <v>4982</v>
      </c>
      <c r="H3341">
        <v>4893733</v>
      </c>
      <c r="I3341">
        <v>4893759</v>
      </c>
      <c r="J3341">
        <v>29909358</v>
      </c>
      <c r="K3341">
        <v>29909334</v>
      </c>
      <c r="L3341">
        <v>26166647</v>
      </c>
      <c r="M3341" t="s">
        <v>27</v>
      </c>
      <c r="N3341" t="s">
        <v>21</v>
      </c>
      <c r="O3341">
        <v>100</v>
      </c>
      <c r="P3341" s="1" t="s">
        <v>8243</v>
      </c>
    </row>
    <row r="3342" spans="1:16" ht="17" x14ac:dyDescent="0.25">
      <c r="A3342" t="s">
        <v>4726</v>
      </c>
      <c r="B3342">
        <v>93</v>
      </c>
      <c r="C3342">
        <v>93.873999999999995</v>
      </c>
      <c r="D3342" t="s">
        <v>4980</v>
      </c>
      <c r="E3342" t="s">
        <v>18</v>
      </c>
      <c r="F3342" s="1" t="s">
        <v>4981</v>
      </c>
      <c r="G3342" s="1" t="s">
        <v>4982</v>
      </c>
      <c r="H3342">
        <v>4893733</v>
      </c>
      <c r="I3342">
        <v>4893759</v>
      </c>
      <c r="J3342">
        <v>29909358</v>
      </c>
      <c r="K3342">
        <v>29909334</v>
      </c>
      <c r="L3342">
        <v>26169438</v>
      </c>
      <c r="M3342" t="s">
        <v>27</v>
      </c>
      <c r="N3342" t="s">
        <v>28</v>
      </c>
      <c r="O3342">
        <v>100</v>
      </c>
      <c r="P3342" s="1" t="s">
        <v>8244</v>
      </c>
    </row>
    <row r="3343" spans="1:16" ht="17" x14ac:dyDescent="0.25">
      <c r="A3343" t="s">
        <v>4726</v>
      </c>
      <c r="B3343">
        <v>93</v>
      </c>
      <c r="C3343">
        <v>93.873999999999995</v>
      </c>
      <c r="D3343" t="s">
        <v>4980</v>
      </c>
      <c r="E3343" t="s">
        <v>18</v>
      </c>
      <c r="F3343" s="1" t="s">
        <v>4981</v>
      </c>
      <c r="G3343" s="1" t="s">
        <v>4982</v>
      </c>
      <c r="H3343">
        <v>4893733</v>
      </c>
      <c r="I3343">
        <v>4893759</v>
      </c>
      <c r="J3343">
        <v>29909358</v>
      </c>
      <c r="K3343">
        <v>29909334</v>
      </c>
      <c r="L3343">
        <v>26171877</v>
      </c>
      <c r="M3343" t="s">
        <v>22</v>
      </c>
      <c r="N3343" t="s">
        <v>21</v>
      </c>
      <c r="O3343">
        <v>100</v>
      </c>
      <c r="P3343" s="1" t="s">
        <v>8245</v>
      </c>
    </row>
    <row r="3344" spans="1:16" ht="17" x14ac:dyDescent="0.25">
      <c r="A3344" t="s">
        <v>4726</v>
      </c>
      <c r="B3344">
        <v>93</v>
      </c>
      <c r="C3344">
        <v>93.873999999999995</v>
      </c>
      <c r="D3344" t="s">
        <v>4980</v>
      </c>
      <c r="E3344" t="s">
        <v>18</v>
      </c>
      <c r="F3344" s="1" t="s">
        <v>4981</v>
      </c>
      <c r="G3344" s="1" t="s">
        <v>4982</v>
      </c>
      <c r="H3344">
        <v>4893733</v>
      </c>
      <c r="I3344">
        <v>4893759</v>
      </c>
      <c r="J3344">
        <v>29909358</v>
      </c>
      <c r="K3344">
        <v>29909334</v>
      </c>
      <c r="L3344">
        <v>26171986</v>
      </c>
      <c r="M3344" t="s">
        <v>21</v>
      </c>
      <c r="N3344" t="s">
        <v>27</v>
      </c>
      <c r="O3344">
        <v>100</v>
      </c>
      <c r="P3344" s="1" t="s">
        <v>8246</v>
      </c>
    </row>
    <row r="3345" spans="1:16" ht="17" x14ac:dyDescent="0.25">
      <c r="A3345" t="s">
        <v>4726</v>
      </c>
      <c r="B3345">
        <v>93</v>
      </c>
      <c r="C3345">
        <v>93.873999999999995</v>
      </c>
      <c r="D3345" t="s">
        <v>4980</v>
      </c>
      <c r="E3345" t="s">
        <v>18</v>
      </c>
      <c r="F3345" s="1" t="s">
        <v>4981</v>
      </c>
      <c r="G3345" s="1" t="s">
        <v>4982</v>
      </c>
      <c r="H3345">
        <v>4893733</v>
      </c>
      <c r="I3345">
        <v>4893759</v>
      </c>
      <c r="J3345">
        <v>29909358</v>
      </c>
      <c r="K3345">
        <v>29909334</v>
      </c>
      <c r="L3345">
        <v>26172406</v>
      </c>
      <c r="M3345" t="s">
        <v>28</v>
      </c>
      <c r="N3345" t="s">
        <v>22</v>
      </c>
      <c r="O3345">
        <v>100</v>
      </c>
      <c r="P3345" s="1" t="s">
        <v>8247</v>
      </c>
    </row>
    <row r="3346" spans="1:16" ht="17" x14ac:dyDescent="0.25">
      <c r="A3346" t="s">
        <v>4726</v>
      </c>
      <c r="B3346">
        <v>93</v>
      </c>
      <c r="C3346">
        <v>93.873999999999995</v>
      </c>
      <c r="D3346" t="s">
        <v>4980</v>
      </c>
      <c r="E3346" t="s">
        <v>18</v>
      </c>
      <c r="F3346" s="1" t="s">
        <v>4981</v>
      </c>
      <c r="G3346" s="1" t="s">
        <v>4982</v>
      </c>
      <c r="H3346">
        <v>4893733</v>
      </c>
      <c r="I3346">
        <v>4893759</v>
      </c>
      <c r="J3346">
        <v>29909358</v>
      </c>
      <c r="K3346">
        <v>29909334</v>
      </c>
      <c r="L3346">
        <v>26173289</v>
      </c>
      <c r="M3346" t="s">
        <v>27</v>
      </c>
      <c r="N3346" t="s">
        <v>22</v>
      </c>
      <c r="O3346">
        <v>100</v>
      </c>
      <c r="P3346" s="1" t="s">
        <v>8248</v>
      </c>
    </row>
    <row r="3347" spans="1:16" ht="17" x14ac:dyDescent="0.25">
      <c r="A3347" t="s">
        <v>4726</v>
      </c>
      <c r="B3347">
        <v>93</v>
      </c>
      <c r="C3347">
        <v>93.873999999999995</v>
      </c>
      <c r="D3347" t="s">
        <v>4980</v>
      </c>
      <c r="E3347" t="s">
        <v>18</v>
      </c>
      <c r="F3347" s="1" t="s">
        <v>4981</v>
      </c>
      <c r="G3347" s="1" t="s">
        <v>4982</v>
      </c>
      <c r="H3347">
        <v>4893733</v>
      </c>
      <c r="I3347">
        <v>4893759</v>
      </c>
      <c r="J3347">
        <v>29909358</v>
      </c>
      <c r="K3347">
        <v>29909334</v>
      </c>
      <c r="L3347">
        <v>26174793</v>
      </c>
      <c r="M3347" t="s">
        <v>22</v>
      </c>
      <c r="N3347" t="s">
        <v>21</v>
      </c>
      <c r="O3347">
        <v>100</v>
      </c>
      <c r="P3347" s="1" t="s">
        <v>8249</v>
      </c>
    </row>
    <row r="3348" spans="1:16" ht="17" x14ac:dyDescent="0.25">
      <c r="A3348" t="s">
        <v>4726</v>
      </c>
      <c r="B3348">
        <v>93</v>
      </c>
      <c r="C3348">
        <v>93.873999999999995</v>
      </c>
      <c r="D3348" t="s">
        <v>4980</v>
      </c>
      <c r="E3348" t="s">
        <v>18</v>
      </c>
      <c r="F3348" s="1" t="s">
        <v>4981</v>
      </c>
      <c r="G3348" s="1" t="s">
        <v>4982</v>
      </c>
      <c r="H3348">
        <v>4893733</v>
      </c>
      <c r="I3348">
        <v>4893759</v>
      </c>
      <c r="J3348">
        <v>29909358</v>
      </c>
      <c r="K3348">
        <v>29909334</v>
      </c>
      <c r="L3348">
        <v>26175615</v>
      </c>
      <c r="M3348" t="s">
        <v>21</v>
      </c>
      <c r="N3348" t="s">
        <v>22</v>
      </c>
      <c r="O3348">
        <v>100</v>
      </c>
      <c r="P3348" s="1" t="s">
        <v>8250</v>
      </c>
    </row>
    <row r="3349" spans="1:16" ht="17" x14ac:dyDescent="0.25">
      <c r="A3349" t="s">
        <v>4726</v>
      </c>
      <c r="B3349">
        <v>93</v>
      </c>
      <c r="C3349">
        <v>93.873999999999995</v>
      </c>
      <c r="D3349" t="s">
        <v>4980</v>
      </c>
      <c r="E3349" t="s">
        <v>18</v>
      </c>
      <c r="F3349" s="1" t="s">
        <v>4981</v>
      </c>
      <c r="G3349" s="1" t="s">
        <v>4982</v>
      </c>
      <c r="H3349">
        <v>4893733</v>
      </c>
      <c r="I3349">
        <v>4893759</v>
      </c>
      <c r="J3349">
        <v>29909358</v>
      </c>
      <c r="K3349">
        <v>29909334</v>
      </c>
      <c r="L3349">
        <v>26176459</v>
      </c>
      <c r="M3349" t="s">
        <v>21</v>
      </c>
      <c r="N3349" t="s">
        <v>27</v>
      </c>
      <c r="O3349">
        <v>100</v>
      </c>
      <c r="P3349" s="1" t="s">
        <v>8251</v>
      </c>
    </row>
    <row r="3350" spans="1:16" ht="17" x14ac:dyDescent="0.25">
      <c r="A3350" t="s">
        <v>4726</v>
      </c>
      <c r="B3350">
        <v>93</v>
      </c>
      <c r="C3350">
        <v>93.873999999999995</v>
      </c>
      <c r="D3350" t="s">
        <v>4980</v>
      </c>
      <c r="E3350" t="s">
        <v>18</v>
      </c>
      <c r="F3350" s="1" t="s">
        <v>4981</v>
      </c>
      <c r="G3350" s="1" t="s">
        <v>4982</v>
      </c>
      <c r="H3350">
        <v>4893733</v>
      </c>
      <c r="I3350">
        <v>4893759</v>
      </c>
      <c r="J3350">
        <v>29909358</v>
      </c>
      <c r="K3350">
        <v>29909334</v>
      </c>
      <c r="L3350">
        <v>26182147</v>
      </c>
      <c r="M3350" t="s">
        <v>22</v>
      </c>
      <c r="N3350" t="s">
        <v>21</v>
      </c>
      <c r="O3350">
        <v>100</v>
      </c>
      <c r="P3350" s="1" t="s">
        <v>8252</v>
      </c>
    </row>
    <row r="3351" spans="1:16" ht="17" x14ac:dyDescent="0.25">
      <c r="A3351" t="s">
        <v>4726</v>
      </c>
      <c r="B3351">
        <v>93</v>
      </c>
      <c r="C3351">
        <v>93.873999999999995</v>
      </c>
      <c r="D3351" t="s">
        <v>4980</v>
      </c>
      <c r="E3351" t="s">
        <v>18</v>
      </c>
      <c r="F3351" s="1" t="s">
        <v>4981</v>
      </c>
      <c r="G3351" s="1" t="s">
        <v>4982</v>
      </c>
      <c r="H3351">
        <v>4893733</v>
      </c>
      <c r="I3351">
        <v>4893759</v>
      </c>
      <c r="J3351">
        <v>29909358</v>
      </c>
      <c r="K3351">
        <v>29909334</v>
      </c>
      <c r="L3351">
        <v>26183085</v>
      </c>
      <c r="M3351" t="s">
        <v>22</v>
      </c>
      <c r="N3351" t="s">
        <v>21</v>
      </c>
      <c r="O3351">
        <v>100</v>
      </c>
      <c r="P3351" s="1" t="s">
        <v>8253</v>
      </c>
    </row>
    <row r="3352" spans="1:16" ht="17" x14ac:dyDescent="0.25">
      <c r="A3352" t="s">
        <v>4726</v>
      </c>
      <c r="B3352">
        <v>93</v>
      </c>
      <c r="C3352">
        <v>93.873999999999995</v>
      </c>
      <c r="D3352" t="s">
        <v>4980</v>
      </c>
      <c r="E3352" t="s">
        <v>18</v>
      </c>
      <c r="F3352" s="1" t="s">
        <v>4981</v>
      </c>
      <c r="G3352" s="1" t="s">
        <v>4982</v>
      </c>
      <c r="H3352">
        <v>4893733</v>
      </c>
      <c r="I3352">
        <v>4893759</v>
      </c>
      <c r="J3352">
        <v>29909358</v>
      </c>
      <c r="K3352">
        <v>29909334</v>
      </c>
      <c r="L3352">
        <v>26190044</v>
      </c>
      <c r="M3352" t="s">
        <v>22</v>
      </c>
      <c r="N3352" t="s">
        <v>27</v>
      </c>
      <c r="O3352">
        <v>100</v>
      </c>
      <c r="P3352" s="1" t="s">
        <v>8254</v>
      </c>
    </row>
    <row r="3353" spans="1:16" ht="17" x14ac:dyDescent="0.25">
      <c r="A3353" t="s">
        <v>4726</v>
      </c>
      <c r="B3353">
        <v>93</v>
      </c>
      <c r="C3353">
        <v>93.873999999999995</v>
      </c>
      <c r="D3353" t="s">
        <v>4980</v>
      </c>
      <c r="E3353" t="s">
        <v>18</v>
      </c>
      <c r="F3353" s="1" t="s">
        <v>4981</v>
      </c>
      <c r="G3353" s="1" t="s">
        <v>4982</v>
      </c>
      <c r="H3353">
        <v>4893733</v>
      </c>
      <c r="I3353">
        <v>4893759</v>
      </c>
      <c r="J3353">
        <v>29909358</v>
      </c>
      <c r="K3353">
        <v>29909334</v>
      </c>
      <c r="L3353">
        <v>26194847</v>
      </c>
      <c r="M3353" t="s">
        <v>21</v>
      </c>
      <c r="N3353" t="s">
        <v>22</v>
      </c>
      <c r="O3353">
        <v>100</v>
      </c>
      <c r="P3353" s="1" t="s">
        <v>8255</v>
      </c>
    </row>
    <row r="3354" spans="1:16" ht="17" x14ac:dyDescent="0.25">
      <c r="A3354" t="s">
        <v>4726</v>
      </c>
      <c r="B3354">
        <v>93</v>
      </c>
      <c r="C3354">
        <v>93.873999999999995</v>
      </c>
      <c r="D3354" t="s">
        <v>4980</v>
      </c>
      <c r="E3354" t="s">
        <v>18</v>
      </c>
      <c r="F3354" s="1" t="s">
        <v>4981</v>
      </c>
      <c r="G3354" s="1" t="s">
        <v>4982</v>
      </c>
      <c r="H3354">
        <v>4893733</v>
      </c>
      <c r="I3354">
        <v>4893759</v>
      </c>
      <c r="J3354">
        <v>29909358</v>
      </c>
      <c r="K3354">
        <v>29909334</v>
      </c>
      <c r="L3354">
        <v>26195879</v>
      </c>
      <c r="M3354" t="s">
        <v>27</v>
      </c>
      <c r="N3354" t="s">
        <v>21</v>
      </c>
      <c r="O3354">
        <v>100</v>
      </c>
      <c r="P3354" s="1" t="s">
        <v>8256</v>
      </c>
    </row>
    <row r="3355" spans="1:16" ht="17" x14ac:dyDescent="0.25">
      <c r="A3355" t="s">
        <v>4726</v>
      </c>
      <c r="B3355">
        <v>93</v>
      </c>
      <c r="C3355">
        <v>93.873999999999995</v>
      </c>
      <c r="D3355" t="s">
        <v>4980</v>
      </c>
      <c r="E3355" t="s">
        <v>18</v>
      </c>
      <c r="F3355" s="1" t="s">
        <v>4981</v>
      </c>
      <c r="G3355" s="1" t="s">
        <v>4982</v>
      </c>
      <c r="H3355">
        <v>4893733</v>
      </c>
      <c r="I3355">
        <v>4893759</v>
      </c>
      <c r="J3355">
        <v>29909358</v>
      </c>
      <c r="K3355">
        <v>29909334</v>
      </c>
      <c r="L3355">
        <v>26196047</v>
      </c>
      <c r="M3355" t="s">
        <v>27</v>
      </c>
      <c r="N3355" t="s">
        <v>28</v>
      </c>
      <c r="O3355">
        <v>100</v>
      </c>
      <c r="P3355" s="1" t="s">
        <v>8257</v>
      </c>
    </row>
    <row r="3356" spans="1:16" ht="17" x14ac:dyDescent="0.25">
      <c r="A3356" t="s">
        <v>4726</v>
      </c>
      <c r="B3356">
        <v>93</v>
      </c>
      <c r="C3356">
        <v>93.873999999999995</v>
      </c>
      <c r="D3356" t="s">
        <v>4980</v>
      </c>
      <c r="E3356" t="s">
        <v>18</v>
      </c>
      <c r="F3356" s="1" t="s">
        <v>4981</v>
      </c>
      <c r="G3356" s="1" t="s">
        <v>4982</v>
      </c>
      <c r="H3356">
        <v>4893733</v>
      </c>
      <c r="I3356">
        <v>4893759</v>
      </c>
      <c r="J3356">
        <v>29909358</v>
      </c>
      <c r="K3356">
        <v>29909334</v>
      </c>
      <c r="L3356">
        <v>26196269</v>
      </c>
      <c r="M3356" t="s">
        <v>27</v>
      </c>
      <c r="N3356" t="s">
        <v>21</v>
      </c>
      <c r="O3356">
        <v>100</v>
      </c>
      <c r="P3356" s="1" t="s">
        <v>8258</v>
      </c>
    </row>
    <row r="3357" spans="1:16" ht="17" x14ac:dyDescent="0.25">
      <c r="A3357" t="s">
        <v>4726</v>
      </c>
      <c r="B3357">
        <v>93</v>
      </c>
      <c r="C3357">
        <v>93.873999999999995</v>
      </c>
      <c r="D3357" t="s">
        <v>4980</v>
      </c>
      <c r="E3357" t="s">
        <v>18</v>
      </c>
      <c r="F3357" s="1" t="s">
        <v>4981</v>
      </c>
      <c r="G3357" s="1" t="s">
        <v>4982</v>
      </c>
      <c r="H3357">
        <v>4893733</v>
      </c>
      <c r="I3357">
        <v>4893759</v>
      </c>
      <c r="J3357">
        <v>29909358</v>
      </c>
      <c r="K3357">
        <v>29909334</v>
      </c>
      <c r="L3357">
        <v>26196857</v>
      </c>
      <c r="M3357" t="s">
        <v>27</v>
      </c>
      <c r="N3357" t="s">
        <v>28</v>
      </c>
      <c r="O3357">
        <v>100</v>
      </c>
      <c r="P3357" s="1" t="s">
        <v>8259</v>
      </c>
    </row>
    <row r="3358" spans="1:16" ht="17" x14ac:dyDescent="0.25">
      <c r="A3358" t="s">
        <v>4726</v>
      </c>
      <c r="B3358">
        <v>93</v>
      </c>
      <c r="C3358">
        <v>93.873999999999995</v>
      </c>
      <c r="D3358" t="s">
        <v>4980</v>
      </c>
      <c r="E3358" t="s">
        <v>18</v>
      </c>
      <c r="F3358" s="1" t="s">
        <v>4981</v>
      </c>
      <c r="G3358" s="1" t="s">
        <v>4982</v>
      </c>
      <c r="H3358">
        <v>4893733</v>
      </c>
      <c r="I3358">
        <v>4893759</v>
      </c>
      <c r="J3358">
        <v>29909358</v>
      </c>
      <c r="K3358">
        <v>29909334</v>
      </c>
      <c r="L3358">
        <v>26198763</v>
      </c>
      <c r="M3358" t="s">
        <v>22</v>
      </c>
      <c r="N3358" t="s">
        <v>28</v>
      </c>
      <c r="O3358">
        <v>100</v>
      </c>
      <c r="P3358" s="1" t="s">
        <v>8260</v>
      </c>
    </row>
    <row r="3359" spans="1:16" ht="17" x14ac:dyDescent="0.25">
      <c r="A3359" t="s">
        <v>4726</v>
      </c>
      <c r="B3359">
        <v>93</v>
      </c>
      <c r="C3359">
        <v>93.873999999999995</v>
      </c>
      <c r="D3359" t="s">
        <v>4980</v>
      </c>
      <c r="E3359" t="s">
        <v>18</v>
      </c>
      <c r="F3359" s="1" t="s">
        <v>4981</v>
      </c>
      <c r="G3359" s="1" t="s">
        <v>4982</v>
      </c>
      <c r="H3359">
        <v>4893733</v>
      </c>
      <c r="I3359">
        <v>4893759</v>
      </c>
      <c r="J3359">
        <v>29909358</v>
      </c>
      <c r="K3359">
        <v>29909334</v>
      </c>
      <c r="L3359">
        <v>26204994</v>
      </c>
      <c r="M3359" t="s">
        <v>28</v>
      </c>
      <c r="N3359" t="s">
        <v>22</v>
      </c>
      <c r="O3359">
        <v>100</v>
      </c>
      <c r="P3359" s="1" t="s">
        <v>8261</v>
      </c>
    </row>
    <row r="3360" spans="1:16" ht="17" x14ac:dyDescent="0.25">
      <c r="A3360" t="s">
        <v>4726</v>
      </c>
      <c r="B3360">
        <v>93</v>
      </c>
      <c r="C3360">
        <v>93.873999999999995</v>
      </c>
      <c r="D3360" t="s">
        <v>4980</v>
      </c>
      <c r="E3360" t="s">
        <v>18</v>
      </c>
      <c r="F3360" s="1" t="s">
        <v>4981</v>
      </c>
      <c r="G3360" s="1" t="s">
        <v>4982</v>
      </c>
      <c r="H3360">
        <v>4893733</v>
      </c>
      <c r="I3360">
        <v>4893759</v>
      </c>
      <c r="J3360">
        <v>29909358</v>
      </c>
      <c r="K3360">
        <v>29909334</v>
      </c>
      <c r="L3360">
        <v>26206515</v>
      </c>
      <c r="M3360" t="s">
        <v>22</v>
      </c>
      <c r="N3360" t="s">
        <v>21</v>
      </c>
      <c r="O3360">
        <v>100</v>
      </c>
      <c r="P3360" s="1" t="s">
        <v>8262</v>
      </c>
    </row>
    <row r="3361" spans="1:16" ht="17" x14ac:dyDescent="0.25">
      <c r="A3361" t="s">
        <v>4726</v>
      </c>
      <c r="B3361">
        <v>93</v>
      </c>
      <c r="C3361">
        <v>93.873999999999995</v>
      </c>
      <c r="D3361" t="s">
        <v>4980</v>
      </c>
      <c r="E3361" t="s">
        <v>18</v>
      </c>
      <c r="F3361" s="1" t="s">
        <v>4981</v>
      </c>
      <c r="G3361" s="1" t="s">
        <v>4982</v>
      </c>
      <c r="H3361">
        <v>4893733</v>
      </c>
      <c r="I3361">
        <v>4893759</v>
      </c>
      <c r="J3361">
        <v>29909358</v>
      </c>
      <c r="K3361">
        <v>29909334</v>
      </c>
      <c r="L3361">
        <v>26206811</v>
      </c>
      <c r="M3361" t="s">
        <v>27</v>
      </c>
      <c r="N3361" t="s">
        <v>21</v>
      </c>
      <c r="O3361">
        <v>100</v>
      </c>
      <c r="P3361" s="1" t="s">
        <v>8263</v>
      </c>
    </row>
    <row r="3362" spans="1:16" ht="17" x14ac:dyDescent="0.25">
      <c r="A3362" t="s">
        <v>4726</v>
      </c>
      <c r="B3362">
        <v>93</v>
      </c>
      <c r="C3362">
        <v>93.873999999999995</v>
      </c>
      <c r="D3362" t="s">
        <v>4980</v>
      </c>
      <c r="E3362" t="s">
        <v>18</v>
      </c>
      <c r="F3362" s="1" t="s">
        <v>4981</v>
      </c>
      <c r="G3362" s="1" t="s">
        <v>4982</v>
      </c>
      <c r="H3362">
        <v>4893733</v>
      </c>
      <c r="I3362">
        <v>4893759</v>
      </c>
      <c r="J3362">
        <v>29909358</v>
      </c>
      <c r="K3362">
        <v>29909334</v>
      </c>
      <c r="L3362">
        <v>26207133</v>
      </c>
      <c r="M3362" t="s">
        <v>27</v>
      </c>
      <c r="N3362" t="s">
        <v>28</v>
      </c>
      <c r="O3362">
        <v>100</v>
      </c>
      <c r="P3362" s="1" t="s">
        <v>8264</v>
      </c>
    </row>
    <row r="3363" spans="1:16" ht="17" x14ac:dyDescent="0.25">
      <c r="A3363" t="s">
        <v>4726</v>
      </c>
      <c r="B3363">
        <v>93</v>
      </c>
      <c r="C3363">
        <v>93.873999999999995</v>
      </c>
      <c r="D3363" t="s">
        <v>4980</v>
      </c>
      <c r="E3363" t="s">
        <v>18</v>
      </c>
      <c r="F3363" s="1" t="s">
        <v>4981</v>
      </c>
      <c r="G3363" s="1" t="s">
        <v>4982</v>
      </c>
      <c r="H3363">
        <v>4893733</v>
      </c>
      <c r="I3363">
        <v>4893759</v>
      </c>
      <c r="J3363">
        <v>29909358</v>
      </c>
      <c r="K3363">
        <v>29909334</v>
      </c>
      <c r="L3363">
        <v>26207260</v>
      </c>
      <c r="M3363" t="s">
        <v>21</v>
      </c>
      <c r="N3363" t="s">
        <v>27</v>
      </c>
      <c r="O3363">
        <v>100</v>
      </c>
      <c r="P3363" s="1" t="s">
        <v>8265</v>
      </c>
    </row>
    <row r="3364" spans="1:16" ht="17" x14ac:dyDescent="0.25">
      <c r="A3364" t="s">
        <v>4726</v>
      </c>
      <c r="B3364">
        <v>93</v>
      </c>
      <c r="C3364">
        <v>93.873999999999995</v>
      </c>
      <c r="D3364" t="s">
        <v>4980</v>
      </c>
      <c r="E3364" t="s">
        <v>18</v>
      </c>
      <c r="F3364" s="1" t="s">
        <v>4981</v>
      </c>
      <c r="G3364" s="1" t="s">
        <v>4982</v>
      </c>
      <c r="H3364">
        <v>4893733</v>
      </c>
      <c r="I3364">
        <v>4893759</v>
      </c>
      <c r="J3364">
        <v>29909358</v>
      </c>
      <c r="K3364">
        <v>29909334</v>
      </c>
      <c r="L3364">
        <v>26207743</v>
      </c>
      <c r="M3364" t="s">
        <v>28</v>
      </c>
      <c r="N3364" t="s">
        <v>22</v>
      </c>
      <c r="O3364">
        <v>100</v>
      </c>
      <c r="P3364" s="1" t="s">
        <v>8266</v>
      </c>
    </row>
    <row r="3365" spans="1:16" ht="17" x14ac:dyDescent="0.25">
      <c r="A3365" t="s">
        <v>4726</v>
      </c>
      <c r="B3365">
        <v>93</v>
      </c>
      <c r="C3365">
        <v>93.873999999999995</v>
      </c>
      <c r="D3365" t="s">
        <v>4980</v>
      </c>
      <c r="E3365" t="s">
        <v>18</v>
      </c>
      <c r="F3365" s="1" t="s">
        <v>4981</v>
      </c>
      <c r="G3365" s="1" t="s">
        <v>4982</v>
      </c>
      <c r="H3365">
        <v>4893733</v>
      </c>
      <c r="I3365">
        <v>4893759</v>
      </c>
      <c r="J3365">
        <v>29909358</v>
      </c>
      <c r="K3365">
        <v>29909334</v>
      </c>
      <c r="L3365">
        <v>26208039</v>
      </c>
      <c r="M3365" t="s">
        <v>28</v>
      </c>
      <c r="N3365" t="s">
        <v>22</v>
      </c>
      <c r="O3365">
        <v>100</v>
      </c>
      <c r="P3365" s="1" t="s">
        <v>8267</v>
      </c>
    </row>
    <row r="3366" spans="1:16" ht="17" x14ac:dyDescent="0.25">
      <c r="A3366" t="s">
        <v>4726</v>
      </c>
      <c r="B3366">
        <v>93</v>
      </c>
      <c r="C3366">
        <v>93.873999999999995</v>
      </c>
      <c r="D3366" t="s">
        <v>4980</v>
      </c>
      <c r="E3366" t="s">
        <v>18</v>
      </c>
      <c r="F3366" s="1" t="s">
        <v>4981</v>
      </c>
      <c r="G3366" s="1" t="s">
        <v>4982</v>
      </c>
      <c r="H3366">
        <v>4893733</v>
      </c>
      <c r="I3366">
        <v>4893759</v>
      </c>
      <c r="J3366">
        <v>29909358</v>
      </c>
      <c r="K3366">
        <v>29909334</v>
      </c>
      <c r="L3366">
        <v>26208186</v>
      </c>
      <c r="M3366" t="s">
        <v>21</v>
      </c>
      <c r="N3366" t="s">
        <v>28</v>
      </c>
      <c r="O3366">
        <v>100</v>
      </c>
      <c r="P3366" s="1" t="s">
        <v>8268</v>
      </c>
    </row>
    <row r="3367" spans="1:16" ht="17" x14ac:dyDescent="0.25">
      <c r="A3367" t="s">
        <v>4726</v>
      </c>
      <c r="B3367">
        <v>93</v>
      </c>
      <c r="C3367">
        <v>93.873999999999995</v>
      </c>
      <c r="D3367" t="s">
        <v>4980</v>
      </c>
      <c r="E3367" t="s">
        <v>18</v>
      </c>
      <c r="F3367" s="1" t="s">
        <v>4981</v>
      </c>
      <c r="G3367" s="1" t="s">
        <v>4982</v>
      </c>
      <c r="H3367">
        <v>4893733</v>
      </c>
      <c r="I3367">
        <v>4893759</v>
      </c>
      <c r="J3367">
        <v>29909358</v>
      </c>
      <c r="K3367">
        <v>29909334</v>
      </c>
      <c r="L3367">
        <v>26208589</v>
      </c>
      <c r="M3367" t="s">
        <v>22</v>
      </c>
      <c r="N3367" t="s">
        <v>21</v>
      </c>
      <c r="O3367">
        <v>100</v>
      </c>
      <c r="P3367" s="1" t="s">
        <v>8269</v>
      </c>
    </row>
    <row r="3368" spans="1:16" ht="17" x14ac:dyDescent="0.25">
      <c r="A3368" t="s">
        <v>4726</v>
      </c>
      <c r="B3368">
        <v>93</v>
      </c>
      <c r="C3368">
        <v>93.873999999999995</v>
      </c>
      <c r="D3368" t="s">
        <v>4980</v>
      </c>
      <c r="E3368" t="s">
        <v>18</v>
      </c>
      <c r="F3368" s="1" t="s">
        <v>4981</v>
      </c>
      <c r="G3368" s="1" t="s">
        <v>4982</v>
      </c>
      <c r="H3368">
        <v>4893733</v>
      </c>
      <c r="I3368">
        <v>4893759</v>
      </c>
      <c r="J3368">
        <v>29909358</v>
      </c>
      <c r="K3368">
        <v>29909334</v>
      </c>
      <c r="L3368">
        <v>26208793</v>
      </c>
      <c r="M3368" t="s">
        <v>22</v>
      </c>
      <c r="N3368" t="s">
        <v>27</v>
      </c>
      <c r="O3368">
        <v>100</v>
      </c>
      <c r="P3368" s="1" t="s">
        <v>8270</v>
      </c>
    </row>
    <row r="3369" spans="1:16" ht="17" x14ac:dyDescent="0.25">
      <c r="A3369" t="s">
        <v>4726</v>
      </c>
      <c r="B3369">
        <v>93</v>
      </c>
      <c r="C3369">
        <v>93.873999999999995</v>
      </c>
      <c r="D3369" t="s">
        <v>4980</v>
      </c>
      <c r="E3369" t="s">
        <v>18</v>
      </c>
      <c r="F3369" s="1" t="s">
        <v>4981</v>
      </c>
      <c r="G3369" s="1" t="s">
        <v>4982</v>
      </c>
      <c r="H3369">
        <v>4893733</v>
      </c>
      <c r="I3369">
        <v>4893759</v>
      </c>
      <c r="J3369">
        <v>29909358</v>
      </c>
      <c r="K3369">
        <v>29909334</v>
      </c>
      <c r="L3369">
        <v>26209055</v>
      </c>
      <c r="M3369" t="s">
        <v>21</v>
      </c>
      <c r="N3369" t="s">
        <v>22</v>
      </c>
      <c r="O3369">
        <v>100</v>
      </c>
      <c r="P3369" s="1" t="s">
        <v>8271</v>
      </c>
    </row>
    <row r="3370" spans="1:16" ht="17" x14ac:dyDescent="0.25">
      <c r="A3370" t="s">
        <v>4726</v>
      </c>
      <c r="B3370">
        <v>93</v>
      </c>
      <c r="C3370">
        <v>93.873999999999995</v>
      </c>
      <c r="D3370" t="s">
        <v>4980</v>
      </c>
      <c r="E3370" t="s">
        <v>18</v>
      </c>
      <c r="F3370" s="1" t="s">
        <v>4981</v>
      </c>
      <c r="G3370" s="1" t="s">
        <v>4982</v>
      </c>
      <c r="H3370">
        <v>4893733</v>
      </c>
      <c r="I3370">
        <v>4893759</v>
      </c>
      <c r="J3370">
        <v>29909358</v>
      </c>
      <c r="K3370">
        <v>29909334</v>
      </c>
      <c r="L3370">
        <v>26209295</v>
      </c>
      <c r="M3370" t="s">
        <v>27</v>
      </c>
      <c r="N3370" t="s">
        <v>22</v>
      </c>
      <c r="O3370">
        <v>100</v>
      </c>
      <c r="P3370" s="1" t="s">
        <v>8272</v>
      </c>
    </row>
    <row r="3371" spans="1:16" ht="17" x14ac:dyDescent="0.25">
      <c r="A3371" t="s">
        <v>4726</v>
      </c>
      <c r="B3371">
        <v>93</v>
      </c>
      <c r="C3371">
        <v>93.873999999999995</v>
      </c>
      <c r="D3371" t="s">
        <v>4980</v>
      </c>
      <c r="E3371" t="s">
        <v>18</v>
      </c>
      <c r="F3371" s="1" t="s">
        <v>4981</v>
      </c>
      <c r="G3371" s="1" t="s">
        <v>4982</v>
      </c>
      <c r="H3371">
        <v>4893733</v>
      </c>
      <c r="I3371">
        <v>4893759</v>
      </c>
      <c r="J3371">
        <v>29909358</v>
      </c>
      <c r="K3371">
        <v>29909334</v>
      </c>
      <c r="L3371">
        <v>26209881</v>
      </c>
      <c r="M3371" t="s">
        <v>28</v>
      </c>
      <c r="N3371" t="s">
        <v>21</v>
      </c>
      <c r="O3371">
        <v>100</v>
      </c>
      <c r="P3371" s="1" t="s">
        <v>8273</v>
      </c>
    </row>
    <row r="3372" spans="1:16" ht="17" x14ac:dyDescent="0.25">
      <c r="A3372" t="s">
        <v>4726</v>
      </c>
      <c r="B3372">
        <v>93</v>
      </c>
      <c r="C3372">
        <v>93.873999999999995</v>
      </c>
      <c r="D3372" t="s">
        <v>4980</v>
      </c>
      <c r="E3372" t="s">
        <v>18</v>
      </c>
      <c r="F3372" s="1" t="s">
        <v>4981</v>
      </c>
      <c r="G3372" s="1" t="s">
        <v>4982</v>
      </c>
      <c r="H3372">
        <v>4893733</v>
      </c>
      <c r="I3372">
        <v>4893759</v>
      </c>
      <c r="J3372">
        <v>29909358</v>
      </c>
      <c r="K3372">
        <v>29909334</v>
      </c>
      <c r="L3372">
        <v>26210117</v>
      </c>
      <c r="M3372" t="s">
        <v>28</v>
      </c>
      <c r="N3372" t="s">
        <v>22</v>
      </c>
      <c r="O3372">
        <v>100</v>
      </c>
      <c r="P3372" s="1" t="s">
        <v>8274</v>
      </c>
    </row>
    <row r="3373" spans="1:16" ht="17" x14ac:dyDescent="0.25">
      <c r="A3373" t="s">
        <v>4726</v>
      </c>
      <c r="B3373">
        <v>93</v>
      </c>
      <c r="C3373">
        <v>93.873999999999995</v>
      </c>
      <c r="D3373" t="s">
        <v>4980</v>
      </c>
      <c r="E3373" t="s">
        <v>18</v>
      </c>
      <c r="F3373" s="1" t="s">
        <v>4981</v>
      </c>
      <c r="G3373" s="1" t="s">
        <v>4982</v>
      </c>
      <c r="H3373">
        <v>4893733</v>
      </c>
      <c r="I3373">
        <v>4893759</v>
      </c>
      <c r="J3373">
        <v>29909358</v>
      </c>
      <c r="K3373">
        <v>29909334</v>
      </c>
      <c r="L3373">
        <v>26214971</v>
      </c>
      <c r="M3373" t="s">
        <v>28</v>
      </c>
      <c r="N3373" t="s">
        <v>27</v>
      </c>
      <c r="O3373">
        <v>100</v>
      </c>
      <c r="P3373" s="1" t="s">
        <v>8275</v>
      </c>
    </row>
    <row r="3374" spans="1:16" ht="17" x14ac:dyDescent="0.25">
      <c r="A3374" t="s">
        <v>4726</v>
      </c>
      <c r="B3374">
        <v>93</v>
      </c>
      <c r="C3374">
        <v>93.873999999999995</v>
      </c>
      <c r="D3374" t="s">
        <v>4980</v>
      </c>
      <c r="E3374" t="s">
        <v>18</v>
      </c>
      <c r="F3374" s="1" t="s">
        <v>4981</v>
      </c>
      <c r="G3374" s="1" t="s">
        <v>4982</v>
      </c>
      <c r="H3374">
        <v>4893733</v>
      </c>
      <c r="I3374">
        <v>4893759</v>
      </c>
      <c r="J3374">
        <v>29909358</v>
      </c>
      <c r="K3374">
        <v>29909334</v>
      </c>
      <c r="L3374">
        <v>26220722</v>
      </c>
      <c r="M3374" t="s">
        <v>27</v>
      </c>
      <c r="N3374" t="s">
        <v>21</v>
      </c>
      <c r="O3374">
        <v>100</v>
      </c>
      <c r="P3374" s="1" t="s">
        <v>8276</v>
      </c>
    </row>
    <row r="3375" spans="1:16" ht="17" x14ac:dyDescent="0.25">
      <c r="A3375" t="s">
        <v>4726</v>
      </c>
      <c r="B3375">
        <v>93</v>
      </c>
      <c r="C3375">
        <v>93.873999999999995</v>
      </c>
      <c r="D3375" t="s">
        <v>4980</v>
      </c>
      <c r="E3375" t="s">
        <v>18</v>
      </c>
      <c r="F3375" s="1" t="s">
        <v>4981</v>
      </c>
      <c r="G3375" s="1" t="s">
        <v>4982</v>
      </c>
      <c r="H3375">
        <v>4893733</v>
      </c>
      <c r="I3375">
        <v>4893759</v>
      </c>
      <c r="J3375">
        <v>29909358</v>
      </c>
      <c r="K3375">
        <v>29909334</v>
      </c>
      <c r="L3375">
        <v>26221107</v>
      </c>
      <c r="M3375" t="s">
        <v>27</v>
      </c>
      <c r="N3375" t="s">
        <v>21</v>
      </c>
      <c r="O3375">
        <v>100</v>
      </c>
      <c r="P3375" s="1" t="s">
        <v>8277</v>
      </c>
    </row>
    <row r="3376" spans="1:16" ht="17" x14ac:dyDescent="0.25">
      <c r="A3376" t="s">
        <v>4726</v>
      </c>
      <c r="B3376">
        <v>93</v>
      </c>
      <c r="C3376">
        <v>93.873999999999995</v>
      </c>
      <c r="D3376" t="s">
        <v>4980</v>
      </c>
      <c r="E3376" t="s">
        <v>18</v>
      </c>
      <c r="F3376" s="1" t="s">
        <v>4981</v>
      </c>
      <c r="G3376" s="1" t="s">
        <v>4982</v>
      </c>
      <c r="H3376">
        <v>4893733</v>
      </c>
      <c r="I3376">
        <v>4893759</v>
      </c>
      <c r="J3376">
        <v>29909358</v>
      </c>
      <c r="K3376">
        <v>29909334</v>
      </c>
      <c r="L3376">
        <v>26224243</v>
      </c>
      <c r="M3376" t="s">
        <v>28</v>
      </c>
      <c r="N3376" t="s">
        <v>22</v>
      </c>
      <c r="O3376">
        <v>100</v>
      </c>
      <c r="P3376" s="1" t="s">
        <v>8278</v>
      </c>
    </row>
    <row r="3377" spans="1:16" ht="17" x14ac:dyDescent="0.25">
      <c r="A3377" t="s">
        <v>4726</v>
      </c>
      <c r="B3377">
        <v>93</v>
      </c>
      <c r="C3377">
        <v>93.873999999999995</v>
      </c>
      <c r="D3377" t="s">
        <v>4980</v>
      </c>
      <c r="E3377" t="s">
        <v>18</v>
      </c>
      <c r="F3377" s="1" t="s">
        <v>4981</v>
      </c>
      <c r="G3377" s="1" t="s">
        <v>4982</v>
      </c>
      <c r="H3377">
        <v>4893733</v>
      </c>
      <c r="I3377">
        <v>4893759</v>
      </c>
      <c r="J3377">
        <v>29909358</v>
      </c>
      <c r="K3377">
        <v>29909334</v>
      </c>
      <c r="L3377">
        <v>26236865</v>
      </c>
      <c r="M3377" t="s">
        <v>21</v>
      </c>
      <c r="N3377" t="s">
        <v>28</v>
      </c>
      <c r="O3377">
        <v>100</v>
      </c>
      <c r="P3377" s="1" t="s">
        <v>8279</v>
      </c>
    </row>
    <row r="3378" spans="1:16" ht="17" x14ac:dyDescent="0.25">
      <c r="A3378" t="s">
        <v>4726</v>
      </c>
      <c r="B3378">
        <v>93</v>
      </c>
      <c r="C3378">
        <v>93.873999999999995</v>
      </c>
      <c r="D3378" t="s">
        <v>4980</v>
      </c>
      <c r="E3378" t="s">
        <v>18</v>
      </c>
      <c r="F3378" s="1" t="s">
        <v>4981</v>
      </c>
      <c r="G3378" s="1" t="s">
        <v>4982</v>
      </c>
      <c r="H3378">
        <v>4893733</v>
      </c>
      <c r="I3378">
        <v>4893759</v>
      </c>
      <c r="J3378">
        <v>29909358</v>
      </c>
      <c r="K3378">
        <v>29909334</v>
      </c>
      <c r="L3378">
        <v>26239748</v>
      </c>
      <c r="M3378" t="s">
        <v>22</v>
      </c>
      <c r="N3378" t="s">
        <v>28</v>
      </c>
      <c r="O3378">
        <v>100</v>
      </c>
      <c r="P3378" s="1" t="s">
        <v>8280</v>
      </c>
    </row>
    <row r="3379" spans="1:16" ht="17" x14ac:dyDescent="0.25">
      <c r="A3379" t="s">
        <v>4726</v>
      </c>
      <c r="B3379">
        <v>93</v>
      </c>
      <c r="C3379">
        <v>93.873999999999995</v>
      </c>
      <c r="D3379" t="s">
        <v>4980</v>
      </c>
      <c r="E3379" t="s">
        <v>18</v>
      </c>
      <c r="F3379" s="1" t="s">
        <v>4981</v>
      </c>
      <c r="G3379" s="1" t="s">
        <v>4982</v>
      </c>
      <c r="H3379">
        <v>4893733</v>
      </c>
      <c r="I3379">
        <v>4893759</v>
      </c>
      <c r="J3379">
        <v>29909358</v>
      </c>
      <c r="K3379">
        <v>29909334</v>
      </c>
      <c r="L3379">
        <v>26239903</v>
      </c>
      <c r="M3379" t="s">
        <v>22</v>
      </c>
      <c r="N3379" t="s">
        <v>28</v>
      </c>
      <c r="O3379">
        <v>100</v>
      </c>
      <c r="P3379" s="1" t="s">
        <v>8281</v>
      </c>
    </row>
    <row r="3380" spans="1:16" ht="17" x14ac:dyDescent="0.25">
      <c r="A3380" t="s">
        <v>4726</v>
      </c>
      <c r="B3380">
        <v>93</v>
      </c>
      <c r="C3380">
        <v>93.873999999999995</v>
      </c>
      <c r="D3380" t="s">
        <v>4980</v>
      </c>
      <c r="E3380" t="s">
        <v>18</v>
      </c>
      <c r="F3380" s="1" t="s">
        <v>4981</v>
      </c>
      <c r="G3380" s="1" t="s">
        <v>4982</v>
      </c>
      <c r="H3380">
        <v>4893733</v>
      </c>
      <c r="I3380">
        <v>4893759</v>
      </c>
      <c r="J3380">
        <v>29909358</v>
      </c>
      <c r="K3380">
        <v>29909334</v>
      </c>
      <c r="L3380">
        <v>26241458</v>
      </c>
      <c r="M3380" t="s">
        <v>21</v>
      </c>
      <c r="N3380" t="s">
        <v>27</v>
      </c>
      <c r="O3380">
        <v>100</v>
      </c>
      <c r="P3380" s="1" t="s">
        <v>8282</v>
      </c>
    </row>
    <row r="3381" spans="1:16" ht="17" x14ac:dyDescent="0.25">
      <c r="A3381" t="s">
        <v>4726</v>
      </c>
      <c r="B3381">
        <v>93</v>
      </c>
      <c r="C3381">
        <v>93.873999999999995</v>
      </c>
      <c r="D3381" t="s">
        <v>4980</v>
      </c>
      <c r="E3381" t="s">
        <v>18</v>
      </c>
      <c r="F3381" s="1" t="s">
        <v>4981</v>
      </c>
      <c r="G3381" s="1" t="s">
        <v>4982</v>
      </c>
      <c r="H3381">
        <v>4893733</v>
      </c>
      <c r="I3381">
        <v>4893759</v>
      </c>
      <c r="J3381">
        <v>29909358</v>
      </c>
      <c r="K3381">
        <v>29909334</v>
      </c>
      <c r="L3381">
        <v>26242850</v>
      </c>
      <c r="M3381" t="s">
        <v>28</v>
      </c>
      <c r="N3381" t="s">
        <v>22</v>
      </c>
      <c r="O3381">
        <v>100</v>
      </c>
      <c r="P3381" s="1" t="s">
        <v>8283</v>
      </c>
    </row>
    <row r="3382" spans="1:16" ht="17" x14ac:dyDescent="0.25">
      <c r="A3382" t="s">
        <v>4726</v>
      </c>
      <c r="B3382">
        <v>93</v>
      </c>
      <c r="C3382">
        <v>93.873999999999995</v>
      </c>
      <c r="D3382" t="s">
        <v>4980</v>
      </c>
      <c r="E3382" t="s">
        <v>18</v>
      </c>
      <c r="F3382" s="1" t="s">
        <v>4981</v>
      </c>
      <c r="G3382" s="1" t="s">
        <v>4982</v>
      </c>
      <c r="H3382">
        <v>4893733</v>
      </c>
      <c r="I3382">
        <v>4893759</v>
      </c>
      <c r="J3382">
        <v>29909358</v>
      </c>
      <c r="K3382">
        <v>29909334</v>
      </c>
      <c r="L3382">
        <v>26243045</v>
      </c>
      <c r="M3382" t="s">
        <v>21</v>
      </c>
      <c r="N3382" t="s">
        <v>28</v>
      </c>
      <c r="O3382">
        <v>100</v>
      </c>
      <c r="P3382" s="1" t="s">
        <v>8284</v>
      </c>
    </row>
    <row r="3383" spans="1:16" ht="17" x14ac:dyDescent="0.25">
      <c r="A3383" t="s">
        <v>4726</v>
      </c>
      <c r="B3383">
        <v>93</v>
      </c>
      <c r="C3383">
        <v>93.873999999999995</v>
      </c>
      <c r="D3383" t="s">
        <v>4980</v>
      </c>
      <c r="E3383" t="s">
        <v>18</v>
      </c>
      <c r="F3383" s="1" t="s">
        <v>4981</v>
      </c>
      <c r="G3383" s="1" t="s">
        <v>4982</v>
      </c>
      <c r="H3383">
        <v>4893733</v>
      </c>
      <c r="I3383">
        <v>4893759</v>
      </c>
      <c r="J3383">
        <v>29909358</v>
      </c>
      <c r="K3383">
        <v>29909334</v>
      </c>
      <c r="L3383">
        <v>26247049</v>
      </c>
      <c r="M3383" t="s">
        <v>27</v>
      </c>
      <c r="N3383" t="s">
        <v>21</v>
      </c>
      <c r="O3383">
        <v>100</v>
      </c>
      <c r="P3383" s="1" t="s">
        <v>8285</v>
      </c>
    </row>
    <row r="3384" spans="1:16" ht="17" x14ac:dyDescent="0.25">
      <c r="A3384" t="s">
        <v>4726</v>
      </c>
      <c r="B3384">
        <v>93</v>
      </c>
      <c r="C3384">
        <v>93.873999999999995</v>
      </c>
      <c r="D3384" t="s">
        <v>4980</v>
      </c>
      <c r="E3384" t="s">
        <v>18</v>
      </c>
      <c r="F3384" s="1" t="s">
        <v>4981</v>
      </c>
      <c r="G3384" s="1" t="s">
        <v>4982</v>
      </c>
      <c r="H3384">
        <v>4893733</v>
      </c>
      <c r="I3384">
        <v>4893759</v>
      </c>
      <c r="J3384">
        <v>29909358</v>
      </c>
      <c r="K3384">
        <v>29909334</v>
      </c>
      <c r="L3384">
        <v>26247522</v>
      </c>
      <c r="M3384" t="s">
        <v>21</v>
      </c>
      <c r="N3384" t="s">
        <v>27</v>
      </c>
      <c r="O3384">
        <v>100</v>
      </c>
      <c r="P3384" s="1" t="s">
        <v>8286</v>
      </c>
    </row>
    <row r="3385" spans="1:16" ht="17" x14ac:dyDescent="0.25">
      <c r="A3385" t="s">
        <v>4726</v>
      </c>
      <c r="B3385">
        <v>93</v>
      </c>
      <c r="C3385">
        <v>93.873999999999995</v>
      </c>
      <c r="D3385" t="s">
        <v>4980</v>
      </c>
      <c r="E3385" t="s">
        <v>18</v>
      </c>
      <c r="F3385" s="1" t="s">
        <v>4981</v>
      </c>
      <c r="G3385" s="1" t="s">
        <v>4982</v>
      </c>
      <c r="H3385">
        <v>4893733</v>
      </c>
      <c r="I3385">
        <v>4893759</v>
      </c>
      <c r="J3385">
        <v>29909358</v>
      </c>
      <c r="K3385">
        <v>29909334</v>
      </c>
      <c r="L3385">
        <v>26248039</v>
      </c>
      <c r="M3385" t="s">
        <v>22</v>
      </c>
      <c r="N3385" t="s">
        <v>27</v>
      </c>
      <c r="O3385">
        <v>100</v>
      </c>
      <c r="P3385" s="1" t="s">
        <v>8287</v>
      </c>
    </row>
    <row r="3386" spans="1:16" ht="17" x14ac:dyDescent="0.25">
      <c r="A3386" t="s">
        <v>4726</v>
      </c>
      <c r="B3386">
        <v>93</v>
      </c>
      <c r="C3386">
        <v>93.873999999999995</v>
      </c>
      <c r="D3386" t="s">
        <v>4980</v>
      </c>
      <c r="E3386" t="s">
        <v>18</v>
      </c>
      <c r="F3386" s="1" t="s">
        <v>4981</v>
      </c>
      <c r="G3386" s="1" t="s">
        <v>4982</v>
      </c>
      <c r="H3386">
        <v>4893733</v>
      </c>
      <c r="I3386">
        <v>4893759</v>
      </c>
      <c r="J3386">
        <v>29909358</v>
      </c>
      <c r="K3386">
        <v>29909334</v>
      </c>
      <c r="L3386">
        <v>26249179</v>
      </c>
      <c r="M3386" t="s">
        <v>28</v>
      </c>
      <c r="N3386" t="s">
        <v>22</v>
      </c>
      <c r="O3386">
        <v>100</v>
      </c>
      <c r="P3386" s="1" t="s">
        <v>8288</v>
      </c>
    </row>
    <row r="3387" spans="1:16" ht="17" x14ac:dyDescent="0.25">
      <c r="A3387" t="s">
        <v>4726</v>
      </c>
      <c r="B3387">
        <v>93</v>
      </c>
      <c r="C3387">
        <v>93.873999999999995</v>
      </c>
      <c r="D3387" t="s">
        <v>4980</v>
      </c>
      <c r="E3387" t="s">
        <v>18</v>
      </c>
      <c r="F3387" s="1" t="s">
        <v>4981</v>
      </c>
      <c r="G3387" s="1" t="s">
        <v>4982</v>
      </c>
      <c r="H3387">
        <v>4893733</v>
      </c>
      <c r="I3387">
        <v>4893759</v>
      </c>
      <c r="J3387">
        <v>29909358</v>
      </c>
      <c r="K3387">
        <v>29909334</v>
      </c>
      <c r="L3387">
        <v>26249870</v>
      </c>
      <c r="M3387" t="s">
        <v>28</v>
      </c>
      <c r="N3387" t="s">
        <v>27</v>
      </c>
      <c r="O3387">
        <v>100</v>
      </c>
      <c r="P3387" s="1" t="s">
        <v>8289</v>
      </c>
    </row>
    <row r="3388" spans="1:16" ht="17" x14ac:dyDescent="0.25">
      <c r="A3388" t="s">
        <v>4726</v>
      </c>
      <c r="B3388">
        <v>93</v>
      </c>
      <c r="C3388">
        <v>93.873999999999995</v>
      </c>
      <c r="D3388" t="s">
        <v>4980</v>
      </c>
      <c r="E3388" t="s">
        <v>18</v>
      </c>
      <c r="F3388" s="1" t="s">
        <v>4981</v>
      </c>
      <c r="G3388" s="1" t="s">
        <v>4982</v>
      </c>
      <c r="H3388">
        <v>4893733</v>
      </c>
      <c r="I3388">
        <v>4893759</v>
      </c>
      <c r="J3388">
        <v>29909358</v>
      </c>
      <c r="K3388">
        <v>29909334</v>
      </c>
      <c r="L3388">
        <v>26250605</v>
      </c>
      <c r="M3388" t="s">
        <v>22</v>
      </c>
      <c r="N3388" t="s">
        <v>28</v>
      </c>
      <c r="O3388">
        <v>100</v>
      </c>
      <c r="P3388" s="1" t="s">
        <v>8290</v>
      </c>
    </row>
    <row r="3389" spans="1:16" ht="17" x14ac:dyDescent="0.25">
      <c r="A3389" t="s">
        <v>4726</v>
      </c>
      <c r="B3389">
        <v>93</v>
      </c>
      <c r="C3389">
        <v>93.873999999999995</v>
      </c>
      <c r="D3389" t="s">
        <v>4980</v>
      </c>
      <c r="E3389" t="s">
        <v>18</v>
      </c>
      <c r="F3389" s="1" t="s">
        <v>4981</v>
      </c>
      <c r="G3389" s="1" t="s">
        <v>4982</v>
      </c>
      <c r="H3389">
        <v>4893733</v>
      </c>
      <c r="I3389">
        <v>4893759</v>
      </c>
      <c r="J3389">
        <v>29909358</v>
      </c>
      <c r="K3389">
        <v>29909334</v>
      </c>
      <c r="L3389">
        <v>26251091</v>
      </c>
      <c r="M3389" t="s">
        <v>22</v>
      </c>
      <c r="N3389" t="s">
        <v>27</v>
      </c>
      <c r="O3389">
        <v>100</v>
      </c>
      <c r="P3389" s="1" t="s">
        <v>8291</v>
      </c>
    </row>
    <row r="3390" spans="1:16" ht="17" x14ac:dyDescent="0.25">
      <c r="A3390" t="s">
        <v>4726</v>
      </c>
      <c r="B3390">
        <v>93</v>
      </c>
      <c r="C3390">
        <v>93.873999999999995</v>
      </c>
      <c r="D3390" t="s">
        <v>4980</v>
      </c>
      <c r="E3390" t="s">
        <v>18</v>
      </c>
      <c r="F3390" s="1" t="s">
        <v>4981</v>
      </c>
      <c r="G3390" s="1" t="s">
        <v>4982</v>
      </c>
      <c r="H3390">
        <v>4893733</v>
      </c>
      <c r="I3390">
        <v>4893759</v>
      </c>
      <c r="J3390">
        <v>29909358</v>
      </c>
      <c r="K3390">
        <v>29909334</v>
      </c>
      <c r="L3390">
        <v>26251502</v>
      </c>
      <c r="M3390" t="s">
        <v>22</v>
      </c>
      <c r="N3390" t="s">
        <v>28</v>
      </c>
      <c r="O3390">
        <v>100</v>
      </c>
      <c r="P3390" s="1" t="s">
        <v>8292</v>
      </c>
    </row>
    <row r="3391" spans="1:16" ht="17" x14ac:dyDescent="0.25">
      <c r="A3391" t="s">
        <v>4726</v>
      </c>
      <c r="B3391">
        <v>93</v>
      </c>
      <c r="C3391">
        <v>93.873999999999995</v>
      </c>
      <c r="D3391" t="s">
        <v>4980</v>
      </c>
      <c r="E3391" t="s">
        <v>18</v>
      </c>
      <c r="F3391" s="1" t="s">
        <v>4981</v>
      </c>
      <c r="G3391" s="1" t="s">
        <v>4982</v>
      </c>
      <c r="H3391">
        <v>4893733</v>
      </c>
      <c r="I3391">
        <v>4893759</v>
      </c>
      <c r="J3391">
        <v>29909358</v>
      </c>
      <c r="K3391">
        <v>29909334</v>
      </c>
      <c r="L3391">
        <v>26251868</v>
      </c>
      <c r="M3391" t="s">
        <v>21</v>
      </c>
      <c r="N3391" t="s">
        <v>27</v>
      </c>
      <c r="O3391">
        <v>100</v>
      </c>
      <c r="P3391" s="1" t="s">
        <v>8293</v>
      </c>
    </row>
    <row r="3392" spans="1:16" ht="17" x14ac:dyDescent="0.25">
      <c r="A3392" t="s">
        <v>4726</v>
      </c>
      <c r="B3392">
        <v>93</v>
      </c>
      <c r="C3392">
        <v>93.873999999999995</v>
      </c>
      <c r="D3392" t="s">
        <v>4980</v>
      </c>
      <c r="E3392" t="s">
        <v>18</v>
      </c>
      <c r="F3392" s="1" t="s">
        <v>4981</v>
      </c>
      <c r="G3392" s="1" t="s">
        <v>4982</v>
      </c>
      <c r="H3392">
        <v>4893733</v>
      </c>
      <c r="I3392">
        <v>4893759</v>
      </c>
      <c r="J3392">
        <v>29909358</v>
      </c>
      <c r="K3392">
        <v>29909334</v>
      </c>
      <c r="L3392">
        <v>26254993</v>
      </c>
      <c r="M3392" t="s">
        <v>27</v>
      </c>
      <c r="N3392" t="s">
        <v>22</v>
      </c>
      <c r="O3392">
        <v>100</v>
      </c>
      <c r="P3392" s="1" t="s">
        <v>8294</v>
      </c>
    </row>
    <row r="3393" spans="1:16" ht="17" x14ac:dyDescent="0.25">
      <c r="A3393" t="s">
        <v>4726</v>
      </c>
      <c r="B3393">
        <v>93</v>
      </c>
      <c r="C3393">
        <v>93.873999999999995</v>
      </c>
      <c r="D3393" t="s">
        <v>4980</v>
      </c>
      <c r="E3393" t="s">
        <v>18</v>
      </c>
      <c r="F3393" s="1" t="s">
        <v>4981</v>
      </c>
      <c r="G3393" s="1" t="s">
        <v>4982</v>
      </c>
      <c r="H3393">
        <v>4893733</v>
      </c>
      <c r="I3393">
        <v>4893759</v>
      </c>
      <c r="J3393">
        <v>29909358</v>
      </c>
      <c r="K3393">
        <v>29909334</v>
      </c>
      <c r="L3393">
        <v>26258715</v>
      </c>
      <c r="M3393" t="s">
        <v>27</v>
      </c>
      <c r="N3393" t="s">
        <v>21</v>
      </c>
      <c r="O3393">
        <v>100</v>
      </c>
      <c r="P3393" s="1" t="s">
        <v>8295</v>
      </c>
    </row>
    <row r="3394" spans="1:16" ht="17" x14ac:dyDescent="0.25">
      <c r="A3394" t="s">
        <v>4726</v>
      </c>
      <c r="B3394">
        <v>93</v>
      </c>
      <c r="C3394">
        <v>93.873999999999995</v>
      </c>
      <c r="D3394" t="s">
        <v>4980</v>
      </c>
      <c r="E3394" t="s">
        <v>18</v>
      </c>
      <c r="F3394" s="1" t="s">
        <v>4981</v>
      </c>
      <c r="G3394" s="1" t="s">
        <v>4982</v>
      </c>
      <c r="H3394">
        <v>4893733</v>
      </c>
      <c r="I3394">
        <v>4893759</v>
      </c>
      <c r="J3394">
        <v>29909358</v>
      </c>
      <c r="K3394">
        <v>29909334</v>
      </c>
      <c r="L3394">
        <v>26262090</v>
      </c>
      <c r="M3394" t="s">
        <v>27</v>
      </c>
      <c r="N3394" t="s">
        <v>28</v>
      </c>
      <c r="O3394">
        <v>100</v>
      </c>
      <c r="P3394" s="1" t="s">
        <v>8296</v>
      </c>
    </row>
    <row r="3395" spans="1:16" ht="17" x14ac:dyDescent="0.25">
      <c r="A3395" t="s">
        <v>4726</v>
      </c>
      <c r="B3395">
        <v>93</v>
      </c>
      <c r="C3395">
        <v>93.873999999999995</v>
      </c>
      <c r="D3395" t="s">
        <v>4980</v>
      </c>
      <c r="E3395" t="s">
        <v>18</v>
      </c>
      <c r="F3395" s="1" t="s">
        <v>4981</v>
      </c>
      <c r="G3395" s="1" t="s">
        <v>4982</v>
      </c>
      <c r="H3395">
        <v>4893733</v>
      </c>
      <c r="I3395">
        <v>4893759</v>
      </c>
      <c r="J3395">
        <v>29909358</v>
      </c>
      <c r="K3395">
        <v>29909334</v>
      </c>
      <c r="L3395">
        <v>26262300</v>
      </c>
      <c r="M3395" t="s">
        <v>21</v>
      </c>
      <c r="N3395" t="s">
        <v>28</v>
      </c>
      <c r="O3395">
        <v>100</v>
      </c>
      <c r="P3395" s="1" t="s">
        <v>8297</v>
      </c>
    </row>
    <row r="3396" spans="1:16" ht="17" x14ac:dyDescent="0.25">
      <c r="A3396" t="s">
        <v>4726</v>
      </c>
      <c r="B3396">
        <v>93</v>
      </c>
      <c r="C3396">
        <v>93.873999999999995</v>
      </c>
      <c r="D3396" t="s">
        <v>4980</v>
      </c>
      <c r="E3396" t="s">
        <v>18</v>
      </c>
      <c r="F3396" s="1" t="s">
        <v>4981</v>
      </c>
      <c r="G3396" s="1" t="s">
        <v>4982</v>
      </c>
      <c r="H3396">
        <v>4893733</v>
      </c>
      <c r="I3396">
        <v>4893759</v>
      </c>
      <c r="J3396">
        <v>29909358</v>
      </c>
      <c r="K3396">
        <v>29909334</v>
      </c>
      <c r="L3396">
        <v>26270380</v>
      </c>
      <c r="M3396" t="s">
        <v>21</v>
      </c>
      <c r="N3396" t="s">
        <v>27</v>
      </c>
      <c r="O3396">
        <v>100</v>
      </c>
      <c r="P3396" s="1" t="s">
        <v>8298</v>
      </c>
    </row>
    <row r="3397" spans="1:16" ht="17" x14ac:dyDescent="0.25">
      <c r="A3397" t="s">
        <v>4726</v>
      </c>
      <c r="B3397">
        <v>93</v>
      </c>
      <c r="C3397">
        <v>93.873999999999995</v>
      </c>
      <c r="D3397" t="s">
        <v>4980</v>
      </c>
      <c r="E3397" t="s">
        <v>18</v>
      </c>
      <c r="F3397" s="1" t="s">
        <v>4981</v>
      </c>
      <c r="G3397" s="1" t="s">
        <v>4982</v>
      </c>
      <c r="H3397">
        <v>4893733</v>
      </c>
      <c r="I3397">
        <v>4893759</v>
      </c>
      <c r="J3397">
        <v>29909358</v>
      </c>
      <c r="K3397">
        <v>29909334</v>
      </c>
      <c r="L3397">
        <v>26270956</v>
      </c>
      <c r="M3397" t="s">
        <v>27</v>
      </c>
      <c r="N3397" t="s">
        <v>21</v>
      </c>
      <c r="O3397">
        <v>100</v>
      </c>
      <c r="P3397" s="1" t="s">
        <v>8299</v>
      </c>
    </row>
    <row r="3398" spans="1:16" ht="17" x14ac:dyDescent="0.25">
      <c r="A3398" t="s">
        <v>4726</v>
      </c>
      <c r="B3398">
        <v>93</v>
      </c>
      <c r="C3398">
        <v>93.873999999999995</v>
      </c>
      <c r="D3398" t="s">
        <v>4980</v>
      </c>
      <c r="E3398" t="s">
        <v>18</v>
      </c>
      <c r="F3398" s="1" t="s">
        <v>4981</v>
      </c>
      <c r="G3398" s="1" t="s">
        <v>4982</v>
      </c>
      <c r="H3398">
        <v>4893733</v>
      </c>
      <c r="I3398">
        <v>4893759</v>
      </c>
      <c r="J3398">
        <v>29909358</v>
      </c>
      <c r="K3398">
        <v>29909334</v>
      </c>
      <c r="L3398">
        <v>26271267</v>
      </c>
      <c r="M3398" t="s">
        <v>22</v>
      </c>
      <c r="N3398" t="s">
        <v>28</v>
      </c>
      <c r="O3398">
        <v>100</v>
      </c>
      <c r="P3398" s="1" t="s">
        <v>8300</v>
      </c>
    </row>
    <row r="3399" spans="1:16" ht="17" x14ac:dyDescent="0.25">
      <c r="A3399" t="s">
        <v>4726</v>
      </c>
      <c r="B3399">
        <v>93</v>
      </c>
      <c r="C3399">
        <v>93.873999999999995</v>
      </c>
      <c r="D3399" t="s">
        <v>4980</v>
      </c>
      <c r="E3399" t="s">
        <v>18</v>
      </c>
      <c r="F3399" s="1" t="s">
        <v>4981</v>
      </c>
      <c r="G3399" s="1" t="s">
        <v>4982</v>
      </c>
      <c r="H3399">
        <v>4893733</v>
      </c>
      <c r="I3399">
        <v>4893759</v>
      </c>
      <c r="J3399">
        <v>29909358</v>
      </c>
      <c r="K3399">
        <v>29909334</v>
      </c>
      <c r="L3399">
        <v>26273470</v>
      </c>
      <c r="M3399" t="s">
        <v>27</v>
      </c>
      <c r="N3399" t="s">
        <v>28</v>
      </c>
      <c r="O3399">
        <v>100</v>
      </c>
      <c r="P3399" s="1" t="s">
        <v>8301</v>
      </c>
    </row>
    <row r="3400" spans="1:16" ht="17" x14ac:dyDescent="0.25">
      <c r="A3400" t="s">
        <v>4726</v>
      </c>
      <c r="B3400">
        <v>93</v>
      </c>
      <c r="C3400">
        <v>93.873999999999995</v>
      </c>
      <c r="D3400" t="s">
        <v>4980</v>
      </c>
      <c r="E3400" t="s">
        <v>18</v>
      </c>
      <c r="F3400" s="1" t="s">
        <v>4981</v>
      </c>
      <c r="G3400" s="1" t="s">
        <v>4982</v>
      </c>
      <c r="H3400">
        <v>4893733</v>
      </c>
      <c r="I3400">
        <v>4893759</v>
      </c>
      <c r="J3400">
        <v>29909358</v>
      </c>
      <c r="K3400">
        <v>29909334</v>
      </c>
      <c r="L3400">
        <v>26274750</v>
      </c>
      <c r="M3400" t="s">
        <v>28</v>
      </c>
      <c r="N3400" t="s">
        <v>21</v>
      </c>
      <c r="O3400">
        <v>100</v>
      </c>
      <c r="P3400" s="1" t="s">
        <v>8302</v>
      </c>
    </row>
    <row r="3401" spans="1:16" ht="17" x14ac:dyDescent="0.25">
      <c r="A3401" t="s">
        <v>4726</v>
      </c>
      <c r="B3401">
        <v>93</v>
      </c>
      <c r="C3401">
        <v>93.873999999999995</v>
      </c>
      <c r="D3401" t="s">
        <v>4980</v>
      </c>
      <c r="E3401" t="s">
        <v>18</v>
      </c>
      <c r="F3401" s="1" t="s">
        <v>4981</v>
      </c>
      <c r="G3401" s="1" t="s">
        <v>4982</v>
      </c>
      <c r="H3401">
        <v>4893733</v>
      </c>
      <c r="I3401">
        <v>4893759</v>
      </c>
      <c r="J3401">
        <v>29909358</v>
      </c>
      <c r="K3401">
        <v>29909334</v>
      </c>
      <c r="L3401">
        <v>26280834</v>
      </c>
      <c r="M3401" t="s">
        <v>27</v>
      </c>
      <c r="N3401" t="s">
        <v>21</v>
      </c>
      <c r="O3401">
        <v>100</v>
      </c>
      <c r="P3401" s="1" t="s">
        <v>8303</v>
      </c>
    </row>
    <row r="3402" spans="1:16" ht="17" x14ac:dyDescent="0.25">
      <c r="A3402" t="s">
        <v>4726</v>
      </c>
      <c r="B3402">
        <v>93</v>
      </c>
      <c r="C3402">
        <v>93.873999999999995</v>
      </c>
      <c r="D3402" t="s">
        <v>4980</v>
      </c>
      <c r="E3402" t="s">
        <v>18</v>
      </c>
      <c r="F3402" s="1" t="s">
        <v>4981</v>
      </c>
      <c r="G3402" s="1" t="s">
        <v>4982</v>
      </c>
      <c r="H3402">
        <v>4893733</v>
      </c>
      <c r="I3402">
        <v>4893759</v>
      </c>
      <c r="J3402">
        <v>29909358</v>
      </c>
      <c r="K3402">
        <v>29909334</v>
      </c>
      <c r="L3402">
        <v>26282674</v>
      </c>
      <c r="M3402" t="s">
        <v>28</v>
      </c>
      <c r="N3402" t="s">
        <v>21</v>
      </c>
      <c r="O3402">
        <v>100</v>
      </c>
      <c r="P3402" s="1" t="s">
        <v>8304</v>
      </c>
    </row>
    <row r="3403" spans="1:16" ht="17" x14ac:dyDescent="0.25">
      <c r="A3403" t="s">
        <v>4726</v>
      </c>
      <c r="B3403">
        <v>93</v>
      </c>
      <c r="C3403">
        <v>93.873999999999995</v>
      </c>
      <c r="D3403" t="s">
        <v>4980</v>
      </c>
      <c r="E3403" t="s">
        <v>18</v>
      </c>
      <c r="F3403" s="1" t="s">
        <v>4981</v>
      </c>
      <c r="G3403" s="1" t="s">
        <v>4982</v>
      </c>
      <c r="H3403">
        <v>4893733</v>
      </c>
      <c r="I3403">
        <v>4893759</v>
      </c>
      <c r="J3403">
        <v>29909358</v>
      </c>
      <c r="K3403">
        <v>29909334</v>
      </c>
      <c r="L3403">
        <v>26284733</v>
      </c>
      <c r="M3403" t="s">
        <v>28</v>
      </c>
      <c r="N3403" t="s">
        <v>22</v>
      </c>
      <c r="O3403">
        <v>100</v>
      </c>
      <c r="P3403" s="1" t="s">
        <v>8305</v>
      </c>
    </row>
    <row r="3404" spans="1:16" ht="17" x14ac:dyDescent="0.25">
      <c r="A3404" t="s">
        <v>4726</v>
      </c>
      <c r="B3404">
        <v>93</v>
      </c>
      <c r="C3404">
        <v>93.873999999999995</v>
      </c>
      <c r="D3404" t="s">
        <v>4980</v>
      </c>
      <c r="E3404" t="s">
        <v>18</v>
      </c>
      <c r="F3404" s="1" t="s">
        <v>4981</v>
      </c>
      <c r="G3404" s="1" t="s">
        <v>4982</v>
      </c>
      <c r="H3404">
        <v>4893733</v>
      </c>
      <c r="I3404">
        <v>4893759</v>
      </c>
      <c r="J3404">
        <v>29909358</v>
      </c>
      <c r="K3404">
        <v>29909334</v>
      </c>
      <c r="L3404">
        <v>26284935</v>
      </c>
      <c r="M3404" t="s">
        <v>28</v>
      </c>
      <c r="N3404" t="s">
        <v>27</v>
      </c>
      <c r="O3404">
        <v>100</v>
      </c>
      <c r="P3404" s="1" t="s">
        <v>8306</v>
      </c>
    </row>
    <row r="3405" spans="1:16" ht="17" x14ac:dyDescent="0.25">
      <c r="A3405" t="s">
        <v>4726</v>
      </c>
      <c r="B3405">
        <v>93</v>
      </c>
      <c r="C3405">
        <v>93.873999999999995</v>
      </c>
      <c r="D3405" t="s">
        <v>4980</v>
      </c>
      <c r="E3405" t="s">
        <v>18</v>
      </c>
      <c r="F3405" s="1" t="s">
        <v>4981</v>
      </c>
      <c r="G3405" s="1" t="s">
        <v>4982</v>
      </c>
      <c r="H3405">
        <v>4893733</v>
      </c>
      <c r="I3405">
        <v>4893759</v>
      </c>
      <c r="J3405">
        <v>29909358</v>
      </c>
      <c r="K3405">
        <v>29909334</v>
      </c>
      <c r="L3405">
        <v>26285509</v>
      </c>
      <c r="M3405" t="s">
        <v>27</v>
      </c>
      <c r="N3405" t="s">
        <v>21</v>
      </c>
      <c r="O3405">
        <v>100</v>
      </c>
      <c r="P3405" s="1" t="s">
        <v>8307</v>
      </c>
    </row>
    <row r="3406" spans="1:16" ht="17" x14ac:dyDescent="0.25">
      <c r="A3406" t="s">
        <v>4726</v>
      </c>
      <c r="B3406">
        <v>93</v>
      </c>
      <c r="C3406">
        <v>93.873999999999995</v>
      </c>
      <c r="D3406" t="s">
        <v>4980</v>
      </c>
      <c r="E3406" t="s">
        <v>18</v>
      </c>
      <c r="F3406" s="1" t="s">
        <v>4981</v>
      </c>
      <c r="G3406" s="1" t="s">
        <v>4982</v>
      </c>
      <c r="H3406">
        <v>4893733</v>
      </c>
      <c r="I3406">
        <v>4893759</v>
      </c>
      <c r="J3406">
        <v>29909358</v>
      </c>
      <c r="K3406">
        <v>29909334</v>
      </c>
      <c r="L3406">
        <v>26289305</v>
      </c>
      <c r="M3406" t="s">
        <v>22</v>
      </c>
      <c r="N3406" t="s">
        <v>28</v>
      </c>
      <c r="O3406">
        <v>100</v>
      </c>
      <c r="P3406" s="1" t="s">
        <v>8308</v>
      </c>
    </row>
    <row r="3407" spans="1:16" ht="17" x14ac:dyDescent="0.25">
      <c r="A3407" t="s">
        <v>4726</v>
      </c>
      <c r="B3407">
        <v>93</v>
      </c>
      <c r="C3407">
        <v>93.873999999999995</v>
      </c>
      <c r="D3407" t="s">
        <v>4980</v>
      </c>
      <c r="E3407" t="s">
        <v>18</v>
      </c>
      <c r="F3407" s="1" t="s">
        <v>4981</v>
      </c>
      <c r="G3407" s="1" t="s">
        <v>4982</v>
      </c>
      <c r="H3407">
        <v>4893733</v>
      </c>
      <c r="I3407">
        <v>4893759</v>
      </c>
      <c r="J3407">
        <v>29909358</v>
      </c>
      <c r="K3407">
        <v>29909334</v>
      </c>
      <c r="L3407">
        <v>26290332</v>
      </c>
      <c r="M3407" t="s">
        <v>28</v>
      </c>
      <c r="N3407" t="s">
        <v>22</v>
      </c>
      <c r="O3407">
        <v>100</v>
      </c>
      <c r="P3407" s="1" t="s">
        <v>8309</v>
      </c>
    </row>
    <row r="3408" spans="1:16" ht="17" x14ac:dyDescent="0.25">
      <c r="A3408" t="s">
        <v>4726</v>
      </c>
      <c r="B3408">
        <v>93</v>
      </c>
      <c r="C3408">
        <v>93.873999999999995</v>
      </c>
      <c r="D3408" t="s">
        <v>4980</v>
      </c>
      <c r="E3408" t="s">
        <v>18</v>
      </c>
      <c r="F3408" s="1" t="s">
        <v>4981</v>
      </c>
      <c r="G3408" s="1" t="s">
        <v>4982</v>
      </c>
      <c r="H3408">
        <v>4893733</v>
      </c>
      <c r="I3408">
        <v>4893759</v>
      </c>
      <c r="J3408">
        <v>29909358</v>
      </c>
      <c r="K3408">
        <v>29909334</v>
      </c>
      <c r="L3408">
        <v>26291535</v>
      </c>
      <c r="M3408" t="s">
        <v>27</v>
      </c>
      <c r="N3408" t="s">
        <v>21</v>
      </c>
      <c r="O3408">
        <v>100</v>
      </c>
      <c r="P3408" s="1" t="s">
        <v>8310</v>
      </c>
    </row>
    <row r="3409" spans="1:16" ht="17" x14ac:dyDescent="0.25">
      <c r="A3409" t="s">
        <v>4726</v>
      </c>
      <c r="B3409">
        <v>93</v>
      </c>
      <c r="C3409">
        <v>93.873999999999995</v>
      </c>
      <c r="D3409" t="s">
        <v>4980</v>
      </c>
      <c r="E3409" t="s">
        <v>18</v>
      </c>
      <c r="F3409" s="1" t="s">
        <v>4981</v>
      </c>
      <c r="G3409" s="1" t="s">
        <v>4982</v>
      </c>
      <c r="H3409">
        <v>4893733</v>
      </c>
      <c r="I3409">
        <v>4893759</v>
      </c>
      <c r="J3409">
        <v>29909358</v>
      </c>
      <c r="K3409">
        <v>29909334</v>
      </c>
      <c r="L3409">
        <v>26298704</v>
      </c>
      <c r="M3409" t="s">
        <v>27</v>
      </c>
      <c r="N3409" t="s">
        <v>21</v>
      </c>
      <c r="O3409">
        <v>100</v>
      </c>
      <c r="P3409" s="1" t="s">
        <v>8311</v>
      </c>
    </row>
    <row r="3410" spans="1:16" ht="17" x14ac:dyDescent="0.25">
      <c r="A3410" t="s">
        <v>4726</v>
      </c>
      <c r="B3410">
        <v>93</v>
      </c>
      <c r="C3410">
        <v>93.873999999999995</v>
      </c>
      <c r="D3410" t="s">
        <v>4980</v>
      </c>
      <c r="E3410" t="s">
        <v>18</v>
      </c>
      <c r="F3410" s="1" t="s">
        <v>4981</v>
      </c>
      <c r="G3410" s="1" t="s">
        <v>4982</v>
      </c>
      <c r="H3410">
        <v>4893733</v>
      </c>
      <c r="I3410">
        <v>4893759</v>
      </c>
      <c r="J3410">
        <v>29909358</v>
      </c>
      <c r="K3410">
        <v>29909334</v>
      </c>
      <c r="L3410">
        <v>26299659</v>
      </c>
      <c r="M3410" t="s">
        <v>27</v>
      </c>
      <c r="N3410" t="s">
        <v>28</v>
      </c>
      <c r="O3410">
        <v>100</v>
      </c>
      <c r="P3410" s="1" t="s">
        <v>8312</v>
      </c>
    </row>
    <row r="3411" spans="1:16" ht="17" x14ac:dyDescent="0.25">
      <c r="A3411" t="s">
        <v>4726</v>
      </c>
      <c r="B3411">
        <v>93</v>
      </c>
      <c r="C3411">
        <v>93.873999999999995</v>
      </c>
      <c r="D3411" t="s">
        <v>4980</v>
      </c>
      <c r="E3411" t="s">
        <v>18</v>
      </c>
      <c r="F3411" s="1" t="s">
        <v>4981</v>
      </c>
      <c r="G3411" s="1" t="s">
        <v>4982</v>
      </c>
      <c r="H3411">
        <v>4893733</v>
      </c>
      <c r="I3411">
        <v>4893759</v>
      </c>
      <c r="J3411">
        <v>29909358</v>
      </c>
      <c r="K3411">
        <v>29909334</v>
      </c>
      <c r="L3411">
        <v>26300700</v>
      </c>
      <c r="M3411" t="s">
        <v>22</v>
      </c>
      <c r="N3411" t="s">
        <v>28</v>
      </c>
      <c r="O3411">
        <v>100</v>
      </c>
      <c r="P3411" s="1" t="s">
        <v>8313</v>
      </c>
    </row>
    <row r="3412" spans="1:16" ht="17" x14ac:dyDescent="0.25">
      <c r="A3412" t="s">
        <v>4726</v>
      </c>
      <c r="B3412">
        <v>93</v>
      </c>
      <c r="C3412">
        <v>93.873999999999995</v>
      </c>
      <c r="D3412" t="s">
        <v>4980</v>
      </c>
      <c r="E3412" t="s">
        <v>18</v>
      </c>
      <c r="F3412" s="1" t="s">
        <v>4981</v>
      </c>
      <c r="G3412" s="1" t="s">
        <v>4982</v>
      </c>
      <c r="H3412">
        <v>4893733</v>
      </c>
      <c r="I3412">
        <v>4893759</v>
      </c>
      <c r="J3412">
        <v>29909358</v>
      </c>
      <c r="K3412">
        <v>29909334</v>
      </c>
      <c r="L3412">
        <v>26303956</v>
      </c>
      <c r="M3412" t="s">
        <v>28</v>
      </c>
      <c r="N3412" t="s">
        <v>22</v>
      </c>
      <c r="O3412">
        <v>100</v>
      </c>
      <c r="P3412" s="1" t="s">
        <v>8314</v>
      </c>
    </row>
    <row r="3413" spans="1:16" ht="17" x14ac:dyDescent="0.25">
      <c r="A3413" t="s">
        <v>4726</v>
      </c>
      <c r="B3413">
        <v>93</v>
      </c>
      <c r="C3413">
        <v>93.873999999999995</v>
      </c>
      <c r="D3413" t="s">
        <v>4980</v>
      </c>
      <c r="E3413" t="s">
        <v>18</v>
      </c>
      <c r="F3413" s="1" t="s">
        <v>4981</v>
      </c>
      <c r="G3413" s="1" t="s">
        <v>4982</v>
      </c>
      <c r="H3413">
        <v>4893733</v>
      </c>
      <c r="I3413">
        <v>4893759</v>
      </c>
      <c r="J3413">
        <v>29909358</v>
      </c>
      <c r="K3413">
        <v>29909334</v>
      </c>
      <c r="L3413">
        <v>26305495</v>
      </c>
      <c r="M3413" t="s">
        <v>27</v>
      </c>
      <c r="N3413" t="s">
        <v>28</v>
      </c>
      <c r="O3413">
        <v>100</v>
      </c>
      <c r="P3413" s="1" t="s">
        <v>8315</v>
      </c>
    </row>
    <row r="3414" spans="1:16" ht="17" x14ac:dyDescent="0.25">
      <c r="A3414" t="s">
        <v>4726</v>
      </c>
      <c r="B3414">
        <v>93</v>
      </c>
      <c r="C3414">
        <v>93.873999999999995</v>
      </c>
      <c r="D3414" t="s">
        <v>4980</v>
      </c>
      <c r="E3414" t="s">
        <v>18</v>
      </c>
      <c r="F3414" s="1" t="s">
        <v>4981</v>
      </c>
      <c r="G3414" s="1" t="s">
        <v>4982</v>
      </c>
      <c r="H3414">
        <v>4893733</v>
      </c>
      <c r="I3414">
        <v>4893759</v>
      </c>
      <c r="J3414">
        <v>29909358</v>
      </c>
      <c r="K3414">
        <v>29909334</v>
      </c>
      <c r="L3414">
        <v>26306640</v>
      </c>
      <c r="M3414" t="s">
        <v>28</v>
      </c>
      <c r="N3414" t="s">
        <v>22</v>
      </c>
      <c r="O3414">
        <v>100</v>
      </c>
      <c r="P3414" s="1" t="s">
        <v>8316</v>
      </c>
    </row>
    <row r="3415" spans="1:16" ht="17" x14ac:dyDescent="0.25">
      <c r="A3415" t="s">
        <v>4726</v>
      </c>
      <c r="B3415">
        <v>93</v>
      </c>
      <c r="C3415">
        <v>93.873999999999995</v>
      </c>
      <c r="D3415" t="s">
        <v>4980</v>
      </c>
      <c r="E3415" t="s">
        <v>18</v>
      </c>
      <c r="F3415" s="1" t="s">
        <v>4981</v>
      </c>
      <c r="G3415" s="1" t="s">
        <v>4982</v>
      </c>
      <c r="H3415">
        <v>4893733</v>
      </c>
      <c r="I3415">
        <v>4893759</v>
      </c>
      <c r="J3415">
        <v>29909358</v>
      </c>
      <c r="K3415">
        <v>29909334</v>
      </c>
      <c r="L3415">
        <v>26306757</v>
      </c>
      <c r="M3415" t="s">
        <v>21</v>
      </c>
      <c r="N3415" t="s">
        <v>28</v>
      </c>
      <c r="O3415">
        <v>100</v>
      </c>
      <c r="P3415" s="1" t="s">
        <v>8317</v>
      </c>
    </row>
    <row r="3416" spans="1:16" ht="17" x14ac:dyDescent="0.25">
      <c r="A3416" t="s">
        <v>4726</v>
      </c>
      <c r="B3416">
        <v>93</v>
      </c>
      <c r="C3416">
        <v>93.873999999999995</v>
      </c>
      <c r="D3416" t="s">
        <v>4980</v>
      </c>
      <c r="E3416" t="s">
        <v>18</v>
      </c>
      <c r="F3416" s="1" t="s">
        <v>4981</v>
      </c>
      <c r="G3416" s="1" t="s">
        <v>4982</v>
      </c>
      <c r="H3416">
        <v>4893733</v>
      </c>
      <c r="I3416">
        <v>4893759</v>
      </c>
      <c r="J3416">
        <v>29909358</v>
      </c>
      <c r="K3416">
        <v>29909334</v>
      </c>
      <c r="L3416">
        <v>26311385</v>
      </c>
      <c r="M3416" t="s">
        <v>22</v>
      </c>
      <c r="N3416" t="s">
        <v>28</v>
      </c>
      <c r="O3416">
        <v>100</v>
      </c>
      <c r="P3416" s="1" t="s">
        <v>8318</v>
      </c>
    </row>
    <row r="3417" spans="1:16" ht="17" x14ac:dyDescent="0.25">
      <c r="A3417" t="s">
        <v>4726</v>
      </c>
      <c r="B3417">
        <v>93</v>
      </c>
      <c r="C3417">
        <v>93.873999999999995</v>
      </c>
      <c r="D3417" t="s">
        <v>4980</v>
      </c>
      <c r="E3417" t="s">
        <v>18</v>
      </c>
      <c r="F3417" s="1" t="s">
        <v>4981</v>
      </c>
      <c r="G3417" s="1" t="s">
        <v>4982</v>
      </c>
      <c r="H3417">
        <v>4893733</v>
      </c>
      <c r="I3417">
        <v>4893759</v>
      </c>
      <c r="J3417">
        <v>29909358</v>
      </c>
      <c r="K3417">
        <v>29909334</v>
      </c>
      <c r="L3417">
        <v>26313783</v>
      </c>
      <c r="M3417" t="s">
        <v>22</v>
      </c>
      <c r="N3417" t="s">
        <v>28</v>
      </c>
      <c r="O3417">
        <v>100</v>
      </c>
      <c r="P3417" s="1" t="s">
        <v>8319</v>
      </c>
    </row>
    <row r="3418" spans="1:16" ht="17" x14ac:dyDescent="0.25">
      <c r="A3418" t="s">
        <v>4726</v>
      </c>
      <c r="B3418">
        <v>93</v>
      </c>
      <c r="C3418">
        <v>93.873999999999995</v>
      </c>
      <c r="D3418" t="s">
        <v>4980</v>
      </c>
      <c r="E3418" t="s">
        <v>18</v>
      </c>
      <c r="F3418" s="1" t="s">
        <v>4981</v>
      </c>
      <c r="G3418" s="1" t="s">
        <v>4982</v>
      </c>
      <c r="H3418">
        <v>4893733</v>
      </c>
      <c r="I3418">
        <v>4893759</v>
      </c>
      <c r="J3418">
        <v>29909358</v>
      </c>
      <c r="K3418">
        <v>29909334</v>
      </c>
      <c r="L3418">
        <v>26315053</v>
      </c>
      <c r="M3418" t="s">
        <v>28</v>
      </c>
      <c r="N3418" t="s">
        <v>22</v>
      </c>
      <c r="O3418">
        <v>100</v>
      </c>
      <c r="P3418" s="1" t="s">
        <v>8320</v>
      </c>
    </row>
    <row r="3419" spans="1:16" ht="17" x14ac:dyDescent="0.25">
      <c r="A3419" t="s">
        <v>4726</v>
      </c>
      <c r="B3419">
        <v>93</v>
      </c>
      <c r="C3419">
        <v>93.873999999999995</v>
      </c>
      <c r="D3419" t="s">
        <v>4980</v>
      </c>
      <c r="E3419" t="s">
        <v>18</v>
      </c>
      <c r="F3419" s="1" t="s">
        <v>4981</v>
      </c>
      <c r="G3419" s="1" t="s">
        <v>4982</v>
      </c>
      <c r="H3419">
        <v>4893733</v>
      </c>
      <c r="I3419">
        <v>4893759</v>
      </c>
      <c r="J3419">
        <v>29909358</v>
      </c>
      <c r="K3419">
        <v>29909334</v>
      </c>
      <c r="L3419">
        <v>26316336</v>
      </c>
      <c r="M3419" t="s">
        <v>21</v>
      </c>
      <c r="N3419" t="s">
        <v>27</v>
      </c>
      <c r="O3419">
        <v>100</v>
      </c>
      <c r="P3419" s="1" t="s">
        <v>8321</v>
      </c>
    </row>
    <row r="3420" spans="1:16" ht="17" x14ac:dyDescent="0.25">
      <c r="A3420" t="s">
        <v>4726</v>
      </c>
      <c r="B3420">
        <v>93</v>
      </c>
      <c r="C3420">
        <v>93.873999999999995</v>
      </c>
      <c r="D3420" t="s">
        <v>4980</v>
      </c>
      <c r="E3420" t="s">
        <v>18</v>
      </c>
      <c r="F3420" s="1" t="s">
        <v>4981</v>
      </c>
      <c r="G3420" s="1" t="s">
        <v>4982</v>
      </c>
      <c r="H3420">
        <v>4893733</v>
      </c>
      <c r="I3420">
        <v>4893759</v>
      </c>
      <c r="J3420">
        <v>29909358</v>
      </c>
      <c r="K3420">
        <v>29909334</v>
      </c>
      <c r="L3420">
        <v>26323959</v>
      </c>
      <c r="M3420" t="s">
        <v>28</v>
      </c>
      <c r="N3420" t="s">
        <v>22</v>
      </c>
      <c r="O3420">
        <v>100</v>
      </c>
      <c r="P3420" s="1" t="s">
        <v>8322</v>
      </c>
    </row>
    <row r="3421" spans="1:16" ht="17" x14ac:dyDescent="0.25">
      <c r="A3421" t="s">
        <v>4726</v>
      </c>
      <c r="B3421">
        <v>93</v>
      </c>
      <c r="C3421">
        <v>93.873999999999995</v>
      </c>
      <c r="D3421" t="s">
        <v>4980</v>
      </c>
      <c r="E3421" t="s">
        <v>18</v>
      </c>
      <c r="F3421" s="1" t="s">
        <v>4981</v>
      </c>
      <c r="G3421" s="1" t="s">
        <v>4982</v>
      </c>
      <c r="H3421">
        <v>4893733</v>
      </c>
      <c r="I3421">
        <v>4893759</v>
      </c>
      <c r="J3421">
        <v>29909358</v>
      </c>
      <c r="K3421">
        <v>29909334</v>
      </c>
      <c r="L3421">
        <v>26328416</v>
      </c>
      <c r="M3421" t="s">
        <v>27</v>
      </c>
      <c r="N3421" t="s">
        <v>22</v>
      </c>
      <c r="O3421">
        <v>100</v>
      </c>
      <c r="P3421" s="1" t="s">
        <v>8323</v>
      </c>
    </row>
    <row r="3422" spans="1:16" ht="17" x14ac:dyDescent="0.25">
      <c r="A3422" t="s">
        <v>4726</v>
      </c>
      <c r="B3422">
        <v>93</v>
      </c>
      <c r="C3422">
        <v>93.873999999999995</v>
      </c>
      <c r="D3422" t="s">
        <v>4980</v>
      </c>
      <c r="E3422" t="s">
        <v>18</v>
      </c>
      <c r="F3422" s="1" t="s">
        <v>4981</v>
      </c>
      <c r="G3422" s="1" t="s">
        <v>4982</v>
      </c>
      <c r="H3422">
        <v>4893733</v>
      </c>
      <c r="I3422">
        <v>4893759</v>
      </c>
      <c r="J3422">
        <v>29909358</v>
      </c>
      <c r="K3422">
        <v>29909334</v>
      </c>
      <c r="L3422">
        <v>26328544</v>
      </c>
      <c r="M3422" t="s">
        <v>22</v>
      </c>
      <c r="N3422" t="s">
        <v>21</v>
      </c>
      <c r="O3422">
        <v>100</v>
      </c>
      <c r="P3422" s="1" t="s">
        <v>8324</v>
      </c>
    </row>
    <row r="3423" spans="1:16" ht="17" x14ac:dyDescent="0.25">
      <c r="A3423" t="s">
        <v>4726</v>
      </c>
      <c r="B3423">
        <v>93</v>
      </c>
      <c r="C3423">
        <v>93.873999999999995</v>
      </c>
      <c r="D3423" t="s">
        <v>4980</v>
      </c>
      <c r="E3423" t="s">
        <v>18</v>
      </c>
      <c r="F3423" s="1" t="s">
        <v>4981</v>
      </c>
      <c r="G3423" s="1" t="s">
        <v>4982</v>
      </c>
      <c r="H3423">
        <v>4893733</v>
      </c>
      <c r="I3423">
        <v>4893759</v>
      </c>
      <c r="J3423">
        <v>29909358</v>
      </c>
      <c r="K3423">
        <v>29909334</v>
      </c>
      <c r="L3423">
        <v>26331549</v>
      </c>
      <c r="M3423" t="s">
        <v>21</v>
      </c>
      <c r="N3423" t="s">
        <v>27</v>
      </c>
      <c r="O3423">
        <v>100</v>
      </c>
      <c r="P3423" s="1" t="s">
        <v>8325</v>
      </c>
    </row>
    <row r="3424" spans="1:16" ht="17" x14ac:dyDescent="0.25">
      <c r="A3424" t="s">
        <v>4726</v>
      </c>
      <c r="B3424">
        <v>93</v>
      </c>
      <c r="C3424">
        <v>93.873999999999995</v>
      </c>
      <c r="D3424" t="s">
        <v>4980</v>
      </c>
      <c r="E3424" t="s">
        <v>18</v>
      </c>
      <c r="F3424" s="1" t="s">
        <v>4981</v>
      </c>
      <c r="G3424" s="1" t="s">
        <v>4982</v>
      </c>
      <c r="H3424">
        <v>4893733</v>
      </c>
      <c r="I3424">
        <v>4893759</v>
      </c>
      <c r="J3424">
        <v>29909358</v>
      </c>
      <c r="K3424">
        <v>29909334</v>
      </c>
      <c r="L3424">
        <v>26339965</v>
      </c>
      <c r="M3424" t="s">
        <v>27</v>
      </c>
      <c r="N3424" t="s">
        <v>21</v>
      </c>
      <c r="O3424">
        <v>100</v>
      </c>
      <c r="P3424" s="1" t="s">
        <v>8326</v>
      </c>
    </row>
    <row r="3425" spans="1:16" ht="17" x14ac:dyDescent="0.25">
      <c r="A3425" t="s">
        <v>4726</v>
      </c>
      <c r="B3425">
        <v>93</v>
      </c>
      <c r="C3425">
        <v>93.873999999999995</v>
      </c>
      <c r="D3425" t="s">
        <v>4980</v>
      </c>
      <c r="E3425" t="s">
        <v>18</v>
      </c>
      <c r="F3425" s="1" t="s">
        <v>4981</v>
      </c>
      <c r="G3425" s="1" t="s">
        <v>4982</v>
      </c>
      <c r="H3425">
        <v>4893733</v>
      </c>
      <c r="I3425">
        <v>4893759</v>
      </c>
      <c r="J3425">
        <v>29909358</v>
      </c>
      <c r="K3425">
        <v>29909334</v>
      </c>
      <c r="L3425">
        <v>26340920</v>
      </c>
      <c r="M3425" t="s">
        <v>21</v>
      </c>
      <c r="N3425" t="s">
        <v>27</v>
      </c>
      <c r="O3425">
        <v>100</v>
      </c>
      <c r="P3425" s="1" t="s">
        <v>8327</v>
      </c>
    </row>
    <row r="3426" spans="1:16" ht="17" x14ac:dyDescent="0.25">
      <c r="A3426" t="s">
        <v>4726</v>
      </c>
      <c r="B3426">
        <v>93</v>
      </c>
      <c r="C3426">
        <v>93.873999999999995</v>
      </c>
      <c r="D3426" t="s">
        <v>4980</v>
      </c>
      <c r="E3426" t="s">
        <v>18</v>
      </c>
      <c r="F3426" s="1" t="s">
        <v>4981</v>
      </c>
      <c r="G3426" s="1" t="s">
        <v>4982</v>
      </c>
      <c r="H3426">
        <v>4893733</v>
      </c>
      <c r="I3426">
        <v>4893759</v>
      </c>
      <c r="J3426">
        <v>29909358</v>
      </c>
      <c r="K3426">
        <v>29909334</v>
      </c>
      <c r="L3426">
        <v>26349264</v>
      </c>
      <c r="M3426" t="s">
        <v>27</v>
      </c>
      <c r="N3426" t="s">
        <v>28</v>
      </c>
      <c r="O3426">
        <v>100</v>
      </c>
      <c r="P3426" s="1" t="s">
        <v>8328</v>
      </c>
    </row>
    <row r="3427" spans="1:16" ht="17" x14ac:dyDescent="0.25">
      <c r="A3427" t="s">
        <v>4726</v>
      </c>
      <c r="B3427">
        <v>93</v>
      </c>
      <c r="C3427">
        <v>93.873999999999995</v>
      </c>
      <c r="D3427" t="s">
        <v>4980</v>
      </c>
      <c r="E3427" t="s">
        <v>18</v>
      </c>
      <c r="F3427" s="1" t="s">
        <v>4981</v>
      </c>
      <c r="G3427" s="1" t="s">
        <v>4982</v>
      </c>
      <c r="H3427">
        <v>4893733</v>
      </c>
      <c r="I3427">
        <v>4893759</v>
      </c>
      <c r="J3427">
        <v>29909358</v>
      </c>
      <c r="K3427">
        <v>29909334</v>
      </c>
      <c r="L3427">
        <v>26349366</v>
      </c>
      <c r="M3427" t="s">
        <v>28</v>
      </c>
      <c r="N3427" t="s">
        <v>22</v>
      </c>
      <c r="O3427">
        <v>100</v>
      </c>
      <c r="P3427" s="1" t="s">
        <v>8329</v>
      </c>
    </row>
    <row r="3428" spans="1:16" ht="17" x14ac:dyDescent="0.25">
      <c r="A3428" t="s">
        <v>4726</v>
      </c>
      <c r="B3428">
        <v>93</v>
      </c>
      <c r="C3428">
        <v>93.873999999999995</v>
      </c>
      <c r="D3428" t="s">
        <v>4980</v>
      </c>
      <c r="E3428" t="s">
        <v>18</v>
      </c>
      <c r="F3428" s="1" t="s">
        <v>4981</v>
      </c>
      <c r="G3428" s="1" t="s">
        <v>4982</v>
      </c>
      <c r="H3428">
        <v>4893733</v>
      </c>
      <c r="I3428">
        <v>4893759</v>
      </c>
      <c r="J3428">
        <v>29909358</v>
      </c>
      <c r="K3428">
        <v>29909334</v>
      </c>
      <c r="L3428">
        <v>26349933</v>
      </c>
      <c r="M3428" t="s">
        <v>22</v>
      </c>
      <c r="N3428" t="s">
        <v>28</v>
      </c>
      <c r="O3428">
        <v>100</v>
      </c>
      <c r="P3428" s="1" t="s">
        <v>8330</v>
      </c>
    </row>
    <row r="3429" spans="1:16" ht="17" x14ac:dyDescent="0.25">
      <c r="A3429" t="s">
        <v>4726</v>
      </c>
      <c r="B3429">
        <v>93</v>
      </c>
      <c r="C3429">
        <v>93.873999999999995</v>
      </c>
      <c r="D3429" t="s">
        <v>4980</v>
      </c>
      <c r="E3429" t="s">
        <v>18</v>
      </c>
      <c r="F3429" s="1" t="s">
        <v>4981</v>
      </c>
      <c r="G3429" s="1" t="s">
        <v>4982</v>
      </c>
      <c r="H3429">
        <v>4893733</v>
      </c>
      <c r="I3429">
        <v>4893759</v>
      </c>
      <c r="J3429">
        <v>29909358</v>
      </c>
      <c r="K3429">
        <v>29909334</v>
      </c>
      <c r="L3429">
        <v>26350386</v>
      </c>
      <c r="M3429" t="s">
        <v>21</v>
      </c>
      <c r="N3429" t="s">
        <v>27</v>
      </c>
      <c r="O3429">
        <v>100</v>
      </c>
      <c r="P3429" s="1" t="s">
        <v>8331</v>
      </c>
    </row>
    <row r="3430" spans="1:16" ht="17" x14ac:dyDescent="0.25">
      <c r="A3430" t="s">
        <v>4726</v>
      </c>
      <c r="B3430">
        <v>93</v>
      </c>
      <c r="C3430">
        <v>93.873999999999995</v>
      </c>
      <c r="D3430" t="s">
        <v>4980</v>
      </c>
      <c r="E3430" t="s">
        <v>18</v>
      </c>
      <c r="F3430" s="1" t="s">
        <v>4981</v>
      </c>
      <c r="G3430" s="1" t="s">
        <v>4982</v>
      </c>
      <c r="H3430">
        <v>4893733</v>
      </c>
      <c r="I3430">
        <v>4893759</v>
      </c>
      <c r="J3430">
        <v>29909358</v>
      </c>
      <c r="K3430">
        <v>29909334</v>
      </c>
      <c r="L3430">
        <v>26351827</v>
      </c>
      <c r="M3430" t="s">
        <v>22</v>
      </c>
      <c r="N3430" t="s">
        <v>28</v>
      </c>
      <c r="O3430">
        <v>100</v>
      </c>
      <c r="P3430" s="1" t="s">
        <v>8332</v>
      </c>
    </row>
    <row r="3431" spans="1:16" ht="17" x14ac:dyDescent="0.25">
      <c r="A3431" t="s">
        <v>4726</v>
      </c>
      <c r="B3431">
        <v>93</v>
      </c>
      <c r="C3431">
        <v>93.873999999999995</v>
      </c>
      <c r="D3431" t="s">
        <v>4980</v>
      </c>
      <c r="E3431" t="s">
        <v>18</v>
      </c>
      <c r="F3431" s="1" t="s">
        <v>4981</v>
      </c>
      <c r="G3431" s="1" t="s">
        <v>4982</v>
      </c>
      <c r="H3431">
        <v>4893733</v>
      </c>
      <c r="I3431">
        <v>4893759</v>
      </c>
      <c r="J3431">
        <v>29909358</v>
      </c>
      <c r="K3431">
        <v>29909334</v>
      </c>
      <c r="L3431">
        <v>26352903</v>
      </c>
      <c r="M3431" t="s">
        <v>28</v>
      </c>
      <c r="N3431" t="s">
        <v>27</v>
      </c>
      <c r="O3431">
        <v>100</v>
      </c>
      <c r="P3431" s="1" t="s">
        <v>8333</v>
      </c>
    </row>
    <row r="3432" spans="1:16" ht="17" x14ac:dyDescent="0.25">
      <c r="A3432" t="s">
        <v>4726</v>
      </c>
      <c r="B3432">
        <v>93</v>
      </c>
      <c r="C3432">
        <v>93.873999999999995</v>
      </c>
      <c r="D3432" t="s">
        <v>4980</v>
      </c>
      <c r="E3432" t="s">
        <v>18</v>
      </c>
      <c r="F3432" s="1" t="s">
        <v>4981</v>
      </c>
      <c r="G3432" s="1" t="s">
        <v>4982</v>
      </c>
      <c r="H3432">
        <v>4893733</v>
      </c>
      <c r="I3432">
        <v>4893759</v>
      </c>
      <c r="J3432">
        <v>29909358</v>
      </c>
      <c r="K3432">
        <v>29909334</v>
      </c>
      <c r="L3432">
        <v>26353461</v>
      </c>
      <c r="M3432" t="s">
        <v>28</v>
      </c>
      <c r="N3432" t="s">
        <v>21</v>
      </c>
      <c r="O3432">
        <v>100</v>
      </c>
      <c r="P3432" s="1" t="s">
        <v>8334</v>
      </c>
    </row>
    <row r="3433" spans="1:16" ht="17" x14ac:dyDescent="0.25">
      <c r="A3433" t="s">
        <v>4726</v>
      </c>
      <c r="B3433">
        <v>93</v>
      </c>
      <c r="C3433">
        <v>93.873999999999995</v>
      </c>
      <c r="D3433" t="s">
        <v>4980</v>
      </c>
      <c r="E3433" t="s">
        <v>18</v>
      </c>
      <c r="F3433" s="1" t="s">
        <v>4981</v>
      </c>
      <c r="G3433" s="1" t="s">
        <v>4982</v>
      </c>
      <c r="H3433">
        <v>4893733</v>
      </c>
      <c r="I3433">
        <v>4893759</v>
      </c>
      <c r="J3433">
        <v>29909358</v>
      </c>
      <c r="K3433">
        <v>29909334</v>
      </c>
      <c r="L3433">
        <v>26353854</v>
      </c>
      <c r="M3433" t="s">
        <v>28</v>
      </c>
      <c r="N3433" t="s">
        <v>21</v>
      </c>
      <c r="O3433">
        <v>100</v>
      </c>
      <c r="P3433" s="1" t="s">
        <v>8335</v>
      </c>
    </row>
    <row r="3434" spans="1:16" ht="17" x14ac:dyDescent="0.25">
      <c r="A3434" t="s">
        <v>4726</v>
      </c>
      <c r="B3434">
        <v>93</v>
      </c>
      <c r="C3434">
        <v>93.873999999999995</v>
      </c>
      <c r="D3434" t="s">
        <v>4980</v>
      </c>
      <c r="E3434" t="s">
        <v>18</v>
      </c>
      <c r="F3434" s="1" t="s">
        <v>4981</v>
      </c>
      <c r="G3434" s="1" t="s">
        <v>4982</v>
      </c>
      <c r="H3434">
        <v>4893733</v>
      </c>
      <c r="I3434">
        <v>4893759</v>
      </c>
      <c r="J3434">
        <v>29909358</v>
      </c>
      <c r="K3434">
        <v>29909334</v>
      </c>
      <c r="L3434">
        <v>26356203</v>
      </c>
      <c r="M3434" t="s">
        <v>21</v>
      </c>
      <c r="N3434" t="s">
        <v>22</v>
      </c>
      <c r="O3434">
        <v>100</v>
      </c>
      <c r="P3434" s="1" t="s">
        <v>8336</v>
      </c>
    </row>
    <row r="3435" spans="1:16" ht="17" x14ac:dyDescent="0.25">
      <c r="A3435" t="s">
        <v>4726</v>
      </c>
      <c r="B3435">
        <v>93</v>
      </c>
      <c r="C3435">
        <v>93.873999999999995</v>
      </c>
      <c r="D3435" t="s">
        <v>4980</v>
      </c>
      <c r="E3435" t="s">
        <v>18</v>
      </c>
      <c r="F3435" s="1" t="s">
        <v>4981</v>
      </c>
      <c r="G3435" s="1" t="s">
        <v>4982</v>
      </c>
      <c r="H3435">
        <v>4893733</v>
      </c>
      <c r="I3435">
        <v>4893759</v>
      </c>
      <c r="J3435">
        <v>29909358</v>
      </c>
      <c r="K3435">
        <v>29909334</v>
      </c>
      <c r="L3435">
        <v>26356432</v>
      </c>
      <c r="M3435" t="s">
        <v>27</v>
      </c>
      <c r="N3435" t="s">
        <v>28</v>
      </c>
      <c r="O3435">
        <v>100</v>
      </c>
      <c r="P3435" s="1" t="s">
        <v>8337</v>
      </c>
    </row>
    <row r="3436" spans="1:16" ht="17" x14ac:dyDescent="0.25">
      <c r="A3436" t="s">
        <v>4726</v>
      </c>
      <c r="B3436">
        <v>93</v>
      </c>
      <c r="C3436">
        <v>93.873999999999995</v>
      </c>
      <c r="D3436" t="s">
        <v>4980</v>
      </c>
      <c r="E3436" t="s">
        <v>18</v>
      </c>
      <c r="F3436" s="1" t="s">
        <v>4981</v>
      </c>
      <c r="G3436" s="1" t="s">
        <v>4982</v>
      </c>
      <c r="H3436">
        <v>4893733</v>
      </c>
      <c r="I3436">
        <v>4893759</v>
      </c>
      <c r="J3436">
        <v>29909358</v>
      </c>
      <c r="K3436">
        <v>29909334</v>
      </c>
      <c r="L3436">
        <v>26359114</v>
      </c>
      <c r="M3436" t="s">
        <v>21</v>
      </c>
      <c r="N3436" t="s">
        <v>27</v>
      </c>
      <c r="O3436">
        <v>100</v>
      </c>
      <c r="P3436" s="1" t="s">
        <v>8338</v>
      </c>
    </row>
    <row r="3437" spans="1:16" ht="17" x14ac:dyDescent="0.25">
      <c r="A3437" t="s">
        <v>4726</v>
      </c>
      <c r="B3437">
        <v>93</v>
      </c>
      <c r="C3437">
        <v>93.873999999999995</v>
      </c>
      <c r="D3437" t="s">
        <v>4980</v>
      </c>
      <c r="E3437" t="s">
        <v>18</v>
      </c>
      <c r="F3437" s="1" t="s">
        <v>4981</v>
      </c>
      <c r="G3437" s="1" t="s">
        <v>4982</v>
      </c>
      <c r="H3437">
        <v>4893733</v>
      </c>
      <c r="I3437">
        <v>4893759</v>
      </c>
      <c r="J3437">
        <v>29909358</v>
      </c>
      <c r="K3437">
        <v>29909334</v>
      </c>
      <c r="L3437">
        <v>26359369</v>
      </c>
      <c r="M3437" t="s">
        <v>21</v>
      </c>
      <c r="N3437" t="s">
        <v>27</v>
      </c>
      <c r="O3437">
        <v>100</v>
      </c>
      <c r="P3437" s="1" t="s">
        <v>8339</v>
      </c>
    </row>
    <row r="3438" spans="1:16" ht="17" x14ac:dyDescent="0.25">
      <c r="A3438" t="s">
        <v>4726</v>
      </c>
      <c r="B3438">
        <v>93</v>
      </c>
      <c r="C3438">
        <v>93.873999999999995</v>
      </c>
      <c r="D3438" t="s">
        <v>4980</v>
      </c>
      <c r="E3438" t="s">
        <v>18</v>
      </c>
      <c r="F3438" s="1" t="s">
        <v>4981</v>
      </c>
      <c r="G3438" s="1" t="s">
        <v>4982</v>
      </c>
      <c r="H3438">
        <v>4893733</v>
      </c>
      <c r="I3438">
        <v>4893759</v>
      </c>
      <c r="J3438">
        <v>29909358</v>
      </c>
      <c r="K3438">
        <v>29909334</v>
      </c>
      <c r="L3438">
        <v>26360684</v>
      </c>
      <c r="M3438" t="s">
        <v>27</v>
      </c>
      <c r="N3438" t="s">
        <v>21</v>
      </c>
      <c r="O3438">
        <v>100</v>
      </c>
      <c r="P3438" s="1" t="s">
        <v>8340</v>
      </c>
    </row>
    <row r="3439" spans="1:16" ht="17" x14ac:dyDescent="0.25">
      <c r="A3439" t="s">
        <v>4726</v>
      </c>
      <c r="B3439">
        <v>93</v>
      </c>
      <c r="C3439">
        <v>93.873999999999995</v>
      </c>
      <c r="D3439" t="s">
        <v>4980</v>
      </c>
      <c r="E3439" t="s">
        <v>18</v>
      </c>
      <c r="F3439" s="1" t="s">
        <v>4981</v>
      </c>
      <c r="G3439" s="1" t="s">
        <v>4982</v>
      </c>
      <c r="H3439">
        <v>4893733</v>
      </c>
      <c r="I3439">
        <v>4893759</v>
      </c>
      <c r="J3439">
        <v>29909358</v>
      </c>
      <c r="K3439">
        <v>29909334</v>
      </c>
      <c r="L3439">
        <v>26369241</v>
      </c>
      <c r="M3439" t="s">
        <v>28</v>
      </c>
      <c r="N3439" t="s">
        <v>27</v>
      </c>
      <c r="O3439">
        <v>100</v>
      </c>
      <c r="P3439" s="1" t="s">
        <v>8341</v>
      </c>
    </row>
    <row r="3440" spans="1:16" ht="17" x14ac:dyDescent="0.25">
      <c r="A3440" t="s">
        <v>4726</v>
      </c>
      <c r="B3440">
        <v>93</v>
      </c>
      <c r="C3440">
        <v>93.873999999999995</v>
      </c>
      <c r="D3440" t="s">
        <v>4980</v>
      </c>
      <c r="E3440" t="s">
        <v>18</v>
      </c>
      <c r="F3440" s="1" t="s">
        <v>4981</v>
      </c>
      <c r="G3440" s="1" t="s">
        <v>4982</v>
      </c>
      <c r="H3440">
        <v>4893733</v>
      </c>
      <c r="I3440">
        <v>4893759</v>
      </c>
      <c r="J3440">
        <v>29909358</v>
      </c>
      <c r="K3440">
        <v>29909334</v>
      </c>
      <c r="L3440">
        <v>26370501</v>
      </c>
      <c r="M3440" t="s">
        <v>28</v>
      </c>
      <c r="N3440" t="s">
        <v>21</v>
      </c>
      <c r="O3440">
        <v>100</v>
      </c>
      <c r="P3440" s="1" t="s">
        <v>8342</v>
      </c>
    </row>
    <row r="3441" spans="1:16" ht="17" x14ac:dyDescent="0.25">
      <c r="A3441" t="s">
        <v>4726</v>
      </c>
      <c r="B3441">
        <v>93</v>
      </c>
      <c r="C3441">
        <v>93.873999999999995</v>
      </c>
      <c r="D3441" t="s">
        <v>4980</v>
      </c>
      <c r="E3441" t="s">
        <v>18</v>
      </c>
      <c r="F3441" s="1" t="s">
        <v>4981</v>
      </c>
      <c r="G3441" s="1" t="s">
        <v>4982</v>
      </c>
      <c r="H3441">
        <v>4893733</v>
      </c>
      <c r="I3441">
        <v>4893759</v>
      </c>
      <c r="J3441">
        <v>29909358</v>
      </c>
      <c r="K3441">
        <v>29909334</v>
      </c>
      <c r="L3441">
        <v>26372472</v>
      </c>
      <c r="M3441" t="s">
        <v>27</v>
      </c>
      <c r="N3441" t="s">
        <v>21</v>
      </c>
      <c r="O3441">
        <v>100</v>
      </c>
      <c r="P3441" s="1" t="s">
        <v>8343</v>
      </c>
    </row>
    <row r="3442" spans="1:16" ht="17" x14ac:dyDescent="0.25">
      <c r="A3442" t="s">
        <v>4726</v>
      </c>
      <c r="B3442">
        <v>93</v>
      </c>
      <c r="C3442">
        <v>93.873999999999995</v>
      </c>
      <c r="D3442" t="s">
        <v>4980</v>
      </c>
      <c r="E3442" t="s">
        <v>18</v>
      </c>
      <c r="F3442" s="1" t="s">
        <v>4981</v>
      </c>
      <c r="G3442" s="1" t="s">
        <v>4982</v>
      </c>
      <c r="H3442">
        <v>4893733</v>
      </c>
      <c r="I3442">
        <v>4893759</v>
      </c>
      <c r="J3442">
        <v>29909358</v>
      </c>
      <c r="K3442">
        <v>29909334</v>
      </c>
      <c r="L3442">
        <v>26372711</v>
      </c>
      <c r="M3442" t="s">
        <v>28</v>
      </c>
      <c r="N3442" t="s">
        <v>21</v>
      </c>
      <c r="O3442">
        <v>100</v>
      </c>
      <c r="P3442" s="1" t="s">
        <v>8344</v>
      </c>
    </row>
    <row r="3443" spans="1:16" ht="17" x14ac:dyDescent="0.25">
      <c r="A3443" t="s">
        <v>4726</v>
      </c>
      <c r="B3443">
        <v>93</v>
      </c>
      <c r="C3443">
        <v>93.873999999999995</v>
      </c>
      <c r="D3443" t="s">
        <v>4980</v>
      </c>
      <c r="E3443" t="s">
        <v>18</v>
      </c>
      <c r="F3443" s="1" t="s">
        <v>4981</v>
      </c>
      <c r="G3443" s="1" t="s">
        <v>4982</v>
      </c>
      <c r="H3443">
        <v>4893733</v>
      </c>
      <c r="I3443">
        <v>4893759</v>
      </c>
      <c r="J3443">
        <v>29909358</v>
      </c>
      <c r="K3443">
        <v>29909334</v>
      </c>
      <c r="L3443">
        <v>26376157</v>
      </c>
      <c r="M3443" t="s">
        <v>21</v>
      </c>
      <c r="N3443" t="s">
        <v>27</v>
      </c>
      <c r="O3443">
        <v>100</v>
      </c>
      <c r="P3443" s="1" t="s">
        <v>8345</v>
      </c>
    </row>
    <row r="3444" spans="1:16" ht="17" x14ac:dyDescent="0.25">
      <c r="A3444" t="s">
        <v>4726</v>
      </c>
      <c r="B3444">
        <v>93</v>
      </c>
      <c r="C3444">
        <v>93.873999999999995</v>
      </c>
      <c r="D3444" t="s">
        <v>4980</v>
      </c>
      <c r="E3444" t="s">
        <v>18</v>
      </c>
      <c r="F3444" s="1" t="s">
        <v>4981</v>
      </c>
      <c r="G3444" s="1" t="s">
        <v>4982</v>
      </c>
      <c r="H3444">
        <v>4893733</v>
      </c>
      <c r="I3444">
        <v>4893759</v>
      </c>
      <c r="J3444">
        <v>29909358</v>
      </c>
      <c r="K3444">
        <v>29909334</v>
      </c>
      <c r="L3444">
        <v>26376395</v>
      </c>
      <c r="M3444" t="s">
        <v>21</v>
      </c>
      <c r="N3444" t="s">
        <v>27</v>
      </c>
      <c r="O3444">
        <v>100</v>
      </c>
      <c r="P3444" s="1" t="s">
        <v>8346</v>
      </c>
    </row>
    <row r="3445" spans="1:16" ht="17" x14ac:dyDescent="0.25">
      <c r="A3445" t="s">
        <v>4726</v>
      </c>
      <c r="B3445">
        <v>93</v>
      </c>
      <c r="C3445">
        <v>93.873999999999995</v>
      </c>
      <c r="D3445" t="s">
        <v>4980</v>
      </c>
      <c r="E3445" t="s">
        <v>18</v>
      </c>
      <c r="F3445" s="1" t="s">
        <v>4981</v>
      </c>
      <c r="G3445" s="1" t="s">
        <v>4982</v>
      </c>
      <c r="H3445">
        <v>4893733</v>
      </c>
      <c r="I3445">
        <v>4893759</v>
      </c>
      <c r="J3445">
        <v>29909358</v>
      </c>
      <c r="K3445">
        <v>29909334</v>
      </c>
      <c r="L3445">
        <v>26377398</v>
      </c>
      <c r="M3445" t="s">
        <v>21</v>
      </c>
      <c r="N3445" t="s">
        <v>27</v>
      </c>
      <c r="O3445">
        <v>100</v>
      </c>
      <c r="P3445" s="1" t="s">
        <v>8347</v>
      </c>
    </row>
    <row r="3446" spans="1:16" ht="17" x14ac:dyDescent="0.25">
      <c r="A3446" t="s">
        <v>4726</v>
      </c>
      <c r="B3446">
        <v>93</v>
      </c>
      <c r="C3446">
        <v>93.873999999999995</v>
      </c>
      <c r="D3446" t="s">
        <v>4980</v>
      </c>
      <c r="E3446" t="s">
        <v>18</v>
      </c>
      <c r="F3446" s="1" t="s">
        <v>4981</v>
      </c>
      <c r="G3446" s="1" t="s">
        <v>4982</v>
      </c>
      <c r="H3446">
        <v>4893733</v>
      </c>
      <c r="I3446">
        <v>4893759</v>
      </c>
      <c r="J3446">
        <v>29909358</v>
      </c>
      <c r="K3446">
        <v>29909334</v>
      </c>
      <c r="L3446">
        <v>26377513</v>
      </c>
      <c r="M3446" t="s">
        <v>21</v>
      </c>
      <c r="N3446" t="s">
        <v>28</v>
      </c>
      <c r="O3446">
        <v>100</v>
      </c>
      <c r="P3446" s="1" t="s">
        <v>8348</v>
      </c>
    </row>
    <row r="3447" spans="1:16" ht="17" x14ac:dyDescent="0.25">
      <c r="A3447" t="s">
        <v>4726</v>
      </c>
      <c r="B3447">
        <v>93</v>
      </c>
      <c r="C3447">
        <v>93.873999999999995</v>
      </c>
      <c r="D3447" t="s">
        <v>4980</v>
      </c>
      <c r="E3447" t="s">
        <v>18</v>
      </c>
      <c r="F3447" s="1" t="s">
        <v>4981</v>
      </c>
      <c r="G3447" s="1" t="s">
        <v>4982</v>
      </c>
      <c r="H3447">
        <v>4893733</v>
      </c>
      <c r="I3447">
        <v>4893759</v>
      </c>
      <c r="J3447">
        <v>29909358</v>
      </c>
      <c r="K3447">
        <v>29909334</v>
      </c>
      <c r="L3447">
        <v>26386961</v>
      </c>
      <c r="M3447" t="s">
        <v>21</v>
      </c>
      <c r="N3447" t="s">
        <v>27</v>
      </c>
      <c r="O3447">
        <v>100</v>
      </c>
      <c r="P3447" s="1" t="s">
        <v>8349</v>
      </c>
    </row>
    <row r="3448" spans="1:16" ht="17" x14ac:dyDescent="0.25">
      <c r="A3448" t="s">
        <v>4726</v>
      </c>
      <c r="B3448">
        <v>93</v>
      </c>
      <c r="C3448">
        <v>93.873999999999995</v>
      </c>
      <c r="D3448" t="s">
        <v>4980</v>
      </c>
      <c r="E3448" t="s">
        <v>18</v>
      </c>
      <c r="F3448" s="1" t="s">
        <v>4981</v>
      </c>
      <c r="G3448" s="1" t="s">
        <v>4982</v>
      </c>
      <c r="H3448">
        <v>4893733</v>
      </c>
      <c r="I3448">
        <v>4893759</v>
      </c>
      <c r="J3448">
        <v>29909358</v>
      </c>
      <c r="K3448">
        <v>29909334</v>
      </c>
      <c r="L3448">
        <v>26387783</v>
      </c>
      <c r="M3448" t="s">
        <v>21</v>
      </c>
      <c r="N3448" t="s">
        <v>27</v>
      </c>
      <c r="O3448">
        <v>100</v>
      </c>
      <c r="P3448" s="1" t="s">
        <v>8350</v>
      </c>
    </row>
    <row r="3449" spans="1:16" ht="17" x14ac:dyDescent="0.25">
      <c r="A3449" t="s">
        <v>4726</v>
      </c>
      <c r="B3449">
        <v>93</v>
      </c>
      <c r="C3449">
        <v>93.873999999999995</v>
      </c>
      <c r="D3449" t="s">
        <v>4980</v>
      </c>
      <c r="E3449" t="s">
        <v>18</v>
      </c>
      <c r="F3449" s="1" t="s">
        <v>4981</v>
      </c>
      <c r="G3449" s="1" t="s">
        <v>4982</v>
      </c>
      <c r="H3449">
        <v>4893733</v>
      </c>
      <c r="I3449">
        <v>4893759</v>
      </c>
      <c r="J3449">
        <v>29909358</v>
      </c>
      <c r="K3449">
        <v>29909334</v>
      </c>
      <c r="L3449">
        <v>26389014</v>
      </c>
      <c r="M3449" t="s">
        <v>21</v>
      </c>
      <c r="N3449" t="s">
        <v>28</v>
      </c>
      <c r="O3449">
        <v>100</v>
      </c>
      <c r="P3449" s="1" t="s">
        <v>8351</v>
      </c>
    </row>
    <row r="3450" spans="1:16" ht="17" x14ac:dyDescent="0.25">
      <c r="A3450" t="s">
        <v>4726</v>
      </c>
      <c r="B3450">
        <v>93</v>
      </c>
      <c r="C3450">
        <v>93.873999999999995</v>
      </c>
      <c r="D3450" t="s">
        <v>4980</v>
      </c>
      <c r="E3450" t="s">
        <v>18</v>
      </c>
      <c r="F3450" s="1" t="s">
        <v>4981</v>
      </c>
      <c r="G3450" s="1" t="s">
        <v>4982</v>
      </c>
      <c r="H3450">
        <v>4893733</v>
      </c>
      <c r="I3450">
        <v>4893759</v>
      </c>
      <c r="J3450">
        <v>29909358</v>
      </c>
      <c r="K3450">
        <v>29909334</v>
      </c>
      <c r="L3450">
        <v>26410470</v>
      </c>
      <c r="M3450" t="s">
        <v>27</v>
      </c>
      <c r="N3450" t="s">
        <v>21</v>
      </c>
      <c r="O3450">
        <v>100</v>
      </c>
      <c r="P3450" s="1" t="s">
        <v>8352</v>
      </c>
    </row>
    <row r="3451" spans="1:16" ht="17" x14ac:dyDescent="0.25">
      <c r="A3451" t="s">
        <v>4726</v>
      </c>
      <c r="B3451">
        <v>93</v>
      </c>
      <c r="C3451">
        <v>93.873999999999995</v>
      </c>
      <c r="D3451" t="s">
        <v>4980</v>
      </c>
      <c r="E3451" t="s">
        <v>18</v>
      </c>
      <c r="F3451" s="1" t="s">
        <v>4981</v>
      </c>
      <c r="G3451" s="1" t="s">
        <v>4982</v>
      </c>
      <c r="H3451">
        <v>4893733</v>
      </c>
      <c r="I3451">
        <v>4893759</v>
      </c>
      <c r="J3451">
        <v>29909358</v>
      </c>
      <c r="K3451">
        <v>29909334</v>
      </c>
      <c r="L3451">
        <v>26412898</v>
      </c>
      <c r="M3451" t="s">
        <v>22</v>
      </c>
      <c r="N3451" t="s">
        <v>21</v>
      </c>
      <c r="O3451">
        <v>100</v>
      </c>
      <c r="P3451" s="1" t="s">
        <v>8353</v>
      </c>
    </row>
    <row r="3452" spans="1:16" ht="17" x14ac:dyDescent="0.25">
      <c r="A3452" t="s">
        <v>4726</v>
      </c>
      <c r="B3452">
        <v>93</v>
      </c>
      <c r="C3452">
        <v>93.873999999999995</v>
      </c>
      <c r="D3452" t="s">
        <v>4980</v>
      </c>
      <c r="E3452" t="s">
        <v>18</v>
      </c>
      <c r="F3452" s="1" t="s">
        <v>4981</v>
      </c>
      <c r="G3452" s="1" t="s">
        <v>4982</v>
      </c>
      <c r="H3452">
        <v>4893733</v>
      </c>
      <c r="I3452">
        <v>4893759</v>
      </c>
      <c r="J3452">
        <v>29909358</v>
      </c>
      <c r="K3452">
        <v>29909334</v>
      </c>
      <c r="L3452">
        <v>26413355</v>
      </c>
      <c r="M3452" t="s">
        <v>22</v>
      </c>
      <c r="N3452" t="s">
        <v>27</v>
      </c>
      <c r="O3452">
        <v>100</v>
      </c>
      <c r="P3452" s="1" t="s">
        <v>8354</v>
      </c>
    </row>
    <row r="3453" spans="1:16" ht="17" x14ac:dyDescent="0.25">
      <c r="A3453" t="s">
        <v>4726</v>
      </c>
      <c r="B3453">
        <v>93</v>
      </c>
      <c r="C3453">
        <v>93.873999999999995</v>
      </c>
      <c r="D3453" t="s">
        <v>4980</v>
      </c>
      <c r="E3453" t="s">
        <v>18</v>
      </c>
      <c r="F3453" s="1" t="s">
        <v>4981</v>
      </c>
      <c r="G3453" s="1" t="s">
        <v>4982</v>
      </c>
      <c r="H3453">
        <v>4893733</v>
      </c>
      <c r="I3453">
        <v>4893759</v>
      </c>
      <c r="J3453">
        <v>29909358</v>
      </c>
      <c r="K3453">
        <v>29909334</v>
      </c>
      <c r="L3453">
        <v>26422896</v>
      </c>
      <c r="M3453" t="s">
        <v>22</v>
      </c>
      <c r="N3453" t="s">
        <v>28</v>
      </c>
      <c r="O3453">
        <v>100</v>
      </c>
      <c r="P3453" s="1" t="s">
        <v>8355</v>
      </c>
    </row>
    <row r="3454" spans="1:16" ht="17" x14ac:dyDescent="0.25">
      <c r="A3454" t="s">
        <v>4726</v>
      </c>
      <c r="B3454">
        <v>93</v>
      </c>
      <c r="C3454">
        <v>93.873999999999995</v>
      </c>
      <c r="D3454" t="s">
        <v>4980</v>
      </c>
      <c r="E3454" t="s">
        <v>18</v>
      </c>
      <c r="F3454" s="1" t="s">
        <v>4981</v>
      </c>
      <c r="G3454" s="1" t="s">
        <v>4982</v>
      </c>
      <c r="H3454">
        <v>4893733</v>
      </c>
      <c r="I3454">
        <v>4893759</v>
      </c>
      <c r="J3454">
        <v>29909358</v>
      </c>
      <c r="K3454">
        <v>29909334</v>
      </c>
      <c r="L3454">
        <v>26423285</v>
      </c>
      <c r="M3454" t="s">
        <v>22</v>
      </c>
      <c r="N3454" t="s">
        <v>28</v>
      </c>
      <c r="O3454">
        <v>100</v>
      </c>
      <c r="P3454" s="1" t="s">
        <v>8356</v>
      </c>
    </row>
    <row r="3455" spans="1:16" ht="17" x14ac:dyDescent="0.25">
      <c r="A3455" t="s">
        <v>4726</v>
      </c>
      <c r="B3455">
        <v>93</v>
      </c>
      <c r="C3455">
        <v>93.873999999999995</v>
      </c>
      <c r="D3455" t="s">
        <v>4980</v>
      </c>
      <c r="E3455" t="s">
        <v>18</v>
      </c>
      <c r="F3455" s="1" t="s">
        <v>4981</v>
      </c>
      <c r="G3455" s="1" t="s">
        <v>4982</v>
      </c>
      <c r="H3455">
        <v>4893733</v>
      </c>
      <c r="I3455">
        <v>4893759</v>
      </c>
      <c r="J3455">
        <v>29909358</v>
      </c>
      <c r="K3455">
        <v>29909334</v>
      </c>
      <c r="L3455">
        <v>26424345</v>
      </c>
      <c r="M3455" t="s">
        <v>21</v>
      </c>
      <c r="N3455" t="s">
        <v>28</v>
      </c>
      <c r="O3455">
        <v>100</v>
      </c>
      <c r="P3455" s="1" t="s">
        <v>8357</v>
      </c>
    </row>
    <row r="3456" spans="1:16" ht="17" x14ac:dyDescent="0.25">
      <c r="A3456" t="s">
        <v>4726</v>
      </c>
      <c r="B3456">
        <v>93</v>
      </c>
      <c r="C3456">
        <v>93.873999999999995</v>
      </c>
      <c r="D3456" t="s">
        <v>4980</v>
      </c>
      <c r="E3456" t="s">
        <v>18</v>
      </c>
      <c r="F3456" s="1" t="s">
        <v>4981</v>
      </c>
      <c r="G3456" s="1" t="s">
        <v>4982</v>
      </c>
      <c r="H3456">
        <v>4893733</v>
      </c>
      <c r="I3456">
        <v>4893759</v>
      </c>
      <c r="J3456">
        <v>29909358</v>
      </c>
      <c r="K3456">
        <v>29909334</v>
      </c>
      <c r="L3456">
        <v>26432393</v>
      </c>
      <c r="M3456" t="s">
        <v>21</v>
      </c>
      <c r="N3456" t="s">
        <v>27</v>
      </c>
      <c r="O3456">
        <v>100</v>
      </c>
      <c r="P3456" s="1" t="s">
        <v>8358</v>
      </c>
    </row>
    <row r="3457" spans="1:16" ht="17" x14ac:dyDescent="0.25">
      <c r="A3457" t="s">
        <v>4726</v>
      </c>
      <c r="B3457">
        <v>93</v>
      </c>
      <c r="C3457">
        <v>93.873999999999995</v>
      </c>
      <c r="D3457" t="s">
        <v>4980</v>
      </c>
      <c r="E3457" t="s">
        <v>18</v>
      </c>
      <c r="F3457" s="1" t="s">
        <v>4981</v>
      </c>
      <c r="G3457" s="1" t="s">
        <v>4982</v>
      </c>
      <c r="H3457">
        <v>4893733</v>
      </c>
      <c r="I3457">
        <v>4893759</v>
      </c>
      <c r="J3457">
        <v>29909358</v>
      </c>
      <c r="K3457">
        <v>29909334</v>
      </c>
      <c r="L3457">
        <v>26434880</v>
      </c>
      <c r="M3457" t="s">
        <v>28</v>
      </c>
      <c r="N3457" t="s">
        <v>22</v>
      </c>
      <c r="O3457">
        <v>100</v>
      </c>
      <c r="P3457" s="1" t="s">
        <v>8359</v>
      </c>
    </row>
    <row r="3458" spans="1:16" ht="17" x14ac:dyDescent="0.25">
      <c r="A3458" t="s">
        <v>4726</v>
      </c>
      <c r="B3458">
        <v>93</v>
      </c>
      <c r="C3458">
        <v>93.873999999999995</v>
      </c>
      <c r="D3458" t="s">
        <v>4980</v>
      </c>
      <c r="E3458" t="s">
        <v>18</v>
      </c>
      <c r="F3458" s="1" t="s">
        <v>4981</v>
      </c>
      <c r="G3458" s="1" t="s">
        <v>4982</v>
      </c>
      <c r="H3458">
        <v>4893733</v>
      </c>
      <c r="I3458">
        <v>4893759</v>
      </c>
      <c r="J3458">
        <v>29909358</v>
      </c>
      <c r="K3458">
        <v>29909334</v>
      </c>
      <c r="L3458">
        <v>26435724</v>
      </c>
      <c r="M3458" t="s">
        <v>27</v>
      </c>
      <c r="N3458" t="s">
        <v>21</v>
      </c>
      <c r="O3458">
        <v>100</v>
      </c>
      <c r="P3458" s="1" t="s">
        <v>8360</v>
      </c>
    </row>
    <row r="3459" spans="1:16" ht="17" x14ac:dyDescent="0.25">
      <c r="A3459" t="s">
        <v>4726</v>
      </c>
      <c r="B3459">
        <v>93</v>
      </c>
      <c r="C3459">
        <v>93.873999999999995</v>
      </c>
      <c r="D3459" t="s">
        <v>4980</v>
      </c>
      <c r="E3459" t="s">
        <v>18</v>
      </c>
      <c r="F3459" s="1" t="s">
        <v>4981</v>
      </c>
      <c r="G3459" s="1" t="s">
        <v>4982</v>
      </c>
      <c r="H3459">
        <v>4893733</v>
      </c>
      <c r="I3459">
        <v>4893759</v>
      </c>
      <c r="J3459">
        <v>29909358</v>
      </c>
      <c r="K3459">
        <v>29909334</v>
      </c>
      <c r="L3459">
        <v>26439843</v>
      </c>
      <c r="M3459" t="s">
        <v>21</v>
      </c>
      <c r="N3459" t="s">
        <v>27</v>
      </c>
      <c r="O3459">
        <v>100</v>
      </c>
      <c r="P3459" s="1" t="s">
        <v>8361</v>
      </c>
    </row>
    <row r="3460" spans="1:16" ht="17" x14ac:dyDescent="0.25">
      <c r="A3460" t="s">
        <v>4726</v>
      </c>
      <c r="B3460">
        <v>93</v>
      </c>
      <c r="C3460">
        <v>93.873999999999995</v>
      </c>
      <c r="D3460" t="s">
        <v>4980</v>
      </c>
      <c r="E3460" t="s">
        <v>18</v>
      </c>
      <c r="F3460" s="1" t="s">
        <v>4981</v>
      </c>
      <c r="G3460" s="1" t="s">
        <v>4982</v>
      </c>
      <c r="H3460">
        <v>4893733</v>
      </c>
      <c r="I3460">
        <v>4893759</v>
      </c>
      <c r="J3460">
        <v>29909358</v>
      </c>
      <c r="K3460">
        <v>29909334</v>
      </c>
      <c r="L3460">
        <v>26442266</v>
      </c>
      <c r="M3460" t="s">
        <v>21</v>
      </c>
      <c r="N3460" t="s">
        <v>28</v>
      </c>
      <c r="O3460">
        <v>100</v>
      </c>
      <c r="P3460" s="1" t="s">
        <v>8362</v>
      </c>
    </row>
    <row r="3461" spans="1:16" ht="17" x14ac:dyDescent="0.25">
      <c r="A3461" t="s">
        <v>4726</v>
      </c>
      <c r="B3461">
        <v>93</v>
      </c>
      <c r="C3461">
        <v>93.873999999999995</v>
      </c>
      <c r="D3461" t="s">
        <v>4980</v>
      </c>
      <c r="E3461" t="s">
        <v>18</v>
      </c>
      <c r="F3461" s="1" t="s">
        <v>4981</v>
      </c>
      <c r="G3461" s="1" t="s">
        <v>4982</v>
      </c>
      <c r="H3461">
        <v>4893733</v>
      </c>
      <c r="I3461">
        <v>4893759</v>
      </c>
      <c r="J3461">
        <v>29909358</v>
      </c>
      <c r="K3461">
        <v>29909334</v>
      </c>
      <c r="L3461">
        <v>26445543</v>
      </c>
      <c r="M3461" t="s">
        <v>28</v>
      </c>
      <c r="N3461" t="s">
        <v>21</v>
      </c>
      <c r="O3461">
        <v>100</v>
      </c>
      <c r="P3461" s="1" t="s">
        <v>8363</v>
      </c>
    </row>
    <row r="3462" spans="1:16" ht="17" x14ac:dyDescent="0.25">
      <c r="A3462" t="s">
        <v>4726</v>
      </c>
      <c r="B3462">
        <v>93</v>
      </c>
      <c r="C3462">
        <v>93.873999999999995</v>
      </c>
      <c r="D3462" t="s">
        <v>4980</v>
      </c>
      <c r="E3462" t="s">
        <v>18</v>
      </c>
      <c r="F3462" s="1" t="s">
        <v>4981</v>
      </c>
      <c r="G3462" s="1" t="s">
        <v>4982</v>
      </c>
      <c r="H3462">
        <v>4893733</v>
      </c>
      <c r="I3462">
        <v>4893759</v>
      </c>
      <c r="J3462">
        <v>29909358</v>
      </c>
      <c r="K3462">
        <v>29909334</v>
      </c>
      <c r="L3462">
        <v>26446037</v>
      </c>
      <c r="M3462" t="s">
        <v>21</v>
      </c>
      <c r="N3462" t="s">
        <v>27</v>
      </c>
      <c r="O3462">
        <v>100</v>
      </c>
      <c r="P3462" s="1" t="s">
        <v>8364</v>
      </c>
    </row>
    <row r="3463" spans="1:16" ht="17" x14ac:dyDescent="0.25">
      <c r="A3463" t="s">
        <v>4726</v>
      </c>
      <c r="B3463">
        <v>93</v>
      </c>
      <c r="C3463">
        <v>93.873999999999995</v>
      </c>
      <c r="D3463" t="s">
        <v>4980</v>
      </c>
      <c r="E3463" t="s">
        <v>18</v>
      </c>
      <c r="F3463" s="1" t="s">
        <v>4981</v>
      </c>
      <c r="G3463" s="1" t="s">
        <v>4982</v>
      </c>
      <c r="H3463">
        <v>4893733</v>
      </c>
      <c r="I3463">
        <v>4893759</v>
      </c>
      <c r="J3463">
        <v>29909358</v>
      </c>
      <c r="K3463">
        <v>29909334</v>
      </c>
      <c r="L3463">
        <v>26446162</v>
      </c>
      <c r="M3463" t="s">
        <v>22</v>
      </c>
      <c r="N3463" t="s">
        <v>27</v>
      </c>
      <c r="O3463">
        <v>100</v>
      </c>
      <c r="P3463" s="1" t="s">
        <v>8365</v>
      </c>
    </row>
    <row r="3464" spans="1:16" ht="17" x14ac:dyDescent="0.25">
      <c r="A3464" t="s">
        <v>4726</v>
      </c>
      <c r="B3464">
        <v>93</v>
      </c>
      <c r="C3464">
        <v>93.873999999999995</v>
      </c>
      <c r="D3464" t="s">
        <v>4980</v>
      </c>
      <c r="E3464" t="s">
        <v>18</v>
      </c>
      <c r="F3464" s="1" t="s">
        <v>4981</v>
      </c>
      <c r="G3464" s="1" t="s">
        <v>4982</v>
      </c>
      <c r="H3464">
        <v>4893733</v>
      </c>
      <c r="I3464">
        <v>4893759</v>
      </c>
      <c r="J3464">
        <v>29909358</v>
      </c>
      <c r="K3464">
        <v>29909334</v>
      </c>
      <c r="L3464">
        <v>26451590</v>
      </c>
      <c r="M3464" t="s">
        <v>27</v>
      </c>
      <c r="N3464" t="s">
        <v>21</v>
      </c>
      <c r="O3464">
        <v>100</v>
      </c>
      <c r="P3464" s="1" t="s">
        <v>8366</v>
      </c>
    </row>
    <row r="3465" spans="1:16" ht="17" x14ac:dyDescent="0.25">
      <c r="A3465" t="s">
        <v>4726</v>
      </c>
      <c r="B3465">
        <v>93</v>
      </c>
      <c r="C3465">
        <v>93.873999999999995</v>
      </c>
      <c r="D3465" t="s">
        <v>4980</v>
      </c>
      <c r="E3465" t="s">
        <v>18</v>
      </c>
      <c r="F3465" s="1" t="s">
        <v>4981</v>
      </c>
      <c r="G3465" s="1" t="s">
        <v>4982</v>
      </c>
      <c r="H3465">
        <v>4893733</v>
      </c>
      <c r="I3465">
        <v>4893759</v>
      </c>
      <c r="J3465">
        <v>29909358</v>
      </c>
      <c r="K3465">
        <v>29909334</v>
      </c>
      <c r="L3465">
        <v>26452912</v>
      </c>
      <c r="M3465" t="s">
        <v>27</v>
      </c>
      <c r="N3465" t="s">
        <v>21</v>
      </c>
      <c r="O3465">
        <v>100</v>
      </c>
      <c r="P3465" s="1" t="s">
        <v>8367</v>
      </c>
    </row>
    <row r="3466" spans="1:16" ht="17" x14ac:dyDescent="0.25">
      <c r="A3466" t="s">
        <v>4726</v>
      </c>
      <c r="B3466">
        <v>93</v>
      </c>
      <c r="C3466">
        <v>93.873999999999995</v>
      </c>
      <c r="D3466" t="s">
        <v>4980</v>
      </c>
      <c r="E3466" t="s">
        <v>18</v>
      </c>
      <c r="F3466" s="1" t="s">
        <v>4981</v>
      </c>
      <c r="G3466" s="1" t="s">
        <v>4982</v>
      </c>
      <c r="H3466">
        <v>4893733</v>
      </c>
      <c r="I3466">
        <v>4893759</v>
      </c>
      <c r="J3466">
        <v>29909358</v>
      </c>
      <c r="K3466">
        <v>29909334</v>
      </c>
      <c r="L3466">
        <v>26453278</v>
      </c>
      <c r="M3466" t="s">
        <v>28</v>
      </c>
      <c r="N3466" t="s">
        <v>27</v>
      </c>
      <c r="O3466">
        <v>100</v>
      </c>
      <c r="P3466" s="1" t="s">
        <v>8368</v>
      </c>
    </row>
    <row r="3467" spans="1:16" ht="17" x14ac:dyDescent="0.25">
      <c r="A3467" t="s">
        <v>4726</v>
      </c>
      <c r="B3467">
        <v>93</v>
      </c>
      <c r="C3467">
        <v>93.873999999999995</v>
      </c>
      <c r="D3467" t="s">
        <v>4980</v>
      </c>
      <c r="E3467" t="s">
        <v>18</v>
      </c>
      <c r="F3467" s="1" t="s">
        <v>4981</v>
      </c>
      <c r="G3467" s="1" t="s">
        <v>4982</v>
      </c>
      <c r="H3467">
        <v>4893733</v>
      </c>
      <c r="I3467">
        <v>4893759</v>
      </c>
      <c r="J3467">
        <v>29909358</v>
      </c>
      <c r="K3467">
        <v>29909334</v>
      </c>
      <c r="L3467">
        <v>26469253</v>
      </c>
      <c r="M3467" t="s">
        <v>22</v>
      </c>
      <c r="N3467" t="s">
        <v>28</v>
      </c>
      <c r="O3467">
        <v>100</v>
      </c>
      <c r="P3467" s="1" t="s">
        <v>8369</v>
      </c>
    </row>
    <row r="3468" spans="1:16" ht="17" x14ac:dyDescent="0.25">
      <c r="A3468" t="s">
        <v>4726</v>
      </c>
      <c r="B3468">
        <v>93</v>
      </c>
      <c r="C3468">
        <v>93.873999999999995</v>
      </c>
      <c r="D3468" t="s">
        <v>4980</v>
      </c>
      <c r="E3468" t="s">
        <v>18</v>
      </c>
      <c r="F3468" s="1" t="s">
        <v>4981</v>
      </c>
      <c r="G3468" s="1" t="s">
        <v>4982</v>
      </c>
      <c r="H3468">
        <v>4893733</v>
      </c>
      <c r="I3468">
        <v>4893759</v>
      </c>
      <c r="J3468">
        <v>29909358</v>
      </c>
      <c r="K3468">
        <v>29909334</v>
      </c>
      <c r="L3468">
        <v>26488452</v>
      </c>
      <c r="M3468" t="s">
        <v>21</v>
      </c>
      <c r="N3468" t="s">
        <v>27</v>
      </c>
      <c r="O3468">
        <v>100</v>
      </c>
      <c r="P3468" s="1" t="s">
        <v>8370</v>
      </c>
    </row>
    <row r="3469" spans="1:16" ht="17" x14ac:dyDescent="0.25">
      <c r="A3469" t="s">
        <v>4726</v>
      </c>
      <c r="B3469">
        <v>93</v>
      </c>
      <c r="C3469">
        <v>93.873999999999995</v>
      </c>
      <c r="D3469" t="s">
        <v>4980</v>
      </c>
      <c r="E3469" t="s">
        <v>18</v>
      </c>
      <c r="F3469" s="1" t="s">
        <v>4981</v>
      </c>
      <c r="G3469" s="1" t="s">
        <v>4982</v>
      </c>
      <c r="H3469">
        <v>4893733</v>
      </c>
      <c r="I3469">
        <v>4893759</v>
      </c>
      <c r="J3469">
        <v>29909358</v>
      </c>
      <c r="K3469">
        <v>29909334</v>
      </c>
      <c r="L3469">
        <v>26488565</v>
      </c>
      <c r="M3469" t="s">
        <v>28</v>
      </c>
      <c r="N3469" t="s">
        <v>21</v>
      </c>
      <c r="O3469">
        <v>100</v>
      </c>
      <c r="P3469" s="1" t="s">
        <v>8371</v>
      </c>
    </row>
    <row r="3470" spans="1:16" ht="17" x14ac:dyDescent="0.25">
      <c r="A3470" t="s">
        <v>4726</v>
      </c>
      <c r="B3470">
        <v>93</v>
      </c>
      <c r="C3470">
        <v>93.873999999999995</v>
      </c>
      <c r="D3470" t="s">
        <v>4980</v>
      </c>
      <c r="E3470" t="s">
        <v>18</v>
      </c>
      <c r="F3470" s="1" t="s">
        <v>4981</v>
      </c>
      <c r="G3470" s="1" t="s">
        <v>4982</v>
      </c>
      <c r="H3470">
        <v>4893733</v>
      </c>
      <c r="I3470">
        <v>4893759</v>
      </c>
      <c r="J3470">
        <v>29909358</v>
      </c>
      <c r="K3470">
        <v>29909334</v>
      </c>
      <c r="L3470">
        <v>26490116</v>
      </c>
      <c r="M3470" t="s">
        <v>22</v>
      </c>
      <c r="N3470" t="s">
        <v>28</v>
      </c>
      <c r="O3470">
        <v>100</v>
      </c>
      <c r="P3470" s="1" t="s">
        <v>8372</v>
      </c>
    </row>
    <row r="3471" spans="1:16" ht="17" x14ac:dyDescent="0.25">
      <c r="A3471" t="s">
        <v>4726</v>
      </c>
      <c r="B3471">
        <v>93</v>
      </c>
      <c r="C3471">
        <v>93.873999999999995</v>
      </c>
      <c r="D3471" t="s">
        <v>4980</v>
      </c>
      <c r="E3471" t="s">
        <v>18</v>
      </c>
      <c r="F3471" s="1" t="s">
        <v>4981</v>
      </c>
      <c r="G3471" s="1" t="s">
        <v>4982</v>
      </c>
      <c r="H3471">
        <v>4893733</v>
      </c>
      <c r="I3471">
        <v>4893759</v>
      </c>
      <c r="J3471">
        <v>29909358</v>
      </c>
      <c r="K3471">
        <v>29909334</v>
      </c>
      <c r="L3471">
        <v>26492945</v>
      </c>
      <c r="M3471" t="s">
        <v>21</v>
      </c>
      <c r="N3471" t="s">
        <v>28</v>
      </c>
      <c r="O3471">
        <v>100</v>
      </c>
      <c r="P3471" s="1" t="s">
        <v>8373</v>
      </c>
    </row>
    <row r="3472" spans="1:16" ht="17" x14ac:dyDescent="0.25">
      <c r="A3472" t="s">
        <v>4726</v>
      </c>
      <c r="B3472">
        <v>93</v>
      </c>
      <c r="C3472">
        <v>93.873999999999995</v>
      </c>
      <c r="D3472" t="s">
        <v>4980</v>
      </c>
      <c r="E3472" t="s">
        <v>18</v>
      </c>
      <c r="F3472" s="1" t="s">
        <v>4981</v>
      </c>
      <c r="G3472" s="1" t="s">
        <v>4982</v>
      </c>
      <c r="H3472">
        <v>4893733</v>
      </c>
      <c r="I3472">
        <v>4893759</v>
      </c>
      <c r="J3472">
        <v>29909358</v>
      </c>
      <c r="K3472">
        <v>29909334</v>
      </c>
      <c r="L3472">
        <v>26493045</v>
      </c>
      <c r="M3472" t="s">
        <v>27</v>
      </c>
      <c r="N3472" t="s">
        <v>28</v>
      </c>
      <c r="O3472">
        <v>100</v>
      </c>
      <c r="P3472" s="1" t="s">
        <v>8374</v>
      </c>
    </row>
    <row r="3473" spans="1:16" ht="17" x14ac:dyDescent="0.25">
      <c r="A3473" t="s">
        <v>4726</v>
      </c>
      <c r="B3473">
        <v>93</v>
      </c>
      <c r="C3473">
        <v>93.873999999999995</v>
      </c>
      <c r="D3473" t="s">
        <v>4980</v>
      </c>
      <c r="E3473" t="s">
        <v>18</v>
      </c>
      <c r="F3473" s="1" t="s">
        <v>4981</v>
      </c>
      <c r="G3473" s="1" t="s">
        <v>4982</v>
      </c>
      <c r="H3473">
        <v>4893733</v>
      </c>
      <c r="I3473">
        <v>4893759</v>
      </c>
      <c r="J3473">
        <v>29909358</v>
      </c>
      <c r="K3473">
        <v>29909334</v>
      </c>
      <c r="L3473">
        <v>26500262</v>
      </c>
      <c r="M3473" t="s">
        <v>27</v>
      </c>
      <c r="N3473" t="s">
        <v>28</v>
      </c>
      <c r="O3473">
        <v>100</v>
      </c>
      <c r="P3473" s="1" t="s">
        <v>8375</v>
      </c>
    </row>
    <row r="3474" spans="1:16" ht="17" x14ac:dyDescent="0.25">
      <c r="A3474" t="s">
        <v>4726</v>
      </c>
      <c r="B3474">
        <v>93</v>
      </c>
      <c r="C3474">
        <v>93.873999999999995</v>
      </c>
      <c r="D3474" t="s">
        <v>4980</v>
      </c>
      <c r="E3474" t="s">
        <v>18</v>
      </c>
      <c r="F3474" s="1" t="s">
        <v>4981</v>
      </c>
      <c r="G3474" s="1" t="s">
        <v>4982</v>
      </c>
      <c r="H3474">
        <v>4893733</v>
      </c>
      <c r="I3474">
        <v>4893759</v>
      </c>
      <c r="J3474">
        <v>29909358</v>
      </c>
      <c r="K3474">
        <v>29909334</v>
      </c>
      <c r="L3474">
        <v>26501195</v>
      </c>
      <c r="M3474" t="s">
        <v>22</v>
      </c>
      <c r="N3474" t="s">
        <v>28</v>
      </c>
      <c r="O3474">
        <v>100</v>
      </c>
      <c r="P3474" s="1" t="s">
        <v>8376</v>
      </c>
    </row>
    <row r="3475" spans="1:16" ht="17" x14ac:dyDescent="0.25">
      <c r="A3475" t="s">
        <v>4726</v>
      </c>
      <c r="B3475">
        <v>93</v>
      </c>
      <c r="C3475">
        <v>93.873999999999995</v>
      </c>
      <c r="D3475" t="s">
        <v>4980</v>
      </c>
      <c r="E3475" t="s">
        <v>18</v>
      </c>
      <c r="F3475" s="1" t="s">
        <v>4981</v>
      </c>
      <c r="G3475" s="1" t="s">
        <v>4982</v>
      </c>
      <c r="H3475">
        <v>4893733</v>
      </c>
      <c r="I3475">
        <v>4893759</v>
      </c>
      <c r="J3475">
        <v>29909358</v>
      </c>
      <c r="K3475">
        <v>29909334</v>
      </c>
      <c r="L3475">
        <v>26508204</v>
      </c>
      <c r="M3475" t="s">
        <v>22</v>
      </c>
      <c r="N3475" t="s">
        <v>28</v>
      </c>
      <c r="O3475">
        <v>100</v>
      </c>
      <c r="P3475" s="1" t="s">
        <v>8377</v>
      </c>
    </row>
    <row r="3476" spans="1:16" ht="17" x14ac:dyDescent="0.25">
      <c r="A3476" t="s">
        <v>4726</v>
      </c>
      <c r="B3476">
        <v>93</v>
      </c>
      <c r="C3476">
        <v>93.873999999999995</v>
      </c>
      <c r="D3476" t="s">
        <v>4980</v>
      </c>
      <c r="E3476" t="s">
        <v>18</v>
      </c>
      <c r="F3476" s="1" t="s">
        <v>4981</v>
      </c>
      <c r="G3476" s="1" t="s">
        <v>4982</v>
      </c>
      <c r="H3476">
        <v>4893733</v>
      </c>
      <c r="I3476">
        <v>4893759</v>
      </c>
      <c r="J3476">
        <v>29909358</v>
      </c>
      <c r="K3476">
        <v>29909334</v>
      </c>
      <c r="L3476">
        <v>26513273</v>
      </c>
      <c r="M3476" t="s">
        <v>21</v>
      </c>
      <c r="N3476" t="s">
        <v>22</v>
      </c>
      <c r="O3476">
        <v>100</v>
      </c>
      <c r="P3476" s="1" t="s">
        <v>8378</v>
      </c>
    </row>
    <row r="3477" spans="1:16" ht="17" x14ac:dyDescent="0.25">
      <c r="A3477" t="s">
        <v>4726</v>
      </c>
      <c r="B3477">
        <v>93</v>
      </c>
      <c r="C3477">
        <v>93.873999999999995</v>
      </c>
      <c r="D3477" t="s">
        <v>4980</v>
      </c>
      <c r="E3477" t="s">
        <v>18</v>
      </c>
      <c r="F3477" s="1" t="s">
        <v>4981</v>
      </c>
      <c r="G3477" s="1" t="s">
        <v>4982</v>
      </c>
      <c r="H3477">
        <v>4893733</v>
      </c>
      <c r="I3477">
        <v>4893759</v>
      </c>
      <c r="J3477">
        <v>29909358</v>
      </c>
      <c r="K3477">
        <v>29909334</v>
      </c>
      <c r="L3477">
        <v>26513652</v>
      </c>
      <c r="M3477" t="s">
        <v>22</v>
      </c>
      <c r="N3477" t="s">
        <v>27</v>
      </c>
      <c r="O3477">
        <v>100</v>
      </c>
      <c r="P3477" s="1" t="s">
        <v>8379</v>
      </c>
    </row>
    <row r="3478" spans="1:16" ht="17" x14ac:dyDescent="0.25">
      <c r="A3478" t="s">
        <v>4726</v>
      </c>
      <c r="B3478">
        <v>93</v>
      </c>
      <c r="C3478">
        <v>93.873999999999995</v>
      </c>
      <c r="D3478" t="s">
        <v>4980</v>
      </c>
      <c r="E3478" t="s">
        <v>18</v>
      </c>
      <c r="F3478" s="1" t="s">
        <v>4981</v>
      </c>
      <c r="G3478" s="1" t="s">
        <v>4982</v>
      </c>
      <c r="H3478">
        <v>4893733</v>
      </c>
      <c r="I3478">
        <v>4893759</v>
      </c>
      <c r="J3478">
        <v>29909358</v>
      </c>
      <c r="K3478">
        <v>29909334</v>
      </c>
      <c r="L3478">
        <v>26517576</v>
      </c>
      <c r="M3478" t="s">
        <v>22</v>
      </c>
      <c r="N3478" t="s">
        <v>28</v>
      </c>
      <c r="O3478">
        <v>100</v>
      </c>
      <c r="P3478" s="1" t="s">
        <v>8380</v>
      </c>
    </row>
    <row r="3479" spans="1:16" ht="17" x14ac:dyDescent="0.25">
      <c r="A3479" t="s">
        <v>4726</v>
      </c>
      <c r="B3479">
        <v>93</v>
      </c>
      <c r="C3479">
        <v>93.873999999999995</v>
      </c>
      <c r="D3479" t="s">
        <v>4980</v>
      </c>
      <c r="E3479" t="s">
        <v>18</v>
      </c>
      <c r="F3479" s="1" t="s">
        <v>4981</v>
      </c>
      <c r="G3479" s="1" t="s">
        <v>4982</v>
      </c>
      <c r="H3479">
        <v>4893733</v>
      </c>
      <c r="I3479">
        <v>4893759</v>
      </c>
      <c r="J3479">
        <v>29909358</v>
      </c>
      <c r="K3479">
        <v>29909334</v>
      </c>
      <c r="L3479">
        <v>26518507</v>
      </c>
      <c r="M3479" t="s">
        <v>22</v>
      </c>
      <c r="N3479" t="s">
        <v>28</v>
      </c>
      <c r="O3479">
        <v>100</v>
      </c>
      <c r="P3479" s="1" t="s">
        <v>8381</v>
      </c>
    </row>
    <row r="3480" spans="1:16" ht="17" x14ac:dyDescent="0.25">
      <c r="A3480" t="s">
        <v>4726</v>
      </c>
      <c r="B3480">
        <v>93</v>
      </c>
      <c r="C3480">
        <v>93.873999999999995</v>
      </c>
      <c r="D3480" t="s">
        <v>4980</v>
      </c>
      <c r="E3480" t="s">
        <v>18</v>
      </c>
      <c r="F3480" s="1" t="s">
        <v>4981</v>
      </c>
      <c r="G3480" s="1" t="s">
        <v>4982</v>
      </c>
      <c r="H3480">
        <v>4893733</v>
      </c>
      <c r="I3480">
        <v>4893759</v>
      </c>
      <c r="J3480">
        <v>29909358</v>
      </c>
      <c r="K3480">
        <v>29909334</v>
      </c>
      <c r="L3480">
        <v>26519162</v>
      </c>
      <c r="M3480" t="s">
        <v>28</v>
      </c>
      <c r="N3480" t="s">
        <v>21</v>
      </c>
      <c r="O3480">
        <v>100</v>
      </c>
      <c r="P3480" s="1" t="s">
        <v>8382</v>
      </c>
    </row>
    <row r="3481" spans="1:16" ht="17" x14ac:dyDescent="0.25">
      <c r="A3481" t="s">
        <v>4726</v>
      </c>
      <c r="B3481">
        <v>93</v>
      </c>
      <c r="C3481">
        <v>93.873999999999995</v>
      </c>
      <c r="D3481" t="s">
        <v>4980</v>
      </c>
      <c r="E3481" t="s">
        <v>18</v>
      </c>
      <c r="F3481" s="1" t="s">
        <v>4981</v>
      </c>
      <c r="G3481" s="1" t="s">
        <v>4982</v>
      </c>
      <c r="H3481">
        <v>4893733</v>
      </c>
      <c r="I3481">
        <v>4893759</v>
      </c>
      <c r="J3481">
        <v>29909358</v>
      </c>
      <c r="K3481">
        <v>29909334</v>
      </c>
      <c r="L3481">
        <v>26520171</v>
      </c>
      <c r="M3481" t="s">
        <v>27</v>
      </c>
      <c r="N3481" t="s">
        <v>21</v>
      </c>
      <c r="O3481">
        <v>100</v>
      </c>
      <c r="P3481" s="1" t="s">
        <v>8383</v>
      </c>
    </row>
    <row r="3482" spans="1:16" ht="17" x14ac:dyDescent="0.25">
      <c r="A3482" t="s">
        <v>4726</v>
      </c>
      <c r="B3482">
        <v>93</v>
      </c>
      <c r="C3482">
        <v>93.873999999999995</v>
      </c>
      <c r="D3482" t="s">
        <v>4980</v>
      </c>
      <c r="E3482" t="s">
        <v>18</v>
      </c>
      <c r="F3482" s="1" t="s">
        <v>4981</v>
      </c>
      <c r="G3482" s="1" t="s">
        <v>4982</v>
      </c>
      <c r="H3482">
        <v>4893733</v>
      </c>
      <c r="I3482">
        <v>4893759</v>
      </c>
      <c r="J3482">
        <v>29909358</v>
      </c>
      <c r="K3482">
        <v>29909334</v>
      </c>
      <c r="L3482">
        <v>26528363</v>
      </c>
      <c r="M3482" t="s">
        <v>22</v>
      </c>
      <c r="N3482" t="s">
        <v>28</v>
      </c>
      <c r="O3482">
        <v>100</v>
      </c>
      <c r="P3482" s="1" t="s">
        <v>8384</v>
      </c>
    </row>
    <row r="3483" spans="1:16" ht="17" x14ac:dyDescent="0.25">
      <c r="A3483" t="s">
        <v>4726</v>
      </c>
      <c r="B3483">
        <v>93</v>
      </c>
      <c r="C3483">
        <v>93.873999999999995</v>
      </c>
      <c r="D3483" t="s">
        <v>4980</v>
      </c>
      <c r="E3483" t="s">
        <v>18</v>
      </c>
      <c r="F3483" s="1" t="s">
        <v>4981</v>
      </c>
      <c r="G3483" s="1" t="s">
        <v>4982</v>
      </c>
      <c r="H3483">
        <v>4893733</v>
      </c>
      <c r="I3483">
        <v>4893759</v>
      </c>
      <c r="J3483">
        <v>29909358</v>
      </c>
      <c r="K3483">
        <v>29909334</v>
      </c>
      <c r="L3483">
        <v>26551379</v>
      </c>
      <c r="M3483" t="s">
        <v>27</v>
      </c>
      <c r="N3483" t="s">
        <v>21</v>
      </c>
      <c r="O3483">
        <v>100</v>
      </c>
      <c r="P3483" s="1" t="s">
        <v>8385</v>
      </c>
    </row>
    <row r="3484" spans="1:16" ht="17" x14ac:dyDescent="0.25">
      <c r="A3484" t="s">
        <v>4726</v>
      </c>
      <c r="B3484">
        <v>93</v>
      </c>
      <c r="C3484">
        <v>93.873999999999995</v>
      </c>
      <c r="D3484" t="s">
        <v>4980</v>
      </c>
      <c r="E3484" t="s">
        <v>18</v>
      </c>
      <c r="F3484" s="1" t="s">
        <v>4981</v>
      </c>
      <c r="G3484" s="1" t="s">
        <v>4982</v>
      </c>
      <c r="H3484">
        <v>4893733</v>
      </c>
      <c r="I3484">
        <v>4893759</v>
      </c>
      <c r="J3484">
        <v>29909358</v>
      </c>
      <c r="K3484">
        <v>29909334</v>
      </c>
      <c r="L3484">
        <v>26565076</v>
      </c>
      <c r="M3484" t="s">
        <v>22</v>
      </c>
      <c r="N3484" t="s">
        <v>28</v>
      </c>
      <c r="O3484">
        <v>100</v>
      </c>
      <c r="P3484" s="1" t="s">
        <v>8386</v>
      </c>
    </row>
    <row r="3485" spans="1:16" ht="17" x14ac:dyDescent="0.25">
      <c r="A3485" t="s">
        <v>4726</v>
      </c>
      <c r="B3485">
        <v>93</v>
      </c>
      <c r="C3485">
        <v>93.873999999999995</v>
      </c>
      <c r="D3485" t="s">
        <v>4980</v>
      </c>
      <c r="E3485" t="s">
        <v>18</v>
      </c>
      <c r="F3485" s="1" t="s">
        <v>4981</v>
      </c>
      <c r="G3485" s="1" t="s">
        <v>4982</v>
      </c>
      <c r="H3485">
        <v>4893733</v>
      </c>
      <c r="I3485">
        <v>4893759</v>
      </c>
      <c r="J3485">
        <v>29909358</v>
      </c>
      <c r="K3485">
        <v>29909334</v>
      </c>
      <c r="L3485">
        <v>26567195</v>
      </c>
      <c r="M3485" t="s">
        <v>28</v>
      </c>
      <c r="N3485" t="s">
        <v>21</v>
      </c>
      <c r="O3485">
        <v>100</v>
      </c>
      <c r="P3485" s="1" t="s">
        <v>8387</v>
      </c>
    </row>
    <row r="3486" spans="1:16" ht="17" x14ac:dyDescent="0.25">
      <c r="A3486" t="s">
        <v>4726</v>
      </c>
      <c r="B3486">
        <v>93</v>
      </c>
      <c r="C3486">
        <v>93.873999999999995</v>
      </c>
      <c r="D3486" t="s">
        <v>4980</v>
      </c>
      <c r="E3486" t="s">
        <v>18</v>
      </c>
      <c r="F3486" s="1" t="s">
        <v>4981</v>
      </c>
      <c r="G3486" s="1" t="s">
        <v>4982</v>
      </c>
      <c r="H3486">
        <v>4893733</v>
      </c>
      <c r="I3486">
        <v>4893759</v>
      </c>
      <c r="J3486">
        <v>29909358</v>
      </c>
      <c r="K3486">
        <v>29909334</v>
      </c>
      <c r="L3486">
        <v>26567727</v>
      </c>
      <c r="M3486" t="s">
        <v>28</v>
      </c>
      <c r="N3486" t="s">
        <v>21</v>
      </c>
      <c r="O3486">
        <v>100</v>
      </c>
      <c r="P3486" s="1" t="s">
        <v>8388</v>
      </c>
    </row>
    <row r="3487" spans="1:16" ht="17" x14ac:dyDescent="0.25">
      <c r="A3487" t="s">
        <v>4726</v>
      </c>
      <c r="B3487">
        <v>93</v>
      </c>
      <c r="C3487">
        <v>93.873999999999995</v>
      </c>
      <c r="D3487" t="s">
        <v>4980</v>
      </c>
      <c r="E3487" t="s">
        <v>18</v>
      </c>
      <c r="F3487" s="1" t="s">
        <v>4981</v>
      </c>
      <c r="G3487" s="1" t="s">
        <v>4982</v>
      </c>
      <c r="H3487">
        <v>4893733</v>
      </c>
      <c r="I3487">
        <v>4893759</v>
      </c>
      <c r="J3487">
        <v>29909358</v>
      </c>
      <c r="K3487">
        <v>29909334</v>
      </c>
      <c r="L3487">
        <v>26570810</v>
      </c>
      <c r="M3487" t="s">
        <v>27</v>
      </c>
      <c r="N3487" t="s">
        <v>28</v>
      </c>
      <c r="O3487">
        <v>100</v>
      </c>
      <c r="P3487" s="1" t="s">
        <v>8389</v>
      </c>
    </row>
    <row r="3488" spans="1:16" ht="17" x14ac:dyDescent="0.25">
      <c r="A3488" t="s">
        <v>4726</v>
      </c>
      <c r="B3488">
        <v>93</v>
      </c>
      <c r="C3488">
        <v>93.873999999999995</v>
      </c>
      <c r="D3488" t="s">
        <v>4980</v>
      </c>
      <c r="E3488" t="s">
        <v>18</v>
      </c>
      <c r="F3488" s="1" t="s">
        <v>4981</v>
      </c>
      <c r="G3488" s="1" t="s">
        <v>4982</v>
      </c>
      <c r="H3488">
        <v>4893733</v>
      </c>
      <c r="I3488">
        <v>4893759</v>
      </c>
      <c r="J3488">
        <v>29909358</v>
      </c>
      <c r="K3488">
        <v>29909334</v>
      </c>
      <c r="L3488">
        <v>26571600</v>
      </c>
      <c r="M3488" t="s">
        <v>27</v>
      </c>
      <c r="N3488" t="s">
        <v>22</v>
      </c>
      <c r="O3488">
        <v>100</v>
      </c>
      <c r="P3488" s="1" t="s">
        <v>8390</v>
      </c>
    </row>
    <row r="3489" spans="1:16" ht="17" x14ac:dyDescent="0.25">
      <c r="A3489" t="s">
        <v>4726</v>
      </c>
      <c r="B3489">
        <v>93</v>
      </c>
      <c r="C3489">
        <v>93.873999999999995</v>
      </c>
      <c r="D3489" t="s">
        <v>4980</v>
      </c>
      <c r="E3489" t="s">
        <v>18</v>
      </c>
      <c r="F3489" s="1" t="s">
        <v>4981</v>
      </c>
      <c r="G3489" s="1" t="s">
        <v>4982</v>
      </c>
      <c r="H3489">
        <v>4893733</v>
      </c>
      <c r="I3489">
        <v>4893759</v>
      </c>
      <c r="J3489">
        <v>29909358</v>
      </c>
      <c r="K3489">
        <v>29909334</v>
      </c>
      <c r="L3489">
        <v>26587794</v>
      </c>
      <c r="M3489" t="s">
        <v>27</v>
      </c>
      <c r="N3489" t="s">
        <v>28</v>
      </c>
      <c r="O3489">
        <v>100</v>
      </c>
      <c r="P3489" s="1" t="s">
        <v>8391</v>
      </c>
    </row>
    <row r="3490" spans="1:16" ht="17" x14ac:dyDescent="0.25">
      <c r="A3490" t="s">
        <v>4726</v>
      </c>
      <c r="B3490">
        <v>93</v>
      </c>
      <c r="C3490">
        <v>93.873999999999995</v>
      </c>
      <c r="D3490" t="s">
        <v>4980</v>
      </c>
      <c r="E3490" t="s">
        <v>18</v>
      </c>
      <c r="F3490" s="1" t="s">
        <v>4981</v>
      </c>
      <c r="G3490" s="1" t="s">
        <v>4982</v>
      </c>
      <c r="H3490">
        <v>4893733</v>
      </c>
      <c r="I3490">
        <v>4893759</v>
      </c>
      <c r="J3490">
        <v>29909358</v>
      </c>
      <c r="K3490">
        <v>29909334</v>
      </c>
      <c r="L3490">
        <v>26596052</v>
      </c>
      <c r="M3490" t="s">
        <v>21</v>
      </c>
      <c r="N3490" t="s">
        <v>27</v>
      </c>
      <c r="O3490">
        <v>100</v>
      </c>
      <c r="P3490" s="1" t="s">
        <v>8392</v>
      </c>
    </row>
    <row r="3491" spans="1:16" ht="17" x14ac:dyDescent="0.25">
      <c r="A3491" t="s">
        <v>4726</v>
      </c>
      <c r="B3491">
        <v>93</v>
      </c>
      <c r="C3491">
        <v>93.873999999999995</v>
      </c>
      <c r="D3491" t="s">
        <v>4980</v>
      </c>
      <c r="E3491" t="s">
        <v>18</v>
      </c>
      <c r="F3491" s="1" t="s">
        <v>4981</v>
      </c>
      <c r="G3491" s="1" t="s">
        <v>4982</v>
      </c>
      <c r="H3491">
        <v>4893733</v>
      </c>
      <c r="I3491">
        <v>4893759</v>
      </c>
      <c r="J3491">
        <v>29909358</v>
      </c>
      <c r="K3491">
        <v>29909334</v>
      </c>
      <c r="L3491">
        <v>26596320</v>
      </c>
      <c r="M3491" t="s">
        <v>22</v>
      </c>
      <c r="N3491" t="s">
        <v>21</v>
      </c>
      <c r="O3491">
        <v>100</v>
      </c>
      <c r="P3491" s="1" t="s">
        <v>8393</v>
      </c>
    </row>
    <row r="3492" spans="1:16" ht="17" x14ac:dyDescent="0.25">
      <c r="A3492" t="s">
        <v>4726</v>
      </c>
      <c r="B3492">
        <v>93</v>
      </c>
      <c r="C3492">
        <v>93.873999999999995</v>
      </c>
      <c r="D3492" t="s">
        <v>4980</v>
      </c>
      <c r="E3492" t="s">
        <v>18</v>
      </c>
      <c r="F3492" s="1" t="s">
        <v>4981</v>
      </c>
      <c r="G3492" s="1" t="s">
        <v>4982</v>
      </c>
      <c r="H3492">
        <v>4893733</v>
      </c>
      <c r="I3492">
        <v>4893759</v>
      </c>
      <c r="J3492">
        <v>29909358</v>
      </c>
      <c r="K3492">
        <v>29909334</v>
      </c>
      <c r="L3492">
        <v>26596832</v>
      </c>
      <c r="M3492" t="s">
        <v>22</v>
      </c>
      <c r="N3492" t="s">
        <v>28</v>
      </c>
      <c r="O3492">
        <v>100</v>
      </c>
      <c r="P3492" s="1" t="s">
        <v>8394</v>
      </c>
    </row>
    <row r="3493" spans="1:16" ht="17" x14ac:dyDescent="0.25">
      <c r="A3493" t="s">
        <v>4726</v>
      </c>
      <c r="B3493">
        <v>93</v>
      </c>
      <c r="C3493">
        <v>93.873999999999995</v>
      </c>
      <c r="D3493" t="s">
        <v>4980</v>
      </c>
      <c r="E3493" t="s">
        <v>18</v>
      </c>
      <c r="F3493" s="1" t="s">
        <v>4981</v>
      </c>
      <c r="G3493" s="1" t="s">
        <v>4982</v>
      </c>
      <c r="H3493">
        <v>4893733</v>
      </c>
      <c r="I3493">
        <v>4893759</v>
      </c>
      <c r="J3493">
        <v>29909358</v>
      </c>
      <c r="K3493">
        <v>29909334</v>
      </c>
      <c r="L3493">
        <v>26597660</v>
      </c>
      <c r="M3493" t="s">
        <v>27</v>
      </c>
      <c r="N3493" t="s">
        <v>28</v>
      </c>
      <c r="O3493">
        <v>100</v>
      </c>
      <c r="P3493" s="1" t="s">
        <v>8395</v>
      </c>
    </row>
    <row r="3494" spans="1:16" ht="17" x14ac:dyDescent="0.25">
      <c r="A3494" t="s">
        <v>4726</v>
      </c>
      <c r="B3494">
        <v>93</v>
      </c>
      <c r="C3494">
        <v>93.873999999999995</v>
      </c>
      <c r="D3494" t="s">
        <v>4980</v>
      </c>
      <c r="E3494" t="s">
        <v>18</v>
      </c>
      <c r="F3494" s="1" t="s">
        <v>4981</v>
      </c>
      <c r="G3494" s="1" t="s">
        <v>4982</v>
      </c>
      <c r="H3494">
        <v>4893733</v>
      </c>
      <c r="I3494">
        <v>4893759</v>
      </c>
      <c r="J3494">
        <v>29909358</v>
      </c>
      <c r="K3494">
        <v>29909334</v>
      </c>
      <c r="L3494">
        <v>26598602</v>
      </c>
      <c r="M3494" t="s">
        <v>27</v>
      </c>
      <c r="N3494" t="s">
        <v>28</v>
      </c>
      <c r="O3494">
        <v>100</v>
      </c>
      <c r="P3494" s="1" t="s">
        <v>8396</v>
      </c>
    </row>
    <row r="3495" spans="1:16" ht="17" x14ac:dyDescent="0.25">
      <c r="A3495" t="s">
        <v>4726</v>
      </c>
      <c r="B3495">
        <v>93</v>
      </c>
      <c r="C3495">
        <v>93.873999999999995</v>
      </c>
      <c r="D3495" t="s">
        <v>4980</v>
      </c>
      <c r="E3495" t="s">
        <v>18</v>
      </c>
      <c r="F3495" s="1" t="s">
        <v>4981</v>
      </c>
      <c r="G3495" s="1" t="s">
        <v>4982</v>
      </c>
      <c r="H3495">
        <v>4893733</v>
      </c>
      <c r="I3495">
        <v>4893759</v>
      </c>
      <c r="J3495">
        <v>29909358</v>
      </c>
      <c r="K3495">
        <v>29909334</v>
      </c>
      <c r="L3495">
        <v>26599759</v>
      </c>
      <c r="M3495" t="s">
        <v>22</v>
      </c>
      <c r="N3495" t="s">
        <v>27</v>
      </c>
      <c r="O3495">
        <v>100</v>
      </c>
      <c r="P3495" s="1" t="s">
        <v>8397</v>
      </c>
    </row>
    <row r="3496" spans="1:16" ht="17" x14ac:dyDescent="0.25">
      <c r="A3496" t="s">
        <v>4726</v>
      </c>
      <c r="B3496">
        <v>93</v>
      </c>
      <c r="C3496">
        <v>93.873999999999995</v>
      </c>
      <c r="D3496" t="s">
        <v>4980</v>
      </c>
      <c r="E3496" t="s">
        <v>18</v>
      </c>
      <c r="F3496" s="1" t="s">
        <v>4981</v>
      </c>
      <c r="G3496" s="1" t="s">
        <v>4982</v>
      </c>
      <c r="H3496">
        <v>4893733</v>
      </c>
      <c r="I3496">
        <v>4893759</v>
      </c>
      <c r="J3496">
        <v>29909358</v>
      </c>
      <c r="K3496">
        <v>29909334</v>
      </c>
      <c r="L3496">
        <v>26599959</v>
      </c>
      <c r="M3496" t="s">
        <v>21</v>
      </c>
      <c r="N3496" t="s">
        <v>28</v>
      </c>
      <c r="O3496">
        <v>100</v>
      </c>
      <c r="P3496" s="1" t="s">
        <v>8398</v>
      </c>
    </row>
    <row r="3497" spans="1:16" ht="17" x14ac:dyDescent="0.25">
      <c r="A3497" t="s">
        <v>4726</v>
      </c>
      <c r="B3497">
        <v>93</v>
      </c>
      <c r="C3497">
        <v>93.873999999999995</v>
      </c>
      <c r="D3497" t="s">
        <v>4980</v>
      </c>
      <c r="E3497" t="s">
        <v>18</v>
      </c>
      <c r="F3497" s="1" t="s">
        <v>4981</v>
      </c>
      <c r="G3497" s="1" t="s">
        <v>4982</v>
      </c>
      <c r="H3497">
        <v>4893733</v>
      </c>
      <c r="I3497">
        <v>4893759</v>
      </c>
      <c r="J3497">
        <v>29909358</v>
      </c>
      <c r="K3497">
        <v>29909334</v>
      </c>
      <c r="L3497">
        <v>26600122</v>
      </c>
      <c r="M3497" t="s">
        <v>28</v>
      </c>
      <c r="N3497" t="s">
        <v>27</v>
      </c>
      <c r="O3497">
        <v>100</v>
      </c>
      <c r="P3497" s="1" t="s">
        <v>8399</v>
      </c>
    </row>
    <row r="3498" spans="1:16" ht="17" x14ac:dyDescent="0.25">
      <c r="A3498" t="s">
        <v>4726</v>
      </c>
      <c r="B3498">
        <v>93</v>
      </c>
      <c r="C3498">
        <v>93.873999999999995</v>
      </c>
      <c r="D3498" t="s">
        <v>4980</v>
      </c>
      <c r="E3498" t="s">
        <v>18</v>
      </c>
      <c r="F3498" s="1" t="s">
        <v>4981</v>
      </c>
      <c r="G3498" s="1" t="s">
        <v>4982</v>
      </c>
      <c r="H3498">
        <v>4893733</v>
      </c>
      <c r="I3498">
        <v>4893759</v>
      </c>
      <c r="J3498">
        <v>29909358</v>
      </c>
      <c r="K3498">
        <v>29909334</v>
      </c>
      <c r="L3498">
        <v>26601620</v>
      </c>
      <c r="M3498" t="s">
        <v>27</v>
      </c>
      <c r="N3498" t="s">
        <v>21</v>
      </c>
      <c r="O3498">
        <v>100</v>
      </c>
      <c r="P3498" s="1" t="s">
        <v>8400</v>
      </c>
    </row>
    <row r="3499" spans="1:16" ht="17" x14ac:dyDescent="0.25">
      <c r="A3499" t="s">
        <v>4726</v>
      </c>
      <c r="B3499">
        <v>93</v>
      </c>
      <c r="C3499">
        <v>93.873999999999995</v>
      </c>
      <c r="D3499" t="s">
        <v>4980</v>
      </c>
      <c r="E3499" t="s">
        <v>18</v>
      </c>
      <c r="F3499" s="1" t="s">
        <v>4981</v>
      </c>
      <c r="G3499" s="1" t="s">
        <v>4982</v>
      </c>
      <c r="H3499">
        <v>4893733</v>
      </c>
      <c r="I3499">
        <v>4893759</v>
      </c>
      <c r="J3499">
        <v>29909358</v>
      </c>
      <c r="K3499">
        <v>29909334</v>
      </c>
      <c r="L3499">
        <v>26602102</v>
      </c>
      <c r="M3499" t="s">
        <v>22</v>
      </c>
      <c r="N3499" t="s">
        <v>21</v>
      </c>
      <c r="O3499">
        <v>100</v>
      </c>
      <c r="P3499" s="1" t="s">
        <v>8401</v>
      </c>
    </row>
    <row r="3500" spans="1:16" ht="17" x14ac:dyDescent="0.25">
      <c r="A3500" t="s">
        <v>4726</v>
      </c>
      <c r="B3500">
        <v>93</v>
      </c>
      <c r="C3500">
        <v>93.873999999999995</v>
      </c>
      <c r="D3500" t="s">
        <v>4980</v>
      </c>
      <c r="E3500" t="s">
        <v>18</v>
      </c>
      <c r="F3500" s="1" t="s">
        <v>4981</v>
      </c>
      <c r="G3500" s="1" t="s">
        <v>4982</v>
      </c>
      <c r="H3500">
        <v>4893733</v>
      </c>
      <c r="I3500">
        <v>4893759</v>
      </c>
      <c r="J3500">
        <v>29909358</v>
      </c>
      <c r="K3500">
        <v>29909334</v>
      </c>
      <c r="L3500">
        <v>26602273</v>
      </c>
      <c r="M3500" t="s">
        <v>22</v>
      </c>
      <c r="N3500" t="s">
        <v>21</v>
      </c>
      <c r="O3500">
        <v>100</v>
      </c>
      <c r="P3500" s="1" t="s">
        <v>8402</v>
      </c>
    </row>
    <row r="3501" spans="1:16" ht="17" x14ac:dyDescent="0.25">
      <c r="A3501" t="s">
        <v>4726</v>
      </c>
      <c r="B3501">
        <v>93</v>
      </c>
      <c r="C3501">
        <v>93.873999999999995</v>
      </c>
      <c r="D3501" t="s">
        <v>4980</v>
      </c>
      <c r="E3501" t="s">
        <v>18</v>
      </c>
      <c r="F3501" s="1" t="s">
        <v>4981</v>
      </c>
      <c r="G3501" s="1" t="s">
        <v>4982</v>
      </c>
      <c r="H3501">
        <v>4893733</v>
      </c>
      <c r="I3501">
        <v>4893759</v>
      </c>
      <c r="J3501">
        <v>29909358</v>
      </c>
      <c r="K3501">
        <v>29909334</v>
      </c>
      <c r="L3501">
        <v>26602540</v>
      </c>
      <c r="M3501" t="s">
        <v>21</v>
      </c>
      <c r="N3501" t="s">
        <v>27</v>
      </c>
      <c r="O3501">
        <v>100</v>
      </c>
      <c r="P3501" s="1" t="s">
        <v>8403</v>
      </c>
    </row>
    <row r="3502" spans="1:16" ht="17" x14ac:dyDescent="0.25">
      <c r="A3502" t="s">
        <v>4726</v>
      </c>
      <c r="B3502">
        <v>93</v>
      </c>
      <c r="C3502">
        <v>93.873999999999995</v>
      </c>
      <c r="D3502" t="s">
        <v>4980</v>
      </c>
      <c r="E3502" t="s">
        <v>18</v>
      </c>
      <c r="F3502" s="1" t="s">
        <v>4981</v>
      </c>
      <c r="G3502" s="1" t="s">
        <v>4982</v>
      </c>
      <c r="H3502">
        <v>4893733</v>
      </c>
      <c r="I3502">
        <v>4893759</v>
      </c>
      <c r="J3502">
        <v>29909358</v>
      </c>
      <c r="K3502">
        <v>29909334</v>
      </c>
      <c r="L3502">
        <v>26603217</v>
      </c>
      <c r="M3502" t="s">
        <v>28</v>
      </c>
      <c r="N3502" t="s">
        <v>27</v>
      </c>
      <c r="O3502">
        <v>100</v>
      </c>
      <c r="P3502" s="1" t="s">
        <v>8404</v>
      </c>
    </row>
    <row r="3503" spans="1:16" ht="17" x14ac:dyDescent="0.25">
      <c r="A3503" t="s">
        <v>4726</v>
      </c>
      <c r="B3503">
        <v>93</v>
      </c>
      <c r="C3503">
        <v>93.873999999999995</v>
      </c>
      <c r="D3503" t="s">
        <v>4980</v>
      </c>
      <c r="E3503" t="s">
        <v>18</v>
      </c>
      <c r="F3503" s="1" t="s">
        <v>4981</v>
      </c>
      <c r="G3503" s="1" t="s">
        <v>4982</v>
      </c>
      <c r="H3503">
        <v>4893733</v>
      </c>
      <c r="I3503">
        <v>4893759</v>
      </c>
      <c r="J3503">
        <v>29909358</v>
      </c>
      <c r="K3503">
        <v>29909334</v>
      </c>
      <c r="L3503">
        <v>26603328</v>
      </c>
      <c r="M3503" t="s">
        <v>27</v>
      </c>
      <c r="N3503" t="s">
        <v>28</v>
      </c>
      <c r="O3503">
        <v>100</v>
      </c>
      <c r="P3503" s="1" t="s">
        <v>8405</v>
      </c>
    </row>
    <row r="3504" spans="1:16" ht="17" x14ac:dyDescent="0.25">
      <c r="A3504" t="s">
        <v>4726</v>
      </c>
      <c r="B3504">
        <v>93</v>
      </c>
      <c r="C3504">
        <v>93.873999999999995</v>
      </c>
      <c r="D3504" t="s">
        <v>4980</v>
      </c>
      <c r="E3504" t="s">
        <v>18</v>
      </c>
      <c r="F3504" s="1" t="s">
        <v>4981</v>
      </c>
      <c r="G3504" s="1" t="s">
        <v>4982</v>
      </c>
      <c r="H3504">
        <v>4893733</v>
      </c>
      <c r="I3504">
        <v>4893759</v>
      </c>
      <c r="J3504">
        <v>29909358</v>
      </c>
      <c r="K3504">
        <v>29909334</v>
      </c>
      <c r="L3504">
        <v>26604281</v>
      </c>
      <c r="M3504" t="s">
        <v>28</v>
      </c>
      <c r="N3504" t="s">
        <v>21</v>
      </c>
      <c r="O3504">
        <v>100</v>
      </c>
      <c r="P3504" s="1" t="s">
        <v>8406</v>
      </c>
    </row>
    <row r="3505" spans="1:16" ht="17" x14ac:dyDescent="0.25">
      <c r="A3505" t="s">
        <v>4726</v>
      </c>
      <c r="B3505">
        <v>93</v>
      </c>
      <c r="C3505">
        <v>93.873999999999995</v>
      </c>
      <c r="D3505" t="s">
        <v>4980</v>
      </c>
      <c r="E3505" t="s">
        <v>18</v>
      </c>
      <c r="F3505" s="1" t="s">
        <v>4981</v>
      </c>
      <c r="G3505" s="1" t="s">
        <v>4982</v>
      </c>
      <c r="H3505">
        <v>4893733</v>
      </c>
      <c r="I3505">
        <v>4893759</v>
      </c>
      <c r="J3505">
        <v>29909358</v>
      </c>
      <c r="K3505">
        <v>29909334</v>
      </c>
      <c r="L3505">
        <v>26604736</v>
      </c>
      <c r="M3505" t="s">
        <v>27</v>
      </c>
      <c r="N3505" t="s">
        <v>28</v>
      </c>
      <c r="O3505">
        <v>100</v>
      </c>
      <c r="P3505" s="1" t="s">
        <v>8407</v>
      </c>
    </row>
    <row r="3506" spans="1:16" ht="17" x14ac:dyDescent="0.25">
      <c r="A3506" t="s">
        <v>4726</v>
      </c>
      <c r="B3506">
        <v>93</v>
      </c>
      <c r="C3506">
        <v>93.873999999999995</v>
      </c>
      <c r="D3506" t="s">
        <v>4980</v>
      </c>
      <c r="E3506" t="s">
        <v>18</v>
      </c>
      <c r="F3506" s="1" t="s">
        <v>4981</v>
      </c>
      <c r="G3506" s="1" t="s">
        <v>4982</v>
      </c>
      <c r="H3506">
        <v>4893733</v>
      </c>
      <c r="I3506">
        <v>4893759</v>
      </c>
      <c r="J3506">
        <v>29909358</v>
      </c>
      <c r="K3506">
        <v>29909334</v>
      </c>
      <c r="L3506">
        <v>26605476</v>
      </c>
      <c r="M3506" t="s">
        <v>28</v>
      </c>
      <c r="N3506" t="s">
        <v>22</v>
      </c>
      <c r="O3506">
        <v>100</v>
      </c>
      <c r="P3506" s="1" t="s">
        <v>8408</v>
      </c>
    </row>
    <row r="3507" spans="1:16" ht="17" x14ac:dyDescent="0.25">
      <c r="A3507" t="s">
        <v>4726</v>
      </c>
      <c r="B3507">
        <v>93</v>
      </c>
      <c r="C3507">
        <v>93.873999999999995</v>
      </c>
      <c r="D3507" t="s">
        <v>4980</v>
      </c>
      <c r="E3507" t="s">
        <v>18</v>
      </c>
      <c r="F3507" s="1" t="s">
        <v>4981</v>
      </c>
      <c r="G3507" s="1" t="s">
        <v>4982</v>
      </c>
      <c r="H3507">
        <v>4893733</v>
      </c>
      <c r="I3507">
        <v>4893759</v>
      </c>
      <c r="J3507">
        <v>29909358</v>
      </c>
      <c r="K3507">
        <v>29909334</v>
      </c>
      <c r="L3507">
        <v>26606452</v>
      </c>
      <c r="M3507" t="s">
        <v>28</v>
      </c>
      <c r="N3507" t="s">
        <v>27</v>
      </c>
      <c r="O3507">
        <v>100</v>
      </c>
      <c r="P3507" s="1" t="s">
        <v>8409</v>
      </c>
    </row>
    <row r="3508" spans="1:16" ht="17" x14ac:dyDescent="0.25">
      <c r="A3508" t="s">
        <v>4726</v>
      </c>
      <c r="B3508">
        <v>93</v>
      </c>
      <c r="C3508">
        <v>93.873999999999995</v>
      </c>
      <c r="D3508" t="s">
        <v>4980</v>
      </c>
      <c r="E3508" t="s">
        <v>18</v>
      </c>
      <c r="F3508" s="1" t="s">
        <v>4981</v>
      </c>
      <c r="G3508" s="1" t="s">
        <v>4982</v>
      </c>
      <c r="H3508">
        <v>4893733</v>
      </c>
      <c r="I3508">
        <v>4893759</v>
      </c>
      <c r="J3508">
        <v>29909358</v>
      </c>
      <c r="K3508">
        <v>29909334</v>
      </c>
      <c r="L3508">
        <v>26607052</v>
      </c>
      <c r="M3508" t="s">
        <v>21</v>
      </c>
      <c r="N3508" t="s">
        <v>22</v>
      </c>
      <c r="O3508">
        <v>100</v>
      </c>
      <c r="P3508" s="1" t="s">
        <v>8410</v>
      </c>
    </row>
    <row r="3509" spans="1:16" ht="17" x14ac:dyDescent="0.25">
      <c r="A3509" t="s">
        <v>4726</v>
      </c>
      <c r="B3509">
        <v>93</v>
      </c>
      <c r="C3509">
        <v>93.873999999999995</v>
      </c>
      <c r="D3509" t="s">
        <v>4980</v>
      </c>
      <c r="E3509" t="s">
        <v>18</v>
      </c>
      <c r="F3509" s="1" t="s">
        <v>4981</v>
      </c>
      <c r="G3509" s="1" t="s">
        <v>4982</v>
      </c>
      <c r="H3509">
        <v>4893733</v>
      </c>
      <c r="I3509">
        <v>4893759</v>
      </c>
      <c r="J3509">
        <v>29909358</v>
      </c>
      <c r="K3509">
        <v>29909334</v>
      </c>
      <c r="L3509">
        <v>26607262</v>
      </c>
      <c r="M3509" t="s">
        <v>22</v>
      </c>
      <c r="N3509" t="s">
        <v>28</v>
      </c>
      <c r="O3509">
        <v>100</v>
      </c>
      <c r="P3509" s="1" t="s">
        <v>8411</v>
      </c>
    </row>
    <row r="3510" spans="1:16" ht="17" x14ac:dyDescent="0.25">
      <c r="A3510" t="s">
        <v>4726</v>
      </c>
      <c r="B3510">
        <v>93</v>
      </c>
      <c r="C3510">
        <v>93.873999999999995</v>
      </c>
      <c r="D3510" t="s">
        <v>4980</v>
      </c>
      <c r="E3510" t="s">
        <v>18</v>
      </c>
      <c r="F3510" s="1" t="s">
        <v>4981</v>
      </c>
      <c r="G3510" s="1" t="s">
        <v>4982</v>
      </c>
      <c r="H3510">
        <v>4893733</v>
      </c>
      <c r="I3510">
        <v>4893759</v>
      </c>
      <c r="J3510">
        <v>29909358</v>
      </c>
      <c r="K3510">
        <v>29909334</v>
      </c>
      <c r="L3510">
        <v>26607734</v>
      </c>
      <c r="M3510" t="s">
        <v>28</v>
      </c>
      <c r="N3510" t="s">
        <v>21</v>
      </c>
      <c r="O3510">
        <v>100</v>
      </c>
      <c r="P3510" s="1" t="s">
        <v>8412</v>
      </c>
    </row>
    <row r="3511" spans="1:16" ht="17" x14ac:dyDescent="0.25">
      <c r="A3511" t="s">
        <v>4726</v>
      </c>
      <c r="B3511">
        <v>93</v>
      </c>
      <c r="C3511">
        <v>93.873999999999995</v>
      </c>
      <c r="D3511" t="s">
        <v>4980</v>
      </c>
      <c r="E3511" t="s">
        <v>18</v>
      </c>
      <c r="F3511" s="1" t="s">
        <v>4981</v>
      </c>
      <c r="G3511" s="1" t="s">
        <v>4982</v>
      </c>
      <c r="H3511">
        <v>4893733</v>
      </c>
      <c r="I3511">
        <v>4893759</v>
      </c>
      <c r="J3511">
        <v>29909358</v>
      </c>
      <c r="K3511">
        <v>29909334</v>
      </c>
      <c r="L3511">
        <v>26614206</v>
      </c>
      <c r="M3511" t="s">
        <v>22</v>
      </c>
      <c r="N3511" t="s">
        <v>27</v>
      </c>
      <c r="O3511">
        <v>100</v>
      </c>
      <c r="P3511" s="1" t="s">
        <v>8413</v>
      </c>
    </row>
    <row r="3512" spans="1:16" ht="17" x14ac:dyDescent="0.25">
      <c r="A3512" t="s">
        <v>4726</v>
      </c>
      <c r="B3512">
        <v>93</v>
      </c>
      <c r="C3512">
        <v>93.873999999999995</v>
      </c>
      <c r="D3512" t="s">
        <v>4980</v>
      </c>
      <c r="E3512" t="s">
        <v>18</v>
      </c>
      <c r="F3512" s="1" t="s">
        <v>4981</v>
      </c>
      <c r="G3512" s="1" t="s">
        <v>4982</v>
      </c>
      <c r="H3512">
        <v>4893733</v>
      </c>
      <c r="I3512">
        <v>4893759</v>
      </c>
      <c r="J3512">
        <v>29909358</v>
      </c>
      <c r="K3512">
        <v>29909334</v>
      </c>
      <c r="L3512">
        <v>26614563</v>
      </c>
      <c r="M3512" t="s">
        <v>28</v>
      </c>
      <c r="N3512" t="s">
        <v>22</v>
      </c>
      <c r="O3512">
        <v>100</v>
      </c>
      <c r="P3512" s="1" t="s">
        <v>8414</v>
      </c>
    </row>
    <row r="3513" spans="1:16" ht="17" x14ac:dyDescent="0.25">
      <c r="A3513" t="s">
        <v>4726</v>
      </c>
      <c r="B3513">
        <v>93</v>
      </c>
      <c r="C3513">
        <v>93.873999999999995</v>
      </c>
      <c r="D3513" t="s">
        <v>4980</v>
      </c>
      <c r="E3513" t="s">
        <v>18</v>
      </c>
      <c r="F3513" s="1" t="s">
        <v>4981</v>
      </c>
      <c r="G3513" s="1" t="s">
        <v>4982</v>
      </c>
      <c r="H3513">
        <v>4893733</v>
      </c>
      <c r="I3513">
        <v>4893759</v>
      </c>
      <c r="J3513">
        <v>29909358</v>
      </c>
      <c r="K3513">
        <v>29909334</v>
      </c>
      <c r="L3513">
        <v>26615108</v>
      </c>
      <c r="M3513" t="s">
        <v>22</v>
      </c>
      <c r="N3513" t="s">
        <v>28</v>
      </c>
      <c r="O3513">
        <v>100</v>
      </c>
      <c r="P3513" s="1" t="s">
        <v>8415</v>
      </c>
    </row>
    <row r="3514" spans="1:16" ht="17" x14ac:dyDescent="0.25">
      <c r="A3514" t="s">
        <v>4726</v>
      </c>
      <c r="B3514">
        <v>93</v>
      </c>
      <c r="C3514">
        <v>93.873999999999995</v>
      </c>
      <c r="D3514" t="s">
        <v>4980</v>
      </c>
      <c r="E3514" t="s">
        <v>18</v>
      </c>
      <c r="F3514" s="1" t="s">
        <v>4981</v>
      </c>
      <c r="G3514" s="1" t="s">
        <v>4982</v>
      </c>
      <c r="H3514">
        <v>4893733</v>
      </c>
      <c r="I3514">
        <v>4893759</v>
      </c>
      <c r="J3514">
        <v>29909358</v>
      </c>
      <c r="K3514">
        <v>29909334</v>
      </c>
      <c r="L3514">
        <v>26619275</v>
      </c>
      <c r="M3514" t="s">
        <v>22</v>
      </c>
      <c r="N3514" t="s">
        <v>28</v>
      </c>
      <c r="O3514">
        <v>100</v>
      </c>
      <c r="P3514" s="1" t="s">
        <v>8416</v>
      </c>
    </row>
    <row r="3515" spans="1:16" ht="17" x14ac:dyDescent="0.25">
      <c r="A3515" t="s">
        <v>4726</v>
      </c>
      <c r="B3515">
        <v>93</v>
      </c>
      <c r="C3515">
        <v>93.873999999999995</v>
      </c>
      <c r="D3515" t="s">
        <v>4980</v>
      </c>
      <c r="E3515" t="s">
        <v>18</v>
      </c>
      <c r="F3515" s="1" t="s">
        <v>4981</v>
      </c>
      <c r="G3515" s="1" t="s">
        <v>4982</v>
      </c>
      <c r="H3515">
        <v>4893733</v>
      </c>
      <c r="I3515">
        <v>4893759</v>
      </c>
      <c r="J3515">
        <v>29909358</v>
      </c>
      <c r="K3515">
        <v>29909334</v>
      </c>
      <c r="L3515">
        <v>26631191</v>
      </c>
      <c r="M3515" t="s">
        <v>21</v>
      </c>
      <c r="N3515" t="s">
        <v>28</v>
      </c>
      <c r="O3515">
        <v>100</v>
      </c>
      <c r="P3515" s="1" t="s">
        <v>8417</v>
      </c>
    </row>
    <row r="3516" spans="1:16" ht="17" x14ac:dyDescent="0.25">
      <c r="A3516" t="s">
        <v>4726</v>
      </c>
      <c r="B3516">
        <v>93</v>
      </c>
      <c r="C3516">
        <v>93.873999999999995</v>
      </c>
      <c r="D3516" t="s">
        <v>4980</v>
      </c>
      <c r="E3516" t="s">
        <v>18</v>
      </c>
      <c r="F3516" s="1" t="s">
        <v>4981</v>
      </c>
      <c r="G3516" s="1" t="s">
        <v>4982</v>
      </c>
      <c r="H3516">
        <v>4893733</v>
      </c>
      <c r="I3516">
        <v>4893759</v>
      </c>
      <c r="J3516">
        <v>29909358</v>
      </c>
      <c r="K3516">
        <v>29909334</v>
      </c>
      <c r="L3516">
        <v>26633464</v>
      </c>
      <c r="M3516" t="s">
        <v>21</v>
      </c>
      <c r="N3516" t="s">
        <v>28</v>
      </c>
      <c r="O3516">
        <v>100</v>
      </c>
      <c r="P3516" s="1" t="s">
        <v>8418</v>
      </c>
    </row>
    <row r="3517" spans="1:16" ht="17" x14ac:dyDescent="0.25">
      <c r="A3517" t="s">
        <v>4726</v>
      </c>
      <c r="B3517">
        <v>93</v>
      </c>
      <c r="C3517">
        <v>93.873999999999995</v>
      </c>
      <c r="D3517" t="s">
        <v>4980</v>
      </c>
      <c r="E3517" t="s">
        <v>18</v>
      </c>
      <c r="F3517" s="1" t="s">
        <v>4981</v>
      </c>
      <c r="G3517" s="1" t="s">
        <v>4982</v>
      </c>
      <c r="H3517">
        <v>4893733</v>
      </c>
      <c r="I3517">
        <v>4893759</v>
      </c>
      <c r="J3517">
        <v>29909358</v>
      </c>
      <c r="K3517">
        <v>29909334</v>
      </c>
      <c r="L3517">
        <v>26636735</v>
      </c>
      <c r="M3517" t="s">
        <v>27</v>
      </c>
      <c r="N3517" t="s">
        <v>21</v>
      </c>
      <c r="O3517">
        <v>100</v>
      </c>
      <c r="P3517" s="1" t="s">
        <v>8419</v>
      </c>
    </row>
    <row r="3518" spans="1:16" ht="17" x14ac:dyDescent="0.25">
      <c r="A3518" t="s">
        <v>4726</v>
      </c>
      <c r="B3518">
        <v>93</v>
      </c>
      <c r="C3518">
        <v>93.873999999999995</v>
      </c>
      <c r="D3518" t="s">
        <v>4980</v>
      </c>
      <c r="E3518" t="s">
        <v>18</v>
      </c>
      <c r="F3518" s="1" t="s">
        <v>4981</v>
      </c>
      <c r="G3518" s="1" t="s">
        <v>4982</v>
      </c>
      <c r="H3518">
        <v>4893733</v>
      </c>
      <c r="I3518">
        <v>4893759</v>
      </c>
      <c r="J3518">
        <v>29909358</v>
      </c>
      <c r="K3518">
        <v>29909334</v>
      </c>
      <c r="L3518">
        <v>26638954</v>
      </c>
      <c r="M3518" t="s">
        <v>22</v>
      </c>
      <c r="N3518" t="s">
        <v>28</v>
      </c>
      <c r="O3518">
        <v>100</v>
      </c>
      <c r="P3518" s="1" t="s">
        <v>8420</v>
      </c>
    </row>
    <row r="3519" spans="1:16" ht="17" x14ac:dyDescent="0.25">
      <c r="A3519" t="s">
        <v>4726</v>
      </c>
      <c r="B3519">
        <v>93</v>
      </c>
      <c r="C3519">
        <v>93.873999999999995</v>
      </c>
      <c r="D3519" t="s">
        <v>4980</v>
      </c>
      <c r="E3519" t="s">
        <v>18</v>
      </c>
      <c r="F3519" s="1" t="s">
        <v>4981</v>
      </c>
      <c r="G3519" s="1" t="s">
        <v>4982</v>
      </c>
      <c r="H3519">
        <v>4893733</v>
      </c>
      <c r="I3519">
        <v>4893759</v>
      </c>
      <c r="J3519">
        <v>29909358</v>
      </c>
      <c r="K3519">
        <v>29909334</v>
      </c>
      <c r="L3519">
        <v>26639896</v>
      </c>
      <c r="M3519" t="s">
        <v>22</v>
      </c>
      <c r="N3519" t="s">
        <v>21</v>
      </c>
      <c r="O3519">
        <v>100</v>
      </c>
      <c r="P3519" s="1" t="s">
        <v>8421</v>
      </c>
    </row>
    <row r="3520" spans="1:16" ht="17" x14ac:dyDescent="0.25">
      <c r="A3520" t="s">
        <v>4726</v>
      </c>
      <c r="B3520">
        <v>93</v>
      </c>
      <c r="C3520">
        <v>93.873999999999995</v>
      </c>
      <c r="D3520" t="s">
        <v>4980</v>
      </c>
      <c r="E3520" t="s">
        <v>18</v>
      </c>
      <c r="F3520" s="1" t="s">
        <v>4981</v>
      </c>
      <c r="G3520" s="1" t="s">
        <v>4982</v>
      </c>
      <c r="H3520">
        <v>4893733</v>
      </c>
      <c r="I3520">
        <v>4893759</v>
      </c>
      <c r="J3520">
        <v>29909358</v>
      </c>
      <c r="K3520">
        <v>29909334</v>
      </c>
      <c r="L3520">
        <v>26640030</v>
      </c>
      <c r="M3520" t="s">
        <v>22</v>
      </c>
      <c r="N3520" t="s">
        <v>28</v>
      </c>
      <c r="O3520">
        <v>100</v>
      </c>
      <c r="P3520" s="1" t="s">
        <v>8422</v>
      </c>
    </row>
    <row r="3521" spans="1:16" ht="17" x14ac:dyDescent="0.25">
      <c r="A3521" t="s">
        <v>4726</v>
      </c>
      <c r="B3521">
        <v>93</v>
      </c>
      <c r="C3521">
        <v>93.873999999999995</v>
      </c>
      <c r="D3521" t="s">
        <v>4980</v>
      </c>
      <c r="E3521" t="s">
        <v>18</v>
      </c>
      <c r="F3521" s="1" t="s">
        <v>4981</v>
      </c>
      <c r="G3521" s="1" t="s">
        <v>4982</v>
      </c>
      <c r="H3521">
        <v>4893733</v>
      </c>
      <c r="I3521">
        <v>4893759</v>
      </c>
      <c r="J3521">
        <v>29909358</v>
      </c>
      <c r="K3521">
        <v>29909334</v>
      </c>
      <c r="L3521">
        <v>26640184</v>
      </c>
      <c r="M3521" t="s">
        <v>28</v>
      </c>
      <c r="N3521" t="s">
        <v>21</v>
      </c>
      <c r="O3521">
        <v>100</v>
      </c>
      <c r="P3521" s="1" t="s">
        <v>8423</v>
      </c>
    </row>
    <row r="3522" spans="1:16" ht="17" x14ac:dyDescent="0.25">
      <c r="A3522" t="s">
        <v>4726</v>
      </c>
      <c r="B3522">
        <v>93</v>
      </c>
      <c r="C3522">
        <v>93.873999999999995</v>
      </c>
      <c r="D3522" t="s">
        <v>4980</v>
      </c>
      <c r="E3522" t="s">
        <v>18</v>
      </c>
      <c r="F3522" s="1" t="s">
        <v>4981</v>
      </c>
      <c r="G3522" s="1" t="s">
        <v>4982</v>
      </c>
      <c r="H3522">
        <v>4893733</v>
      </c>
      <c r="I3522">
        <v>4893759</v>
      </c>
      <c r="J3522">
        <v>29909358</v>
      </c>
      <c r="K3522">
        <v>29909334</v>
      </c>
      <c r="L3522">
        <v>26640441</v>
      </c>
      <c r="M3522" t="s">
        <v>27</v>
      </c>
      <c r="N3522" t="s">
        <v>21</v>
      </c>
      <c r="O3522">
        <v>100</v>
      </c>
      <c r="P3522" s="1" t="s">
        <v>8424</v>
      </c>
    </row>
    <row r="3523" spans="1:16" ht="17" x14ac:dyDescent="0.25">
      <c r="A3523" t="s">
        <v>4726</v>
      </c>
      <c r="B3523">
        <v>93</v>
      </c>
      <c r="C3523">
        <v>93.873999999999995</v>
      </c>
      <c r="D3523" t="s">
        <v>4980</v>
      </c>
      <c r="E3523" t="s">
        <v>18</v>
      </c>
      <c r="F3523" s="1" t="s">
        <v>4981</v>
      </c>
      <c r="G3523" s="1" t="s">
        <v>4982</v>
      </c>
      <c r="H3523">
        <v>4893733</v>
      </c>
      <c r="I3523">
        <v>4893759</v>
      </c>
      <c r="J3523">
        <v>29909358</v>
      </c>
      <c r="K3523">
        <v>29909334</v>
      </c>
      <c r="L3523">
        <v>26640607</v>
      </c>
      <c r="M3523" t="s">
        <v>22</v>
      </c>
      <c r="N3523" t="s">
        <v>28</v>
      </c>
      <c r="O3523">
        <v>100</v>
      </c>
      <c r="P3523" s="1" t="s">
        <v>8425</v>
      </c>
    </row>
    <row r="3524" spans="1:16" ht="17" x14ac:dyDescent="0.25">
      <c r="A3524" t="s">
        <v>4726</v>
      </c>
      <c r="B3524">
        <v>93</v>
      </c>
      <c r="C3524">
        <v>93.873999999999995</v>
      </c>
      <c r="D3524" t="s">
        <v>4980</v>
      </c>
      <c r="E3524" t="s">
        <v>18</v>
      </c>
      <c r="F3524" s="1" t="s">
        <v>4981</v>
      </c>
      <c r="G3524" s="1" t="s">
        <v>4982</v>
      </c>
      <c r="H3524">
        <v>4893733</v>
      </c>
      <c r="I3524">
        <v>4893759</v>
      </c>
      <c r="J3524">
        <v>29909358</v>
      </c>
      <c r="K3524">
        <v>29909334</v>
      </c>
      <c r="L3524">
        <v>26640853</v>
      </c>
      <c r="M3524" t="s">
        <v>28</v>
      </c>
      <c r="N3524" t="s">
        <v>22</v>
      </c>
      <c r="O3524">
        <v>100</v>
      </c>
      <c r="P3524" s="1" t="s">
        <v>8426</v>
      </c>
    </row>
    <row r="3525" spans="1:16" ht="17" x14ac:dyDescent="0.25">
      <c r="A3525" t="s">
        <v>4726</v>
      </c>
      <c r="B3525">
        <v>93</v>
      </c>
      <c r="C3525">
        <v>93.873999999999995</v>
      </c>
      <c r="D3525" t="s">
        <v>4980</v>
      </c>
      <c r="E3525" t="s">
        <v>18</v>
      </c>
      <c r="F3525" s="1" t="s">
        <v>4981</v>
      </c>
      <c r="G3525" s="1" t="s">
        <v>4982</v>
      </c>
      <c r="H3525">
        <v>4893733</v>
      </c>
      <c r="I3525">
        <v>4893759</v>
      </c>
      <c r="J3525">
        <v>29909358</v>
      </c>
      <c r="K3525">
        <v>29909334</v>
      </c>
      <c r="L3525">
        <v>26641109</v>
      </c>
      <c r="M3525" t="s">
        <v>28</v>
      </c>
      <c r="N3525" t="s">
        <v>21</v>
      </c>
      <c r="O3525">
        <v>100</v>
      </c>
      <c r="P3525" s="1" t="s">
        <v>8427</v>
      </c>
    </row>
    <row r="3526" spans="1:16" ht="17" x14ac:dyDescent="0.25">
      <c r="A3526" t="s">
        <v>4726</v>
      </c>
      <c r="B3526">
        <v>93</v>
      </c>
      <c r="C3526">
        <v>93.873999999999995</v>
      </c>
      <c r="D3526" t="s">
        <v>4980</v>
      </c>
      <c r="E3526" t="s">
        <v>18</v>
      </c>
      <c r="F3526" s="1" t="s">
        <v>4981</v>
      </c>
      <c r="G3526" s="1" t="s">
        <v>4982</v>
      </c>
      <c r="H3526">
        <v>4893733</v>
      </c>
      <c r="I3526">
        <v>4893759</v>
      </c>
      <c r="J3526">
        <v>29909358</v>
      </c>
      <c r="K3526">
        <v>29909334</v>
      </c>
      <c r="L3526">
        <v>26642727</v>
      </c>
      <c r="M3526" t="s">
        <v>27</v>
      </c>
      <c r="N3526" t="s">
        <v>21</v>
      </c>
      <c r="O3526">
        <v>100</v>
      </c>
      <c r="P3526" s="1" t="s">
        <v>8428</v>
      </c>
    </row>
    <row r="3527" spans="1:16" ht="17" x14ac:dyDescent="0.25">
      <c r="A3527" t="s">
        <v>4726</v>
      </c>
      <c r="B3527">
        <v>93</v>
      </c>
      <c r="C3527">
        <v>93.873999999999995</v>
      </c>
      <c r="D3527" t="s">
        <v>4980</v>
      </c>
      <c r="E3527" t="s">
        <v>18</v>
      </c>
      <c r="F3527" s="1" t="s">
        <v>4981</v>
      </c>
      <c r="G3527" s="1" t="s">
        <v>4982</v>
      </c>
      <c r="H3527">
        <v>4893733</v>
      </c>
      <c r="I3527">
        <v>4893759</v>
      </c>
      <c r="J3527">
        <v>29909358</v>
      </c>
      <c r="K3527">
        <v>29909334</v>
      </c>
      <c r="L3527">
        <v>26643058</v>
      </c>
      <c r="M3527" t="s">
        <v>27</v>
      </c>
      <c r="N3527" t="s">
        <v>21</v>
      </c>
      <c r="O3527">
        <v>100</v>
      </c>
      <c r="P3527" s="1" t="s">
        <v>8429</v>
      </c>
    </row>
    <row r="3528" spans="1:16" ht="17" x14ac:dyDescent="0.25">
      <c r="A3528" t="s">
        <v>4726</v>
      </c>
      <c r="B3528">
        <v>93</v>
      </c>
      <c r="C3528">
        <v>93.873999999999995</v>
      </c>
      <c r="D3528" t="s">
        <v>4980</v>
      </c>
      <c r="E3528" t="s">
        <v>18</v>
      </c>
      <c r="F3528" s="1" t="s">
        <v>4981</v>
      </c>
      <c r="G3528" s="1" t="s">
        <v>4982</v>
      </c>
      <c r="H3528">
        <v>4893733</v>
      </c>
      <c r="I3528">
        <v>4893759</v>
      </c>
      <c r="J3528">
        <v>29909358</v>
      </c>
      <c r="K3528">
        <v>29909334</v>
      </c>
      <c r="L3528">
        <v>26645149</v>
      </c>
      <c r="M3528" t="s">
        <v>27</v>
      </c>
      <c r="N3528" t="s">
        <v>28</v>
      </c>
      <c r="O3528">
        <v>100</v>
      </c>
      <c r="P3528" s="1" t="s">
        <v>8430</v>
      </c>
    </row>
    <row r="3529" spans="1:16" ht="17" x14ac:dyDescent="0.25">
      <c r="A3529" t="s">
        <v>4726</v>
      </c>
      <c r="B3529">
        <v>93</v>
      </c>
      <c r="C3529">
        <v>93.873999999999995</v>
      </c>
      <c r="D3529" t="s">
        <v>4980</v>
      </c>
      <c r="E3529" t="s">
        <v>18</v>
      </c>
      <c r="F3529" s="1" t="s">
        <v>4981</v>
      </c>
      <c r="G3529" s="1" t="s">
        <v>4982</v>
      </c>
      <c r="H3529">
        <v>4893733</v>
      </c>
      <c r="I3529">
        <v>4893759</v>
      </c>
      <c r="J3529">
        <v>29909358</v>
      </c>
      <c r="K3529">
        <v>29909334</v>
      </c>
      <c r="L3529">
        <v>26646097</v>
      </c>
      <c r="M3529" t="s">
        <v>21</v>
      </c>
      <c r="N3529" t="s">
        <v>28</v>
      </c>
      <c r="O3529">
        <v>100</v>
      </c>
      <c r="P3529" s="1" t="s">
        <v>8431</v>
      </c>
    </row>
    <row r="3530" spans="1:16" ht="17" x14ac:dyDescent="0.25">
      <c r="A3530" t="s">
        <v>4726</v>
      </c>
      <c r="B3530">
        <v>93</v>
      </c>
      <c r="C3530">
        <v>93.873999999999995</v>
      </c>
      <c r="D3530" t="s">
        <v>4980</v>
      </c>
      <c r="E3530" t="s">
        <v>18</v>
      </c>
      <c r="F3530" s="1" t="s">
        <v>4981</v>
      </c>
      <c r="G3530" s="1" t="s">
        <v>4982</v>
      </c>
      <c r="H3530">
        <v>4893733</v>
      </c>
      <c r="I3530">
        <v>4893759</v>
      </c>
      <c r="J3530">
        <v>29909358</v>
      </c>
      <c r="K3530">
        <v>29909334</v>
      </c>
      <c r="L3530">
        <v>26646482</v>
      </c>
      <c r="M3530" t="s">
        <v>22</v>
      </c>
      <c r="N3530" t="s">
        <v>28</v>
      </c>
      <c r="O3530">
        <v>100</v>
      </c>
      <c r="P3530" s="1" t="s">
        <v>8432</v>
      </c>
    </row>
    <row r="3531" spans="1:16" ht="17" x14ac:dyDescent="0.25">
      <c r="A3531" t="s">
        <v>4726</v>
      </c>
      <c r="B3531">
        <v>93</v>
      </c>
      <c r="C3531">
        <v>93.873999999999995</v>
      </c>
      <c r="D3531" t="s">
        <v>4980</v>
      </c>
      <c r="E3531" t="s">
        <v>18</v>
      </c>
      <c r="F3531" s="1" t="s">
        <v>4981</v>
      </c>
      <c r="G3531" s="1" t="s">
        <v>4982</v>
      </c>
      <c r="H3531">
        <v>4893733</v>
      </c>
      <c r="I3531">
        <v>4893759</v>
      </c>
      <c r="J3531">
        <v>29909358</v>
      </c>
      <c r="K3531">
        <v>29909334</v>
      </c>
      <c r="L3531">
        <v>26646782</v>
      </c>
      <c r="M3531" t="s">
        <v>22</v>
      </c>
      <c r="N3531" t="s">
        <v>28</v>
      </c>
      <c r="O3531">
        <v>100</v>
      </c>
      <c r="P3531" s="1" t="s">
        <v>8433</v>
      </c>
    </row>
    <row r="3532" spans="1:16" ht="17" x14ac:dyDescent="0.25">
      <c r="A3532" t="s">
        <v>4726</v>
      </c>
      <c r="B3532">
        <v>93</v>
      </c>
      <c r="C3532">
        <v>93.873999999999995</v>
      </c>
      <c r="D3532" t="s">
        <v>4980</v>
      </c>
      <c r="E3532" t="s">
        <v>18</v>
      </c>
      <c r="F3532" s="1" t="s">
        <v>4981</v>
      </c>
      <c r="G3532" s="1" t="s">
        <v>4982</v>
      </c>
      <c r="H3532">
        <v>4893733</v>
      </c>
      <c r="I3532">
        <v>4893759</v>
      </c>
      <c r="J3532">
        <v>29909358</v>
      </c>
      <c r="K3532">
        <v>29909334</v>
      </c>
      <c r="L3532">
        <v>26646913</v>
      </c>
      <c r="M3532" t="s">
        <v>27</v>
      </c>
      <c r="N3532" t="s">
        <v>21</v>
      </c>
      <c r="O3532">
        <v>100</v>
      </c>
      <c r="P3532" s="1" t="s">
        <v>8434</v>
      </c>
    </row>
    <row r="3533" spans="1:16" ht="17" x14ac:dyDescent="0.25">
      <c r="A3533" t="s">
        <v>4726</v>
      </c>
      <c r="B3533">
        <v>93</v>
      </c>
      <c r="C3533">
        <v>93.873999999999995</v>
      </c>
      <c r="D3533" t="s">
        <v>4980</v>
      </c>
      <c r="E3533" t="s">
        <v>18</v>
      </c>
      <c r="F3533" s="1" t="s">
        <v>4981</v>
      </c>
      <c r="G3533" s="1" t="s">
        <v>4982</v>
      </c>
      <c r="H3533">
        <v>4893733</v>
      </c>
      <c r="I3533">
        <v>4893759</v>
      </c>
      <c r="J3533">
        <v>29909358</v>
      </c>
      <c r="K3533">
        <v>29909334</v>
      </c>
      <c r="L3533">
        <v>26648672</v>
      </c>
      <c r="M3533" t="s">
        <v>22</v>
      </c>
      <c r="N3533" t="s">
        <v>28</v>
      </c>
      <c r="O3533">
        <v>100</v>
      </c>
      <c r="P3533" s="1" t="s">
        <v>8435</v>
      </c>
    </row>
    <row r="3534" spans="1:16" ht="17" x14ac:dyDescent="0.25">
      <c r="A3534" t="s">
        <v>4726</v>
      </c>
      <c r="B3534">
        <v>93</v>
      </c>
      <c r="C3534">
        <v>93.873999999999995</v>
      </c>
      <c r="D3534" t="s">
        <v>4980</v>
      </c>
      <c r="E3534" t="s">
        <v>18</v>
      </c>
      <c r="F3534" s="1" t="s">
        <v>4981</v>
      </c>
      <c r="G3534" s="1" t="s">
        <v>4982</v>
      </c>
      <c r="H3534">
        <v>4893733</v>
      </c>
      <c r="I3534">
        <v>4893759</v>
      </c>
      <c r="J3534">
        <v>29909358</v>
      </c>
      <c r="K3534">
        <v>29909334</v>
      </c>
      <c r="L3534">
        <v>26649014</v>
      </c>
      <c r="M3534" t="s">
        <v>22</v>
      </c>
      <c r="N3534" t="s">
        <v>21</v>
      </c>
      <c r="O3534">
        <v>100</v>
      </c>
      <c r="P3534" s="1" t="s">
        <v>8436</v>
      </c>
    </row>
    <row r="3535" spans="1:16" ht="17" x14ac:dyDescent="0.25">
      <c r="A3535" t="s">
        <v>4726</v>
      </c>
      <c r="B3535">
        <v>93</v>
      </c>
      <c r="C3535">
        <v>93.873999999999995</v>
      </c>
      <c r="D3535" t="s">
        <v>4980</v>
      </c>
      <c r="E3535" t="s">
        <v>18</v>
      </c>
      <c r="F3535" s="1" t="s">
        <v>4981</v>
      </c>
      <c r="G3535" s="1" t="s">
        <v>4982</v>
      </c>
      <c r="H3535">
        <v>4893733</v>
      </c>
      <c r="I3535">
        <v>4893759</v>
      </c>
      <c r="J3535">
        <v>29909358</v>
      </c>
      <c r="K3535">
        <v>29909334</v>
      </c>
      <c r="L3535">
        <v>26649224</v>
      </c>
      <c r="M3535" t="s">
        <v>27</v>
      </c>
      <c r="N3535" t="s">
        <v>21</v>
      </c>
      <c r="O3535">
        <v>100</v>
      </c>
      <c r="P3535" s="1" t="s">
        <v>8437</v>
      </c>
    </row>
    <row r="3536" spans="1:16" ht="17" x14ac:dyDescent="0.25">
      <c r="A3536" t="s">
        <v>4726</v>
      </c>
      <c r="B3536">
        <v>93</v>
      </c>
      <c r="C3536">
        <v>93.873999999999995</v>
      </c>
      <c r="D3536" t="s">
        <v>4980</v>
      </c>
      <c r="E3536" t="s">
        <v>18</v>
      </c>
      <c r="F3536" s="1" t="s">
        <v>4981</v>
      </c>
      <c r="G3536" s="1" t="s">
        <v>4982</v>
      </c>
      <c r="H3536">
        <v>4893733</v>
      </c>
      <c r="I3536">
        <v>4893759</v>
      </c>
      <c r="J3536">
        <v>29909358</v>
      </c>
      <c r="K3536">
        <v>29909334</v>
      </c>
      <c r="L3536">
        <v>26649400</v>
      </c>
      <c r="M3536" t="s">
        <v>22</v>
      </c>
      <c r="N3536" t="s">
        <v>28</v>
      </c>
      <c r="O3536">
        <v>100</v>
      </c>
      <c r="P3536" s="1" t="s">
        <v>8438</v>
      </c>
    </row>
    <row r="3537" spans="1:16" ht="17" x14ac:dyDescent="0.25">
      <c r="A3537" t="s">
        <v>4726</v>
      </c>
      <c r="B3537">
        <v>93</v>
      </c>
      <c r="C3537">
        <v>93.873999999999995</v>
      </c>
      <c r="D3537" t="s">
        <v>4980</v>
      </c>
      <c r="E3537" t="s">
        <v>18</v>
      </c>
      <c r="F3537" s="1" t="s">
        <v>4981</v>
      </c>
      <c r="G3537" s="1" t="s">
        <v>4982</v>
      </c>
      <c r="H3537">
        <v>4893733</v>
      </c>
      <c r="I3537">
        <v>4893759</v>
      </c>
      <c r="J3537">
        <v>29909358</v>
      </c>
      <c r="K3537">
        <v>29909334</v>
      </c>
      <c r="L3537">
        <v>26650171</v>
      </c>
      <c r="M3537" t="s">
        <v>28</v>
      </c>
      <c r="N3537" t="s">
        <v>27</v>
      </c>
      <c r="O3537">
        <v>100</v>
      </c>
      <c r="P3537" s="1" t="s">
        <v>8439</v>
      </c>
    </row>
    <row r="3538" spans="1:16" ht="17" x14ac:dyDescent="0.25">
      <c r="A3538" t="s">
        <v>4726</v>
      </c>
      <c r="B3538">
        <v>93</v>
      </c>
      <c r="C3538">
        <v>93.873999999999995</v>
      </c>
      <c r="D3538" t="s">
        <v>4980</v>
      </c>
      <c r="E3538" t="s">
        <v>18</v>
      </c>
      <c r="F3538" s="1" t="s">
        <v>4981</v>
      </c>
      <c r="G3538" s="1" t="s">
        <v>4982</v>
      </c>
      <c r="H3538">
        <v>4893733</v>
      </c>
      <c r="I3538">
        <v>4893759</v>
      </c>
      <c r="J3538">
        <v>29909358</v>
      </c>
      <c r="K3538">
        <v>29909334</v>
      </c>
      <c r="L3538">
        <v>26650550</v>
      </c>
      <c r="M3538" t="s">
        <v>27</v>
      </c>
      <c r="N3538" t="s">
        <v>28</v>
      </c>
      <c r="O3538">
        <v>100</v>
      </c>
      <c r="P3538" s="1" t="s">
        <v>8440</v>
      </c>
    </row>
    <row r="3539" spans="1:16" ht="17" x14ac:dyDescent="0.25">
      <c r="A3539" t="s">
        <v>4726</v>
      </c>
      <c r="B3539">
        <v>93</v>
      </c>
      <c r="C3539">
        <v>93.873999999999995</v>
      </c>
      <c r="D3539" t="s">
        <v>4980</v>
      </c>
      <c r="E3539" t="s">
        <v>18</v>
      </c>
      <c r="F3539" s="1" t="s">
        <v>4981</v>
      </c>
      <c r="G3539" s="1" t="s">
        <v>4982</v>
      </c>
      <c r="H3539">
        <v>4893733</v>
      </c>
      <c r="I3539">
        <v>4893759</v>
      </c>
      <c r="J3539">
        <v>29909358</v>
      </c>
      <c r="K3539">
        <v>29909334</v>
      </c>
      <c r="L3539">
        <v>26650845</v>
      </c>
      <c r="M3539" t="s">
        <v>28</v>
      </c>
      <c r="N3539" t="s">
        <v>21</v>
      </c>
      <c r="O3539">
        <v>100</v>
      </c>
      <c r="P3539" s="1" t="s">
        <v>8441</v>
      </c>
    </row>
    <row r="3540" spans="1:16" ht="17" x14ac:dyDescent="0.25">
      <c r="A3540" t="s">
        <v>4726</v>
      </c>
      <c r="B3540">
        <v>93</v>
      </c>
      <c r="C3540">
        <v>93.873999999999995</v>
      </c>
      <c r="D3540" t="s">
        <v>4980</v>
      </c>
      <c r="E3540" t="s">
        <v>18</v>
      </c>
      <c r="F3540" s="1" t="s">
        <v>4981</v>
      </c>
      <c r="G3540" s="1" t="s">
        <v>4982</v>
      </c>
      <c r="H3540">
        <v>4893733</v>
      </c>
      <c r="I3540">
        <v>4893759</v>
      </c>
      <c r="J3540">
        <v>29909358</v>
      </c>
      <c r="K3540">
        <v>29909334</v>
      </c>
      <c r="L3540">
        <v>26651376</v>
      </c>
      <c r="M3540" t="s">
        <v>22</v>
      </c>
      <c r="N3540" t="s">
        <v>28</v>
      </c>
      <c r="O3540">
        <v>100</v>
      </c>
      <c r="P3540" s="1" t="s">
        <v>8442</v>
      </c>
    </row>
    <row r="3541" spans="1:16" ht="17" x14ac:dyDescent="0.25">
      <c r="A3541" t="s">
        <v>4726</v>
      </c>
      <c r="B3541">
        <v>93</v>
      </c>
      <c r="C3541">
        <v>93.873999999999995</v>
      </c>
      <c r="D3541" t="s">
        <v>4980</v>
      </c>
      <c r="E3541" t="s">
        <v>18</v>
      </c>
      <c r="F3541" s="1" t="s">
        <v>4981</v>
      </c>
      <c r="G3541" s="1" t="s">
        <v>4982</v>
      </c>
      <c r="H3541">
        <v>4893733</v>
      </c>
      <c r="I3541">
        <v>4893759</v>
      </c>
      <c r="J3541">
        <v>29909358</v>
      </c>
      <c r="K3541">
        <v>29909334</v>
      </c>
      <c r="L3541">
        <v>26651952</v>
      </c>
      <c r="M3541" t="s">
        <v>27</v>
      </c>
      <c r="N3541" t="s">
        <v>22</v>
      </c>
      <c r="O3541">
        <v>100</v>
      </c>
      <c r="P3541" s="1" t="s">
        <v>8443</v>
      </c>
    </row>
    <row r="3542" spans="1:16" ht="17" x14ac:dyDescent="0.25">
      <c r="A3542" t="s">
        <v>4726</v>
      </c>
      <c r="B3542">
        <v>93</v>
      </c>
      <c r="C3542">
        <v>93.873999999999995</v>
      </c>
      <c r="D3542" t="s">
        <v>4980</v>
      </c>
      <c r="E3542" t="s">
        <v>18</v>
      </c>
      <c r="F3542" s="1" t="s">
        <v>4981</v>
      </c>
      <c r="G3542" s="1" t="s">
        <v>4982</v>
      </c>
      <c r="H3542">
        <v>4893733</v>
      </c>
      <c r="I3542">
        <v>4893759</v>
      </c>
      <c r="J3542">
        <v>29909358</v>
      </c>
      <c r="K3542">
        <v>29909334</v>
      </c>
      <c r="L3542">
        <v>26653054</v>
      </c>
      <c r="M3542" t="s">
        <v>28</v>
      </c>
      <c r="N3542" t="s">
        <v>22</v>
      </c>
      <c r="O3542">
        <v>100</v>
      </c>
      <c r="P3542" s="1" t="s">
        <v>8444</v>
      </c>
    </row>
    <row r="3543" spans="1:16" ht="17" x14ac:dyDescent="0.25">
      <c r="A3543" t="s">
        <v>4726</v>
      </c>
      <c r="B3543">
        <v>93</v>
      </c>
      <c r="C3543">
        <v>93.873999999999995</v>
      </c>
      <c r="D3543" t="s">
        <v>4980</v>
      </c>
      <c r="E3543" t="s">
        <v>18</v>
      </c>
      <c r="F3543" s="1" t="s">
        <v>4981</v>
      </c>
      <c r="G3543" s="1" t="s">
        <v>4982</v>
      </c>
      <c r="H3543">
        <v>4893733</v>
      </c>
      <c r="I3543">
        <v>4893759</v>
      </c>
      <c r="J3543">
        <v>29909358</v>
      </c>
      <c r="K3543">
        <v>29909334</v>
      </c>
      <c r="L3543">
        <v>26653545</v>
      </c>
      <c r="M3543" t="s">
        <v>22</v>
      </c>
      <c r="N3543" t="s">
        <v>21</v>
      </c>
      <c r="O3543">
        <v>100</v>
      </c>
      <c r="P3543" s="1" t="s">
        <v>8445</v>
      </c>
    </row>
    <row r="3544" spans="1:16" ht="17" x14ac:dyDescent="0.25">
      <c r="A3544" t="s">
        <v>4726</v>
      </c>
      <c r="B3544">
        <v>93</v>
      </c>
      <c r="C3544">
        <v>93.873999999999995</v>
      </c>
      <c r="D3544" t="s">
        <v>4980</v>
      </c>
      <c r="E3544" t="s">
        <v>18</v>
      </c>
      <c r="F3544" s="1" t="s">
        <v>4981</v>
      </c>
      <c r="G3544" s="1" t="s">
        <v>4982</v>
      </c>
      <c r="H3544">
        <v>4893733</v>
      </c>
      <c r="I3544">
        <v>4893759</v>
      </c>
      <c r="J3544">
        <v>29909358</v>
      </c>
      <c r="K3544">
        <v>29909334</v>
      </c>
      <c r="L3544">
        <v>26654243</v>
      </c>
      <c r="M3544" t="s">
        <v>22</v>
      </c>
      <c r="N3544" t="s">
        <v>21</v>
      </c>
      <c r="O3544">
        <v>100</v>
      </c>
      <c r="P3544" s="1" t="s">
        <v>8446</v>
      </c>
    </row>
    <row r="3545" spans="1:16" ht="17" x14ac:dyDescent="0.25">
      <c r="A3545" t="s">
        <v>4726</v>
      </c>
      <c r="B3545">
        <v>93</v>
      </c>
      <c r="C3545">
        <v>93.873999999999995</v>
      </c>
      <c r="D3545" t="s">
        <v>4980</v>
      </c>
      <c r="E3545" t="s">
        <v>18</v>
      </c>
      <c r="F3545" s="1" t="s">
        <v>4981</v>
      </c>
      <c r="G3545" s="1" t="s">
        <v>4982</v>
      </c>
      <c r="H3545">
        <v>4893733</v>
      </c>
      <c r="I3545">
        <v>4893759</v>
      </c>
      <c r="J3545">
        <v>29909358</v>
      </c>
      <c r="K3545">
        <v>29909334</v>
      </c>
      <c r="L3545">
        <v>26655824</v>
      </c>
      <c r="M3545" t="s">
        <v>22</v>
      </c>
      <c r="N3545" t="s">
        <v>28</v>
      </c>
      <c r="O3545">
        <v>100</v>
      </c>
      <c r="P3545" s="1" t="s">
        <v>8447</v>
      </c>
    </row>
    <row r="3546" spans="1:16" ht="17" x14ac:dyDescent="0.25">
      <c r="A3546" t="s">
        <v>4726</v>
      </c>
      <c r="B3546">
        <v>93</v>
      </c>
      <c r="C3546">
        <v>93.873999999999995</v>
      </c>
      <c r="D3546" t="s">
        <v>4980</v>
      </c>
      <c r="E3546" t="s">
        <v>18</v>
      </c>
      <c r="F3546" s="1" t="s">
        <v>4981</v>
      </c>
      <c r="G3546" s="1" t="s">
        <v>4982</v>
      </c>
      <c r="H3546">
        <v>4893733</v>
      </c>
      <c r="I3546">
        <v>4893759</v>
      </c>
      <c r="J3546">
        <v>29909358</v>
      </c>
      <c r="K3546">
        <v>29909334</v>
      </c>
      <c r="L3546">
        <v>26656856</v>
      </c>
      <c r="M3546" t="s">
        <v>28</v>
      </c>
      <c r="N3546" t="s">
        <v>22</v>
      </c>
      <c r="O3546">
        <v>100</v>
      </c>
      <c r="P3546" s="1" t="s">
        <v>8448</v>
      </c>
    </row>
    <row r="3547" spans="1:16" ht="17" x14ac:dyDescent="0.25">
      <c r="A3547" t="s">
        <v>4726</v>
      </c>
      <c r="B3547">
        <v>93</v>
      </c>
      <c r="C3547">
        <v>93.873999999999995</v>
      </c>
      <c r="D3547" t="s">
        <v>4980</v>
      </c>
      <c r="E3547" t="s">
        <v>18</v>
      </c>
      <c r="F3547" s="1" t="s">
        <v>4981</v>
      </c>
      <c r="G3547" s="1" t="s">
        <v>4982</v>
      </c>
      <c r="H3547">
        <v>4893733</v>
      </c>
      <c r="I3547">
        <v>4893759</v>
      </c>
      <c r="J3547">
        <v>29909358</v>
      </c>
      <c r="K3547">
        <v>29909334</v>
      </c>
      <c r="L3547">
        <v>26660221</v>
      </c>
      <c r="M3547" t="s">
        <v>28</v>
      </c>
      <c r="N3547" t="s">
        <v>27</v>
      </c>
      <c r="O3547">
        <v>100</v>
      </c>
      <c r="P3547" s="1" t="s">
        <v>8449</v>
      </c>
    </row>
    <row r="3548" spans="1:16" ht="17" x14ac:dyDescent="0.25">
      <c r="A3548" t="s">
        <v>4726</v>
      </c>
      <c r="B3548">
        <v>93</v>
      </c>
      <c r="C3548">
        <v>93.873999999999995</v>
      </c>
      <c r="D3548" t="s">
        <v>4980</v>
      </c>
      <c r="E3548" t="s">
        <v>18</v>
      </c>
      <c r="F3548" s="1" t="s">
        <v>4981</v>
      </c>
      <c r="G3548" s="1" t="s">
        <v>4982</v>
      </c>
      <c r="H3548">
        <v>4893733</v>
      </c>
      <c r="I3548">
        <v>4893759</v>
      </c>
      <c r="J3548">
        <v>29909358</v>
      </c>
      <c r="K3548">
        <v>29909334</v>
      </c>
      <c r="L3548">
        <v>26661756</v>
      </c>
      <c r="M3548" t="s">
        <v>28</v>
      </c>
      <c r="N3548" t="s">
        <v>21</v>
      </c>
      <c r="O3548">
        <v>100</v>
      </c>
      <c r="P3548" s="1" t="s">
        <v>8450</v>
      </c>
    </row>
    <row r="3549" spans="1:16" ht="17" x14ac:dyDescent="0.25">
      <c r="A3549" t="s">
        <v>4726</v>
      </c>
      <c r="B3549">
        <v>93</v>
      </c>
      <c r="C3549">
        <v>93.873999999999995</v>
      </c>
      <c r="D3549" t="s">
        <v>4980</v>
      </c>
      <c r="E3549" t="s">
        <v>18</v>
      </c>
      <c r="F3549" s="1" t="s">
        <v>4981</v>
      </c>
      <c r="G3549" s="1" t="s">
        <v>4982</v>
      </c>
      <c r="H3549">
        <v>4893733</v>
      </c>
      <c r="I3549">
        <v>4893759</v>
      </c>
      <c r="J3549">
        <v>29909358</v>
      </c>
      <c r="K3549">
        <v>29909334</v>
      </c>
      <c r="L3549">
        <v>26662403</v>
      </c>
      <c r="M3549" t="s">
        <v>27</v>
      </c>
      <c r="N3549" t="s">
        <v>28</v>
      </c>
      <c r="O3549">
        <v>100</v>
      </c>
      <c r="P3549" s="1" t="s">
        <v>8451</v>
      </c>
    </row>
    <row r="3550" spans="1:16" ht="17" x14ac:dyDescent="0.25">
      <c r="A3550" t="s">
        <v>4726</v>
      </c>
      <c r="B3550">
        <v>93</v>
      </c>
      <c r="C3550">
        <v>93.873999999999995</v>
      </c>
      <c r="D3550" t="s">
        <v>4980</v>
      </c>
      <c r="E3550" t="s">
        <v>18</v>
      </c>
      <c r="F3550" s="1" t="s">
        <v>4981</v>
      </c>
      <c r="G3550" s="1" t="s">
        <v>4982</v>
      </c>
      <c r="H3550">
        <v>4893733</v>
      </c>
      <c r="I3550">
        <v>4893759</v>
      </c>
      <c r="J3550">
        <v>29909358</v>
      </c>
      <c r="K3550">
        <v>29909334</v>
      </c>
      <c r="L3550">
        <v>26662574</v>
      </c>
      <c r="M3550" t="s">
        <v>22</v>
      </c>
      <c r="N3550" t="s">
        <v>28</v>
      </c>
      <c r="O3550">
        <v>100</v>
      </c>
      <c r="P3550" s="1" t="s">
        <v>8452</v>
      </c>
    </row>
    <row r="3551" spans="1:16" ht="17" x14ac:dyDescent="0.25">
      <c r="A3551" t="s">
        <v>4726</v>
      </c>
      <c r="B3551">
        <v>93</v>
      </c>
      <c r="C3551">
        <v>93.873999999999995</v>
      </c>
      <c r="D3551" t="s">
        <v>4980</v>
      </c>
      <c r="E3551" t="s">
        <v>18</v>
      </c>
      <c r="F3551" s="1" t="s">
        <v>4981</v>
      </c>
      <c r="G3551" s="1" t="s">
        <v>4982</v>
      </c>
      <c r="H3551">
        <v>4893733</v>
      </c>
      <c r="I3551">
        <v>4893759</v>
      </c>
      <c r="J3551">
        <v>29909358</v>
      </c>
      <c r="K3551">
        <v>29909334</v>
      </c>
      <c r="L3551">
        <v>26663492</v>
      </c>
      <c r="M3551" t="s">
        <v>27</v>
      </c>
      <c r="N3551" t="s">
        <v>21</v>
      </c>
      <c r="O3551">
        <v>100</v>
      </c>
      <c r="P3551" s="1" t="s">
        <v>8453</v>
      </c>
    </row>
    <row r="3552" spans="1:16" ht="17" x14ac:dyDescent="0.25">
      <c r="A3552" t="s">
        <v>4726</v>
      </c>
      <c r="B3552">
        <v>93</v>
      </c>
      <c r="C3552">
        <v>93.873999999999995</v>
      </c>
      <c r="D3552" t="s">
        <v>4980</v>
      </c>
      <c r="E3552" t="s">
        <v>18</v>
      </c>
      <c r="F3552" s="1" t="s">
        <v>4981</v>
      </c>
      <c r="G3552" s="1" t="s">
        <v>4982</v>
      </c>
      <c r="H3552">
        <v>4893733</v>
      </c>
      <c r="I3552">
        <v>4893759</v>
      </c>
      <c r="J3552">
        <v>29909358</v>
      </c>
      <c r="K3552">
        <v>29909334</v>
      </c>
      <c r="L3552">
        <v>26663635</v>
      </c>
      <c r="M3552" t="s">
        <v>22</v>
      </c>
      <c r="N3552" t="s">
        <v>28</v>
      </c>
      <c r="O3552">
        <v>100</v>
      </c>
      <c r="P3552" s="1" t="s">
        <v>8454</v>
      </c>
    </row>
    <row r="3553" spans="1:16" ht="17" x14ac:dyDescent="0.25">
      <c r="A3553" t="s">
        <v>4726</v>
      </c>
      <c r="B3553">
        <v>93</v>
      </c>
      <c r="C3553">
        <v>93.873999999999995</v>
      </c>
      <c r="D3553" t="s">
        <v>4980</v>
      </c>
      <c r="E3553" t="s">
        <v>18</v>
      </c>
      <c r="F3553" s="1" t="s">
        <v>4981</v>
      </c>
      <c r="G3553" s="1" t="s">
        <v>4982</v>
      </c>
      <c r="H3553">
        <v>4893733</v>
      </c>
      <c r="I3553">
        <v>4893759</v>
      </c>
      <c r="J3553">
        <v>29909358</v>
      </c>
      <c r="K3553">
        <v>29909334</v>
      </c>
      <c r="L3553">
        <v>26665407</v>
      </c>
      <c r="M3553" t="s">
        <v>22</v>
      </c>
      <c r="N3553" t="s">
        <v>28</v>
      </c>
      <c r="O3553">
        <v>100</v>
      </c>
      <c r="P3553" s="1" t="s">
        <v>8455</v>
      </c>
    </row>
    <row r="3554" spans="1:16" ht="17" x14ac:dyDescent="0.25">
      <c r="A3554" t="s">
        <v>4726</v>
      </c>
      <c r="B3554">
        <v>93</v>
      </c>
      <c r="C3554">
        <v>93.873999999999995</v>
      </c>
      <c r="D3554" t="s">
        <v>4980</v>
      </c>
      <c r="E3554" t="s">
        <v>18</v>
      </c>
      <c r="F3554" s="1" t="s">
        <v>4981</v>
      </c>
      <c r="G3554" s="1" t="s">
        <v>4982</v>
      </c>
      <c r="H3554">
        <v>4893733</v>
      </c>
      <c r="I3554">
        <v>4893759</v>
      </c>
      <c r="J3554">
        <v>29909358</v>
      </c>
      <c r="K3554">
        <v>29909334</v>
      </c>
      <c r="L3554">
        <v>26670951</v>
      </c>
      <c r="M3554" t="s">
        <v>21</v>
      </c>
      <c r="N3554" t="s">
        <v>27</v>
      </c>
      <c r="O3554">
        <v>100</v>
      </c>
      <c r="P3554" s="1" t="s">
        <v>8456</v>
      </c>
    </row>
    <row r="3555" spans="1:16" ht="17" x14ac:dyDescent="0.25">
      <c r="A3555" t="s">
        <v>4726</v>
      </c>
      <c r="B3555">
        <v>93</v>
      </c>
      <c r="C3555">
        <v>93.873999999999995</v>
      </c>
      <c r="D3555" t="s">
        <v>4980</v>
      </c>
      <c r="E3555" t="s">
        <v>18</v>
      </c>
      <c r="F3555" s="1" t="s">
        <v>4981</v>
      </c>
      <c r="G3555" s="1" t="s">
        <v>4982</v>
      </c>
      <c r="H3555">
        <v>4893733</v>
      </c>
      <c r="I3555">
        <v>4893759</v>
      </c>
      <c r="J3555">
        <v>29909358</v>
      </c>
      <c r="K3555">
        <v>29909334</v>
      </c>
      <c r="L3555">
        <v>26671846</v>
      </c>
      <c r="M3555" t="s">
        <v>27</v>
      </c>
      <c r="N3555" t="s">
        <v>21</v>
      </c>
      <c r="O3555">
        <v>100</v>
      </c>
      <c r="P3555" s="1" t="s">
        <v>8457</v>
      </c>
    </row>
    <row r="3556" spans="1:16" ht="17" x14ac:dyDescent="0.25">
      <c r="A3556" t="s">
        <v>4726</v>
      </c>
      <c r="B3556">
        <v>93</v>
      </c>
      <c r="C3556">
        <v>93.873999999999995</v>
      </c>
      <c r="D3556" t="s">
        <v>4980</v>
      </c>
      <c r="E3556" t="s">
        <v>18</v>
      </c>
      <c r="F3556" s="1" t="s">
        <v>4981</v>
      </c>
      <c r="G3556" s="1" t="s">
        <v>4982</v>
      </c>
      <c r="H3556">
        <v>4893733</v>
      </c>
      <c r="I3556">
        <v>4893759</v>
      </c>
      <c r="J3556">
        <v>29909358</v>
      </c>
      <c r="K3556">
        <v>29909334</v>
      </c>
      <c r="L3556">
        <v>26681032</v>
      </c>
      <c r="M3556" t="s">
        <v>22</v>
      </c>
      <c r="N3556" t="s">
        <v>28</v>
      </c>
      <c r="O3556">
        <v>100</v>
      </c>
      <c r="P3556" s="1" t="s">
        <v>8458</v>
      </c>
    </row>
    <row r="3557" spans="1:16" ht="17" x14ac:dyDescent="0.25">
      <c r="A3557" t="s">
        <v>4726</v>
      </c>
      <c r="B3557">
        <v>93</v>
      </c>
      <c r="C3557">
        <v>93.873999999999995</v>
      </c>
      <c r="D3557" t="s">
        <v>4980</v>
      </c>
      <c r="E3557" t="s">
        <v>18</v>
      </c>
      <c r="F3557" s="1" t="s">
        <v>4981</v>
      </c>
      <c r="G3557" s="1" t="s">
        <v>4982</v>
      </c>
      <c r="H3557">
        <v>4893733</v>
      </c>
      <c r="I3557">
        <v>4893759</v>
      </c>
      <c r="J3557">
        <v>29909358</v>
      </c>
      <c r="K3557">
        <v>29909334</v>
      </c>
      <c r="L3557">
        <v>26681742</v>
      </c>
      <c r="M3557" t="s">
        <v>27</v>
      </c>
      <c r="N3557" t="s">
        <v>21</v>
      </c>
      <c r="O3557">
        <v>100</v>
      </c>
      <c r="P3557" s="1" t="s">
        <v>8459</v>
      </c>
    </row>
    <row r="3558" spans="1:16" ht="17" x14ac:dyDescent="0.25">
      <c r="A3558" t="s">
        <v>4726</v>
      </c>
      <c r="B3558">
        <v>93</v>
      </c>
      <c r="C3558">
        <v>93.873999999999995</v>
      </c>
      <c r="D3558" t="s">
        <v>4980</v>
      </c>
      <c r="E3558" t="s">
        <v>18</v>
      </c>
      <c r="F3558" s="1" t="s">
        <v>4981</v>
      </c>
      <c r="G3558" s="1" t="s">
        <v>4982</v>
      </c>
      <c r="H3558">
        <v>4893733</v>
      </c>
      <c r="I3558">
        <v>4893759</v>
      </c>
      <c r="J3558">
        <v>29909358</v>
      </c>
      <c r="K3558">
        <v>29909334</v>
      </c>
      <c r="L3558">
        <v>26682972</v>
      </c>
      <c r="M3558" t="s">
        <v>21</v>
      </c>
      <c r="N3558" t="s">
        <v>27</v>
      </c>
      <c r="O3558">
        <v>100</v>
      </c>
      <c r="P3558" s="1" t="s">
        <v>8460</v>
      </c>
    </row>
    <row r="3559" spans="1:16" ht="17" x14ac:dyDescent="0.25">
      <c r="A3559" t="s">
        <v>4726</v>
      </c>
      <c r="B3559">
        <v>93</v>
      </c>
      <c r="C3559">
        <v>93.873999999999995</v>
      </c>
      <c r="D3559" t="s">
        <v>4980</v>
      </c>
      <c r="E3559" t="s">
        <v>18</v>
      </c>
      <c r="F3559" s="1" t="s">
        <v>4981</v>
      </c>
      <c r="G3559" s="1" t="s">
        <v>4982</v>
      </c>
      <c r="H3559">
        <v>4893733</v>
      </c>
      <c r="I3559">
        <v>4893759</v>
      </c>
      <c r="J3559">
        <v>29909358</v>
      </c>
      <c r="K3559">
        <v>29909334</v>
      </c>
      <c r="L3559">
        <v>26683144</v>
      </c>
      <c r="M3559" t="s">
        <v>28</v>
      </c>
      <c r="N3559" t="s">
        <v>22</v>
      </c>
      <c r="O3559">
        <v>100</v>
      </c>
      <c r="P3559" s="1" t="s">
        <v>8461</v>
      </c>
    </row>
    <row r="3560" spans="1:16" ht="17" x14ac:dyDescent="0.25">
      <c r="A3560" t="s">
        <v>4726</v>
      </c>
      <c r="B3560">
        <v>93</v>
      </c>
      <c r="C3560">
        <v>93.873999999999995</v>
      </c>
      <c r="D3560" t="s">
        <v>4980</v>
      </c>
      <c r="E3560" t="s">
        <v>18</v>
      </c>
      <c r="F3560" s="1" t="s">
        <v>4981</v>
      </c>
      <c r="G3560" s="1" t="s">
        <v>4982</v>
      </c>
      <c r="H3560">
        <v>4893733</v>
      </c>
      <c r="I3560">
        <v>4893759</v>
      </c>
      <c r="J3560">
        <v>29909358</v>
      </c>
      <c r="K3560">
        <v>29909334</v>
      </c>
      <c r="L3560">
        <v>26683531</v>
      </c>
      <c r="M3560" t="s">
        <v>28</v>
      </c>
      <c r="N3560" t="s">
        <v>22</v>
      </c>
      <c r="O3560">
        <v>100</v>
      </c>
      <c r="P3560" s="1" t="s">
        <v>8462</v>
      </c>
    </row>
    <row r="3561" spans="1:16" ht="17" x14ac:dyDescent="0.25">
      <c r="A3561" t="s">
        <v>4726</v>
      </c>
      <c r="B3561">
        <v>93</v>
      </c>
      <c r="C3561">
        <v>93.873999999999995</v>
      </c>
      <c r="D3561" t="s">
        <v>4980</v>
      </c>
      <c r="E3561" t="s">
        <v>18</v>
      </c>
      <c r="F3561" s="1" t="s">
        <v>4981</v>
      </c>
      <c r="G3561" s="1" t="s">
        <v>4982</v>
      </c>
      <c r="H3561">
        <v>4893733</v>
      </c>
      <c r="I3561">
        <v>4893759</v>
      </c>
      <c r="J3561">
        <v>29909358</v>
      </c>
      <c r="K3561">
        <v>29909334</v>
      </c>
      <c r="L3561">
        <v>26684522</v>
      </c>
      <c r="M3561" t="s">
        <v>28</v>
      </c>
      <c r="N3561" t="s">
        <v>22</v>
      </c>
      <c r="O3561">
        <v>100</v>
      </c>
      <c r="P3561" s="1" t="s">
        <v>8463</v>
      </c>
    </row>
    <row r="3562" spans="1:16" ht="17" x14ac:dyDescent="0.25">
      <c r="A3562" t="s">
        <v>4726</v>
      </c>
      <c r="B3562">
        <v>93</v>
      </c>
      <c r="C3562">
        <v>93.873999999999995</v>
      </c>
      <c r="D3562" t="s">
        <v>4980</v>
      </c>
      <c r="E3562" t="s">
        <v>18</v>
      </c>
      <c r="F3562" s="1" t="s">
        <v>4981</v>
      </c>
      <c r="G3562" s="1" t="s">
        <v>4982</v>
      </c>
      <c r="H3562">
        <v>4893733</v>
      </c>
      <c r="I3562">
        <v>4893759</v>
      </c>
      <c r="J3562">
        <v>29909358</v>
      </c>
      <c r="K3562">
        <v>29909334</v>
      </c>
      <c r="L3562">
        <v>26685027</v>
      </c>
      <c r="M3562" t="s">
        <v>27</v>
      </c>
      <c r="N3562" t="s">
        <v>28</v>
      </c>
      <c r="O3562">
        <v>100</v>
      </c>
      <c r="P3562" s="1" t="s">
        <v>8464</v>
      </c>
    </row>
    <row r="3563" spans="1:16" ht="17" x14ac:dyDescent="0.25">
      <c r="A3563" t="s">
        <v>4726</v>
      </c>
      <c r="B3563">
        <v>93</v>
      </c>
      <c r="C3563">
        <v>93.873999999999995</v>
      </c>
      <c r="D3563" t="s">
        <v>4980</v>
      </c>
      <c r="E3563" t="s">
        <v>18</v>
      </c>
      <c r="F3563" s="1" t="s">
        <v>4981</v>
      </c>
      <c r="G3563" s="1" t="s">
        <v>4982</v>
      </c>
      <c r="H3563">
        <v>4893733</v>
      </c>
      <c r="I3563">
        <v>4893759</v>
      </c>
      <c r="J3563">
        <v>29909358</v>
      </c>
      <c r="K3563">
        <v>29909334</v>
      </c>
      <c r="L3563">
        <v>26685161</v>
      </c>
      <c r="M3563" t="s">
        <v>21</v>
      </c>
      <c r="N3563" t="s">
        <v>27</v>
      </c>
      <c r="O3563">
        <v>100</v>
      </c>
      <c r="P3563" s="1" t="s">
        <v>8465</v>
      </c>
    </row>
    <row r="3564" spans="1:16" ht="17" x14ac:dyDescent="0.25">
      <c r="A3564" t="s">
        <v>4726</v>
      </c>
      <c r="B3564">
        <v>93</v>
      </c>
      <c r="C3564">
        <v>93.873999999999995</v>
      </c>
      <c r="D3564" t="s">
        <v>4980</v>
      </c>
      <c r="E3564" t="s">
        <v>18</v>
      </c>
      <c r="F3564" s="1" t="s">
        <v>4981</v>
      </c>
      <c r="G3564" s="1" t="s">
        <v>4982</v>
      </c>
      <c r="H3564">
        <v>4893733</v>
      </c>
      <c r="I3564">
        <v>4893759</v>
      </c>
      <c r="J3564">
        <v>29909358</v>
      </c>
      <c r="K3564">
        <v>29909334</v>
      </c>
      <c r="L3564">
        <v>26685765</v>
      </c>
      <c r="M3564" t="s">
        <v>28</v>
      </c>
      <c r="N3564" t="s">
        <v>22</v>
      </c>
      <c r="O3564">
        <v>100</v>
      </c>
      <c r="P3564" s="1" t="s">
        <v>8466</v>
      </c>
    </row>
    <row r="3565" spans="1:16" ht="17" x14ac:dyDescent="0.25">
      <c r="A3565" t="s">
        <v>4726</v>
      </c>
      <c r="B3565">
        <v>93</v>
      </c>
      <c r="C3565">
        <v>93.873999999999995</v>
      </c>
      <c r="D3565" t="s">
        <v>4980</v>
      </c>
      <c r="E3565" t="s">
        <v>18</v>
      </c>
      <c r="F3565" s="1" t="s">
        <v>4981</v>
      </c>
      <c r="G3565" s="1" t="s">
        <v>4982</v>
      </c>
      <c r="H3565">
        <v>4893733</v>
      </c>
      <c r="I3565">
        <v>4893759</v>
      </c>
      <c r="J3565">
        <v>29909358</v>
      </c>
      <c r="K3565">
        <v>29909334</v>
      </c>
      <c r="L3565">
        <v>26686004</v>
      </c>
      <c r="M3565" t="s">
        <v>27</v>
      </c>
      <c r="N3565" t="s">
        <v>21</v>
      </c>
      <c r="O3565">
        <v>100</v>
      </c>
      <c r="P3565" s="1" t="s">
        <v>8467</v>
      </c>
    </row>
    <row r="3566" spans="1:16" ht="17" x14ac:dyDescent="0.25">
      <c r="A3566" t="s">
        <v>4726</v>
      </c>
      <c r="B3566">
        <v>93</v>
      </c>
      <c r="C3566">
        <v>93.873999999999995</v>
      </c>
      <c r="D3566" t="s">
        <v>4980</v>
      </c>
      <c r="E3566" t="s">
        <v>18</v>
      </c>
      <c r="F3566" s="1" t="s">
        <v>4981</v>
      </c>
      <c r="G3566" s="1" t="s">
        <v>4982</v>
      </c>
      <c r="H3566">
        <v>4893733</v>
      </c>
      <c r="I3566">
        <v>4893759</v>
      </c>
      <c r="J3566">
        <v>29909358</v>
      </c>
      <c r="K3566">
        <v>29909334</v>
      </c>
      <c r="L3566">
        <v>26686211</v>
      </c>
      <c r="M3566" t="s">
        <v>28</v>
      </c>
      <c r="N3566" t="s">
        <v>21</v>
      </c>
      <c r="O3566">
        <v>100</v>
      </c>
      <c r="P3566" s="1" t="s">
        <v>8468</v>
      </c>
    </row>
    <row r="3567" spans="1:16" ht="17" x14ac:dyDescent="0.25">
      <c r="A3567" t="s">
        <v>4726</v>
      </c>
      <c r="B3567">
        <v>93</v>
      </c>
      <c r="C3567">
        <v>93.873999999999995</v>
      </c>
      <c r="D3567" t="s">
        <v>4980</v>
      </c>
      <c r="E3567" t="s">
        <v>18</v>
      </c>
      <c r="F3567" s="1" t="s">
        <v>4981</v>
      </c>
      <c r="G3567" s="1" t="s">
        <v>4982</v>
      </c>
      <c r="H3567">
        <v>4893733</v>
      </c>
      <c r="I3567">
        <v>4893759</v>
      </c>
      <c r="J3567">
        <v>29909358</v>
      </c>
      <c r="K3567">
        <v>29909334</v>
      </c>
      <c r="L3567">
        <v>26686455</v>
      </c>
      <c r="M3567" t="s">
        <v>21</v>
      </c>
      <c r="N3567" t="s">
        <v>28</v>
      </c>
      <c r="O3567">
        <v>100</v>
      </c>
      <c r="P3567" s="1" t="s">
        <v>8469</v>
      </c>
    </row>
    <row r="3568" spans="1:16" ht="17" x14ac:dyDescent="0.25">
      <c r="A3568" t="s">
        <v>4726</v>
      </c>
      <c r="B3568">
        <v>93</v>
      </c>
      <c r="C3568">
        <v>93.873999999999995</v>
      </c>
      <c r="D3568" t="s">
        <v>4980</v>
      </c>
      <c r="E3568" t="s">
        <v>18</v>
      </c>
      <c r="F3568" s="1" t="s">
        <v>4981</v>
      </c>
      <c r="G3568" s="1" t="s">
        <v>4982</v>
      </c>
      <c r="H3568">
        <v>4893733</v>
      </c>
      <c r="I3568">
        <v>4893759</v>
      </c>
      <c r="J3568">
        <v>29909358</v>
      </c>
      <c r="K3568">
        <v>29909334</v>
      </c>
      <c r="L3568">
        <v>26686631</v>
      </c>
      <c r="M3568" t="s">
        <v>28</v>
      </c>
      <c r="N3568" t="s">
        <v>21</v>
      </c>
      <c r="O3568">
        <v>100</v>
      </c>
      <c r="P3568" s="1" t="s">
        <v>8470</v>
      </c>
    </row>
    <row r="3569" spans="1:16" ht="17" x14ac:dyDescent="0.25">
      <c r="A3569" t="s">
        <v>4726</v>
      </c>
      <c r="B3569">
        <v>93</v>
      </c>
      <c r="C3569">
        <v>93.873999999999995</v>
      </c>
      <c r="D3569" t="s">
        <v>4980</v>
      </c>
      <c r="E3569" t="s">
        <v>18</v>
      </c>
      <c r="F3569" s="1" t="s">
        <v>4981</v>
      </c>
      <c r="G3569" s="1" t="s">
        <v>4982</v>
      </c>
      <c r="H3569">
        <v>4893733</v>
      </c>
      <c r="I3569">
        <v>4893759</v>
      </c>
      <c r="J3569">
        <v>29909358</v>
      </c>
      <c r="K3569">
        <v>29909334</v>
      </c>
      <c r="L3569">
        <v>26686877</v>
      </c>
      <c r="M3569" t="s">
        <v>21</v>
      </c>
      <c r="N3569" t="s">
        <v>28</v>
      </c>
      <c r="O3569">
        <v>100</v>
      </c>
      <c r="P3569" s="1" t="s">
        <v>8471</v>
      </c>
    </row>
    <row r="3570" spans="1:16" ht="17" x14ac:dyDescent="0.25">
      <c r="A3570" t="s">
        <v>4726</v>
      </c>
      <c r="B3570">
        <v>93</v>
      </c>
      <c r="C3570">
        <v>93.873999999999995</v>
      </c>
      <c r="D3570" t="s">
        <v>4980</v>
      </c>
      <c r="E3570" t="s">
        <v>18</v>
      </c>
      <c r="F3570" s="1" t="s">
        <v>4981</v>
      </c>
      <c r="G3570" s="1" t="s">
        <v>4982</v>
      </c>
      <c r="H3570">
        <v>4893733</v>
      </c>
      <c r="I3570">
        <v>4893759</v>
      </c>
      <c r="J3570">
        <v>29909358</v>
      </c>
      <c r="K3570">
        <v>29909334</v>
      </c>
      <c r="L3570">
        <v>26688058</v>
      </c>
      <c r="M3570" t="s">
        <v>28</v>
      </c>
      <c r="N3570" t="s">
        <v>27</v>
      </c>
      <c r="O3570">
        <v>100</v>
      </c>
      <c r="P3570" s="1" t="s">
        <v>8472</v>
      </c>
    </row>
    <row r="3571" spans="1:16" ht="17" x14ac:dyDescent="0.25">
      <c r="A3571" t="s">
        <v>4726</v>
      </c>
      <c r="B3571">
        <v>93</v>
      </c>
      <c r="C3571">
        <v>93.873999999999995</v>
      </c>
      <c r="D3571" t="s">
        <v>4980</v>
      </c>
      <c r="E3571" t="s">
        <v>18</v>
      </c>
      <c r="F3571" s="1" t="s">
        <v>4981</v>
      </c>
      <c r="G3571" s="1" t="s">
        <v>4982</v>
      </c>
      <c r="H3571">
        <v>4893733</v>
      </c>
      <c r="I3571">
        <v>4893759</v>
      </c>
      <c r="J3571">
        <v>29909358</v>
      </c>
      <c r="K3571">
        <v>29909334</v>
      </c>
      <c r="L3571">
        <v>26688162</v>
      </c>
      <c r="M3571" t="s">
        <v>28</v>
      </c>
      <c r="N3571" t="s">
        <v>22</v>
      </c>
      <c r="O3571">
        <v>100</v>
      </c>
      <c r="P3571" s="1" t="s">
        <v>8473</v>
      </c>
    </row>
    <row r="3572" spans="1:16" ht="17" x14ac:dyDescent="0.25">
      <c r="A3572" t="s">
        <v>4726</v>
      </c>
      <c r="B3572">
        <v>93</v>
      </c>
      <c r="C3572">
        <v>93.873999999999995</v>
      </c>
      <c r="D3572" t="s">
        <v>4980</v>
      </c>
      <c r="E3572" t="s">
        <v>18</v>
      </c>
      <c r="F3572" s="1" t="s">
        <v>4981</v>
      </c>
      <c r="G3572" s="1" t="s">
        <v>4982</v>
      </c>
      <c r="H3572">
        <v>4893733</v>
      </c>
      <c r="I3572">
        <v>4893759</v>
      </c>
      <c r="J3572">
        <v>29909358</v>
      </c>
      <c r="K3572">
        <v>29909334</v>
      </c>
      <c r="L3572">
        <v>26690047</v>
      </c>
      <c r="M3572" t="s">
        <v>27</v>
      </c>
      <c r="N3572" t="s">
        <v>21</v>
      </c>
      <c r="O3572">
        <v>100</v>
      </c>
      <c r="P3572" s="1" t="s">
        <v>8474</v>
      </c>
    </row>
    <row r="3573" spans="1:16" ht="17" x14ac:dyDescent="0.25">
      <c r="A3573" t="s">
        <v>4726</v>
      </c>
      <c r="B3573">
        <v>93</v>
      </c>
      <c r="C3573">
        <v>93.873999999999995</v>
      </c>
      <c r="D3573" t="s">
        <v>4980</v>
      </c>
      <c r="E3573" t="s">
        <v>18</v>
      </c>
      <c r="F3573" s="1" t="s">
        <v>4981</v>
      </c>
      <c r="G3573" s="1" t="s">
        <v>4982</v>
      </c>
      <c r="H3573">
        <v>4893733</v>
      </c>
      <c r="I3573">
        <v>4893759</v>
      </c>
      <c r="J3573">
        <v>29909358</v>
      </c>
      <c r="K3573">
        <v>29909334</v>
      </c>
      <c r="L3573">
        <v>26690797</v>
      </c>
      <c r="M3573" t="s">
        <v>21</v>
      </c>
      <c r="N3573" t="s">
        <v>27</v>
      </c>
      <c r="O3573">
        <v>100</v>
      </c>
      <c r="P3573" s="1" t="s">
        <v>8475</v>
      </c>
    </row>
    <row r="3574" spans="1:16" ht="17" x14ac:dyDescent="0.25">
      <c r="A3574" t="s">
        <v>4726</v>
      </c>
      <c r="B3574">
        <v>93</v>
      </c>
      <c r="C3574">
        <v>93.873999999999995</v>
      </c>
      <c r="D3574" t="s">
        <v>4980</v>
      </c>
      <c r="E3574" t="s">
        <v>18</v>
      </c>
      <c r="F3574" s="1" t="s">
        <v>4981</v>
      </c>
      <c r="G3574" s="1" t="s">
        <v>4982</v>
      </c>
      <c r="H3574">
        <v>4893733</v>
      </c>
      <c r="I3574">
        <v>4893759</v>
      </c>
      <c r="J3574">
        <v>29909358</v>
      </c>
      <c r="K3574">
        <v>29909334</v>
      </c>
      <c r="L3574">
        <v>26690935</v>
      </c>
      <c r="M3574" t="s">
        <v>27</v>
      </c>
      <c r="N3574" t="s">
        <v>21</v>
      </c>
      <c r="O3574">
        <v>100</v>
      </c>
      <c r="P3574" s="1" t="s">
        <v>8476</v>
      </c>
    </row>
    <row r="3575" spans="1:16" ht="17" x14ac:dyDescent="0.25">
      <c r="A3575" t="s">
        <v>4726</v>
      </c>
      <c r="B3575">
        <v>93</v>
      </c>
      <c r="C3575">
        <v>93.873999999999995</v>
      </c>
      <c r="D3575" t="s">
        <v>4980</v>
      </c>
      <c r="E3575" t="s">
        <v>18</v>
      </c>
      <c r="F3575" s="1" t="s">
        <v>4981</v>
      </c>
      <c r="G3575" s="1" t="s">
        <v>4982</v>
      </c>
      <c r="H3575">
        <v>4893733</v>
      </c>
      <c r="I3575">
        <v>4893759</v>
      </c>
      <c r="J3575">
        <v>29909358</v>
      </c>
      <c r="K3575">
        <v>29909334</v>
      </c>
      <c r="L3575">
        <v>26691927</v>
      </c>
      <c r="M3575" t="s">
        <v>22</v>
      </c>
      <c r="N3575" t="s">
        <v>28</v>
      </c>
      <c r="O3575">
        <v>100</v>
      </c>
      <c r="P3575" s="1" t="s">
        <v>8477</v>
      </c>
    </row>
    <row r="3576" spans="1:16" ht="17" x14ac:dyDescent="0.25">
      <c r="A3576" t="s">
        <v>4726</v>
      </c>
      <c r="B3576">
        <v>93</v>
      </c>
      <c r="C3576">
        <v>93.873999999999995</v>
      </c>
      <c r="D3576" t="s">
        <v>4980</v>
      </c>
      <c r="E3576" t="s">
        <v>18</v>
      </c>
      <c r="F3576" s="1" t="s">
        <v>4981</v>
      </c>
      <c r="G3576" s="1" t="s">
        <v>4982</v>
      </c>
      <c r="H3576">
        <v>4893733</v>
      </c>
      <c r="I3576">
        <v>4893759</v>
      </c>
      <c r="J3576">
        <v>29909358</v>
      </c>
      <c r="K3576">
        <v>29909334</v>
      </c>
      <c r="L3576">
        <v>26692382</v>
      </c>
      <c r="M3576" t="s">
        <v>22</v>
      </c>
      <c r="N3576" t="s">
        <v>28</v>
      </c>
      <c r="O3576">
        <v>100</v>
      </c>
      <c r="P3576" s="1" t="s">
        <v>8478</v>
      </c>
    </row>
    <row r="3577" spans="1:16" ht="17" x14ac:dyDescent="0.25">
      <c r="A3577" t="s">
        <v>4726</v>
      </c>
      <c r="B3577">
        <v>93</v>
      </c>
      <c r="C3577">
        <v>93.873999999999995</v>
      </c>
      <c r="D3577" t="s">
        <v>4980</v>
      </c>
      <c r="E3577" t="s">
        <v>18</v>
      </c>
      <c r="F3577" s="1" t="s">
        <v>4981</v>
      </c>
      <c r="G3577" s="1" t="s">
        <v>4982</v>
      </c>
      <c r="H3577">
        <v>4893733</v>
      </c>
      <c r="I3577">
        <v>4893759</v>
      </c>
      <c r="J3577">
        <v>29909358</v>
      </c>
      <c r="K3577">
        <v>29909334</v>
      </c>
      <c r="L3577">
        <v>26692622</v>
      </c>
      <c r="M3577" t="s">
        <v>28</v>
      </c>
      <c r="N3577" t="s">
        <v>27</v>
      </c>
      <c r="O3577">
        <v>100</v>
      </c>
      <c r="P3577" s="1" t="s">
        <v>8479</v>
      </c>
    </row>
    <row r="3578" spans="1:16" ht="17" x14ac:dyDescent="0.25">
      <c r="A3578" t="s">
        <v>4726</v>
      </c>
      <c r="B3578">
        <v>93</v>
      </c>
      <c r="C3578">
        <v>93.873999999999995</v>
      </c>
      <c r="D3578" t="s">
        <v>4980</v>
      </c>
      <c r="E3578" t="s">
        <v>18</v>
      </c>
      <c r="F3578" s="1" t="s">
        <v>4981</v>
      </c>
      <c r="G3578" s="1" t="s">
        <v>4982</v>
      </c>
      <c r="H3578">
        <v>4893733</v>
      </c>
      <c r="I3578">
        <v>4893759</v>
      </c>
      <c r="J3578">
        <v>29909358</v>
      </c>
      <c r="K3578">
        <v>29909334</v>
      </c>
      <c r="L3578">
        <v>26694800</v>
      </c>
      <c r="M3578" t="s">
        <v>28</v>
      </c>
      <c r="N3578" t="s">
        <v>22</v>
      </c>
      <c r="O3578">
        <v>100</v>
      </c>
      <c r="P3578" s="1" t="s">
        <v>8480</v>
      </c>
    </row>
    <row r="3579" spans="1:16" ht="17" x14ac:dyDescent="0.25">
      <c r="A3579" t="s">
        <v>4726</v>
      </c>
      <c r="B3579">
        <v>93</v>
      </c>
      <c r="C3579">
        <v>93.873999999999995</v>
      </c>
      <c r="D3579" t="s">
        <v>4980</v>
      </c>
      <c r="E3579" t="s">
        <v>18</v>
      </c>
      <c r="F3579" s="1" t="s">
        <v>4981</v>
      </c>
      <c r="G3579" s="1" t="s">
        <v>4982</v>
      </c>
      <c r="H3579">
        <v>4893733</v>
      </c>
      <c r="I3579">
        <v>4893759</v>
      </c>
      <c r="J3579">
        <v>29909358</v>
      </c>
      <c r="K3579">
        <v>29909334</v>
      </c>
      <c r="L3579">
        <v>26701262</v>
      </c>
      <c r="M3579" t="s">
        <v>28</v>
      </c>
      <c r="N3579" t="s">
        <v>21</v>
      </c>
      <c r="O3579">
        <v>100</v>
      </c>
      <c r="P3579" s="1" t="s">
        <v>8481</v>
      </c>
    </row>
    <row r="3580" spans="1:16" ht="17" x14ac:dyDescent="0.25">
      <c r="A3580" t="s">
        <v>4726</v>
      </c>
      <c r="B3580">
        <v>93</v>
      </c>
      <c r="C3580">
        <v>93.873999999999995</v>
      </c>
      <c r="D3580" t="s">
        <v>4980</v>
      </c>
      <c r="E3580" t="s">
        <v>18</v>
      </c>
      <c r="F3580" s="1" t="s">
        <v>4981</v>
      </c>
      <c r="G3580" s="1" t="s">
        <v>4982</v>
      </c>
      <c r="H3580">
        <v>4893733</v>
      </c>
      <c r="I3580">
        <v>4893759</v>
      </c>
      <c r="J3580">
        <v>29909358</v>
      </c>
      <c r="K3580">
        <v>29909334</v>
      </c>
      <c r="L3580">
        <v>26702000</v>
      </c>
      <c r="M3580" t="s">
        <v>21</v>
      </c>
      <c r="N3580" t="s">
        <v>22</v>
      </c>
      <c r="O3580">
        <v>100</v>
      </c>
      <c r="P3580" s="1" t="s">
        <v>8482</v>
      </c>
    </row>
    <row r="3581" spans="1:16" ht="17" x14ac:dyDescent="0.25">
      <c r="A3581" t="s">
        <v>4726</v>
      </c>
      <c r="B3581">
        <v>93</v>
      </c>
      <c r="C3581">
        <v>93.873999999999995</v>
      </c>
      <c r="D3581" t="s">
        <v>4980</v>
      </c>
      <c r="E3581" t="s">
        <v>18</v>
      </c>
      <c r="F3581" s="1" t="s">
        <v>4981</v>
      </c>
      <c r="G3581" s="1" t="s">
        <v>4982</v>
      </c>
      <c r="H3581">
        <v>4893733</v>
      </c>
      <c r="I3581">
        <v>4893759</v>
      </c>
      <c r="J3581">
        <v>29909358</v>
      </c>
      <c r="K3581">
        <v>29909334</v>
      </c>
      <c r="L3581">
        <v>26702149</v>
      </c>
      <c r="M3581" t="s">
        <v>27</v>
      </c>
      <c r="N3581" t="s">
        <v>22</v>
      </c>
      <c r="O3581">
        <v>100</v>
      </c>
      <c r="P3581" s="1" t="s">
        <v>8483</v>
      </c>
    </row>
    <row r="3582" spans="1:16" ht="17" x14ac:dyDescent="0.25">
      <c r="A3582" t="s">
        <v>4726</v>
      </c>
      <c r="B3582">
        <v>93</v>
      </c>
      <c r="C3582">
        <v>93.873999999999995</v>
      </c>
      <c r="D3582" t="s">
        <v>4980</v>
      </c>
      <c r="E3582" t="s">
        <v>18</v>
      </c>
      <c r="F3582" s="1" t="s">
        <v>4981</v>
      </c>
      <c r="G3582" s="1" t="s">
        <v>4982</v>
      </c>
      <c r="H3582">
        <v>4893733</v>
      </c>
      <c r="I3582">
        <v>4893759</v>
      </c>
      <c r="J3582">
        <v>29909358</v>
      </c>
      <c r="K3582">
        <v>29909334</v>
      </c>
      <c r="L3582">
        <v>26702777</v>
      </c>
      <c r="M3582" t="s">
        <v>21</v>
      </c>
      <c r="N3582" t="s">
        <v>28</v>
      </c>
      <c r="O3582">
        <v>100</v>
      </c>
      <c r="P3582" s="1" t="s">
        <v>8484</v>
      </c>
    </row>
    <row r="3583" spans="1:16" ht="17" x14ac:dyDescent="0.25">
      <c r="A3583" t="s">
        <v>4726</v>
      </c>
      <c r="B3583">
        <v>93</v>
      </c>
      <c r="C3583">
        <v>93.873999999999995</v>
      </c>
      <c r="D3583" t="s">
        <v>4980</v>
      </c>
      <c r="E3583" t="s">
        <v>18</v>
      </c>
      <c r="F3583" s="1" t="s">
        <v>4981</v>
      </c>
      <c r="G3583" s="1" t="s">
        <v>4982</v>
      </c>
      <c r="H3583">
        <v>4893733</v>
      </c>
      <c r="I3583">
        <v>4893759</v>
      </c>
      <c r="J3583">
        <v>29909358</v>
      </c>
      <c r="K3583">
        <v>29909334</v>
      </c>
      <c r="L3583">
        <v>26703058</v>
      </c>
      <c r="M3583" t="s">
        <v>28</v>
      </c>
      <c r="N3583" t="s">
        <v>22</v>
      </c>
      <c r="O3583">
        <v>100</v>
      </c>
      <c r="P3583" s="1" t="s">
        <v>8485</v>
      </c>
    </row>
    <row r="3584" spans="1:16" ht="17" x14ac:dyDescent="0.25">
      <c r="A3584" t="s">
        <v>4726</v>
      </c>
      <c r="B3584">
        <v>93</v>
      </c>
      <c r="C3584">
        <v>93.873999999999995</v>
      </c>
      <c r="D3584" t="s">
        <v>4980</v>
      </c>
      <c r="E3584" t="s">
        <v>18</v>
      </c>
      <c r="F3584" s="1" t="s">
        <v>4981</v>
      </c>
      <c r="G3584" s="1" t="s">
        <v>4982</v>
      </c>
      <c r="H3584">
        <v>4893733</v>
      </c>
      <c r="I3584">
        <v>4893759</v>
      </c>
      <c r="J3584">
        <v>29909358</v>
      </c>
      <c r="K3584">
        <v>29909334</v>
      </c>
      <c r="L3584">
        <v>26705711</v>
      </c>
      <c r="M3584" t="s">
        <v>27</v>
      </c>
      <c r="N3584" t="s">
        <v>22</v>
      </c>
      <c r="O3584">
        <v>100</v>
      </c>
      <c r="P3584" s="1" t="s">
        <v>8486</v>
      </c>
    </row>
    <row r="3585" spans="1:16" ht="17" x14ac:dyDescent="0.25">
      <c r="A3585" t="s">
        <v>4726</v>
      </c>
      <c r="B3585">
        <v>93</v>
      </c>
      <c r="C3585">
        <v>93.873999999999995</v>
      </c>
      <c r="D3585" t="s">
        <v>4980</v>
      </c>
      <c r="E3585" t="s">
        <v>18</v>
      </c>
      <c r="F3585" s="1" t="s">
        <v>4981</v>
      </c>
      <c r="G3585" s="1" t="s">
        <v>4982</v>
      </c>
      <c r="H3585">
        <v>4893733</v>
      </c>
      <c r="I3585">
        <v>4893759</v>
      </c>
      <c r="J3585">
        <v>29909358</v>
      </c>
      <c r="K3585">
        <v>29909334</v>
      </c>
      <c r="L3585">
        <v>26706933</v>
      </c>
      <c r="M3585" t="s">
        <v>21</v>
      </c>
      <c r="N3585" t="s">
        <v>27</v>
      </c>
      <c r="O3585">
        <v>100</v>
      </c>
      <c r="P3585" s="1" t="s">
        <v>8487</v>
      </c>
    </row>
    <row r="3586" spans="1:16" ht="17" x14ac:dyDescent="0.25">
      <c r="A3586" t="s">
        <v>4726</v>
      </c>
      <c r="B3586">
        <v>93</v>
      </c>
      <c r="C3586">
        <v>93.873999999999995</v>
      </c>
      <c r="D3586" t="s">
        <v>4980</v>
      </c>
      <c r="E3586" t="s">
        <v>18</v>
      </c>
      <c r="F3586" s="1" t="s">
        <v>4981</v>
      </c>
      <c r="G3586" s="1" t="s">
        <v>4982</v>
      </c>
      <c r="H3586">
        <v>4893733</v>
      </c>
      <c r="I3586">
        <v>4893759</v>
      </c>
      <c r="J3586">
        <v>29909358</v>
      </c>
      <c r="K3586">
        <v>29909334</v>
      </c>
      <c r="L3586">
        <v>26707052</v>
      </c>
      <c r="M3586" t="s">
        <v>27</v>
      </c>
      <c r="N3586" t="s">
        <v>28</v>
      </c>
      <c r="O3586">
        <v>100</v>
      </c>
      <c r="P3586" s="1" t="s">
        <v>8488</v>
      </c>
    </row>
    <row r="3587" spans="1:16" ht="17" x14ac:dyDescent="0.25">
      <c r="A3587" t="s">
        <v>4726</v>
      </c>
      <c r="B3587">
        <v>93</v>
      </c>
      <c r="C3587">
        <v>93.873999999999995</v>
      </c>
      <c r="D3587" t="s">
        <v>4980</v>
      </c>
      <c r="E3587" t="s">
        <v>18</v>
      </c>
      <c r="F3587" s="1" t="s">
        <v>4981</v>
      </c>
      <c r="G3587" s="1" t="s">
        <v>4982</v>
      </c>
      <c r="H3587">
        <v>4893733</v>
      </c>
      <c r="I3587">
        <v>4893759</v>
      </c>
      <c r="J3587">
        <v>29909358</v>
      </c>
      <c r="K3587">
        <v>29909334</v>
      </c>
      <c r="L3587">
        <v>26707359</v>
      </c>
      <c r="M3587" t="s">
        <v>27</v>
      </c>
      <c r="N3587" t="s">
        <v>22</v>
      </c>
      <c r="O3587">
        <v>100</v>
      </c>
      <c r="P3587" s="1" t="s">
        <v>8489</v>
      </c>
    </row>
    <row r="3588" spans="1:16" ht="17" x14ac:dyDescent="0.25">
      <c r="A3588" t="s">
        <v>4726</v>
      </c>
      <c r="B3588">
        <v>93</v>
      </c>
      <c r="C3588">
        <v>93.873999999999995</v>
      </c>
      <c r="D3588" t="s">
        <v>4980</v>
      </c>
      <c r="E3588" t="s">
        <v>18</v>
      </c>
      <c r="F3588" s="1" t="s">
        <v>4981</v>
      </c>
      <c r="G3588" s="1" t="s">
        <v>4982</v>
      </c>
      <c r="H3588">
        <v>4893733</v>
      </c>
      <c r="I3588">
        <v>4893759</v>
      </c>
      <c r="J3588">
        <v>29909358</v>
      </c>
      <c r="K3588">
        <v>29909334</v>
      </c>
      <c r="L3588">
        <v>26709072</v>
      </c>
      <c r="M3588" t="s">
        <v>22</v>
      </c>
      <c r="N3588" t="s">
        <v>21</v>
      </c>
      <c r="O3588">
        <v>100</v>
      </c>
      <c r="P3588" s="1" t="s">
        <v>8490</v>
      </c>
    </row>
    <row r="3589" spans="1:16" ht="17" x14ac:dyDescent="0.25">
      <c r="A3589" t="s">
        <v>4726</v>
      </c>
      <c r="B3589">
        <v>93</v>
      </c>
      <c r="C3589">
        <v>93.873999999999995</v>
      </c>
      <c r="D3589" t="s">
        <v>4980</v>
      </c>
      <c r="E3589" t="s">
        <v>18</v>
      </c>
      <c r="F3589" s="1" t="s">
        <v>4981</v>
      </c>
      <c r="G3589" s="1" t="s">
        <v>4982</v>
      </c>
      <c r="H3589">
        <v>4893733</v>
      </c>
      <c r="I3589">
        <v>4893759</v>
      </c>
      <c r="J3589">
        <v>29909358</v>
      </c>
      <c r="K3589">
        <v>29909334</v>
      </c>
      <c r="L3589">
        <v>26709647</v>
      </c>
      <c r="M3589" t="s">
        <v>22</v>
      </c>
      <c r="N3589" t="s">
        <v>21</v>
      </c>
      <c r="O3589">
        <v>100</v>
      </c>
      <c r="P3589" s="1" t="s">
        <v>8491</v>
      </c>
    </row>
    <row r="3590" spans="1:16" ht="17" x14ac:dyDescent="0.25">
      <c r="A3590" t="s">
        <v>4726</v>
      </c>
      <c r="B3590">
        <v>93</v>
      </c>
      <c r="C3590">
        <v>93.873999999999995</v>
      </c>
      <c r="D3590" t="s">
        <v>4980</v>
      </c>
      <c r="E3590" t="s">
        <v>18</v>
      </c>
      <c r="F3590" s="1" t="s">
        <v>4981</v>
      </c>
      <c r="G3590" s="1" t="s">
        <v>4982</v>
      </c>
      <c r="H3590">
        <v>4893733</v>
      </c>
      <c r="I3590">
        <v>4893759</v>
      </c>
      <c r="J3590">
        <v>29909358</v>
      </c>
      <c r="K3590">
        <v>29909334</v>
      </c>
      <c r="L3590">
        <v>26710391</v>
      </c>
      <c r="M3590" t="s">
        <v>27</v>
      </c>
      <c r="N3590" t="s">
        <v>28</v>
      </c>
      <c r="O3590">
        <v>100</v>
      </c>
      <c r="P3590" s="1" t="s">
        <v>8492</v>
      </c>
    </row>
    <row r="3591" spans="1:16" ht="17" x14ac:dyDescent="0.25">
      <c r="A3591" t="s">
        <v>4726</v>
      </c>
      <c r="B3591">
        <v>93</v>
      </c>
      <c r="C3591">
        <v>93.873999999999995</v>
      </c>
      <c r="D3591" t="s">
        <v>4980</v>
      </c>
      <c r="E3591" t="s">
        <v>18</v>
      </c>
      <c r="F3591" s="1" t="s">
        <v>4981</v>
      </c>
      <c r="G3591" s="1" t="s">
        <v>4982</v>
      </c>
      <c r="H3591">
        <v>4893733</v>
      </c>
      <c r="I3591">
        <v>4893759</v>
      </c>
      <c r="J3591">
        <v>29909358</v>
      </c>
      <c r="K3591">
        <v>29909334</v>
      </c>
      <c r="L3591">
        <v>26711772</v>
      </c>
      <c r="M3591" t="s">
        <v>21</v>
      </c>
      <c r="N3591" t="s">
        <v>27</v>
      </c>
      <c r="O3591">
        <v>100</v>
      </c>
      <c r="P3591" s="1" t="s">
        <v>8493</v>
      </c>
    </row>
    <row r="3592" spans="1:16" ht="17" x14ac:dyDescent="0.25">
      <c r="A3592" t="s">
        <v>4726</v>
      </c>
      <c r="B3592">
        <v>93</v>
      </c>
      <c r="C3592">
        <v>93.873999999999995</v>
      </c>
      <c r="D3592" t="s">
        <v>4980</v>
      </c>
      <c r="E3592" t="s">
        <v>18</v>
      </c>
      <c r="F3592" s="1" t="s">
        <v>4981</v>
      </c>
      <c r="G3592" s="1" t="s">
        <v>4982</v>
      </c>
      <c r="H3592">
        <v>4893733</v>
      </c>
      <c r="I3592">
        <v>4893759</v>
      </c>
      <c r="J3592">
        <v>29909358</v>
      </c>
      <c r="K3592">
        <v>29909334</v>
      </c>
      <c r="L3592">
        <v>26712408</v>
      </c>
      <c r="M3592" t="s">
        <v>28</v>
      </c>
      <c r="N3592" t="s">
        <v>21</v>
      </c>
      <c r="O3592">
        <v>100</v>
      </c>
      <c r="P3592" s="1" t="s">
        <v>8494</v>
      </c>
    </row>
    <row r="3593" spans="1:16" ht="17" x14ac:dyDescent="0.25">
      <c r="A3593" t="s">
        <v>4726</v>
      </c>
      <c r="B3593">
        <v>93</v>
      </c>
      <c r="C3593">
        <v>93.873999999999995</v>
      </c>
      <c r="D3593" t="s">
        <v>4980</v>
      </c>
      <c r="E3593" t="s">
        <v>18</v>
      </c>
      <c r="F3593" s="1" t="s">
        <v>4981</v>
      </c>
      <c r="G3593" s="1" t="s">
        <v>4982</v>
      </c>
      <c r="H3593">
        <v>4893733</v>
      </c>
      <c r="I3593">
        <v>4893759</v>
      </c>
      <c r="J3593">
        <v>29909358</v>
      </c>
      <c r="K3593">
        <v>29909334</v>
      </c>
      <c r="L3593">
        <v>26713886</v>
      </c>
      <c r="M3593" t="s">
        <v>21</v>
      </c>
      <c r="N3593" t="s">
        <v>28</v>
      </c>
      <c r="O3593">
        <v>100</v>
      </c>
      <c r="P3593" s="1" t="s">
        <v>8495</v>
      </c>
    </row>
    <row r="3594" spans="1:16" ht="17" x14ac:dyDescent="0.25">
      <c r="A3594" t="s">
        <v>4726</v>
      </c>
      <c r="B3594">
        <v>93</v>
      </c>
      <c r="C3594">
        <v>93.873999999999995</v>
      </c>
      <c r="D3594" t="s">
        <v>4980</v>
      </c>
      <c r="E3594" t="s">
        <v>18</v>
      </c>
      <c r="F3594" s="1" t="s">
        <v>4981</v>
      </c>
      <c r="G3594" s="1" t="s">
        <v>4982</v>
      </c>
      <c r="H3594">
        <v>4893733</v>
      </c>
      <c r="I3594">
        <v>4893759</v>
      </c>
      <c r="J3594">
        <v>29909358</v>
      </c>
      <c r="K3594">
        <v>29909334</v>
      </c>
      <c r="L3594">
        <v>26715168</v>
      </c>
      <c r="M3594" t="s">
        <v>21</v>
      </c>
      <c r="N3594" t="s">
        <v>22</v>
      </c>
      <c r="O3594">
        <v>100</v>
      </c>
      <c r="P3594" s="1" t="s">
        <v>8496</v>
      </c>
    </row>
    <row r="3595" spans="1:16" ht="17" x14ac:dyDescent="0.25">
      <c r="A3595" t="s">
        <v>4726</v>
      </c>
      <c r="B3595">
        <v>93</v>
      </c>
      <c r="C3595">
        <v>93.873999999999995</v>
      </c>
      <c r="D3595" t="s">
        <v>4980</v>
      </c>
      <c r="E3595" t="s">
        <v>18</v>
      </c>
      <c r="F3595" s="1" t="s">
        <v>4981</v>
      </c>
      <c r="G3595" s="1" t="s">
        <v>4982</v>
      </c>
      <c r="H3595">
        <v>4893733</v>
      </c>
      <c r="I3595">
        <v>4893759</v>
      </c>
      <c r="J3595">
        <v>29909358</v>
      </c>
      <c r="K3595">
        <v>29909334</v>
      </c>
      <c r="L3595">
        <v>26715606</v>
      </c>
      <c r="M3595" t="s">
        <v>28</v>
      </c>
      <c r="N3595" t="s">
        <v>21</v>
      </c>
      <c r="O3595">
        <v>100</v>
      </c>
      <c r="P3595" s="1" t="s">
        <v>8497</v>
      </c>
    </row>
    <row r="3596" spans="1:16" ht="17" x14ac:dyDescent="0.25">
      <c r="A3596" t="s">
        <v>4726</v>
      </c>
      <c r="B3596">
        <v>93</v>
      </c>
      <c r="C3596">
        <v>93.873999999999995</v>
      </c>
      <c r="D3596" t="s">
        <v>4980</v>
      </c>
      <c r="E3596" t="s">
        <v>18</v>
      </c>
      <c r="F3596" s="1" t="s">
        <v>4981</v>
      </c>
      <c r="G3596" s="1" t="s">
        <v>4982</v>
      </c>
      <c r="H3596">
        <v>4893733</v>
      </c>
      <c r="I3596">
        <v>4893759</v>
      </c>
      <c r="J3596">
        <v>29909358</v>
      </c>
      <c r="K3596">
        <v>29909334</v>
      </c>
      <c r="L3596">
        <v>26719132</v>
      </c>
      <c r="M3596" t="s">
        <v>28</v>
      </c>
      <c r="N3596" t="s">
        <v>27</v>
      </c>
      <c r="O3596">
        <v>100</v>
      </c>
      <c r="P3596" s="1" t="s">
        <v>8498</v>
      </c>
    </row>
    <row r="3597" spans="1:16" ht="17" x14ac:dyDescent="0.25">
      <c r="A3597" t="s">
        <v>4726</v>
      </c>
      <c r="B3597">
        <v>93</v>
      </c>
      <c r="C3597">
        <v>93.873999999999995</v>
      </c>
      <c r="D3597" t="s">
        <v>4980</v>
      </c>
      <c r="E3597" t="s">
        <v>18</v>
      </c>
      <c r="F3597" s="1" t="s">
        <v>4981</v>
      </c>
      <c r="G3597" s="1" t="s">
        <v>4982</v>
      </c>
      <c r="H3597">
        <v>4893733</v>
      </c>
      <c r="I3597">
        <v>4893759</v>
      </c>
      <c r="J3597">
        <v>29909358</v>
      </c>
      <c r="K3597">
        <v>29909334</v>
      </c>
      <c r="L3597">
        <v>26719659</v>
      </c>
      <c r="M3597" t="s">
        <v>27</v>
      </c>
      <c r="N3597" t="s">
        <v>28</v>
      </c>
      <c r="O3597">
        <v>100</v>
      </c>
      <c r="P3597" s="1" t="s">
        <v>4919</v>
      </c>
    </row>
    <row r="3598" spans="1:16" ht="17" x14ac:dyDescent="0.25">
      <c r="A3598" t="s">
        <v>4726</v>
      </c>
      <c r="B3598">
        <v>93</v>
      </c>
      <c r="C3598">
        <v>93.873999999999995</v>
      </c>
      <c r="D3598" t="s">
        <v>4980</v>
      </c>
      <c r="E3598" t="s">
        <v>18</v>
      </c>
      <c r="F3598" s="1" t="s">
        <v>4981</v>
      </c>
      <c r="G3598" s="1" t="s">
        <v>4982</v>
      </c>
      <c r="H3598">
        <v>4893733</v>
      </c>
      <c r="I3598">
        <v>4893759</v>
      </c>
      <c r="J3598">
        <v>29909358</v>
      </c>
      <c r="K3598">
        <v>29909334</v>
      </c>
      <c r="L3598">
        <v>26735929</v>
      </c>
      <c r="M3598" t="s">
        <v>21</v>
      </c>
      <c r="N3598" t="s">
        <v>27</v>
      </c>
      <c r="O3598">
        <v>100</v>
      </c>
      <c r="P3598" s="1" t="s">
        <v>8499</v>
      </c>
    </row>
    <row r="3599" spans="1:16" ht="17" x14ac:dyDescent="0.25">
      <c r="A3599" t="s">
        <v>4726</v>
      </c>
      <c r="B3599">
        <v>93</v>
      </c>
      <c r="C3599">
        <v>93.873999999999995</v>
      </c>
      <c r="D3599" t="s">
        <v>4980</v>
      </c>
      <c r="E3599" t="s">
        <v>18</v>
      </c>
      <c r="F3599" s="1" t="s">
        <v>4981</v>
      </c>
      <c r="G3599" s="1" t="s">
        <v>4982</v>
      </c>
      <c r="H3599">
        <v>4893733</v>
      </c>
      <c r="I3599">
        <v>4893759</v>
      </c>
      <c r="J3599">
        <v>29909358</v>
      </c>
      <c r="K3599">
        <v>29909334</v>
      </c>
      <c r="L3599">
        <v>26741513</v>
      </c>
      <c r="M3599" t="s">
        <v>22</v>
      </c>
      <c r="N3599" t="s">
        <v>21</v>
      </c>
      <c r="O3599">
        <v>100</v>
      </c>
      <c r="P3599" s="1" t="s">
        <v>8500</v>
      </c>
    </row>
    <row r="3600" spans="1:16" ht="17" x14ac:dyDescent="0.25">
      <c r="A3600" t="s">
        <v>4726</v>
      </c>
      <c r="B3600">
        <v>93</v>
      </c>
      <c r="C3600">
        <v>93.873999999999995</v>
      </c>
      <c r="D3600" t="s">
        <v>4980</v>
      </c>
      <c r="E3600" t="s">
        <v>18</v>
      </c>
      <c r="F3600" s="1" t="s">
        <v>4981</v>
      </c>
      <c r="G3600" s="1" t="s">
        <v>4982</v>
      </c>
      <c r="H3600">
        <v>4893733</v>
      </c>
      <c r="I3600">
        <v>4893759</v>
      </c>
      <c r="J3600">
        <v>29909358</v>
      </c>
      <c r="K3600">
        <v>29909334</v>
      </c>
      <c r="L3600">
        <v>26761200</v>
      </c>
      <c r="M3600" t="s">
        <v>21</v>
      </c>
      <c r="N3600" t="s">
        <v>27</v>
      </c>
      <c r="O3600">
        <v>100</v>
      </c>
      <c r="P3600" s="1" t="s">
        <v>8501</v>
      </c>
    </row>
    <row r="3601" spans="1:16" ht="17" x14ac:dyDescent="0.25">
      <c r="A3601" t="s">
        <v>4726</v>
      </c>
      <c r="B3601">
        <v>93</v>
      </c>
      <c r="C3601">
        <v>93.873999999999995</v>
      </c>
      <c r="D3601" t="s">
        <v>4980</v>
      </c>
      <c r="E3601" t="s">
        <v>18</v>
      </c>
      <c r="F3601" s="1" t="s">
        <v>4981</v>
      </c>
      <c r="G3601" s="1" t="s">
        <v>4982</v>
      </c>
      <c r="H3601">
        <v>4893733</v>
      </c>
      <c r="I3601">
        <v>4893759</v>
      </c>
      <c r="J3601">
        <v>29909358</v>
      </c>
      <c r="K3601">
        <v>29909334</v>
      </c>
      <c r="L3601">
        <v>26771676</v>
      </c>
      <c r="M3601" t="s">
        <v>27</v>
      </c>
      <c r="N3601" t="s">
        <v>21</v>
      </c>
      <c r="O3601">
        <v>100</v>
      </c>
      <c r="P3601" s="1" t="s">
        <v>8502</v>
      </c>
    </row>
    <row r="3602" spans="1:16" ht="17" x14ac:dyDescent="0.25">
      <c r="A3602" t="s">
        <v>4726</v>
      </c>
      <c r="B3602">
        <v>93</v>
      </c>
      <c r="C3602">
        <v>93.873999999999995</v>
      </c>
      <c r="D3602" t="s">
        <v>4980</v>
      </c>
      <c r="E3602" t="s">
        <v>18</v>
      </c>
      <c r="F3602" s="1" t="s">
        <v>4981</v>
      </c>
      <c r="G3602" s="1" t="s">
        <v>4982</v>
      </c>
      <c r="H3602">
        <v>4893733</v>
      </c>
      <c r="I3602">
        <v>4893759</v>
      </c>
      <c r="J3602">
        <v>29909358</v>
      </c>
      <c r="K3602">
        <v>29909334</v>
      </c>
      <c r="L3602">
        <v>26782997</v>
      </c>
      <c r="M3602" t="s">
        <v>27</v>
      </c>
      <c r="N3602" t="s">
        <v>21</v>
      </c>
      <c r="O3602">
        <v>100</v>
      </c>
      <c r="P3602" s="1" t="s">
        <v>8503</v>
      </c>
    </row>
    <row r="3603" spans="1:16" ht="17" x14ac:dyDescent="0.25">
      <c r="A3603" t="s">
        <v>4726</v>
      </c>
      <c r="B3603">
        <v>93</v>
      </c>
      <c r="C3603">
        <v>93.873999999999995</v>
      </c>
      <c r="D3603" t="s">
        <v>4980</v>
      </c>
      <c r="E3603" t="s">
        <v>18</v>
      </c>
      <c r="F3603" s="1" t="s">
        <v>4981</v>
      </c>
      <c r="G3603" s="1" t="s">
        <v>4982</v>
      </c>
      <c r="H3603">
        <v>4893733</v>
      </c>
      <c r="I3603">
        <v>4893759</v>
      </c>
      <c r="J3603">
        <v>29909358</v>
      </c>
      <c r="K3603">
        <v>29909334</v>
      </c>
      <c r="L3603">
        <v>26783373</v>
      </c>
      <c r="M3603" t="s">
        <v>27</v>
      </c>
      <c r="N3603" t="s">
        <v>22</v>
      </c>
      <c r="O3603">
        <v>100</v>
      </c>
      <c r="P3603" s="1" t="s">
        <v>8504</v>
      </c>
    </row>
    <row r="3604" spans="1:16" ht="17" x14ac:dyDescent="0.25">
      <c r="A3604" t="s">
        <v>4726</v>
      </c>
      <c r="B3604">
        <v>93</v>
      </c>
      <c r="C3604">
        <v>93.873999999999995</v>
      </c>
      <c r="D3604" t="s">
        <v>4980</v>
      </c>
      <c r="E3604" t="s">
        <v>18</v>
      </c>
      <c r="F3604" s="1" t="s">
        <v>4981</v>
      </c>
      <c r="G3604" s="1" t="s">
        <v>4982</v>
      </c>
      <c r="H3604">
        <v>4893733</v>
      </c>
      <c r="I3604">
        <v>4893759</v>
      </c>
      <c r="J3604">
        <v>29909358</v>
      </c>
      <c r="K3604">
        <v>29909334</v>
      </c>
      <c r="L3604">
        <v>26786194</v>
      </c>
      <c r="M3604" t="s">
        <v>27</v>
      </c>
      <c r="N3604" t="s">
        <v>21</v>
      </c>
      <c r="O3604">
        <v>100</v>
      </c>
      <c r="P3604" s="1" t="s">
        <v>8505</v>
      </c>
    </row>
    <row r="3605" spans="1:16" ht="17" x14ac:dyDescent="0.25">
      <c r="A3605" t="s">
        <v>4726</v>
      </c>
      <c r="B3605">
        <v>93</v>
      </c>
      <c r="C3605">
        <v>93.873999999999995</v>
      </c>
      <c r="D3605" t="s">
        <v>4980</v>
      </c>
      <c r="E3605" t="s">
        <v>18</v>
      </c>
      <c r="F3605" s="1" t="s">
        <v>4981</v>
      </c>
      <c r="G3605" s="1" t="s">
        <v>4982</v>
      </c>
      <c r="H3605">
        <v>4893733</v>
      </c>
      <c r="I3605">
        <v>4893759</v>
      </c>
      <c r="J3605">
        <v>29909358</v>
      </c>
      <c r="K3605">
        <v>29909334</v>
      </c>
      <c r="L3605">
        <v>26787503</v>
      </c>
      <c r="M3605" t="s">
        <v>28</v>
      </c>
      <c r="N3605" t="s">
        <v>21</v>
      </c>
      <c r="O3605">
        <v>100</v>
      </c>
      <c r="P3605" s="1" t="s">
        <v>8506</v>
      </c>
    </row>
    <row r="3606" spans="1:16" ht="17" x14ac:dyDescent="0.25">
      <c r="A3606" t="s">
        <v>4726</v>
      </c>
      <c r="B3606">
        <v>93</v>
      </c>
      <c r="C3606">
        <v>93.873999999999995</v>
      </c>
      <c r="D3606" t="s">
        <v>4980</v>
      </c>
      <c r="E3606" t="s">
        <v>18</v>
      </c>
      <c r="F3606" s="1" t="s">
        <v>4981</v>
      </c>
      <c r="G3606" s="1" t="s">
        <v>4982</v>
      </c>
      <c r="H3606">
        <v>4893733</v>
      </c>
      <c r="I3606">
        <v>4893759</v>
      </c>
      <c r="J3606">
        <v>29909358</v>
      </c>
      <c r="K3606">
        <v>29909334</v>
      </c>
      <c r="L3606">
        <v>26837404</v>
      </c>
      <c r="M3606" t="s">
        <v>21</v>
      </c>
      <c r="N3606" t="s">
        <v>22</v>
      </c>
      <c r="O3606">
        <v>100</v>
      </c>
      <c r="P3606" s="1" t="s">
        <v>8507</v>
      </c>
    </row>
    <row r="3607" spans="1:16" ht="17" x14ac:dyDescent="0.25">
      <c r="A3607" t="s">
        <v>4726</v>
      </c>
      <c r="B3607">
        <v>93</v>
      </c>
      <c r="C3607">
        <v>93.873999999999995</v>
      </c>
      <c r="D3607" t="s">
        <v>4980</v>
      </c>
      <c r="E3607" t="s">
        <v>18</v>
      </c>
      <c r="F3607" s="1" t="s">
        <v>4981</v>
      </c>
      <c r="G3607" s="1" t="s">
        <v>4982</v>
      </c>
      <c r="H3607">
        <v>4893733</v>
      </c>
      <c r="I3607">
        <v>4893759</v>
      </c>
      <c r="J3607">
        <v>29909358</v>
      </c>
      <c r="K3607">
        <v>29909334</v>
      </c>
      <c r="L3607">
        <v>26838920</v>
      </c>
      <c r="M3607" t="s">
        <v>28</v>
      </c>
      <c r="N3607" t="s">
        <v>22</v>
      </c>
      <c r="O3607">
        <v>100</v>
      </c>
      <c r="P3607" s="1" t="s">
        <v>8508</v>
      </c>
    </row>
    <row r="3608" spans="1:16" ht="17" x14ac:dyDescent="0.25">
      <c r="A3608" t="s">
        <v>4726</v>
      </c>
      <c r="B3608">
        <v>93</v>
      </c>
      <c r="C3608">
        <v>93.873999999999995</v>
      </c>
      <c r="D3608" t="s">
        <v>4980</v>
      </c>
      <c r="E3608" t="s">
        <v>18</v>
      </c>
      <c r="F3608" s="1" t="s">
        <v>4981</v>
      </c>
      <c r="G3608" s="1" t="s">
        <v>4982</v>
      </c>
      <c r="H3608">
        <v>4893733</v>
      </c>
      <c r="I3608">
        <v>4893759</v>
      </c>
      <c r="J3608">
        <v>29909358</v>
      </c>
      <c r="K3608">
        <v>29909334</v>
      </c>
      <c r="L3608">
        <v>26841911</v>
      </c>
      <c r="M3608" t="s">
        <v>27</v>
      </c>
      <c r="N3608" t="s">
        <v>21</v>
      </c>
      <c r="O3608">
        <v>100</v>
      </c>
      <c r="P3608" s="1" t="s">
        <v>8509</v>
      </c>
    </row>
    <row r="3609" spans="1:16" ht="17" x14ac:dyDescent="0.25">
      <c r="A3609" t="s">
        <v>4726</v>
      </c>
      <c r="B3609">
        <v>93</v>
      </c>
      <c r="C3609">
        <v>93.873999999999995</v>
      </c>
      <c r="D3609" t="s">
        <v>4980</v>
      </c>
      <c r="E3609" t="s">
        <v>18</v>
      </c>
      <c r="F3609" s="1" t="s">
        <v>4981</v>
      </c>
      <c r="G3609" s="1" t="s">
        <v>4982</v>
      </c>
      <c r="H3609">
        <v>4893733</v>
      </c>
      <c r="I3609">
        <v>4893759</v>
      </c>
      <c r="J3609">
        <v>29909358</v>
      </c>
      <c r="K3609">
        <v>29909334</v>
      </c>
      <c r="L3609">
        <v>26847244</v>
      </c>
      <c r="M3609" t="s">
        <v>28</v>
      </c>
      <c r="N3609" t="s">
        <v>22</v>
      </c>
      <c r="O3609">
        <v>100</v>
      </c>
      <c r="P3609" s="1" t="s">
        <v>8510</v>
      </c>
    </row>
    <row r="3610" spans="1:16" ht="17" x14ac:dyDescent="0.25">
      <c r="A3610" t="s">
        <v>4726</v>
      </c>
      <c r="B3610">
        <v>93</v>
      </c>
      <c r="C3610">
        <v>93.873999999999995</v>
      </c>
      <c r="D3610" t="s">
        <v>4980</v>
      </c>
      <c r="E3610" t="s">
        <v>18</v>
      </c>
      <c r="F3610" s="1" t="s">
        <v>4981</v>
      </c>
      <c r="G3610" s="1" t="s">
        <v>4982</v>
      </c>
      <c r="H3610">
        <v>4893733</v>
      </c>
      <c r="I3610">
        <v>4893759</v>
      </c>
      <c r="J3610">
        <v>29909358</v>
      </c>
      <c r="K3610">
        <v>29909334</v>
      </c>
      <c r="L3610">
        <v>26856488</v>
      </c>
      <c r="M3610" t="s">
        <v>21</v>
      </c>
      <c r="N3610" t="s">
        <v>22</v>
      </c>
      <c r="O3610">
        <v>100</v>
      </c>
      <c r="P3610" s="1" t="s">
        <v>8511</v>
      </c>
    </row>
    <row r="3611" spans="1:16" ht="17" x14ac:dyDescent="0.25">
      <c r="A3611" t="s">
        <v>4726</v>
      </c>
      <c r="B3611">
        <v>93</v>
      </c>
      <c r="C3611">
        <v>93.873999999999995</v>
      </c>
      <c r="D3611" t="s">
        <v>4980</v>
      </c>
      <c r="E3611" t="s">
        <v>18</v>
      </c>
      <c r="F3611" s="1" t="s">
        <v>4981</v>
      </c>
      <c r="G3611" s="1" t="s">
        <v>4982</v>
      </c>
      <c r="H3611">
        <v>4893733</v>
      </c>
      <c r="I3611">
        <v>4893759</v>
      </c>
      <c r="J3611">
        <v>29909358</v>
      </c>
      <c r="K3611">
        <v>29909334</v>
      </c>
      <c r="L3611">
        <v>26857212</v>
      </c>
      <c r="M3611" t="s">
        <v>27</v>
      </c>
      <c r="N3611" t="s">
        <v>28</v>
      </c>
      <c r="O3611">
        <v>100</v>
      </c>
      <c r="P3611" s="1" t="s">
        <v>8512</v>
      </c>
    </row>
    <row r="3612" spans="1:16" ht="17" x14ac:dyDescent="0.25">
      <c r="A3612" t="s">
        <v>4726</v>
      </c>
      <c r="B3612">
        <v>93</v>
      </c>
      <c r="C3612">
        <v>93.873999999999995</v>
      </c>
      <c r="D3612" t="s">
        <v>4980</v>
      </c>
      <c r="E3612" t="s">
        <v>18</v>
      </c>
      <c r="F3612" s="1" t="s">
        <v>4981</v>
      </c>
      <c r="G3612" s="1" t="s">
        <v>4982</v>
      </c>
      <c r="H3612">
        <v>4893733</v>
      </c>
      <c r="I3612">
        <v>4893759</v>
      </c>
      <c r="J3612">
        <v>29909358</v>
      </c>
      <c r="K3612">
        <v>29909334</v>
      </c>
      <c r="L3612">
        <v>26857619</v>
      </c>
      <c r="M3612" t="s">
        <v>22</v>
      </c>
      <c r="N3612" t="s">
        <v>27</v>
      </c>
      <c r="O3612">
        <v>100</v>
      </c>
      <c r="P3612" s="1" t="s">
        <v>8513</v>
      </c>
    </row>
    <row r="3613" spans="1:16" ht="17" x14ac:dyDescent="0.25">
      <c r="A3613" t="s">
        <v>4726</v>
      </c>
      <c r="B3613">
        <v>93</v>
      </c>
      <c r="C3613">
        <v>93.873999999999995</v>
      </c>
      <c r="D3613" t="s">
        <v>4980</v>
      </c>
      <c r="E3613" t="s">
        <v>18</v>
      </c>
      <c r="F3613" s="1" t="s">
        <v>4981</v>
      </c>
      <c r="G3613" s="1" t="s">
        <v>4982</v>
      </c>
      <c r="H3613">
        <v>4893733</v>
      </c>
      <c r="I3613">
        <v>4893759</v>
      </c>
      <c r="J3613">
        <v>29909358</v>
      </c>
      <c r="K3613">
        <v>29909334</v>
      </c>
      <c r="L3613">
        <v>26860535</v>
      </c>
      <c r="M3613" t="s">
        <v>28</v>
      </c>
      <c r="N3613" t="s">
        <v>21</v>
      </c>
      <c r="O3613">
        <v>100</v>
      </c>
      <c r="P3613" s="1" t="s">
        <v>8514</v>
      </c>
    </row>
    <row r="3614" spans="1:16" ht="17" x14ac:dyDescent="0.25">
      <c r="A3614" t="s">
        <v>4726</v>
      </c>
      <c r="B3614">
        <v>93</v>
      </c>
      <c r="C3614">
        <v>93.873999999999995</v>
      </c>
      <c r="D3614" t="s">
        <v>4980</v>
      </c>
      <c r="E3614" t="s">
        <v>18</v>
      </c>
      <c r="F3614" s="1" t="s">
        <v>4981</v>
      </c>
      <c r="G3614" s="1" t="s">
        <v>4982</v>
      </c>
      <c r="H3614">
        <v>4893733</v>
      </c>
      <c r="I3614">
        <v>4893759</v>
      </c>
      <c r="J3614">
        <v>29909358</v>
      </c>
      <c r="K3614">
        <v>29909334</v>
      </c>
      <c r="L3614">
        <v>26863623</v>
      </c>
      <c r="M3614" t="s">
        <v>21</v>
      </c>
      <c r="N3614" t="s">
        <v>28</v>
      </c>
      <c r="O3614">
        <v>100</v>
      </c>
      <c r="P3614" s="1" t="s">
        <v>8515</v>
      </c>
    </row>
    <row r="3615" spans="1:16" ht="17" x14ac:dyDescent="0.25">
      <c r="A3615" t="s">
        <v>4726</v>
      </c>
      <c r="B3615">
        <v>93</v>
      </c>
      <c r="C3615">
        <v>93.873999999999995</v>
      </c>
      <c r="D3615" t="s">
        <v>4980</v>
      </c>
      <c r="E3615" t="s">
        <v>18</v>
      </c>
      <c r="F3615" s="1" t="s">
        <v>4981</v>
      </c>
      <c r="G3615" s="1" t="s">
        <v>4982</v>
      </c>
      <c r="H3615">
        <v>4893733</v>
      </c>
      <c r="I3615">
        <v>4893759</v>
      </c>
      <c r="J3615">
        <v>29909358</v>
      </c>
      <c r="K3615">
        <v>29909334</v>
      </c>
      <c r="L3615">
        <v>26864412</v>
      </c>
      <c r="M3615" t="s">
        <v>21</v>
      </c>
      <c r="N3615" t="s">
        <v>27</v>
      </c>
      <c r="O3615">
        <v>100</v>
      </c>
      <c r="P3615" s="1" t="s">
        <v>8516</v>
      </c>
    </row>
    <row r="3616" spans="1:16" ht="17" x14ac:dyDescent="0.25">
      <c r="A3616" t="s">
        <v>4726</v>
      </c>
      <c r="B3616">
        <v>93</v>
      </c>
      <c r="C3616">
        <v>93.873999999999995</v>
      </c>
      <c r="D3616" t="s">
        <v>4980</v>
      </c>
      <c r="E3616" t="s">
        <v>18</v>
      </c>
      <c r="F3616" s="1" t="s">
        <v>4981</v>
      </c>
      <c r="G3616" s="1" t="s">
        <v>4982</v>
      </c>
      <c r="H3616">
        <v>4893733</v>
      </c>
      <c r="I3616">
        <v>4893759</v>
      </c>
      <c r="J3616">
        <v>29909358</v>
      </c>
      <c r="K3616">
        <v>29909334</v>
      </c>
      <c r="L3616">
        <v>26864764</v>
      </c>
      <c r="M3616" t="s">
        <v>27</v>
      </c>
      <c r="N3616" t="s">
        <v>22</v>
      </c>
      <c r="O3616">
        <v>100</v>
      </c>
      <c r="P3616" s="1" t="s">
        <v>8517</v>
      </c>
    </row>
    <row r="3617" spans="1:16" ht="17" x14ac:dyDescent="0.25">
      <c r="A3617" t="s">
        <v>4726</v>
      </c>
      <c r="B3617">
        <v>93</v>
      </c>
      <c r="C3617">
        <v>93.873999999999995</v>
      </c>
      <c r="D3617" t="s">
        <v>4980</v>
      </c>
      <c r="E3617" t="s">
        <v>18</v>
      </c>
      <c r="F3617" s="1" t="s">
        <v>4981</v>
      </c>
      <c r="G3617" s="1" t="s">
        <v>4982</v>
      </c>
      <c r="H3617">
        <v>4893733</v>
      </c>
      <c r="I3617">
        <v>4893759</v>
      </c>
      <c r="J3617">
        <v>29909358</v>
      </c>
      <c r="K3617">
        <v>29909334</v>
      </c>
      <c r="L3617">
        <v>26873111</v>
      </c>
      <c r="M3617" t="s">
        <v>27</v>
      </c>
      <c r="N3617" t="s">
        <v>28</v>
      </c>
      <c r="O3617">
        <v>100</v>
      </c>
      <c r="P3617" s="1" t="s">
        <v>8518</v>
      </c>
    </row>
    <row r="3618" spans="1:16" ht="17" x14ac:dyDescent="0.25">
      <c r="A3618" t="s">
        <v>4726</v>
      </c>
      <c r="B3618">
        <v>93</v>
      </c>
      <c r="C3618">
        <v>93.873999999999995</v>
      </c>
      <c r="D3618" t="s">
        <v>4980</v>
      </c>
      <c r="E3618" t="s">
        <v>18</v>
      </c>
      <c r="F3618" s="1" t="s">
        <v>4981</v>
      </c>
      <c r="G3618" s="1" t="s">
        <v>4982</v>
      </c>
      <c r="H3618">
        <v>4893733</v>
      </c>
      <c r="I3618">
        <v>4893759</v>
      </c>
      <c r="J3618">
        <v>29909358</v>
      </c>
      <c r="K3618">
        <v>29909334</v>
      </c>
      <c r="L3618">
        <v>26875271</v>
      </c>
      <c r="M3618" t="s">
        <v>28</v>
      </c>
      <c r="N3618" t="s">
        <v>27</v>
      </c>
      <c r="O3618">
        <v>100</v>
      </c>
      <c r="P3618" s="1" t="s">
        <v>8519</v>
      </c>
    </row>
    <row r="3619" spans="1:16" ht="17" x14ac:dyDescent="0.25">
      <c r="A3619" t="s">
        <v>4726</v>
      </c>
      <c r="B3619">
        <v>93</v>
      </c>
      <c r="C3619">
        <v>93.873999999999995</v>
      </c>
      <c r="D3619" t="s">
        <v>4980</v>
      </c>
      <c r="E3619" t="s">
        <v>18</v>
      </c>
      <c r="F3619" s="1" t="s">
        <v>4981</v>
      </c>
      <c r="G3619" s="1" t="s">
        <v>4982</v>
      </c>
      <c r="H3619">
        <v>4893733</v>
      </c>
      <c r="I3619">
        <v>4893759</v>
      </c>
      <c r="J3619">
        <v>29909358</v>
      </c>
      <c r="K3619">
        <v>29909334</v>
      </c>
      <c r="L3619">
        <v>26876254</v>
      </c>
      <c r="M3619" t="s">
        <v>28</v>
      </c>
      <c r="N3619" t="s">
        <v>22</v>
      </c>
      <c r="O3619">
        <v>100</v>
      </c>
      <c r="P3619" s="1" t="s">
        <v>8520</v>
      </c>
    </row>
    <row r="3620" spans="1:16" ht="17" x14ac:dyDescent="0.25">
      <c r="A3620" t="s">
        <v>4726</v>
      </c>
      <c r="B3620">
        <v>93</v>
      </c>
      <c r="C3620">
        <v>93.873999999999995</v>
      </c>
      <c r="D3620" t="s">
        <v>4980</v>
      </c>
      <c r="E3620" t="s">
        <v>18</v>
      </c>
      <c r="F3620" s="1" t="s">
        <v>4981</v>
      </c>
      <c r="G3620" s="1" t="s">
        <v>4982</v>
      </c>
      <c r="H3620">
        <v>4893733</v>
      </c>
      <c r="I3620">
        <v>4893759</v>
      </c>
      <c r="J3620">
        <v>29909358</v>
      </c>
      <c r="K3620">
        <v>29909334</v>
      </c>
      <c r="L3620">
        <v>26878103</v>
      </c>
      <c r="M3620" t="s">
        <v>27</v>
      </c>
      <c r="N3620" t="s">
        <v>28</v>
      </c>
      <c r="O3620">
        <v>100</v>
      </c>
      <c r="P3620" s="1" t="s">
        <v>8521</v>
      </c>
    </row>
    <row r="3621" spans="1:16" ht="17" x14ac:dyDescent="0.25">
      <c r="A3621" t="s">
        <v>4726</v>
      </c>
      <c r="B3621">
        <v>93</v>
      </c>
      <c r="C3621">
        <v>93.873999999999995</v>
      </c>
      <c r="D3621" t="s">
        <v>4980</v>
      </c>
      <c r="E3621" t="s">
        <v>18</v>
      </c>
      <c r="F3621" s="1" t="s">
        <v>4981</v>
      </c>
      <c r="G3621" s="1" t="s">
        <v>4982</v>
      </c>
      <c r="H3621">
        <v>4893733</v>
      </c>
      <c r="I3621">
        <v>4893759</v>
      </c>
      <c r="J3621">
        <v>29909358</v>
      </c>
      <c r="K3621">
        <v>29909334</v>
      </c>
      <c r="L3621">
        <v>26880466</v>
      </c>
      <c r="M3621" t="s">
        <v>21</v>
      </c>
      <c r="N3621" t="s">
        <v>27</v>
      </c>
      <c r="O3621">
        <v>100</v>
      </c>
      <c r="P3621" s="1" t="s">
        <v>8522</v>
      </c>
    </row>
    <row r="3622" spans="1:16" ht="17" x14ac:dyDescent="0.25">
      <c r="A3622" t="s">
        <v>4726</v>
      </c>
      <c r="B3622">
        <v>93</v>
      </c>
      <c r="C3622">
        <v>93.873999999999995</v>
      </c>
      <c r="D3622" t="s">
        <v>4980</v>
      </c>
      <c r="E3622" t="s">
        <v>18</v>
      </c>
      <c r="F3622" s="1" t="s">
        <v>4981</v>
      </c>
      <c r="G3622" s="1" t="s">
        <v>4982</v>
      </c>
      <c r="H3622">
        <v>4893733</v>
      </c>
      <c r="I3622">
        <v>4893759</v>
      </c>
      <c r="J3622">
        <v>29909358</v>
      </c>
      <c r="K3622">
        <v>29909334</v>
      </c>
      <c r="L3622">
        <v>26880597</v>
      </c>
      <c r="M3622" t="s">
        <v>28</v>
      </c>
      <c r="N3622" t="s">
        <v>22</v>
      </c>
      <c r="O3622">
        <v>100</v>
      </c>
      <c r="P3622" s="1" t="s">
        <v>8523</v>
      </c>
    </row>
    <row r="3623" spans="1:16" ht="17" x14ac:dyDescent="0.25">
      <c r="A3623" t="s">
        <v>4726</v>
      </c>
      <c r="B3623">
        <v>93</v>
      </c>
      <c r="C3623">
        <v>93.873999999999995</v>
      </c>
      <c r="D3623" t="s">
        <v>4980</v>
      </c>
      <c r="E3623" t="s">
        <v>18</v>
      </c>
      <c r="F3623" s="1" t="s">
        <v>4981</v>
      </c>
      <c r="G3623" s="1" t="s">
        <v>4982</v>
      </c>
      <c r="H3623">
        <v>4893733</v>
      </c>
      <c r="I3623">
        <v>4893759</v>
      </c>
      <c r="J3623">
        <v>29909358</v>
      </c>
      <c r="K3623">
        <v>29909334</v>
      </c>
      <c r="L3623">
        <v>26883244</v>
      </c>
      <c r="M3623" t="s">
        <v>21</v>
      </c>
      <c r="N3623" t="s">
        <v>27</v>
      </c>
      <c r="O3623">
        <v>100</v>
      </c>
      <c r="P3623" s="1" t="s">
        <v>8524</v>
      </c>
    </row>
    <row r="3624" spans="1:16" ht="17" x14ac:dyDescent="0.25">
      <c r="A3624" t="s">
        <v>4726</v>
      </c>
      <c r="B3624">
        <v>93</v>
      </c>
      <c r="C3624">
        <v>93.873999999999995</v>
      </c>
      <c r="D3624" t="s">
        <v>4980</v>
      </c>
      <c r="E3624" t="s">
        <v>18</v>
      </c>
      <c r="F3624" s="1" t="s">
        <v>4981</v>
      </c>
      <c r="G3624" s="1" t="s">
        <v>4982</v>
      </c>
      <c r="H3624">
        <v>4893733</v>
      </c>
      <c r="I3624">
        <v>4893759</v>
      </c>
      <c r="J3624">
        <v>29909358</v>
      </c>
      <c r="K3624">
        <v>29909334</v>
      </c>
      <c r="L3624">
        <v>26883431</v>
      </c>
      <c r="M3624" t="s">
        <v>28</v>
      </c>
      <c r="N3624" t="s">
        <v>22</v>
      </c>
      <c r="O3624">
        <v>100</v>
      </c>
      <c r="P3624" s="1" t="s">
        <v>8525</v>
      </c>
    </row>
    <row r="3625" spans="1:16" ht="17" x14ac:dyDescent="0.25">
      <c r="A3625" t="s">
        <v>4726</v>
      </c>
      <c r="B3625">
        <v>93</v>
      </c>
      <c r="C3625">
        <v>93.873999999999995</v>
      </c>
      <c r="D3625" t="s">
        <v>4980</v>
      </c>
      <c r="E3625" t="s">
        <v>18</v>
      </c>
      <c r="F3625" s="1" t="s">
        <v>4981</v>
      </c>
      <c r="G3625" s="1" t="s">
        <v>4982</v>
      </c>
      <c r="H3625">
        <v>4893733</v>
      </c>
      <c r="I3625">
        <v>4893759</v>
      </c>
      <c r="J3625">
        <v>29909358</v>
      </c>
      <c r="K3625">
        <v>29909334</v>
      </c>
      <c r="L3625">
        <v>26883715</v>
      </c>
      <c r="M3625" t="s">
        <v>28</v>
      </c>
      <c r="N3625" t="s">
        <v>22</v>
      </c>
      <c r="O3625">
        <v>100</v>
      </c>
      <c r="P3625" s="1" t="s">
        <v>8526</v>
      </c>
    </row>
    <row r="3626" spans="1:16" ht="17" x14ac:dyDescent="0.25">
      <c r="A3626" t="s">
        <v>4726</v>
      </c>
      <c r="B3626">
        <v>93</v>
      </c>
      <c r="C3626">
        <v>93.873999999999995</v>
      </c>
      <c r="D3626" t="s">
        <v>4980</v>
      </c>
      <c r="E3626" t="s">
        <v>18</v>
      </c>
      <c r="F3626" s="1" t="s">
        <v>4981</v>
      </c>
      <c r="G3626" s="1" t="s">
        <v>4982</v>
      </c>
      <c r="H3626">
        <v>4893733</v>
      </c>
      <c r="I3626">
        <v>4893759</v>
      </c>
      <c r="J3626">
        <v>29909358</v>
      </c>
      <c r="K3626">
        <v>29909334</v>
      </c>
      <c r="L3626">
        <v>26887143</v>
      </c>
      <c r="M3626" t="s">
        <v>28</v>
      </c>
      <c r="N3626" t="s">
        <v>21</v>
      </c>
      <c r="O3626">
        <v>100</v>
      </c>
      <c r="P3626" s="1" t="s">
        <v>8527</v>
      </c>
    </row>
    <row r="3627" spans="1:16" ht="17" x14ac:dyDescent="0.25">
      <c r="A3627" t="s">
        <v>4726</v>
      </c>
      <c r="B3627">
        <v>93</v>
      </c>
      <c r="C3627">
        <v>93.873999999999995</v>
      </c>
      <c r="D3627" t="s">
        <v>4980</v>
      </c>
      <c r="E3627" t="s">
        <v>18</v>
      </c>
      <c r="F3627" s="1" t="s">
        <v>4981</v>
      </c>
      <c r="G3627" s="1" t="s">
        <v>4982</v>
      </c>
      <c r="H3627">
        <v>4893733</v>
      </c>
      <c r="I3627">
        <v>4893759</v>
      </c>
      <c r="J3627">
        <v>29909358</v>
      </c>
      <c r="K3627">
        <v>29909334</v>
      </c>
      <c r="L3627">
        <v>26889321</v>
      </c>
      <c r="M3627" t="s">
        <v>22</v>
      </c>
      <c r="N3627" t="s">
        <v>21</v>
      </c>
      <c r="O3627">
        <v>100</v>
      </c>
      <c r="P3627" s="1" t="s">
        <v>8528</v>
      </c>
    </row>
    <row r="3628" spans="1:16" ht="17" x14ac:dyDescent="0.25">
      <c r="A3628" t="s">
        <v>4726</v>
      </c>
      <c r="B3628">
        <v>93</v>
      </c>
      <c r="C3628">
        <v>93.873999999999995</v>
      </c>
      <c r="D3628" t="s">
        <v>4980</v>
      </c>
      <c r="E3628" t="s">
        <v>18</v>
      </c>
      <c r="F3628" s="1" t="s">
        <v>4981</v>
      </c>
      <c r="G3628" s="1" t="s">
        <v>4982</v>
      </c>
      <c r="H3628">
        <v>4893733</v>
      </c>
      <c r="I3628">
        <v>4893759</v>
      </c>
      <c r="J3628">
        <v>29909358</v>
      </c>
      <c r="K3628">
        <v>29909334</v>
      </c>
      <c r="L3628">
        <v>26889902</v>
      </c>
      <c r="M3628" t="s">
        <v>27</v>
      </c>
      <c r="N3628" t="s">
        <v>28</v>
      </c>
      <c r="O3628">
        <v>100</v>
      </c>
      <c r="P3628" s="1" t="s">
        <v>8529</v>
      </c>
    </row>
    <row r="3629" spans="1:16" ht="17" x14ac:dyDescent="0.25">
      <c r="A3629" t="s">
        <v>4726</v>
      </c>
      <c r="B3629">
        <v>93</v>
      </c>
      <c r="C3629">
        <v>93.873999999999995</v>
      </c>
      <c r="D3629" t="s">
        <v>4980</v>
      </c>
      <c r="E3629" t="s">
        <v>18</v>
      </c>
      <c r="F3629" s="1" t="s">
        <v>4981</v>
      </c>
      <c r="G3629" s="1" t="s">
        <v>4982</v>
      </c>
      <c r="H3629">
        <v>4893733</v>
      </c>
      <c r="I3629">
        <v>4893759</v>
      </c>
      <c r="J3629">
        <v>29909358</v>
      </c>
      <c r="K3629">
        <v>29909334</v>
      </c>
      <c r="L3629">
        <v>26890131</v>
      </c>
      <c r="M3629" t="s">
        <v>22</v>
      </c>
      <c r="N3629" t="s">
        <v>27</v>
      </c>
      <c r="O3629">
        <v>100</v>
      </c>
      <c r="P3629" s="1" t="s">
        <v>8530</v>
      </c>
    </row>
    <row r="3630" spans="1:16" ht="17" x14ac:dyDescent="0.25">
      <c r="A3630" t="s">
        <v>4726</v>
      </c>
      <c r="B3630">
        <v>93</v>
      </c>
      <c r="C3630">
        <v>93.873999999999995</v>
      </c>
      <c r="D3630" t="s">
        <v>4980</v>
      </c>
      <c r="E3630" t="s">
        <v>18</v>
      </c>
      <c r="F3630" s="1" t="s">
        <v>4981</v>
      </c>
      <c r="G3630" s="1" t="s">
        <v>4982</v>
      </c>
      <c r="H3630">
        <v>4893733</v>
      </c>
      <c r="I3630">
        <v>4893759</v>
      </c>
      <c r="J3630">
        <v>29909358</v>
      </c>
      <c r="K3630">
        <v>29909334</v>
      </c>
      <c r="L3630">
        <v>26893721</v>
      </c>
      <c r="M3630" t="s">
        <v>22</v>
      </c>
      <c r="N3630" t="s">
        <v>28</v>
      </c>
      <c r="O3630">
        <v>100</v>
      </c>
      <c r="P3630" s="1" t="s">
        <v>8531</v>
      </c>
    </row>
    <row r="3631" spans="1:16" ht="17" x14ac:dyDescent="0.25">
      <c r="A3631" t="s">
        <v>4726</v>
      </c>
      <c r="B3631">
        <v>93</v>
      </c>
      <c r="C3631">
        <v>93.873999999999995</v>
      </c>
      <c r="D3631" t="s">
        <v>4980</v>
      </c>
      <c r="E3631" t="s">
        <v>18</v>
      </c>
      <c r="F3631" s="1" t="s">
        <v>4981</v>
      </c>
      <c r="G3631" s="1" t="s">
        <v>4982</v>
      </c>
      <c r="H3631">
        <v>4893733</v>
      </c>
      <c r="I3631">
        <v>4893759</v>
      </c>
      <c r="J3631">
        <v>29909358</v>
      </c>
      <c r="K3631">
        <v>29909334</v>
      </c>
      <c r="L3631">
        <v>26894083</v>
      </c>
      <c r="M3631" t="s">
        <v>27</v>
      </c>
      <c r="N3631" t="s">
        <v>22</v>
      </c>
      <c r="O3631">
        <v>100</v>
      </c>
      <c r="P3631" s="1" t="s">
        <v>8532</v>
      </c>
    </row>
    <row r="3632" spans="1:16" ht="17" x14ac:dyDescent="0.25">
      <c r="A3632" t="s">
        <v>4726</v>
      </c>
      <c r="B3632">
        <v>93</v>
      </c>
      <c r="C3632">
        <v>93.873999999999995</v>
      </c>
      <c r="D3632" t="s">
        <v>4980</v>
      </c>
      <c r="E3632" t="s">
        <v>18</v>
      </c>
      <c r="F3632" s="1" t="s">
        <v>4981</v>
      </c>
      <c r="G3632" s="1" t="s">
        <v>4982</v>
      </c>
      <c r="H3632">
        <v>4893733</v>
      </c>
      <c r="I3632">
        <v>4893759</v>
      </c>
      <c r="J3632">
        <v>29909358</v>
      </c>
      <c r="K3632">
        <v>29909334</v>
      </c>
      <c r="L3632">
        <v>26894343</v>
      </c>
      <c r="M3632" t="s">
        <v>27</v>
      </c>
      <c r="N3632" t="s">
        <v>22</v>
      </c>
      <c r="O3632">
        <v>100</v>
      </c>
      <c r="P3632" s="1" t="s">
        <v>8533</v>
      </c>
    </row>
    <row r="3633" spans="1:16" ht="17" x14ac:dyDescent="0.25">
      <c r="A3633" t="s">
        <v>4726</v>
      </c>
      <c r="B3633">
        <v>93</v>
      </c>
      <c r="C3633">
        <v>93.873999999999995</v>
      </c>
      <c r="D3633" t="s">
        <v>4980</v>
      </c>
      <c r="E3633" t="s">
        <v>18</v>
      </c>
      <c r="F3633" s="1" t="s">
        <v>4981</v>
      </c>
      <c r="G3633" s="1" t="s">
        <v>4982</v>
      </c>
      <c r="H3633">
        <v>4893733</v>
      </c>
      <c r="I3633">
        <v>4893759</v>
      </c>
      <c r="J3633">
        <v>29909358</v>
      </c>
      <c r="K3633">
        <v>29909334</v>
      </c>
      <c r="L3633">
        <v>26896467</v>
      </c>
      <c r="M3633" t="s">
        <v>28</v>
      </c>
      <c r="N3633" t="s">
        <v>21</v>
      </c>
      <c r="O3633">
        <v>100</v>
      </c>
      <c r="P3633" s="1" t="s">
        <v>8534</v>
      </c>
    </row>
    <row r="3634" spans="1:16" ht="17" x14ac:dyDescent="0.25">
      <c r="A3634" t="s">
        <v>4726</v>
      </c>
      <c r="B3634">
        <v>93</v>
      </c>
      <c r="C3634">
        <v>93.873999999999995</v>
      </c>
      <c r="D3634" t="s">
        <v>4980</v>
      </c>
      <c r="E3634" t="s">
        <v>18</v>
      </c>
      <c r="F3634" s="1" t="s">
        <v>4981</v>
      </c>
      <c r="G3634" s="1" t="s">
        <v>4982</v>
      </c>
      <c r="H3634">
        <v>4893733</v>
      </c>
      <c r="I3634">
        <v>4893759</v>
      </c>
      <c r="J3634">
        <v>29909358</v>
      </c>
      <c r="K3634">
        <v>29909334</v>
      </c>
      <c r="L3634">
        <v>26896957</v>
      </c>
      <c r="M3634" t="s">
        <v>22</v>
      </c>
      <c r="N3634" t="s">
        <v>21</v>
      </c>
      <c r="O3634">
        <v>100</v>
      </c>
      <c r="P3634" s="1" t="s">
        <v>8535</v>
      </c>
    </row>
    <row r="3635" spans="1:16" ht="17" x14ac:dyDescent="0.25">
      <c r="A3635" t="s">
        <v>4726</v>
      </c>
      <c r="B3635">
        <v>93</v>
      </c>
      <c r="C3635">
        <v>93.873999999999995</v>
      </c>
      <c r="D3635" t="s">
        <v>4980</v>
      </c>
      <c r="E3635" t="s">
        <v>18</v>
      </c>
      <c r="F3635" s="1" t="s">
        <v>4981</v>
      </c>
      <c r="G3635" s="1" t="s">
        <v>4982</v>
      </c>
      <c r="H3635">
        <v>4893733</v>
      </c>
      <c r="I3635">
        <v>4893759</v>
      </c>
      <c r="J3635">
        <v>29909358</v>
      </c>
      <c r="K3635">
        <v>29909334</v>
      </c>
      <c r="L3635">
        <v>26897603</v>
      </c>
      <c r="M3635" t="s">
        <v>27</v>
      </c>
      <c r="N3635" t="s">
        <v>28</v>
      </c>
      <c r="O3635">
        <v>100</v>
      </c>
      <c r="P3635" s="1" t="s">
        <v>8536</v>
      </c>
    </row>
    <row r="3636" spans="1:16" ht="17" x14ac:dyDescent="0.25">
      <c r="A3636" t="s">
        <v>4726</v>
      </c>
      <c r="B3636">
        <v>93</v>
      </c>
      <c r="C3636">
        <v>93.873999999999995</v>
      </c>
      <c r="D3636" t="s">
        <v>4980</v>
      </c>
      <c r="E3636" t="s">
        <v>18</v>
      </c>
      <c r="F3636" s="1" t="s">
        <v>4981</v>
      </c>
      <c r="G3636" s="1" t="s">
        <v>4982</v>
      </c>
      <c r="H3636">
        <v>4893733</v>
      </c>
      <c r="I3636">
        <v>4893759</v>
      </c>
      <c r="J3636">
        <v>29909358</v>
      </c>
      <c r="K3636">
        <v>29909334</v>
      </c>
      <c r="L3636">
        <v>26898036</v>
      </c>
      <c r="M3636" t="s">
        <v>21</v>
      </c>
      <c r="N3636" t="s">
        <v>27</v>
      </c>
      <c r="O3636">
        <v>100</v>
      </c>
      <c r="P3636" s="1" t="s">
        <v>8537</v>
      </c>
    </row>
    <row r="3637" spans="1:16" ht="17" x14ac:dyDescent="0.25">
      <c r="A3637" t="s">
        <v>4726</v>
      </c>
      <c r="B3637">
        <v>93</v>
      </c>
      <c r="C3637">
        <v>93.873999999999995</v>
      </c>
      <c r="D3637" t="s">
        <v>4980</v>
      </c>
      <c r="E3637" t="s">
        <v>18</v>
      </c>
      <c r="F3637" s="1" t="s">
        <v>4981</v>
      </c>
      <c r="G3637" s="1" t="s">
        <v>4982</v>
      </c>
      <c r="H3637">
        <v>4893733</v>
      </c>
      <c r="I3637">
        <v>4893759</v>
      </c>
      <c r="J3637">
        <v>29909358</v>
      </c>
      <c r="K3637">
        <v>29909334</v>
      </c>
      <c r="L3637">
        <v>26903809</v>
      </c>
      <c r="M3637" t="s">
        <v>22</v>
      </c>
      <c r="N3637" t="s">
        <v>21</v>
      </c>
      <c r="O3637">
        <v>100</v>
      </c>
      <c r="P3637" s="1" t="s">
        <v>8538</v>
      </c>
    </row>
    <row r="3638" spans="1:16" ht="17" x14ac:dyDescent="0.25">
      <c r="A3638" t="s">
        <v>4726</v>
      </c>
      <c r="B3638">
        <v>93</v>
      </c>
      <c r="C3638">
        <v>93.873999999999995</v>
      </c>
      <c r="D3638" t="s">
        <v>4980</v>
      </c>
      <c r="E3638" t="s">
        <v>18</v>
      </c>
      <c r="F3638" s="1" t="s">
        <v>4981</v>
      </c>
      <c r="G3638" s="1" t="s">
        <v>4982</v>
      </c>
      <c r="H3638">
        <v>4893733</v>
      </c>
      <c r="I3638">
        <v>4893759</v>
      </c>
      <c r="J3638">
        <v>29909358</v>
      </c>
      <c r="K3638">
        <v>29909334</v>
      </c>
      <c r="L3638">
        <v>26904014</v>
      </c>
      <c r="M3638" t="s">
        <v>28</v>
      </c>
      <c r="N3638" t="s">
        <v>22</v>
      </c>
      <c r="O3638">
        <v>100</v>
      </c>
      <c r="P3638" s="1" t="s">
        <v>8539</v>
      </c>
    </row>
    <row r="3639" spans="1:16" ht="17" x14ac:dyDescent="0.25">
      <c r="A3639" t="s">
        <v>4726</v>
      </c>
      <c r="B3639">
        <v>93</v>
      </c>
      <c r="C3639">
        <v>93.873999999999995</v>
      </c>
      <c r="D3639" t="s">
        <v>4980</v>
      </c>
      <c r="E3639" t="s">
        <v>18</v>
      </c>
      <c r="F3639" s="1" t="s">
        <v>4981</v>
      </c>
      <c r="G3639" s="1" t="s">
        <v>4982</v>
      </c>
      <c r="H3639">
        <v>4893733</v>
      </c>
      <c r="I3639">
        <v>4893759</v>
      </c>
      <c r="J3639">
        <v>29909358</v>
      </c>
      <c r="K3639">
        <v>29909334</v>
      </c>
      <c r="L3639">
        <v>26904875</v>
      </c>
      <c r="M3639" t="s">
        <v>22</v>
      </c>
      <c r="N3639" t="s">
        <v>21</v>
      </c>
      <c r="O3639">
        <v>100</v>
      </c>
      <c r="P3639" s="1" t="s">
        <v>8540</v>
      </c>
    </row>
    <row r="3640" spans="1:16" ht="17" x14ac:dyDescent="0.25">
      <c r="A3640" t="s">
        <v>4726</v>
      </c>
      <c r="B3640">
        <v>93</v>
      </c>
      <c r="C3640">
        <v>93.873999999999995</v>
      </c>
      <c r="D3640" t="s">
        <v>4980</v>
      </c>
      <c r="E3640" t="s">
        <v>18</v>
      </c>
      <c r="F3640" s="1" t="s">
        <v>4981</v>
      </c>
      <c r="G3640" s="1" t="s">
        <v>4982</v>
      </c>
      <c r="H3640">
        <v>4893733</v>
      </c>
      <c r="I3640">
        <v>4893759</v>
      </c>
      <c r="J3640">
        <v>29909358</v>
      </c>
      <c r="K3640">
        <v>29909334</v>
      </c>
      <c r="L3640">
        <v>26906550</v>
      </c>
      <c r="M3640" t="s">
        <v>28</v>
      </c>
      <c r="N3640" t="s">
        <v>22</v>
      </c>
      <c r="O3640">
        <v>100</v>
      </c>
      <c r="P3640" s="1" t="s">
        <v>8541</v>
      </c>
    </row>
    <row r="3641" spans="1:16" ht="17" x14ac:dyDescent="0.25">
      <c r="A3641" t="s">
        <v>4726</v>
      </c>
      <c r="B3641">
        <v>93</v>
      </c>
      <c r="C3641">
        <v>93.873999999999995</v>
      </c>
      <c r="D3641" t="s">
        <v>4980</v>
      </c>
      <c r="E3641" t="s">
        <v>18</v>
      </c>
      <c r="F3641" s="1" t="s">
        <v>4981</v>
      </c>
      <c r="G3641" s="1" t="s">
        <v>4982</v>
      </c>
      <c r="H3641">
        <v>4893733</v>
      </c>
      <c r="I3641">
        <v>4893759</v>
      </c>
      <c r="J3641">
        <v>29909358</v>
      </c>
      <c r="K3641">
        <v>29909334</v>
      </c>
      <c r="L3641">
        <v>26908628</v>
      </c>
      <c r="M3641" t="s">
        <v>21</v>
      </c>
      <c r="N3641" t="s">
        <v>28</v>
      </c>
      <c r="O3641">
        <v>100</v>
      </c>
      <c r="P3641" s="1" t="s">
        <v>8542</v>
      </c>
    </row>
    <row r="3642" spans="1:16" ht="17" x14ac:dyDescent="0.25">
      <c r="A3642" t="s">
        <v>4726</v>
      </c>
      <c r="B3642">
        <v>93</v>
      </c>
      <c r="C3642">
        <v>93.873999999999995</v>
      </c>
      <c r="D3642" t="s">
        <v>4980</v>
      </c>
      <c r="E3642" t="s">
        <v>18</v>
      </c>
      <c r="F3642" s="1" t="s">
        <v>4981</v>
      </c>
      <c r="G3642" s="1" t="s">
        <v>4982</v>
      </c>
      <c r="H3642">
        <v>4893733</v>
      </c>
      <c r="I3642">
        <v>4893759</v>
      </c>
      <c r="J3642">
        <v>29909358</v>
      </c>
      <c r="K3642">
        <v>29909334</v>
      </c>
      <c r="L3642">
        <v>26908825</v>
      </c>
      <c r="M3642" t="s">
        <v>28</v>
      </c>
      <c r="N3642" t="s">
        <v>22</v>
      </c>
      <c r="O3642">
        <v>100</v>
      </c>
      <c r="P3642" s="1" t="s">
        <v>8543</v>
      </c>
    </row>
    <row r="3643" spans="1:16" ht="17" x14ac:dyDescent="0.25">
      <c r="A3643" t="s">
        <v>4726</v>
      </c>
      <c r="B3643">
        <v>93</v>
      </c>
      <c r="C3643">
        <v>93.873999999999995</v>
      </c>
      <c r="D3643" t="s">
        <v>4980</v>
      </c>
      <c r="E3643" t="s">
        <v>18</v>
      </c>
      <c r="F3643" s="1" t="s">
        <v>4981</v>
      </c>
      <c r="G3643" s="1" t="s">
        <v>4982</v>
      </c>
      <c r="H3643">
        <v>4893733</v>
      </c>
      <c r="I3643">
        <v>4893759</v>
      </c>
      <c r="J3643">
        <v>29909358</v>
      </c>
      <c r="K3643">
        <v>29909334</v>
      </c>
      <c r="L3643">
        <v>26910065</v>
      </c>
      <c r="M3643" t="s">
        <v>21</v>
      </c>
      <c r="N3643" t="s">
        <v>27</v>
      </c>
      <c r="O3643">
        <v>100</v>
      </c>
      <c r="P3643" s="1" t="s">
        <v>8544</v>
      </c>
    </row>
    <row r="3644" spans="1:16" ht="17" x14ac:dyDescent="0.25">
      <c r="A3644" t="s">
        <v>4726</v>
      </c>
      <c r="B3644">
        <v>93</v>
      </c>
      <c r="C3644">
        <v>93.873999999999995</v>
      </c>
      <c r="D3644" t="s">
        <v>4980</v>
      </c>
      <c r="E3644" t="s">
        <v>18</v>
      </c>
      <c r="F3644" s="1" t="s">
        <v>4981</v>
      </c>
      <c r="G3644" s="1" t="s">
        <v>4982</v>
      </c>
      <c r="H3644">
        <v>4893733</v>
      </c>
      <c r="I3644">
        <v>4893759</v>
      </c>
      <c r="J3644">
        <v>29909358</v>
      </c>
      <c r="K3644">
        <v>29909334</v>
      </c>
      <c r="L3644">
        <v>26910458</v>
      </c>
      <c r="M3644" t="s">
        <v>22</v>
      </c>
      <c r="N3644" t="s">
        <v>27</v>
      </c>
      <c r="O3644">
        <v>100</v>
      </c>
      <c r="P3644" s="1" t="s">
        <v>8545</v>
      </c>
    </row>
    <row r="3645" spans="1:16" ht="17" x14ac:dyDescent="0.25">
      <c r="A3645" t="s">
        <v>4726</v>
      </c>
      <c r="B3645">
        <v>93</v>
      </c>
      <c r="C3645">
        <v>93.873999999999995</v>
      </c>
      <c r="D3645" t="s">
        <v>4980</v>
      </c>
      <c r="E3645" t="s">
        <v>18</v>
      </c>
      <c r="F3645" s="1" t="s">
        <v>4981</v>
      </c>
      <c r="G3645" s="1" t="s">
        <v>4982</v>
      </c>
      <c r="H3645">
        <v>4893733</v>
      </c>
      <c r="I3645">
        <v>4893759</v>
      </c>
      <c r="J3645">
        <v>29909358</v>
      </c>
      <c r="K3645">
        <v>29909334</v>
      </c>
      <c r="L3645">
        <v>26911696</v>
      </c>
      <c r="M3645" t="s">
        <v>22</v>
      </c>
      <c r="N3645" t="s">
        <v>28</v>
      </c>
      <c r="O3645">
        <v>100</v>
      </c>
      <c r="P3645" s="1" t="s">
        <v>8546</v>
      </c>
    </row>
    <row r="3646" spans="1:16" ht="17" x14ac:dyDescent="0.25">
      <c r="A3646" t="s">
        <v>4726</v>
      </c>
      <c r="B3646">
        <v>93</v>
      </c>
      <c r="C3646">
        <v>93.873999999999995</v>
      </c>
      <c r="D3646" t="s">
        <v>4980</v>
      </c>
      <c r="E3646" t="s">
        <v>18</v>
      </c>
      <c r="F3646" s="1" t="s">
        <v>4981</v>
      </c>
      <c r="G3646" s="1" t="s">
        <v>4982</v>
      </c>
      <c r="H3646">
        <v>4893733</v>
      </c>
      <c r="I3646">
        <v>4893759</v>
      </c>
      <c r="J3646">
        <v>29909358</v>
      </c>
      <c r="K3646">
        <v>29909334</v>
      </c>
      <c r="L3646">
        <v>26911835</v>
      </c>
      <c r="M3646" t="s">
        <v>22</v>
      </c>
      <c r="N3646" t="s">
        <v>21</v>
      </c>
      <c r="O3646">
        <v>100</v>
      </c>
      <c r="P3646" s="1" t="s">
        <v>8547</v>
      </c>
    </row>
    <row r="3647" spans="1:16" ht="17" x14ac:dyDescent="0.25">
      <c r="A3647" t="s">
        <v>4726</v>
      </c>
      <c r="B3647">
        <v>93</v>
      </c>
      <c r="C3647">
        <v>93.873999999999995</v>
      </c>
      <c r="D3647" t="s">
        <v>4980</v>
      </c>
      <c r="E3647" t="s">
        <v>18</v>
      </c>
      <c r="F3647" s="1" t="s">
        <v>4981</v>
      </c>
      <c r="G3647" s="1" t="s">
        <v>4982</v>
      </c>
      <c r="H3647">
        <v>4893733</v>
      </c>
      <c r="I3647">
        <v>4893759</v>
      </c>
      <c r="J3647">
        <v>29909358</v>
      </c>
      <c r="K3647">
        <v>29909334</v>
      </c>
      <c r="L3647">
        <v>26912555</v>
      </c>
      <c r="M3647" t="s">
        <v>21</v>
      </c>
      <c r="N3647" t="s">
        <v>27</v>
      </c>
      <c r="O3647">
        <v>100</v>
      </c>
      <c r="P3647" s="1" t="s">
        <v>8548</v>
      </c>
    </row>
    <row r="3648" spans="1:16" ht="17" x14ac:dyDescent="0.25">
      <c r="A3648" t="s">
        <v>4726</v>
      </c>
      <c r="B3648">
        <v>93</v>
      </c>
      <c r="C3648">
        <v>93.873999999999995</v>
      </c>
      <c r="D3648" t="s">
        <v>4980</v>
      </c>
      <c r="E3648" t="s">
        <v>18</v>
      </c>
      <c r="F3648" s="1" t="s">
        <v>4981</v>
      </c>
      <c r="G3648" s="1" t="s">
        <v>4982</v>
      </c>
      <c r="H3648">
        <v>4893733</v>
      </c>
      <c r="I3648">
        <v>4893759</v>
      </c>
      <c r="J3648">
        <v>29909358</v>
      </c>
      <c r="K3648">
        <v>29909334</v>
      </c>
      <c r="L3648">
        <v>26913060</v>
      </c>
      <c r="M3648" t="s">
        <v>27</v>
      </c>
      <c r="N3648" t="s">
        <v>28</v>
      </c>
      <c r="O3648">
        <v>100</v>
      </c>
      <c r="P3648" s="1" t="s">
        <v>8549</v>
      </c>
    </row>
    <row r="3649" spans="1:16" ht="17" x14ac:dyDescent="0.25">
      <c r="A3649" t="s">
        <v>4726</v>
      </c>
      <c r="B3649">
        <v>93</v>
      </c>
      <c r="C3649">
        <v>93.873999999999995</v>
      </c>
      <c r="D3649" t="s">
        <v>4980</v>
      </c>
      <c r="E3649" t="s">
        <v>18</v>
      </c>
      <c r="F3649" s="1" t="s">
        <v>4981</v>
      </c>
      <c r="G3649" s="1" t="s">
        <v>4982</v>
      </c>
      <c r="H3649">
        <v>4893733</v>
      </c>
      <c r="I3649">
        <v>4893759</v>
      </c>
      <c r="J3649">
        <v>29909358</v>
      </c>
      <c r="K3649">
        <v>29909334</v>
      </c>
      <c r="L3649">
        <v>26913340</v>
      </c>
      <c r="M3649" t="s">
        <v>21</v>
      </c>
      <c r="N3649" t="s">
        <v>22</v>
      </c>
      <c r="O3649">
        <v>100</v>
      </c>
      <c r="P3649" s="1" t="s">
        <v>8550</v>
      </c>
    </row>
    <row r="3650" spans="1:16" ht="17" x14ac:dyDescent="0.25">
      <c r="A3650" t="s">
        <v>4726</v>
      </c>
      <c r="B3650">
        <v>93</v>
      </c>
      <c r="C3650">
        <v>93.873999999999995</v>
      </c>
      <c r="D3650" t="s">
        <v>4980</v>
      </c>
      <c r="E3650" t="s">
        <v>18</v>
      </c>
      <c r="F3650" s="1" t="s">
        <v>4981</v>
      </c>
      <c r="G3650" s="1" t="s">
        <v>4982</v>
      </c>
      <c r="H3650">
        <v>4893733</v>
      </c>
      <c r="I3650">
        <v>4893759</v>
      </c>
      <c r="J3650">
        <v>29909358</v>
      </c>
      <c r="K3650">
        <v>29909334</v>
      </c>
      <c r="L3650">
        <v>26913668</v>
      </c>
      <c r="M3650" t="s">
        <v>21</v>
      </c>
      <c r="N3650" t="s">
        <v>27</v>
      </c>
      <c r="O3650">
        <v>100</v>
      </c>
      <c r="P3650" s="1" t="s">
        <v>8551</v>
      </c>
    </row>
    <row r="3651" spans="1:16" ht="17" x14ac:dyDescent="0.25">
      <c r="A3651" t="s">
        <v>4726</v>
      </c>
      <c r="B3651">
        <v>93</v>
      </c>
      <c r="C3651">
        <v>93.873999999999995</v>
      </c>
      <c r="D3651" t="s">
        <v>4980</v>
      </c>
      <c r="E3651" t="s">
        <v>18</v>
      </c>
      <c r="F3651" s="1" t="s">
        <v>4981</v>
      </c>
      <c r="G3651" s="1" t="s">
        <v>4982</v>
      </c>
      <c r="H3651">
        <v>4893733</v>
      </c>
      <c r="I3651">
        <v>4893759</v>
      </c>
      <c r="J3651">
        <v>29909358</v>
      </c>
      <c r="K3651">
        <v>29909334</v>
      </c>
      <c r="L3651">
        <v>26914353</v>
      </c>
      <c r="M3651" t="s">
        <v>22</v>
      </c>
      <c r="N3651" t="s">
        <v>21</v>
      </c>
      <c r="O3651">
        <v>100</v>
      </c>
      <c r="P3651" s="1" t="s">
        <v>8552</v>
      </c>
    </row>
    <row r="3652" spans="1:16" ht="17" x14ac:dyDescent="0.25">
      <c r="A3652" t="s">
        <v>4726</v>
      </c>
      <c r="B3652">
        <v>93</v>
      </c>
      <c r="C3652">
        <v>93.873999999999995</v>
      </c>
      <c r="D3652" t="s">
        <v>4980</v>
      </c>
      <c r="E3652" t="s">
        <v>18</v>
      </c>
      <c r="F3652" s="1" t="s">
        <v>4981</v>
      </c>
      <c r="G3652" s="1" t="s">
        <v>4982</v>
      </c>
      <c r="H3652">
        <v>4893733</v>
      </c>
      <c r="I3652">
        <v>4893759</v>
      </c>
      <c r="J3652">
        <v>29909358</v>
      </c>
      <c r="K3652">
        <v>29909334</v>
      </c>
      <c r="L3652">
        <v>26914624</v>
      </c>
      <c r="M3652" t="s">
        <v>22</v>
      </c>
      <c r="N3652" t="s">
        <v>27</v>
      </c>
      <c r="O3652">
        <v>100</v>
      </c>
      <c r="P3652" s="1" t="s">
        <v>8553</v>
      </c>
    </row>
    <row r="3653" spans="1:16" ht="17" x14ac:dyDescent="0.25">
      <c r="A3653" t="s">
        <v>4726</v>
      </c>
      <c r="B3653">
        <v>93</v>
      </c>
      <c r="C3653">
        <v>93.873999999999995</v>
      </c>
      <c r="D3653" t="s">
        <v>4980</v>
      </c>
      <c r="E3653" t="s">
        <v>18</v>
      </c>
      <c r="F3653" s="1" t="s">
        <v>4981</v>
      </c>
      <c r="G3653" s="1" t="s">
        <v>4982</v>
      </c>
      <c r="H3653">
        <v>4893733</v>
      </c>
      <c r="I3653">
        <v>4893759</v>
      </c>
      <c r="J3653">
        <v>29909358</v>
      </c>
      <c r="K3653">
        <v>29909334</v>
      </c>
      <c r="L3653">
        <v>26915077</v>
      </c>
      <c r="M3653" t="s">
        <v>22</v>
      </c>
      <c r="N3653" t="s">
        <v>27</v>
      </c>
      <c r="O3653">
        <v>100</v>
      </c>
      <c r="P3653" s="1" t="s">
        <v>8554</v>
      </c>
    </row>
    <row r="3654" spans="1:16" ht="17" x14ac:dyDescent="0.25">
      <c r="A3654" t="s">
        <v>4726</v>
      </c>
      <c r="B3654">
        <v>93</v>
      </c>
      <c r="C3654">
        <v>93.873999999999995</v>
      </c>
      <c r="D3654" t="s">
        <v>4980</v>
      </c>
      <c r="E3654" t="s">
        <v>18</v>
      </c>
      <c r="F3654" s="1" t="s">
        <v>4981</v>
      </c>
      <c r="G3654" s="1" t="s">
        <v>4982</v>
      </c>
      <c r="H3654">
        <v>4893733</v>
      </c>
      <c r="I3654">
        <v>4893759</v>
      </c>
      <c r="J3654">
        <v>29909358</v>
      </c>
      <c r="K3654">
        <v>29909334</v>
      </c>
      <c r="L3654">
        <v>26916426</v>
      </c>
      <c r="M3654" t="s">
        <v>27</v>
      </c>
      <c r="N3654" t="s">
        <v>22</v>
      </c>
      <c r="O3654">
        <v>100</v>
      </c>
      <c r="P3654" s="1" t="s">
        <v>8555</v>
      </c>
    </row>
    <row r="3655" spans="1:16" ht="17" x14ac:dyDescent="0.25">
      <c r="A3655" t="s">
        <v>4726</v>
      </c>
      <c r="B3655">
        <v>93</v>
      </c>
      <c r="C3655">
        <v>93.873999999999995</v>
      </c>
      <c r="D3655" t="s">
        <v>4980</v>
      </c>
      <c r="E3655" t="s">
        <v>18</v>
      </c>
      <c r="F3655" s="1" t="s">
        <v>4981</v>
      </c>
      <c r="G3655" s="1" t="s">
        <v>4982</v>
      </c>
      <c r="H3655">
        <v>4893733</v>
      </c>
      <c r="I3655">
        <v>4893759</v>
      </c>
      <c r="J3655">
        <v>29909358</v>
      </c>
      <c r="K3655">
        <v>29909334</v>
      </c>
      <c r="L3655">
        <v>26920291</v>
      </c>
      <c r="M3655" t="s">
        <v>27</v>
      </c>
      <c r="N3655" t="s">
        <v>22</v>
      </c>
      <c r="O3655">
        <v>100</v>
      </c>
      <c r="P3655" s="1" t="s">
        <v>8556</v>
      </c>
    </row>
    <row r="3656" spans="1:16" ht="17" x14ac:dyDescent="0.25">
      <c r="A3656" t="s">
        <v>4726</v>
      </c>
      <c r="B3656">
        <v>93</v>
      </c>
      <c r="C3656">
        <v>93.873999999999995</v>
      </c>
      <c r="D3656" t="s">
        <v>4980</v>
      </c>
      <c r="E3656" t="s">
        <v>18</v>
      </c>
      <c r="F3656" s="1" t="s">
        <v>4981</v>
      </c>
      <c r="G3656" s="1" t="s">
        <v>4982</v>
      </c>
      <c r="H3656">
        <v>4893733</v>
      </c>
      <c r="I3656">
        <v>4893759</v>
      </c>
      <c r="J3656">
        <v>29909358</v>
      </c>
      <c r="K3656">
        <v>29909334</v>
      </c>
      <c r="L3656">
        <v>26922228</v>
      </c>
      <c r="M3656" t="s">
        <v>27</v>
      </c>
      <c r="N3656" t="s">
        <v>28</v>
      </c>
      <c r="O3656">
        <v>100</v>
      </c>
      <c r="P3656" s="1" t="s">
        <v>8557</v>
      </c>
    </row>
    <row r="3657" spans="1:16" ht="17" x14ac:dyDescent="0.25">
      <c r="A3657" t="s">
        <v>4726</v>
      </c>
      <c r="B3657">
        <v>93</v>
      </c>
      <c r="C3657">
        <v>93.873999999999995</v>
      </c>
      <c r="D3657" t="s">
        <v>4980</v>
      </c>
      <c r="E3657" t="s">
        <v>18</v>
      </c>
      <c r="F3657" s="1" t="s">
        <v>4981</v>
      </c>
      <c r="G3657" s="1" t="s">
        <v>4982</v>
      </c>
      <c r="H3657">
        <v>4893733</v>
      </c>
      <c r="I3657">
        <v>4893759</v>
      </c>
      <c r="J3657">
        <v>29909358</v>
      </c>
      <c r="K3657">
        <v>29909334</v>
      </c>
      <c r="L3657">
        <v>26925415</v>
      </c>
      <c r="M3657" t="s">
        <v>27</v>
      </c>
      <c r="N3657" t="s">
        <v>28</v>
      </c>
      <c r="O3657">
        <v>100</v>
      </c>
      <c r="P3657" s="1" t="s">
        <v>8558</v>
      </c>
    </row>
    <row r="3658" spans="1:16" ht="17" x14ac:dyDescent="0.25">
      <c r="A3658" t="s">
        <v>4726</v>
      </c>
      <c r="B3658">
        <v>93</v>
      </c>
      <c r="C3658">
        <v>93.873999999999995</v>
      </c>
      <c r="D3658" t="s">
        <v>4980</v>
      </c>
      <c r="E3658" t="s">
        <v>18</v>
      </c>
      <c r="F3658" s="1" t="s">
        <v>4981</v>
      </c>
      <c r="G3658" s="1" t="s">
        <v>4982</v>
      </c>
      <c r="H3658">
        <v>4893733</v>
      </c>
      <c r="I3658">
        <v>4893759</v>
      </c>
      <c r="J3658">
        <v>29909358</v>
      </c>
      <c r="K3658">
        <v>29909334</v>
      </c>
      <c r="L3658">
        <v>26926240</v>
      </c>
      <c r="M3658" t="s">
        <v>21</v>
      </c>
      <c r="N3658" t="s">
        <v>28</v>
      </c>
      <c r="O3658">
        <v>100</v>
      </c>
      <c r="P3658" s="1" t="s">
        <v>8559</v>
      </c>
    </row>
    <row r="3659" spans="1:16" ht="17" x14ac:dyDescent="0.25">
      <c r="A3659" t="s">
        <v>4726</v>
      </c>
      <c r="B3659">
        <v>93</v>
      </c>
      <c r="C3659">
        <v>93.873999999999995</v>
      </c>
      <c r="D3659" t="s">
        <v>4980</v>
      </c>
      <c r="E3659" t="s">
        <v>18</v>
      </c>
      <c r="F3659" s="1" t="s">
        <v>4981</v>
      </c>
      <c r="G3659" s="1" t="s">
        <v>4982</v>
      </c>
      <c r="H3659">
        <v>4893733</v>
      </c>
      <c r="I3659">
        <v>4893759</v>
      </c>
      <c r="J3659">
        <v>29909358</v>
      </c>
      <c r="K3659">
        <v>29909334</v>
      </c>
      <c r="L3659">
        <v>26928498</v>
      </c>
      <c r="M3659" t="s">
        <v>28</v>
      </c>
      <c r="N3659" t="s">
        <v>21</v>
      </c>
      <c r="O3659">
        <v>100</v>
      </c>
      <c r="P3659" s="1" t="s">
        <v>8560</v>
      </c>
    </row>
    <row r="3660" spans="1:16" ht="17" x14ac:dyDescent="0.25">
      <c r="A3660" t="s">
        <v>4726</v>
      </c>
      <c r="B3660">
        <v>93</v>
      </c>
      <c r="C3660">
        <v>93.873999999999995</v>
      </c>
      <c r="D3660" t="s">
        <v>4980</v>
      </c>
      <c r="E3660" t="s">
        <v>18</v>
      </c>
      <c r="F3660" s="1" t="s">
        <v>4981</v>
      </c>
      <c r="G3660" s="1" t="s">
        <v>4982</v>
      </c>
      <c r="H3660">
        <v>4893733</v>
      </c>
      <c r="I3660">
        <v>4893759</v>
      </c>
      <c r="J3660">
        <v>29909358</v>
      </c>
      <c r="K3660">
        <v>29909334</v>
      </c>
      <c r="L3660">
        <v>26929191</v>
      </c>
      <c r="M3660" t="s">
        <v>22</v>
      </c>
      <c r="N3660" t="s">
        <v>28</v>
      </c>
      <c r="O3660">
        <v>100</v>
      </c>
      <c r="P3660" s="1" t="s">
        <v>8561</v>
      </c>
    </row>
    <row r="3661" spans="1:16" ht="17" x14ac:dyDescent="0.25">
      <c r="A3661" t="s">
        <v>4726</v>
      </c>
      <c r="B3661">
        <v>93</v>
      </c>
      <c r="C3661">
        <v>93.873999999999995</v>
      </c>
      <c r="D3661" t="s">
        <v>4980</v>
      </c>
      <c r="E3661" t="s">
        <v>18</v>
      </c>
      <c r="F3661" s="1" t="s">
        <v>4981</v>
      </c>
      <c r="G3661" s="1" t="s">
        <v>4982</v>
      </c>
      <c r="H3661">
        <v>4893733</v>
      </c>
      <c r="I3661">
        <v>4893759</v>
      </c>
      <c r="J3661">
        <v>29909358</v>
      </c>
      <c r="K3661">
        <v>29909334</v>
      </c>
      <c r="L3661">
        <v>26930357</v>
      </c>
      <c r="M3661" t="s">
        <v>21</v>
      </c>
      <c r="N3661" t="s">
        <v>22</v>
      </c>
      <c r="O3661">
        <v>100</v>
      </c>
      <c r="P3661" s="1" t="s">
        <v>8562</v>
      </c>
    </row>
    <row r="3662" spans="1:16" ht="17" x14ac:dyDescent="0.25">
      <c r="A3662" t="s">
        <v>4726</v>
      </c>
      <c r="B3662">
        <v>93</v>
      </c>
      <c r="C3662">
        <v>93.873999999999995</v>
      </c>
      <c r="D3662" t="s">
        <v>4980</v>
      </c>
      <c r="E3662" t="s">
        <v>18</v>
      </c>
      <c r="F3662" s="1" t="s">
        <v>4981</v>
      </c>
      <c r="G3662" s="1" t="s">
        <v>4982</v>
      </c>
      <c r="H3662">
        <v>4893733</v>
      </c>
      <c r="I3662">
        <v>4893759</v>
      </c>
      <c r="J3662">
        <v>29909358</v>
      </c>
      <c r="K3662">
        <v>29909334</v>
      </c>
      <c r="L3662">
        <v>26930612</v>
      </c>
      <c r="M3662" t="s">
        <v>27</v>
      </c>
      <c r="N3662" t="s">
        <v>21</v>
      </c>
      <c r="O3662">
        <v>100</v>
      </c>
      <c r="P3662" s="1" t="s">
        <v>8563</v>
      </c>
    </row>
    <row r="3663" spans="1:16" ht="17" x14ac:dyDescent="0.25">
      <c r="A3663" t="s">
        <v>4726</v>
      </c>
      <c r="B3663">
        <v>93</v>
      </c>
      <c r="C3663">
        <v>93.873999999999995</v>
      </c>
      <c r="D3663" t="s">
        <v>4980</v>
      </c>
      <c r="E3663" t="s">
        <v>18</v>
      </c>
      <c r="F3663" s="1" t="s">
        <v>4981</v>
      </c>
      <c r="G3663" s="1" t="s">
        <v>4982</v>
      </c>
      <c r="H3663">
        <v>4893733</v>
      </c>
      <c r="I3663">
        <v>4893759</v>
      </c>
      <c r="J3663">
        <v>29909358</v>
      </c>
      <c r="K3663">
        <v>29909334</v>
      </c>
      <c r="L3663">
        <v>26931287</v>
      </c>
      <c r="M3663" t="s">
        <v>21</v>
      </c>
      <c r="N3663" t="s">
        <v>27</v>
      </c>
      <c r="O3663">
        <v>100</v>
      </c>
      <c r="P3663" s="1" t="s">
        <v>8564</v>
      </c>
    </row>
    <row r="3664" spans="1:16" ht="17" x14ac:dyDescent="0.25">
      <c r="A3664" t="s">
        <v>4726</v>
      </c>
      <c r="B3664">
        <v>93</v>
      </c>
      <c r="C3664">
        <v>93.873999999999995</v>
      </c>
      <c r="D3664" t="s">
        <v>4980</v>
      </c>
      <c r="E3664" t="s">
        <v>18</v>
      </c>
      <c r="F3664" s="1" t="s">
        <v>4981</v>
      </c>
      <c r="G3664" s="1" t="s">
        <v>4982</v>
      </c>
      <c r="H3664">
        <v>4893733</v>
      </c>
      <c r="I3664">
        <v>4893759</v>
      </c>
      <c r="J3664">
        <v>29909358</v>
      </c>
      <c r="K3664">
        <v>29909334</v>
      </c>
      <c r="L3664">
        <v>26931448</v>
      </c>
      <c r="M3664" t="s">
        <v>22</v>
      </c>
      <c r="N3664" t="s">
        <v>28</v>
      </c>
      <c r="O3664">
        <v>100</v>
      </c>
      <c r="P3664" s="1" t="s">
        <v>8565</v>
      </c>
    </row>
    <row r="3665" spans="1:16" ht="17" x14ac:dyDescent="0.25">
      <c r="A3665" t="s">
        <v>4726</v>
      </c>
      <c r="B3665">
        <v>93</v>
      </c>
      <c r="C3665">
        <v>93.873999999999995</v>
      </c>
      <c r="D3665" t="s">
        <v>4980</v>
      </c>
      <c r="E3665" t="s">
        <v>18</v>
      </c>
      <c r="F3665" s="1" t="s">
        <v>4981</v>
      </c>
      <c r="G3665" s="1" t="s">
        <v>4982</v>
      </c>
      <c r="H3665">
        <v>4893733</v>
      </c>
      <c r="I3665">
        <v>4893759</v>
      </c>
      <c r="J3665">
        <v>29909358</v>
      </c>
      <c r="K3665">
        <v>29909334</v>
      </c>
      <c r="L3665">
        <v>26932910</v>
      </c>
      <c r="M3665" t="s">
        <v>28</v>
      </c>
      <c r="N3665" t="s">
        <v>22</v>
      </c>
      <c r="O3665">
        <v>100</v>
      </c>
      <c r="P3665" s="1" t="s">
        <v>8566</v>
      </c>
    </row>
    <row r="3666" spans="1:16" ht="17" x14ac:dyDescent="0.25">
      <c r="A3666" t="s">
        <v>4726</v>
      </c>
      <c r="B3666">
        <v>93</v>
      </c>
      <c r="C3666">
        <v>93.873999999999995</v>
      </c>
      <c r="D3666" t="s">
        <v>4980</v>
      </c>
      <c r="E3666" t="s">
        <v>18</v>
      </c>
      <c r="F3666" s="1" t="s">
        <v>4981</v>
      </c>
      <c r="G3666" s="1" t="s">
        <v>4982</v>
      </c>
      <c r="H3666">
        <v>4893733</v>
      </c>
      <c r="I3666">
        <v>4893759</v>
      </c>
      <c r="J3666">
        <v>29909358</v>
      </c>
      <c r="K3666">
        <v>29909334</v>
      </c>
      <c r="L3666">
        <v>26934593</v>
      </c>
      <c r="M3666" t="s">
        <v>27</v>
      </c>
      <c r="N3666" t="s">
        <v>21</v>
      </c>
      <c r="O3666">
        <v>100</v>
      </c>
      <c r="P3666" s="1" t="s">
        <v>8567</v>
      </c>
    </row>
    <row r="3667" spans="1:16" ht="17" x14ac:dyDescent="0.25">
      <c r="A3667" t="s">
        <v>4726</v>
      </c>
      <c r="B3667">
        <v>93</v>
      </c>
      <c r="C3667">
        <v>93.873999999999995</v>
      </c>
      <c r="D3667" t="s">
        <v>4980</v>
      </c>
      <c r="E3667" t="s">
        <v>18</v>
      </c>
      <c r="F3667" s="1" t="s">
        <v>4981</v>
      </c>
      <c r="G3667" s="1" t="s">
        <v>4982</v>
      </c>
      <c r="H3667">
        <v>4893733</v>
      </c>
      <c r="I3667">
        <v>4893759</v>
      </c>
      <c r="J3667">
        <v>29909358</v>
      </c>
      <c r="K3667">
        <v>29909334</v>
      </c>
      <c r="L3667">
        <v>26936451</v>
      </c>
      <c r="M3667" t="s">
        <v>27</v>
      </c>
      <c r="N3667" t="s">
        <v>21</v>
      </c>
      <c r="O3667">
        <v>100</v>
      </c>
      <c r="P3667" s="1" t="s">
        <v>8568</v>
      </c>
    </row>
    <row r="3668" spans="1:16" ht="17" x14ac:dyDescent="0.25">
      <c r="A3668" t="s">
        <v>4726</v>
      </c>
      <c r="B3668">
        <v>93</v>
      </c>
      <c r="C3668">
        <v>93.873999999999995</v>
      </c>
      <c r="D3668" t="s">
        <v>4980</v>
      </c>
      <c r="E3668" t="s">
        <v>18</v>
      </c>
      <c r="F3668" s="1" t="s">
        <v>4981</v>
      </c>
      <c r="G3668" s="1" t="s">
        <v>4982</v>
      </c>
      <c r="H3668">
        <v>4893733</v>
      </c>
      <c r="I3668">
        <v>4893759</v>
      </c>
      <c r="J3668">
        <v>29909358</v>
      </c>
      <c r="K3668">
        <v>29909334</v>
      </c>
      <c r="L3668">
        <v>26937030</v>
      </c>
      <c r="M3668" t="s">
        <v>21</v>
      </c>
      <c r="N3668" t="s">
        <v>22</v>
      </c>
      <c r="O3668">
        <v>100</v>
      </c>
      <c r="P3668" s="1" t="s">
        <v>8569</v>
      </c>
    </row>
    <row r="3669" spans="1:16" ht="17" x14ac:dyDescent="0.25">
      <c r="A3669" t="s">
        <v>4726</v>
      </c>
      <c r="B3669">
        <v>93</v>
      </c>
      <c r="C3669">
        <v>93.873999999999995</v>
      </c>
      <c r="D3669" t="s">
        <v>4980</v>
      </c>
      <c r="E3669" t="s">
        <v>18</v>
      </c>
      <c r="F3669" s="1" t="s">
        <v>4981</v>
      </c>
      <c r="G3669" s="1" t="s">
        <v>4982</v>
      </c>
      <c r="H3669">
        <v>4893733</v>
      </c>
      <c r="I3669">
        <v>4893759</v>
      </c>
      <c r="J3669">
        <v>29909358</v>
      </c>
      <c r="K3669">
        <v>29909334</v>
      </c>
      <c r="L3669">
        <v>26937171</v>
      </c>
      <c r="M3669" t="s">
        <v>22</v>
      </c>
      <c r="N3669" t="s">
        <v>21</v>
      </c>
      <c r="O3669">
        <v>100</v>
      </c>
      <c r="P3669" s="1" t="s">
        <v>8570</v>
      </c>
    </row>
    <row r="3670" spans="1:16" ht="17" x14ac:dyDescent="0.25">
      <c r="A3670" t="s">
        <v>4726</v>
      </c>
      <c r="B3670">
        <v>93</v>
      </c>
      <c r="C3670">
        <v>93.873999999999995</v>
      </c>
      <c r="D3670" t="s">
        <v>4980</v>
      </c>
      <c r="E3670" t="s">
        <v>18</v>
      </c>
      <c r="F3670" s="1" t="s">
        <v>4981</v>
      </c>
      <c r="G3670" s="1" t="s">
        <v>4982</v>
      </c>
      <c r="H3670">
        <v>4893733</v>
      </c>
      <c r="I3670">
        <v>4893759</v>
      </c>
      <c r="J3670">
        <v>29909358</v>
      </c>
      <c r="K3670">
        <v>29909334</v>
      </c>
      <c r="L3670">
        <v>26938100</v>
      </c>
      <c r="M3670" t="s">
        <v>22</v>
      </c>
      <c r="N3670" t="s">
        <v>28</v>
      </c>
      <c r="O3670">
        <v>100</v>
      </c>
      <c r="P3670" s="1" t="s">
        <v>8571</v>
      </c>
    </row>
    <row r="3671" spans="1:16" ht="17" x14ac:dyDescent="0.25">
      <c r="A3671" t="s">
        <v>4726</v>
      </c>
      <c r="B3671">
        <v>93</v>
      </c>
      <c r="C3671">
        <v>93.873999999999995</v>
      </c>
      <c r="D3671" t="s">
        <v>4980</v>
      </c>
      <c r="E3671" t="s">
        <v>18</v>
      </c>
      <c r="F3671" s="1" t="s">
        <v>4981</v>
      </c>
      <c r="G3671" s="1" t="s">
        <v>4982</v>
      </c>
      <c r="H3671">
        <v>4893733</v>
      </c>
      <c r="I3671">
        <v>4893759</v>
      </c>
      <c r="J3671">
        <v>29909358</v>
      </c>
      <c r="K3671">
        <v>29909334</v>
      </c>
      <c r="L3671">
        <v>26945139</v>
      </c>
      <c r="M3671" t="s">
        <v>28</v>
      </c>
      <c r="N3671" t="s">
        <v>21</v>
      </c>
      <c r="O3671">
        <v>100</v>
      </c>
      <c r="P3671" s="1" t="s">
        <v>8572</v>
      </c>
    </row>
    <row r="3672" spans="1:16" ht="17" x14ac:dyDescent="0.25">
      <c r="A3672" t="s">
        <v>4726</v>
      </c>
      <c r="B3672">
        <v>93</v>
      </c>
      <c r="C3672">
        <v>93.873999999999995</v>
      </c>
      <c r="D3672" t="s">
        <v>4980</v>
      </c>
      <c r="E3672" t="s">
        <v>18</v>
      </c>
      <c r="F3672" s="1" t="s">
        <v>4981</v>
      </c>
      <c r="G3672" s="1" t="s">
        <v>4982</v>
      </c>
      <c r="H3672">
        <v>4893733</v>
      </c>
      <c r="I3672">
        <v>4893759</v>
      </c>
      <c r="J3672">
        <v>29909358</v>
      </c>
      <c r="K3672">
        <v>29909334</v>
      </c>
      <c r="L3672">
        <v>26946196</v>
      </c>
      <c r="M3672" t="s">
        <v>22</v>
      </c>
      <c r="N3672" t="s">
        <v>28</v>
      </c>
      <c r="O3672">
        <v>100</v>
      </c>
      <c r="P3672" s="1" t="s">
        <v>8573</v>
      </c>
    </row>
    <row r="3673" spans="1:16" ht="17" x14ac:dyDescent="0.25">
      <c r="A3673" t="s">
        <v>4726</v>
      </c>
      <c r="B3673">
        <v>93</v>
      </c>
      <c r="C3673">
        <v>93.873999999999995</v>
      </c>
      <c r="D3673" t="s">
        <v>4980</v>
      </c>
      <c r="E3673" t="s">
        <v>18</v>
      </c>
      <c r="F3673" s="1" t="s">
        <v>4981</v>
      </c>
      <c r="G3673" s="1" t="s">
        <v>4982</v>
      </c>
      <c r="H3673">
        <v>4893733</v>
      </c>
      <c r="I3673">
        <v>4893759</v>
      </c>
      <c r="J3673">
        <v>29909358</v>
      </c>
      <c r="K3673">
        <v>29909334</v>
      </c>
      <c r="L3673">
        <v>26951753</v>
      </c>
      <c r="M3673" t="s">
        <v>21</v>
      </c>
      <c r="N3673" t="s">
        <v>22</v>
      </c>
      <c r="O3673">
        <v>100</v>
      </c>
      <c r="P3673" s="1" t="s">
        <v>8574</v>
      </c>
    </row>
    <row r="3674" spans="1:16" ht="17" x14ac:dyDescent="0.25">
      <c r="A3674" t="s">
        <v>4726</v>
      </c>
      <c r="B3674">
        <v>93</v>
      </c>
      <c r="C3674">
        <v>93.873999999999995</v>
      </c>
      <c r="D3674" t="s">
        <v>4980</v>
      </c>
      <c r="E3674" t="s">
        <v>18</v>
      </c>
      <c r="F3674" s="1" t="s">
        <v>4981</v>
      </c>
      <c r="G3674" s="1" t="s">
        <v>4982</v>
      </c>
      <c r="H3674">
        <v>4893733</v>
      </c>
      <c r="I3674">
        <v>4893759</v>
      </c>
      <c r="J3674">
        <v>29909358</v>
      </c>
      <c r="K3674">
        <v>29909334</v>
      </c>
      <c r="L3674">
        <v>26952155</v>
      </c>
      <c r="M3674" t="s">
        <v>28</v>
      </c>
      <c r="N3674" t="s">
        <v>27</v>
      </c>
      <c r="O3674">
        <v>100</v>
      </c>
      <c r="P3674" s="1" t="s">
        <v>8575</v>
      </c>
    </row>
    <row r="3675" spans="1:16" ht="17" x14ac:dyDescent="0.25">
      <c r="A3675" t="s">
        <v>4726</v>
      </c>
      <c r="B3675">
        <v>93</v>
      </c>
      <c r="C3675">
        <v>93.873999999999995</v>
      </c>
      <c r="D3675" t="s">
        <v>4980</v>
      </c>
      <c r="E3675" t="s">
        <v>18</v>
      </c>
      <c r="F3675" s="1" t="s">
        <v>4981</v>
      </c>
      <c r="G3675" s="1" t="s">
        <v>4982</v>
      </c>
      <c r="H3675">
        <v>4893733</v>
      </c>
      <c r="I3675">
        <v>4893759</v>
      </c>
      <c r="J3675">
        <v>29909358</v>
      </c>
      <c r="K3675">
        <v>29909334</v>
      </c>
      <c r="L3675">
        <v>26952659</v>
      </c>
      <c r="M3675" t="s">
        <v>21</v>
      </c>
      <c r="N3675" t="s">
        <v>27</v>
      </c>
      <c r="O3675">
        <v>100</v>
      </c>
      <c r="P3675" s="1" t="s">
        <v>8576</v>
      </c>
    </row>
    <row r="3676" spans="1:16" ht="17" x14ac:dyDescent="0.25">
      <c r="A3676" t="s">
        <v>4726</v>
      </c>
      <c r="B3676">
        <v>93</v>
      </c>
      <c r="C3676">
        <v>93.873999999999995</v>
      </c>
      <c r="D3676" t="s">
        <v>4980</v>
      </c>
      <c r="E3676" t="s">
        <v>18</v>
      </c>
      <c r="F3676" s="1" t="s">
        <v>4981</v>
      </c>
      <c r="G3676" s="1" t="s">
        <v>4982</v>
      </c>
      <c r="H3676">
        <v>4893733</v>
      </c>
      <c r="I3676">
        <v>4893759</v>
      </c>
      <c r="J3676">
        <v>29909358</v>
      </c>
      <c r="K3676">
        <v>29909334</v>
      </c>
      <c r="L3676">
        <v>26952853</v>
      </c>
      <c r="M3676" t="s">
        <v>28</v>
      </c>
      <c r="N3676" t="s">
        <v>21</v>
      </c>
      <c r="O3676">
        <v>100</v>
      </c>
      <c r="P3676" s="1" t="s">
        <v>8577</v>
      </c>
    </row>
    <row r="3677" spans="1:16" ht="17" x14ac:dyDescent="0.25">
      <c r="A3677" t="s">
        <v>4726</v>
      </c>
      <c r="B3677">
        <v>93</v>
      </c>
      <c r="C3677">
        <v>93.873999999999995</v>
      </c>
      <c r="D3677" t="s">
        <v>4980</v>
      </c>
      <c r="E3677" t="s">
        <v>18</v>
      </c>
      <c r="F3677" s="1" t="s">
        <v>4981</v>
      </c>
      <c r="G3677" s="1" t="s">
        <v>4982</v>
      </c>
      <c r="H3677">
        <v>4893733</v>
      </c>
      <c r="I3677">
        <v>4893759</v>
      </c>
      <c r="J3677">
        <v>29909358</v>
      </c>
      <c r="K3677">
        <v>29909334</v>
      </c>
      <c r="L3677">
        <v>26953348</v>
      </c>
      <c r="M3677" t="s">
        <v>21</v>
      </c>
      <c r="N3677" t="s">
        <v>28</v>
      </c>
      <c r="O3677">
        <v>100</v>
      </c>
      <c r="P3677" s="1" t="s">
        <v>8578</v>
      </c>
    </row>
    <row r="3678" spans="1:16" ht="17" x14ac:dyDescent="0.25">
      <c r="A3678" t="s">
        <v>4726</v>
      </c>
      <c r="B3678">
        <v>93</v>
      </c>
      <c r="C3678">
        <v>93.873999999999995</v>
      </c>
      <c r="D3678" t="s">
        <v>4980</v>
      </c>
      <c r="E3678" t="s">
        <v>18</v>
      </c>
      <c r="F3678" s="1" t="s">
        <v>4981</v>
      </c>
      <c r="G3678" s="1" t="s">
        <v>4982</v>
      </c>
      <c r="H3678">
        <v>4893733</v>
      </c>
      <c r="I3678">
        <v>4893759</v>
      </c>
      <c r="J3678">
        <v>29909358</v>
      </c>
      <c r="K3678">
        <v>29909334</v>
      </c>
      <c r="L3678">
        <v>26954025</v>
      </c>
      <c r="M3678" t="s">
        <v>28</v>
      </c>
      <c r="N3678" t="s">
        <v>22</v>
      </c>
      <c r="O3678">
        <v>100</v>
      </c>
      <c r="P3678" s="1" t="s">
        <v>8579</v>
      </c>
    </row>
    <row r="3679" spans="1:16" ht="17" x14ac:dyDescent="0.25">
      <c r="A3679" t="s">
        <v>4726</v>
      </c>
      <c r="B3679">
        <v>93</v>
      </c>
      <c r="C3679">
        <v>93.873999999999995</v>
      </c>
      <c r="D3679" t="s">
        <v>4980</v>
      </c>
      <c r="E3679" t="s">
        <v>18</v>
      </c>
      <c r="F3679" s="1" t="s">
        <v>4981</v>
      </c>
      <c r="G3679" s="1" t="s">
        <v>4982</v>
      </c>
      <c r="H3679">
        <v>4893733</v>
      </c>
      <c r="I3679">
        <v>4893759</v>
      </c>
      <c r="J3679">
        <v>29909358</v>
      </c>
      <c r="K3679">
        <v>29909334</v>
      </c>
      <c r="L3679">
        <v>26954575</v>
      </c>
      <c r="M3679" t="s">
        <v>21</v>
      </c>
      <c r="N3679" t="s">
        <v>27</v>
      </c>
      <c r="O3679">
        <v>100</v>
      </c>
      <c r="P3679" s="1" t="s">
        <v>8580</v>
      </c>
    </row>
    <row r="3680" spans="1:16" ht="17" x14ac:dyDescent="0.25">
      <c r="A3680" t="s">
        <v>4726</v>
      </c>
      <c r="B3680">
        <v>93</v>
      </c>
      <c r="C3680">
        <v>93.873999999999995</v>
      </c>
      <c r="D3680" t="s">
        <v>4980</v>
      </c>
      <c r="E3680" t="s">
        <v>18</v>
      </c>
      <c r="F3680" s="1" t="s">
        <v>4981</v>
      </c>
      <c r="G3680" s="1" t="s">
        <v>4982</v>
      </c>
      <c r="H3680">
        <v>4893733</v>
      </c>
      <c r="I3680">
        <v>4893759</v>
      </c>
      <c r="J3680">
        <v>29909358</v>
      </c>
      <c r="K3680">
        <v>29909334</v>
      </c>
      <c r="L3680">
        <v>26958820</v>
      </c>
      <c r="M3680" t="s">
        <v>28</v>
      </c>
      <c r="N3680" t="s">
        <v>21</v>
      </c>
      <c r="O3680">
        <v>100</v>
      </c>
      <c r="P3680" s="1" t="s">
        <v>8581</v>
      </c>
    </row>
    <row r="3681" spans="1:16" ht="17" x14ac:dyDescent="0.25">
      <c r="A3681" t="s">
        <v>4726</v>
      </c>
      <c r="B3681">
        <v>93</v>
      </c>
      <c r="C3681">
        <v>93.873999999999995</v>
      </c>
      <c r="D3681" t="s">
        <v>4980</v>
      </c>
      <c r="E3681" t="s">
        <v>18</v>
      </c>
      <c r="F3681" s="1" t="s">
        <v>4981</v>
      </c>
      <c r="G3681" s="1" t="s">
        <v>4982</v>
      </c>
      <c r="H3681">
        <v>4893733</v>
      </c>
      <c r="I3681">
        <v>4893759</v>
      </c>
      <c r="J3681">
        <v>29909358</v>
      </c>
      <c r="K3681">
        <v>29909334</v>
      </c>
      <c r="L3681">
        <v>26961587</v>
      </c>
      <c r="M3681" t="s">
        <v>28</v>
      </c>
      <c r="N3681" t="s">
        <v>22</v>
      </c>
      <c r="O3681">
        <v>100</v>
      </c>
      <c r="P3681" s="1" t="s">
        <v>8582</v>
      </c>
    </row>
    <row r="3682" spans="1:16" ht="17" x14ac:dyDescent="0.25">
      <c r="A3682" t="s">
        <v>4726</v>
      </c>
      <c r="B3682">
        <v>93</v>
      </c>
      <c r="C3682">
        <v>93.873999999999995</v>
      </c>
      <c r="D3682" t="s">
        <v>4980</v>
      </c>
      <c r="E3682" t="s">
        <v>18</v>
      </c>
      <c r="F3682" s="1" t="s">
        <v>4981</v>
      </c>
      <c r="G3682" s="1" t="s">
        <v>4982</v>
      </c>
      <c r="H3682">
        <v>4893733</v>
      </c>
      <c r="I3682">
        <v>4893759</v>
      </c>
      <c r="J3682">
        <v>29909358</v>
      </c>
      <c r="K3682">
        <v>29909334</v>
      </c>
      <c r="L3682">
        <v>26962347</v>
      </c>
      <c r="M3682" t="s">
        <v>21</v>
      </c>
      <c r="N3682" t="s">
        <v>22</v>
      </c>
      <c r="O3682">
        <v>100</v>
      </c>
      <c r="P3682" s="1" t="s">
        <v>8583</v>
      </c>
    </row>
    <row r="3683" spans="1:16" ht="17" x14ac:dyDescent="0.25">
      <c r="A3683" t="s">
        <v>4726</v>
      </c>
      <c r="B3683">
        <v>93</v>
      </c>
      <c r="C3683">
        <v>93.873999999999995</v>
      </c>
      <c r="D3683" t="s">
        <v>4980</v>
      </c>
      <c r="E3683" t="s">
        <v>18</v>
      </c>
      <c r="F3683" s="1" t="s">
        <v>4981</v>
      </c>
      <c r="G3683" s="1" t="s">
        <v>4982</v>
      </c>
      <c r="H3683">
        <v>4893733</v>
      </c>
      <c r="I3683">
        <v>4893759</v>
      </c>
      <c r="J3683">
        <v>29909358</v>
      </c>
      <c r="K3683">
        <v>29909334</v>
      </c>
      <c r="L3683">
        <v>26962574</v>
      </c>
      <c r="M3683" t="s">
        <v>27</v>
      </c>
      <c r="N3683" t="s">
        <v>21</v>
      </c>
      <c r="O3683">
        <v>100</v>
      </c>
      <c r="P3683" s="1" t="s">
        <v>8584</v>
      </c>
    </row>
    <row r="3684" spans="1:16" ht="17" x14ac:dyDescent="0.25">
      <c r="A3684" t="s">
        <v>4726</v>
      </c>
      <c r="B3684">
        <v>93</v>
      </c>
      <c r="C3684">
        <v>93.873999999999995</v>
      </c>
      <c r="D3684" t="s">
        <v>4980</v>
      </c>
      <c r="E3684" t="s">
        <v>18</v>
      </c>
      <c r="F3684" s="1" t="s">
        <v>4981</v>
      </c>
      <c r="G3684" s="1" t="s">
        <v>4982</v>
      </c>
      <c r="H3684">
        <v>4893733</v>
      </c>
      <c r="I3684">
        <v>4893759</v>
      </c>
      <c r="J3684">
        <v>29909358</v>
      </c>
      <c r="K3684">
        <v>29909334</v>
      </c>
      <c r="L3684">
        <v>26963864</v>
      </c>
      <c r="M3684" t="s">
        <v>22</v>
      </c>
      <c r="N3684" t="s">
        <v>28</v>
      </c>
      <c r="O3684">
        <v>100</v>
      </c>
      <c r="P3684" s="1" t="s">
        <v>8585</v>
      </c>
    </row>
    <row r="3685" spans="1:16" ht="17" x14ac:dyDescent="0.25">
      <c r="A3685" t="s">
        <v>4726</v>
      </c>
      <c r="B3685">
        <v>93</v>
      </c>
      <c r="C3685">
        <v>93.873999999999995</v>
      </c>
      <c r="D3685" t="s">
        <v>4980</v>
      </c>
      <c r="E3685" t="s">
        <v>18</v>
      </c>
      <c r="F3685" s="1" t="s">
        <v>4981</v>
      </c>
      <c r="G3685" s="1" t="s">
        <v>4982</v>
      </c>
      <c r="H3685">
        <v>4893733</v>
      </c>
      <c r="I3685">
        <v>4893759</v>
      </c>
      <c r="J3685">
        <v>29909358</v>
      </c>
      <c r="K3685">
        <v>29909334</v>
      </c>
      <c r="L3685">
        <v>26964491</v>
      </c>
      <c r="M3685" t="s">
        <v>21</v>
      </c>
      <c r="N3685" t="s">
        <v>28</v>
      </c>
      <c r="O3685">
        <v>100</v>
      </c>
      <c r="P3685" s="1" t="s">
        <v>8586</v>
      </c>
    </row>
    <row r="3686" spans="1:16" ht="17" x14ac:dyDescent="0.25">
      <c r="A3686" t="s">
        <v>4726</v>
      </c>
      <c r="B3686">
        <v>93</v>
      </c>
      <c r="C3686">
        <v>93.873999999999995</v>
      </c>
      <c r="D3686" t="s">
        <v>4980</v>
      </c>
      <c r="E3686" t="s">
        <v>18</v>
      </c>
      <c r="F3686" s="1" t="s">
        <v>4981</v>
      </c>
      <c r="G3686" s="1" t="s">
        <v>4982</v>
      </c>
      <c r="H3686">
        <v>4893733</v>
      </c>
      <c r="I3686">
        <v>4893759</v>
      </c>
      <c r="J3686">
        <v>29909358</v>
      </c>
      <c r="K3686">
        <v>29909334</v>
      </c>
      <c r="L3686">
        <v>26964621</v>
      </c>
      <c r="M3686" t="s">
        <v>21</v>
      </c>
      <c r="N3686" t="s">
        <v>27</v>
      </c>
      <c r="O3686">
        <v>100</v>
      </c>
      <c r="P3686" s="1" t="s">
        <v>8587</v>
      </c>
    </row>
    <row r="3687" spans="1:16" ht="17" x14ac:dyDescent="0.25">
      <c r="A3687" t="s">
        <v>4726</v>
      </c>
      <c r="B3687">
        <v>93</v>
      </c>
      <c r="C3687">
        <v>93.873999999999995</v>
      </c>
      <c r="D3687" t="s">
        <v>4980</v>
      </c>
      <c r="E3687" t="s">
        <v>18</v>
      </c>
      <c r="F3687" s="1" t="s">
        <v>4981</v>
      </c>
      <c r="G3687" s="1" t="s">
        <v>4982</v>
      </c>
      <c r="H3687">
        <v>4893733</v>
      </c>
      <c r="I3687">
        <v>4893759</v>
      </c>
      <c r="J3687">
        <v>29909358</v>
      </c>
      <c r="K3687">
        <v>29909334</v>
      </c>
      <c r="L3687">
        <v>26967952</v>
      </c>
      <c r="M3687" t="s">
        <v>28</v>
      </c>
      <c r="N3687" t="s">
        <v>22</v>
      </c>
      <c r="O3687">
        <v>100</v>
      </c>
      <c r="P3687" s="1" t="s">
        <v>8588</v>
      </c>
    </row>
    <row r="3688" spans="1:16" ht="17" x14ac:dyDescent="0.25">
      <c r="A3688" t="s">
        <v>4726</v>
      </c>
      <c r="B3688">
        <v>93</v>
      </c>
      <c r="C3688">
        <v>93.873999999999995</v>
      </c>
      <c r="D3688" t="s">
        <v>4980</v>
      </c>
      <c r="E3688" t="s">
        <v>18</v>
      </c>
      <c r="F3688" s="1" t="s">
        <v>4981</v>
      </c>
      <c r="G3688" s="1" t="s">
        <v>4982</v>
      </c>
      <c r="H3688">
        <v>4893733</v>
      </c>
      <c r="I3688">
        <v>4893759</v>
      </c>
      <c r="J3688">
        <v>29909358</v>
      </c>
      <c r="K3688">
        <v>29909334</v>
      </c>
      <c r="L3688">
        <v>26968095</v>
      </c>
      <c r="M3688" t="s">
        <v>27</v>
      </c>
      <c r="N3688" t="s">
        <v>21</v>
      </c>
      <c r="O3688">
        <v>100</v>
      </c>
      <c r="P3688" s="1" t="s">
        <v>8589</v>
      </c>
    </row>
    <row r="3689" spans="1:16" ht="17" x14ac:dyDescent="0.25">
      <c r="A3689" t="s">
        <v>4726</v>
      </c>
      <c r="B3689">
        <v>93</v>
      </c>
      <c r="C3689">
        <v>93.873999999999995</v>
      </c>
      <c r="D3689" t="s">
        <v>4980</v>
      </c>
      <c r="E3689" t="s">
        <v>18</v>
      </c>
      <c r="F3689" s="1" t="s">
        <v>4981</v>
      </c>
      <c r="G3689" s="1" t="s">
        <v>4982</v>
      </c>
      <c r="H3689">
        <v>4893733</v>
      </c>
      <c r="I3689">
        <v>4893759</v>
      </c>
      <c r="J3689">
        <v>29909358</v>
      </c>
      <c r="K3689">
        <v>29909334</v>
      </c>
      <c r="L3689">
        <v>26972026</v>
      </c>
      <c r="M3689" t="s">
        <v>22</v>
      </c>
      <c r="N3689" t="s">
        <v>28</v>
      </c>
      <c r="O3689">
        <v>100</v>
      </c>
      <c r="P3689" s="1" t="s">
        <v>8590</v>
      </c>
    </row>
    <row r="3690" spans="1:16" ht="17" x14ac:dyDescent="0.25">
      <c r="A3690" t="s">
        <v>4726</v>
      </c>
      <c r="B3690">
        <v>93</v>
      </c>
      <c r="C3690">
        <v>93.873999999999995</v>
      </c>
      <c r="D3690" t="s">
        <v>4980</v>
      </c>
      <c r="E3690" t="s">
        <v>18</v>
      </c>
      <c r="F3690" s="1" t="s">
        <v>4981</v>
      </c>
      <c r="G3690" s="1" t="s">
        <v>4982</v>
      </c>
      <c r="H3690">
        <v>4893733</v>
      </c>
      <c r="I3690">
        <v>4893759</v>
      </c>
      <c r="J3690">
        <v>29909358</v>
      </c>
      <c r="K3690">
        <v>29909334</v>
      </c>
      <c r="L3690">
        <v>26974202</v>
      </c>
      <c r="M3690" t="s">
        <v>27</v>
      </c>
      <c r="N3690" t="s">
        <v>22</v>
      </c>
      <c r="O3690">
        <v>100</v>
      </c>
      <c r="P3690" s="1" t="s">
        <v>8591</v>
      </c>
    </row>
    <row r="3691" spans="1:16" ht="17" x14ac:dyDescent="0.25">
      <c r="A3691" t="s">
        <v>4726</v>
      </c>
      <c r="B3691">
        <v>93</v>
      </c>
      <c r="C3691">
        <v>93.873999999999995</v>
      </c>
      <c r="D3691" t="s">
        <v>4980</v>
      </c>
      <c r="E3691" t="s">
        <v>18</v>
      </c>
      <c r="F3691" s="1" t="s">
        <v>4981</v>
      </c>
      <c r="G3691" s="1" t="s">
        <v>4982</v>
      </c>
      <c r="H3691">
        <v>4893733</v>
      </c>
      <c r="I3691">
        <v>4893759</v>
      </c>
      <c r="J3691">
        <v>29909358</v>
      </c>
      <c r="K3691">
        <v>29909334</v>
      </c>
      <c r="L3691">
        <v>26976243</v>
      </c>
      <c r="M3691" t="s">
        <v>21</v>
      </c>
      <c r="N3691" t="s">
        <v>27</v>
      </c>
      <c r="O3691">
        <v>100</v>
      </c>
      <c r="P3691" s="1" t="s">
        <v>8592</v>
      </c>
    </row>
    <row r="3692" spans="1:16" ht="17" x14ac:dyDescent="0.25">
      <c r="A3692" t="s">
        <v>4726</v>
      </c>
      <c r="B3692">
        <v>93</v>
      </c>
      <c r="C3692">
        <v>93.873999999999995</v>
      </c>
      <c r="D3692" t="s">
        <v>4980</v>
      </c>
      <c r="E3692" t="s">
        <v>18</v>
      </c>
      <c r="F3692" s="1" t="s">
        <v>4981</v>
      </c>
      <c r="G3692" s="1" t="s">
        <v>4982</v>
      </c>
      <c r="H3692">
        <v>4893733</v>
      </c>
      <c r="I3692">
        <v>4893759</v>
      </c>
      <c r="J3692">
        <v>29909358</v>
      </c>
      <c r="K3692">
        <v>29909334</v>
      </c>
      <c r="L3692">
        <v>26977392</v>
      </c>
      <c r="M3692" t="s">
        <v>22</v>
      </c>
      <c r="N3692" t="s">
        <v>21</v>
      </c>
      <c r="O3692">
        <v>100</v>
      </c>
      <c r="P3692" s="1" t="s">
        <v>8593</v>
      </c>
    </row>
    <row r="3693" spans="1:16" ht="17" x14ac:dyDescent="0.25">
      <c r="A3693" t="s">
        <v>4726</v>
      </c>
      <c r="B3693">
        <v>93</v>
      </c>
      <c r="C3693">
        <v>93.873999999999995</v>
      </c>
      <c r="D3693" t="s">
        <v>4980</v>
      </c>
      <c r="E3693" t="s">
        <v>18</v>
      </c>
      <c r="F3693" s="1" t="s">
        <v>4981</v>
      </c>
      <c r="G3693" s="1" t="s">
        <v>4982</v>
      </c>
      <c r="H3693">
        <v>4893733</v>
      </c>
      <c r="I3693">
        <v>4893759</v>
      </c>
      <c r="J3693">
        <v>29909358</v>
      </c>
      <c r="K3693">
        <v>29909334</v>
      </c>
      <c r="L3693">
        <v>26977764</v>
      </c>
      <c r="M3693" t="s">
        <v>21</v>
      </c>
      <c r="N3693" t="s">
        <v>27</v>
      </c>
      <c r="O3693">
        <v>100</v>
      </c>
      <c r="P3693" s="1" t="s">
        <v>8594</v>
      </c>
    </row>
    <row r="3694" spans="1:16" ht="17" x14ac:dyDescent="0.25">
      <c r="A3694" t="s">
        <v>4726</v>
      </c>
      <c r="B3694">
        <v>93</v>
      </c>
      <c r="C3694">
        <v>93.873999999999995</v>
      </c>
      <c r="D3694" t="s">
        <v>4980</v>
      </c>
      <c r="E3694" t="s">
        <v>18</v>
      </c>
      <c r="F3694" s="1" t="s">
        <v>4981</v>
      </c>
      <c r="G3694" s="1" t="s">
        <v>4982</v>
      </c>
      <c r="H3694">
        <v>4893733</v>
      </c>
      <c r="I3694">
        <v>4893759</v>
      </c>
      <c r="J3694">
        <v>29909358</v>
      </c>
      <c r="K3694">
        <v>29909334</v>
      </c>
      <c r="L3694">
        <v>26977985</v>
      </c>
      <c r="M3694" t="s">
        <v>21</v>
      </c>
      <c r="N3694" t="s">
        <v>22</v>
      </c>
      <c r="O3694">
        <v>100</v>
      </c>
      <c r="P3694" s="1" t="s">
        <v>8595</v>
      </c>
    </row>
    <row r="3695" spans="1:16" ht="17" x14ac:dyDescent="0.25">
      <c r="A3695" t="s">
        <v>4726</v>
      </c>
      <c r="B3695">
        <v>93</v>
      </c>
      <c r="C3695">
        <v>93.873999999999995</v>
      </c>
      <c r="D3695" t="s">
        <v>4980</v>
      </c>
      <c r="E3695" t="s">
        <v>18</v>
      </c>
      <c r="F3695" s="1" t="s">
        <v>4981</v>
      </c>
      <c r="G3695" s="1" t="s">
        <v>4982</v>
      </c>
      <c r="H3695">
        <v>4893733</v>
      </c>
      <c r="I3695">
        <v>4893759</v>
      </c>
      <c r="J3695">
        <v>29909358</v>
      </c>
      <c r="K3695">
        <v>29909334</v>
      </c>
      <c r="L3695">
        <v>26978634</v>
      </c>
      <c r="M3695" t="s">
        <v>27</v>
      </c>
      <c r="N3695" t="s">
        <v>21</v>
      </c>
      <c r="O3695">
        <v>100</v>
      </c>
      <c r="P3695" s="1" t="s">
        <v>8596</v>
      </c>
    </row>
    <row r="3696" spans="1:16" ht="17" x14ac:dyDescent="0.25">
      <c r="A3696" t="s">
        <v>4726</v>
      </c>
      <c r="B3696">
        <v>93</v>
      </c>
      <c r="C3696">
        <v>93.873999999999995</v>
      </c>
      <c r="D3696" t="s">
        <v>4980</v>
      </c>
      <c r="E3696" t="s">
        <v>18</v>
      </c>
      <c r="F3696" s="1" t="s">
        <v>4981</v>
      </c>
      <c r="G3696" s="1" t="s">
        <v>4982</v>
      </c>
      <c r="H3696">
        <v>4893733</v>
      </c>
      <c r="I3696">
        <v>4893759</v>
      </c>
      <c r="J3696">
        <v>29909358</v>
      </c>
      <c r="K3696">
        <v>29909334</v>
      </c>
      <c r="L3696">
        <v>26978894</v>
      </c>
      <c r="M3696" t="s">
        <v>28</v>
      </c>
      <c r="N3696" t="s">
        <v>22</v>
      </c>
      <c r="O3696">
        <v>100</v>
      </c>
      <c r="P3696" s="1" t="s">
        <v>8597</v>
      </c>
    </row>
    <row r="3697" spans="1:16" ht="17" x14ac:dyDescent="0.25">
      <c r="A3697" t="s">
        <v>4726</v>
      </c>
      <c r="B3697">
        <v>93</v>
      </c>
      <c r="C3697">
        <v>93.873999999999995</v>
      </c>
      <c r="D3697" t="s">
        <v>4980</v>
      </c>
      <c r="E3697" t="s">
        <v>18</v>
      </c>
      <c r="F3697" s="1" t="s">
        <v>4981</v>
      </c>
      <c r="G3697" s="1" t="s">
        <v>4982</v>
      </c>
      <c r="H3697">
        <v>4893733</v>
      </c>
      <c r="I3697">
        <v>4893759</v>
      </c>
      <c r="J3697">
        <v>29909358</v>
      </c>
      <c r="K3697">
        <v>29909334</v>
      </c>
      <c r="L3697">
        <v>26979717</v>
      </c>
      <c r="M3697" t="s">
        <v>21</v>
      </c>
      <c r="N3697" t="s">
        <v>28</v>
      </c>
      <c r="O3697">
        <v>100</v>
      </c>
      <c r="P3697" s="1" t="s">
        <v>8598</v>
      </c>
    </row>
    <row r="3698" spans="1:16" ht="17" x14ac:dyDescent="0.25">
      <c r="A3698" t="s">
        <v>4726</v>
      </c>
      <c r="B3698">
        <v>93</v>
      </c>
      <c r="C3698">
        <v>93.873999999999995</v>
      </c>
      <c r="D3698" t="s">
        <v>4980</v>
      </c>
      <c r="E3698" t="s">
        <v>18</v>
      </c>
      <c r="F3698" s="1" t="s">
        <v>4981</v>
      </c>
      <c r="G3698" s="1" t="s">
        <v>4982</v>
      </c>
      <c r="H3698">
        <v>4893733</v>
      </c>
      <c r="I3698">
        <v>4893759</v>
      </c>
      <c r="J3698">
        <v>29909358</v>
      </c>
      <c r="K3698">
        <v>29909334</v>
      </c>
      <c r="L3698">
        <v>26980028</v>
      </c>
      <c r="M3698" t="s">
        <v>28</v>
      </c>
      <c r="N3698" t="s">
        <v>22</v>
      </c>
      <c r="O3698">
        <v>100</v>
      </c>
      <c r="P3698" s="1" t="s">
        <v>8599</v>
      </c>
    </row>
    <row r="3699" spans="1:16" ht="17" x14ac:dyDescent="0.25">
      <c r="A3699" t="s">
        <v>4726</v>
      </c>
      <c r="B3699">
        <v>93</v>
      </c>
      <c r="C3699">
        <v>93.873999999999995</v>
      </c>
      <c r="D3699" t="s">
        <v>4980</v>
      </c>
      <c r="E3699" t="s">
        <v>18</v>
      </c>
      <c r="F3699" s="1" t="s">
        <v>4981</v>
      </c>
      <c r="G3699" s="1" t="s">
        <v>4982</v>
      </c>
      <c r="H3699">
        <v>4893733</v>
      </c>
      <c r="I3699">
        <v>4893759</v>
      </c>
      <c r="J3699">
        <v>29909358</v>
      </c>
      <c r="K3699">
        <v>29909334</v>
      </c>
      <c r="L3699">
        <v>26980219</v>
      </c>
      <c r="M3699" t="s">
        <v>27</v>
      </c>
      <c r="N3699" t="s">
        <v>28</v>
      </c>
      <c r="O3699">
        <v>100</v>
      </c>
      <c r="P3699" s="1" t="s">
        <v>8600</v>
      </c>
    </row>
    <row r="3700" spans="1:16" ht="17" x14ac:dyDescent="0.25">
      <c r="A3700" t="s">
        <v>4726</v>
      </c>
      <c r="B3700">
        <v>93</v>
      </c>
      <c r="C3700">
        <v>93.873999999999995</v>
      </c>
      <c r="D3700" t="s">
        <v>4980</v>
      </c>
      <c r="E3700" t="s">
        <v>18</v>
      </c>
      <c r="F3700" s="1" t="s">
        <v>4981</v>
      </c>
      <c r="G3700" s="1" t="s">
        <v>4982</v>
      </c>
      <c r="H3700">
        <v>4893733</v>
      </c>
      <c r="I3700">
        <v>4893759</v>
      </c>
      <c r="J3700">
        <v>29909358</v>
      </c>
      <c r="K3700">
        <v>29909334</v>
      </c>
      <c r="L3700">
        <v>26980409</v>
      </c>
      <c r="M3700" t="s">
        <v>27</v>
      </c>
      <c r="N3700" t="s">
        <v>21</v>
      </c>
      <c r="O3700">
        <v>100</v>
      </c>
      <c r="P3700" s="1" t="s">
        <v>8601</v>
      </c>
    </row>
    <row r="3701" spans="1:16" ht="17" x14ac:dyDescent="0.25">
      <c r="A3701" t="s">
        <v>4726</v>
      </c>
      <c r="B3701">
        <v>93</v>
      </c>
      <c r="C3701">
        <v>93.873999999999995</v>
      </c>
      <c r="D3701" t="s">
        <v>4980</v>
      </c>
      <c r="E3701" t="s">
        <v>18</v>
      </c>
      <c r="F3701" s="1" t="s">
        <v>4981</v>
      </c>
      <c r="G3701" s="1" t="s">
        <v>4982</v>
      </c>
      <c r="H3701">
        <v>4893733</v>
      </c>
      <c r="I3701">
        <v>4893759</v>
      </c>
      <c r="J3701">
        <v>29909358</v>
      </c>
      <c r="K3701">
        <v>29909334</v>
      </c>
      <c r="L3701">
        <v>26980925</v>
      </c>
      <c r="M3701" t="s">
        <v>27</v>
      </c>
      <c r="N3701" t="s">
        <v>28</v>
      </c>
      <c r="O3701">
        <v>100</v>
      </c>
      <c r="P3701" s="1" t="s">
        <v>8602</v>
      </c>
    </row>
    <row r="3702" spans="1:16" ht="17" x14ac:dyDescent="0.25">
      <c r="A3702" t="s">
        <v>4726</v>
      </c>
      <c r="B3702">
        <v>93</v>
      </c>
      <c r="C3702">
        <v>93.873999999999995</v>
      </c>
      <c r="D3702" t="s">
        <v>4980</v>
      </c>
      <c r="E3702" t="s">
        <v>18</v>
      </c>
      <c r="F3702" s="1" t="s">
        <v>4981</v>
      </c>
      <c r="G3702" s="1" t="s">
        <v>4982</v>
      </c>
      <c r="H3702">
        <v>4893733</v>
      </c>
      <c r="I3702">
        <v>4893759</v>
      </c>
      <c r="J3702">
        <v>29909358</v>
      </c>
      <c r="K3702">
        <v>29909334</v>
      </c>
      <c r="L3702">
        <v>26982670</v>
      </c>
      <c r="M3702" t="s">
        <v>28</v>
      </c>
      <c r="N3702" t="s">
        <v>21</v>
      </c>
      <c r="O3702">
        <v>100</v>
      </c>
      <c r="P3702" s="1" t="s">
        <v>8603</v>
      </c>
    </row>
    <row r="3703" spans="1:16" ht="17" x14ac:dyDescent="0.25">
      <c r="A3703" t="s">
        <v>4726</v>
      </c>
      <c r="B3703">
        <v>93</v>
      </c>
      <c r="C3703">
        <v>93.873999999999995</v>
      </c>
      <c r="D3703" t="s">
        <v>4980</v>
      </c>
      <c r="E3703" t="s">
        <v>18</v>
      </c>
      <c r="F3703" s="1" t="s">
        <v>4981</v>
      </c>
      <c r="G3703" s="1" t="s">
        <v>4982</v>
      </c>
      <c r="H3703">
        <v>4893733</v>
      </c>
      <c r="I3703">
        <v>4893759</v>
      </c>
      <c r="J3703">
        <v>29909358</v>
      </c>
      <c r="K3703">
        <v>29909334</v>
      </c>
      <c r="L3703">
        <v>26982904</v>
      </c>
      <c r="M3703" t="s">
        <v>22</v>
      </c>
      <c r="N3703" t="s">
        <v>28</v>
      </c>
      <c r="O3703">
        <v>100</v>
      </c>
      <c r="P3703" s="1" t="s">
        <v>8604</v>
      </c>
    </row>
    <row r="3704" spans="1:16" ht="17" x14ac:dyDescent="0.25">
      <c r="A3704" t="s">
        <v>4726</v>
      </c>
      <c r="B3704">
        <v>93</v>
      </c>
      <c r="C3704">
        <v>93.873999999999995</v>
      </c>
      <c r="D3704" t="s">
        <v>4980</v>
      </c>
      <c r="E3704" t="s">
        <v>18</v>
      </c>
      <c r="F3704" s="1" t="s">
        <v>4981</v>
      </c>
      <c r="G3704" s="1" t="s">
        <v>4982</v>
      </c>
      <c r="H3704">
        <v>4893733</v>
      </c>
      <c r="I3704">
        <v>4893759</v>
      </c>
      <c r="J3704">
        <v>29909358</v>
      </c>
      <c r="K3704">
        <v>29909334</v>
      </c>
      <c r="L3704">
        <v>26984073</v>
      </c>
      <c r="M3704" t="s">
        <v>27</v>
      </c>
      <c r="N3704" t="s">
        <v>21</v>
      </c>
      <c r="O3704">
        <v>100</v>
      </c>
      <c r="P3704" s="1" t="s">
        <v>8605</v>
      </c>
    </row>
    <row r="3705" spans="1:16" ht="17" x14ac:dyDescent="0.25">
      <c r="A3705" t="s">
        <v>4726</v>
      </c>
      <c r="B3705">
        <v>93</v>
      </c>
      <c r="C3705">
        <v>93.873999999999995</v>
      </c>
      <c r="D3705" t="s">
        <v>4980</v>
      </c>
      <c r="E3705" t="s">
        <v>18</v>
      </c>
      <c r="F3705" s="1" t="s">
        <v>4981</v>
      </c>
      <c r="G3705" s="1" t="s">
        <v>4982</v>
      </c>
      <c r="H3705">
        <v>4893733</v>
      </c>
      <c r="I3705">
        <v>4893759</v>
      </c>
      <c r="J3705">
        <v>29909358</v>
      </c>
      <c r="K3705">
        <v>29909334</v>
      </c>
      <c r="L3705">
        <v>26985888</v>
      </c>
      <c r="M3705" t="s">
        <v>28</v>
      </c>
      <c r="N3705" t="s">
        <v>22</v>
      </c>
      <c r="O3705">
        <v>100</v>
      </c>
      <c r="P3705" s="1" t="s">
        <v>8606</v>
      </c>
    </row>
    <row r="3706" spans="1:16" ht="17" x14ac:dyDescent="0.25">
      <c r="A3706" t="s">
        <v>4726</v>
      </c>
      <c r="B3706">
        <v>93</v>
      </c>
      <c r="C3706">
        <v>93.873999999999995</v>
      </c>
      <c r="D3706" t="s">
        <v>4980</v>
      </c>
      <c r="E3706" t="s">
        <v>18</v>
      </c>
      <c r="F3706" s="1" t="s">
        <v>4981</v>
      </c>
      <c r="G3706" s="1" t="s">
        <v>4982</v>
      </c>
      <c r="H3706">
        <v>4893733</v>
      </c>
      <c r="I3706">
        <v>4893759</v>
      </c>
      <c r="J3706">
        <v>29909358</v>
      </c>
      <c r="K3706">
        <v>29909334</v>
      </c>
      <c r="L3706">
        <v>26987413</v>
      </c>
      <c r="M3706" t="s">
        <v>22</v>
      </c>
      <c r="N3706" t="s">
        <v>21</v>
      </c>
      <c r="O3706">
        <v>100</v>
      </c>
      <c r="P3706" s="1" t="s">
        <v>8607</v>
      </c>
    </row>
    <row r="3707" spans="1:16" ht="17" x14ac:dyDescent="0.25">
      <c r="A3707" t="s">
        <v>4726</v>
      </c>
      <c r="B3707">
        <v>93</v>
      </c>
      <c r="C3707">
        <v>93.873999999999995</v>
      </c>
      <c r="D3707" t="s">
        <v>4980</v>
      </c>
      <c r="E3707" t="s">
        <v>18</v>
      </c>
      <c r="F3707" s="1" t="s">
        <v>4981</v>
      </c>
      <c r="G3707" s="1" t="s">
        <v>4982</v>
      </c>
      <c r="H3707">
        <v>4893733</v>
      </c>
      <c r="I3707">
        <v>4893759</v>
      </c>
      <c r="J3707">
        <v>29909358</v>
      </c>
      <c r="K3707">
        <v>29909334</v>
      </c>
      <c r="L3707">
        <v>26989837</v>
      </c>
      <c r="M3707" t="s">
        <v>28</v>
      </c>
      <c r="N3707" t="s">
        <v>22</v>
      </c>
      <c r="O3707">
        <v>100</v>
      </c>
      <c r="P3707" s="1" t="s">
        <v>8608</v>
      </c>
    </row>
    <row r="3708" spans="1:16" ht="17" x14ac:dyDescent="0.25">
      <c r="A3708" t="s">
        <v>4726</v>
      </c>
      <c r="B3708">
        <v>93</v>
      </c>
      <c r="C3708">
        <v>93.873999999999995</v>
      </c>
      <c r="D3708" t="s">
        <v>4980</v>
      </c>
      <c r="E3708" t="s">
        <v>18</v>
      </c>
      <c r="F3708" s="1" t="s">
        <v>4981</v>
      </c>
      <c r="G3708" s="1" t="s">
        <v>4982</v>
      </c>
      <c r="H3708">
        <v>4893733</v>
      </c>
      <c r="I3708">
        <v>4893759</v>
      </c>
      <c r="J3708">
        <v>29909358</v>
      </c>
      <c r="K3708">
        <v>29909334</v>
      </c>
      <c r="L3708">
        <v>26992078</v>
      </c>
      <c r="M3708" t="s">
        <v>22</v>
      </c>
      <c r="N3708" t="s">
        <v>27</v>
      </c>
      <c r="O3708">
        <v>100</v>
      </c>
      <c r="P3708" s="1" t="s">
        <v>8609</v>
      </c>
    </row>
    <row r="3709" spans="1:16" ht="17" x14ac:dyDescent="0.25">
      <c r="A3709" t="s">
        <v>4726</v>
      </c>
      <c r="B3709">
        <v>93</v>
      </c>
      <c r="C3709">
        <v>93.873999999999995</v>
      </c>
      <c r="D3709" t="s">
        <v>4980</v>
      </c>
      <c r="E3709" t="s">
        <v>18</v>
      </c>
      <c r="F3709" s="1" t="s">
        <v>4981</v>
      </c>
      <c r="G3709" s="1" t="s">
        <v>4982</v>
      </c>
      <c r="H3709">
        <v>4893733</v>
      </c>
      <c r="I3709">
        <v>4893759</v>
      </c>
      <c r="J3709">
        <v>29909358</v>
      </c>
      <c r="K3709">
        <v>29909334</v>
      </c>
      <c r="L3709">
        <v>26992585</v>
      </c>
      <c r="M3709" t="s">
        <v>28</v>
      </c>
      <c r="N3709" t="s">
        <v>21</v>
      </c>
      <c r="O3709">
        <v>100</v>
      </c>
      <c r="P3709" s="1" t="s">
        <v>8610</v>
      </c>
    </row>
    <row r="3710" spans="1:16" ht="17" x14ac:dyDescent="0.25">
      <c r="A3710" t="s">
        <v>4726</v>
      </c>
      <c r="B3710">
        <v>93</v>
      </c>
      <c r="C3710">
        <v>93.873999999999995</v>
      </c>
      <c r="D3710" t="s">
        <v>4980</v>
      </c>
      <c r="E3710" t="s">
        <v>18</v>
      </c>
      <c r="F3710" s="1" t="s">
        <v>4981</v>
      </c>
      <c r="G3710" s="1" t="s">
        <v>4982</v>
      </c>
      <c r="H3710">
        <v>4893733</v>
      </c>
      <c r="I3710">
        <v>4893759</v>
      </c>
      <c r="J3710">
        <v>29909358</v>
      </c>
      <c r="K3710">
        <v>29909334</v>
      </c>
      <c r="L3710">
        <v>26992702</v>
      </c>
      <c r="M3710" t="s">
        <v>21</v>
      </c>
      <c r="N3710" t="s">
        <v>22</v>
      </c>
      <c r="O3710">
        <v>100</v>
      </c>
      <c r="P3710" s="1" t="s">
        <v>8611</v>
      </c>
    </row>
    <row r="3711" spans="1:16" ht="17" x14ac:dyDescent="0.25">
      <c r="A3711" t="s">
        <v>4726</v>
      </c>
      <c r="B3711">
        <v>93</v>
      </c>
      <c r="C3711">
        <v>93.873999999999995</v>
      </c>
      <c r="D3711" t="s">
        <v>4980</v>
      </c>
      <c r="E3711" t="s">
        <v>18</v>
      </c>
      <c r="F3711" s="1" t="s">
        <v>4981</v>
      </c>
      <c r="G3711" s="1" t="s">
        <v>4982</v>
      </c>
      <c r="H3711">
        <v>4893733</v>
      </c>
      <c r="I3711">
        <v>4893759</v>
      </c>
      <c r="J3711">
        <v>29909358</v>
      </c>
      <c r="K3711">
        <v>29909334</v>
      </c>
      <c r="L3711">
        <v>26992954</v>
      </c>
      <c r="M3711" t="s">
        <v>27</v>
      </c>
      <c r="N3711" t="s">
        <v>21</v>
      </c>
      <c r="O3711">
        <v>100</v>
      </c>
      <c r="P3711" s="1" t="s">
        <v>8612</v>
      </c>
    </row>
    <row r="3712" spans="1:16" ht="17" x14ac:dyDescent="0.25">
      <c r="A3712" t="s">
        <v>4726</v>
      </c>
      <c r="B3712">
        <v>93</v>
      </c>
      <c r="C3712">
        <v>93.873999999999995</v>
      </c>
      <c r="D3712" t="s">
        <v>4980</v>
      </c>
      <c r="E3712" t="s">
        <v>18</v>
      </c>
      <c r="F3712" s="1" t="s">
        <v>4981</v>
      </c>
      <c r="G3712" s="1" t="s">
        <v>4982</v>
      </c>
      <c r="H3712">
        <v>4893733</v>
      </c>
      <c r="I3712">
        <v>4893759</v>
      </c>
      <c r="J3712">
        <v>29909358</v>
      </c>
      <c r="K3712">
        <v>29909334</v>
      </c>
      <c r="L3712">
        <v>26993382</v>
      </c>
      <c r="M3712" t="s">
        <v>21</v>
      </c>
      <c r="N3712" t="s">
        <v>22</v>
      </c>
      <c r="O3712">
        <v>100</v>
      </c>
      <c r="P3712" s="1" t="s">
        <v>8613</v>
      </c>
    </row>
    <row r="3713" spans="1:16" ht="17" x14ac:dyDescent="0.25">
      <c r="A3713" t="s">
        <v>4726</v>
      </c>
      <c r="B3713">
        <v>93</v>
      </c>
      <c r="C3713">
        <v>93.873999999999995</v>
      </c>
      <c r="D3713" t="s">
        <v>4980</v>
      </c>
      <c r="E3713" t="s">
        <v>18</v>
      </c>
      <c r="F3713" s="1" t="s">
        <v>4981</v>
      </c>
      <c r="G3713" s="1" t="s">
        <v>4982</v>
      </c>
      <c r="H3713">
        <v>4893733</v>
      </c>
      <c r="I3713">
        <v>4893759</v>
      </c>
      <c r="J3713">
        <v>29909358</v>
      </c>
      <c r="K3713">
        <v>29909334</v>
      </c>
      <c r="L3713">
        <v>26994113</v>
      </c>
      <c r="M3713" t="s">
        <v>27</v>
      </c>
      <c r="N3713" t="s">
        <v>21</v>
      </c>
      <c r="O3713">
        <v>100</v>
      </c>
      <c r="P3713" s="1" t="s">
        <v>8614</v>
      </c>
    </row>
    <row r="3714" spans="1:16" ht="17" x14ac:dyDescent="0.25">
      <c r="A3714" t="s">
        <v>4726</v>
      </c>
      <c r="B3714">
        <v>93</v>
      </c>
      <c r="C3714">
        <v>93.873999999999995</v>
      </c>
      <c r="D3714" t="s">
        <v>4980</v>
      </c>
      <c r="E3714" t="s">
        <v>18</v>
      </c>
      <c r="F3714" s="1" t="s">
        <v>4981</v>
      </c>
      <c r="G3714" s="1" t="s">
        <v>4982</v>
      </c>
      <c r="H3714">
        <v>4893733</v>
      </c>
      <c r="I3714">
        <v>4893759</v>
      </c>
      <c r="J3714">
        <v>29909358</v>
      </c>
      <c r="K3714">
        <v>29909334</v>
      </c>
      <c r="L3714">
        <v>27004513</v>
      </c>
      <c r="M3714" t="s">
        <v>21</v>
      </c>
      <c r="N3714" t="s">
        <v>27</v>
      </c>
      <c r="O3714">
        <v>100</v>
      </c>
      <c r="P3714" s="1" t="s">
        <v>4915</v>
      </c>
    </row>
    <row r="3715" spans="1:16" ht="17" x14ac:dyDescent="0.25">
      <c r="A3715" t="s">
        <v>4726</v>
      </c>
      <c r="B3715">
        <v>93</v>
      </c>
      <c r="C3715">
        <v>93.873999999999995</v>
      </c>
      <c r="D3715" t="s">
        <v>4980</v>
      </c>
      <c r="E3715" t="s">
        <v>18</v>
      </c>
      <c r="F3715" s="1" t="s">
        <v>4981</v>
      </c>
      <c r="G3715" s="1" t="s">
        <v>4982</v>
      </c>
      <c r="H3715">
        <v>4893733</v>
      </c>
      <c r="I3715">
        <v>4893759</v>
      </c>
      <c r="J3715">
        <v>29909358</v>
      </c>
      <c r="K3715">
        <v>29909334</v>
      </c>
      <c r="L3715">
        <v>27056484</v>
      </c>
      <c r="M3715" t="s">
        <v>27</v>
      </c>
      <c r="N3715" t="s">
        <v>22</v>
      </c>
      <c r="O3715">
        <v>100</v>
      </c>
      <c r="P3715" s="1" t="s">
        <v>8615</v>
      </c>
    </row>
    <row r="3716" spans="1:16" ht="17" x14ac:dyDescent="0.25">
      <c r="A3716" t="s">
        <v>4726</v>
      </c>
      <c r="B3716">
        <v>93</v>
      </c>
      <c r="C3716">
        <v>93.873999999999995</v>
      </c>
      <c r="D3716" t="s">
        <v>4980</v>
      </c>
      <c r="E3716" t="s">
        <v>18</v>
      </c>
      <c r="F3716" s="1" t="s">
        <v>4981</v>
      </c>
      <c r="G3716" s="1" t="s">
        <v>4982</v>
      </c>
      <c r="H3716">
        <v>4893733</v>
      </c>
      <c r="I3716">
        <v>4893759</v>
      </c>
      <c r="J3716">
        <v>29909358</v>
      </c>
      <c r="K3716">
        <v>29909334</v>
      </c>
      <c r="L3716">
        <v>27057057</v>
      </c>
      <c r="M3716" t="s">
        <v>21</v>
      </c>
      <c r="N3716" t="s">
        <v>27</v>
      </c>
      <c r="O3716">
        <v>100</v>
      </c>
      <c r="P3716" s="1" t="s">
        <v>8616</v>
      </c>
    </row>
    <row r="3717" spans="1:16" ht="17" x14ac:dyDescent="0.25">
      <c r="A3717" t="s">
        <v>4726</v>
      </c>
      <c r="B3717">
        <v>93</v>
      </c>
      <c r="C3717">
        <v>93.873999999999995</v>
      </c>
      <c r="D3717" t="s">
        <v>4980</v>
      </c>
      <c r="E3717" t="s">
        <v>18</v>
      </c>
      <c r="F3717" s="1" t="s">
        <v>4981</v>
      </c>
      <c r="G3717" s="1" t="s">
        <v>4982</v>
      </c>
      <c r="H3717">
        <v>4893733</v>
      </c>
      <c r="I3717">
        <v>4893759</v>
      </c>
      <c r="J3717">
        <v>29909358</v>
      </c>
      <c r="K3717">
        <v>29909334</v>
      </c>
      <c r="L3717">
        <v>27057179</v>
      </c>
      <c r="M3717" t="s">
        <v>28</v>
      </c>
      <c r="N3717" t="s">
        <v>22</v>
      </c>
      <c r="O3717">
        <v>100</v>
      </c>
      <c r="P3717" s="1" t="s">
        <v>8617</v>
      </c>
    </row>
    <row r="3718" spans="1:16" ht="17" x14ac:dyDescent="0.25">
      <c r="A3718" t="s">
        <v>4726</v>
      </c>
      <c r="B3718">
        <v>93</v>
      </c>
      <c r="C3718">
        <v>93.873999999999995</v>
      </c>
      <c r="D3718" t="s">
        <v>4980</v>
      </c>
      <c r="E3718" t="s">
        <v>18</v>
      </c>
      <c r="F3718" s="1" t="s">
        <v>4981</v>
      </c>
      <c r="G3718" s="1" t="s">
        <v>4982</v>
      </c>
      <c r="H3718">
        <v>4893733</v>
      </c>
      <c r="I3718">
        <v>4893759</v>
      </c>
      <c r="J3718">
        <v>29909358</v>
      </c>
      <c r="K3718">
        <v>29909334</v>
      </c>
      <c r="L3718">
        <v>27059781</v>
      </c>
      <c r="M3718" t="s">
        <v>22</v>
      </c>
      <c r="N3718" t="s">
        <v>27</v>
      </c>
      <c r="O3718">
        <v>100</v>
      </c>
      <c r="P3718" s="1" t="s">
        <v>8618</v>
      </c>
    </row>
    <row r="3719" spans="1:16" ht="17" x14ac:dyDescent="0.25">
      <c r="A3719" t="s">
        <v>4726</v>
      </c>
      <c r="B3719">
        <v>93</v>
      </c>
      <c r="C3719">
        <v>93.873999999999995</v>
      </c>
      <c r="D3719" t="s">
        <v>4980</v>
      </c>
      <c r="E3719" t="s">
        <v>18</v>
      </c>
      <c r="F3719" s="1" t="s">
        <v>4981</v>
      </c>
      <c r="G3719" s="1" t="s">
        <v>4982</v>
      </c>
      <c r="H3719">
        <v>4893733</v>
      </c>
      <c r="I3719">
        <v>4893759</v>
      </c>
      <c r="J3719">
        <v>29909358</v>
      </c>
      <c r="K3719">
        <v>29909334</v>
      </c>
      <c r="L3719">
        <v>27059975</v>
      </c>
      <c r="M3719" t="s">
        <v>27</v>
      </c>
      <c r="N3719" t="s">
        <v>22</v>
      </c>
      <c r="O3719">
        <v>100</v>
      </c>
      <c r="P3719" s="1" t="s">
        <v>8619</v>
      </c>
    </row>
    <row r="3720" spans="1:16" ht="17" x14ac:dyDescent="0.25">
      <c r="A3720" t="s">
        <v>4726</v>
      </c>
      <c r="B3720">
        <v>93</v>
      </c>
      <c r="C3720">
        <v>93.873999999999995</v>
      </c>
      <c r="D3720" t="s">
        <v>4980</v>
      </c>
      <c r="E3720" t="s">
        <v>18</v>
      </c>
      <c r="F3720" s="1" t="s">
        <v>4981</v>
      </c>
      <c r="G3720" s="1" t="s">
        <v>4982</v>
      </c>
      <c r="H3720">
        <v>4893733</v>
      </c>
      <c r="I3720">
        <v>4893759</v>
      </c>
      <c r="J3720">
        <v>29909358</v>
      </c>
      <c r="K3720">
        <v>29909334</v>
      </c>
      <c r="L3720">
        <v>27060237</v>
      </c>
      <c r="M3720" t="s">
        <v>21</v>
      </c>
      <c r="N3720" t="s">
        <v>22</v>
      </c>
      <c r="O3720">
        <v>100</v>
      </c>
      <c r="P3720" s="1" t="s">
        <v>8620</v>
      </c>
    </row>
    <row r="3721" spans="1:16" ht="17" x14ac:dyDescent="0.25">
      <c r="A3721" t="s">
        <v>4726</v>
      </c>
      <c r="B3721">
        <v>93</v>
      </c>
      <c r="C3721">
        <v>93.873999999999995</v>
      </c>
      <c r="D3721" t="s">
        <v>4980</v>
      </c>
      <c r="E3721" t="s">
        <v>18</v>
      </c>
      <c r="F3721" s="1" t="s">
        <v>4981</v>
      </c>
      <c r="G3721" s="1" t="s">
        <v>4982</v>
      </c>
      <c r="H3721">
        <v>4893733</v>
      </c>
      <c r="I3721">
        <v>4893759</v>
      </c>
      <c r="J3721">
        <v>29909358</v>
      </c>
      <c r="K3721">
        <v>29909334</v>
      </c>
      <c r="L3721">
        <v>27061743</v>
      </c>
      <c r="M3721" t="s">
        <v>22</v>
      </c>
      <c r="N3721" t="s">
        <v>21</v>
      </c>
      <c r="O3721">
        <v>100</v>
      </c>
      <c r="P3721" s="1" t="s">
        <v>8621</v>
      </c>
    </row>
    <row r="3722" spans="1:16" ht="17" x14ac:dyDescent="0.25">
      <c r="A3722" t="s">
        <v>4726</v>
      </c>
      <c r="B3722">
        <v>93</v>
      </c>
      <c r="C3722">
        <v>93.873999999999995</v>
      </c>
      <c r="D3722" t="s">
        <v>4980</v>
      </c>
      <c r="E3722" t="s">
        <v>18</v>
      </c>
      <c r="F3722" s="1" t="s">
        <v>4981</v>
      </c>
      <c r="G3722" s="1" t="s">
        <v>4982</v>
      </c>
      <c r="H3722">
        <v>4893733</v>
      </c>
      <c r="I3722">
        <v>4893759</v>
      </c>
      <c r="J3722">
        <v>29909358</v>
      </c>
      <c r="K3722">
        <v>29909334</v>
      </c>
      <c r="L3722">
        <v>27069163</v>
      </c>
      <c r="M3722" t="s">
        <v>22</v>
      </c>
      <c r="N3722" t="s">
        <v>28</v>
      </c>
      <c r="O3722">
        <v>100</v>
      </c>
      <c r="P3722" s="1" t="s">
        <v>8622</v>
      </c>
    </row>
    <row r="3723" spans="1:16" ht="17" x14ac:dyDescent="0.25">
      <c r="A3723" t="s">
        <v>4726</v>
      </c>
      <c r="B3723">
        <v>93</v>
      </c>
      <c r="C3723">
        <v>93.873999999999995</v>
      </c>
      <c r="D3723" t="s">
        <v>4980</v>
      </c>
      <c r="E3723" t="s">
        <v>18</v>
      </c>
      <c r="F3723" s="1" t="s">
        <v>4981</v>
      </c>
      <c r="G3723" s="1" t="s">
        <v>4982</v>
      </c>
      <c r="H3723">
        <v>4893733</v>
      </c>
      <c r="I3723">
        <v>4893759</v>
      </c>
      <c r="J3723">
        <v>29909358</v>
      </c>
      <c r="K3723">
        <v>29909334</v>
      </c>
      <c r="L3723">
        <v>27078945</v>
      </c>
      <c r="M3723" t="s">
        <v>28</v>
      </c>
      <c r="N3723" t="s">
        <v>27</v>
      </c>
      <c r="O3723">
        <v>100</v>
      </c>
      <c r="P3723" s="1" t="s">
        <v>8623</v>
      </c>
    </row>
    <row r="3724" spans="1:16" ht="17" x14ac:dyDescent="0.25">
      <c r="A3724" t="s">
        <v>4726</v>
      </c>
      <c r="B3724">
        <v>93</v>
      </c>
      <c r="C3724">
        <v>93.873999999999995</v>
      </c>
      <c r="D3724" t="s">
        <v>4980</v>
      </c>
      <c r="E3724" t="s">
        <v>18</v>
      </c>
      <c r="F3724" s="1" t="s">
        <v>4981</v>
      </c>
      <c r="G3724" s="1" t="s">
        <v>4982</v>
      </c>
      <c r="H3724">
        <v>4893733</v>
      </c>
      <c r="I3724">
        <v>4893759</v>
      </c>
      <c r="J3724">
        <v>29909358</v>
      </c>
      <c r="K3724">
        <v>29909334</v>
      </c>
      <c r="L3724">
        <v>27083582</v>
      </c>
      <c r="M3724" t="s">
        <v>21</v>
      </c>
      <c r="N3724" t="s">
        <v>22</v>
      </c>
      <c r="O3724">
        <v>100</v>
      </c>
      <c r="P3724" s="1" t="s">
        <v>8624</v>
      </c>
    </row>
    <row r="3725" spans="1:16" ht="17" x14ac:dyDescent="0.25">
      <c r="A3725" t="s">
        <v>4726</v>
      </c>
      <c r="B3725">
        <v>93</v>
      </c>
      <c r="C3725">
        <v>93.873999999999995</v>
      </c>
      <c r="D3725" t="s">
        <v>4980</v>
      </c>
      <c r="E3725" t="s">
        <v>18</v>
      </c>
      <c r="F3725" s="1" t="s">
        <v>4981</v>
      </c>
      <c r="G3725" s="1" t="s">
        <v>4982</v>
      </c>
      <c r="H3725">
        <v>4893733</v>
      </c>
      <c r="I3725">
        <v>4893759</v>
      </c>
      <c r="J3725">
        <v>29909358</v>
      </c>
      <c r="K3725">
        <v>29909334</v>
      </c>
      <c r="L3725">
        <v>27086807</v>
      </c>
      <c r="M3725" t="s">
        <v>28</v>
      </c>
      <c r="N3725" t="s">
        <v>21</v>
      </c>
      <c r="O3725">
        <v>100</v>
      </c>
      <c r="P3725" s="1" t="s">
        <v>8625</v>
      </c>
    </row>
    <row r="3726" spans="1:16" ht="17" x14ac:dyDescent="0.25">
      <c r="A3726" t="s">
        <v>4726</v>
      </c>
      <c r="B3726">
        <v>93</v>
      </c>
      <c r="C3726">
        <v>93.873999999999995</v>
      </c>
      <c r="D3726" t="s">
        <v>4980</v>
      </c>
      <c r="E3726" t="s">
        <v>18</v>
      </c>
      <c r="F3726" s="1" t="s">
        <v>4981</v>
      </c>
      <c r="G3726" s="1" t="s">
        <v>4982</v>
      </c>
      <c r="H3726">
        <v>4893733</v>
      </c>
      <c r="I3726">
        <v>4893759</v>
      </c>
      <c r="J3726">
        <v>29909358</v>
      </c>
      <c r="K3726">
        <v>29909334</v>
      </c>
      <c r="L3726">
        <v>27087235</v>
      </c>
      <c r="M3726" t="s">
        <v>27</v>
      </c>
      <c r="N3726" t="s">
        <v>21</v>
      </c>
      <c r="O3726">
        <v>100</v>
      </c>
      <c r="P3726" s="1" t="s">
        <v>8626</v>
      </c>
    </row>
    <row r="3727" spans="1:16" ht="17" x14ac:dyDescent="0.25">
      <c r="A3727" t="s">
        <v>4726</v>
      </c>
      <c r="B3727">
        <v>93</v>
      </c>
      <c r="C3727">
        <v>93.873999999999995</v>
      </c>
      <c r="D3727" t="s">
        <v>4980</v>
      </c>
      <c r="E3727" t="s">
        <v>18</v>
      </c>
      <c r="F3727" s="1" t="s">
        <v>4981</v>
      </c>
      <c r="G3727" s="1" t="s">
        <v>4982</v>
      </c>
      <c r="H3727">
        <v>4893733</v>
      </c>
      <c r="I3727">
        <v>4893759</v>
      </c>
      <c r="J3727">
        <v>29909358</v>
      </c>
      <c r="K3727">
        <v>29909334</v>
      </c>
      <c r="L3727">
        <v>27088159</v>
      </c>
      <c r="M3727" t="s">
        <v>28</v>
      </c>
      <c r="N3727" t="s">
        <v>22</v>
      </c>
      <c r="O3727">
        <v>100</v>
      </c>
      <c r="P3727" s="1" t="s">
        <v>8627</v>
      </c>
    </row>
    <row r="3728" spans="1:16" ht="17" x14ac:dyDescent="0.25">
      <c r="A3728" t="s">
        <v>4726</v>
      </c>
      <c r="B3728">
        <v>93</v>
      </c>
      <c r="C3728">
        <v>93.873999999999995</v>
      </c>
      <c r="D3728" t="s">
        <v>4980</v>
      </c>
      <c r="E3728" t="s">
        <v>18</v>
      </c>
      <c r="F3728" s="1" t="s">
        <v>4981</v>
      </c>
      <c r="G3728" s="1" t="s">
        <v>4982</v>
      </c>
      <c r="H3728">
        <v>4893733</v>
      </c>
      <c r="I3728">
        <v>4893759</v>
      </c>
      <c r="J3728">
        <v>29909358</v>
      </c>
      <c r="K3728">
        <v>29909334</v>
      </c>
      <c r="L3728">
        <v>27090085</v>
      </c>
      <c r="M3728" t="s">
        <v>21</v>
      </c>
      <c r="N3728" t="s">
        <v>27</v>
      </c>
      <c r="O3728">
        <v>100</v>
      </c>
      <c r="P3728" s="1" t="s">
        <v>8628</v>
      </c>
    </row>
    <row r="3729" spans="1:16" ht="17" x14ac:dyDescent="0.25">
      <c r="A3729" t="s">
        <v>4726</v>
      </c>
      <c r="B3729">
        <v>93</v>
      </c>
      <c r="C3729">
        <v>93.873999999999995</v>
      </c>
      <c r="D3729" t="s">
        <v>4980</v>
      </c>
      <c r="E3729" t="s">
        <v>18</v>
      </c>
      <c r="F3729" s="1" t="s">
        <v>4981</v>
      </c>
      <c r="G3729" s="1" t="s">
        <v>4982</v>
      </c>
      <c r="H3729">
        <v>4893733</v>
      </c>
      <c r="I3729">
        <v>4893759</v>
      </c>
      <c r="J3729">
        <v>29909358</v>
      </c>
      <c r="K3729">
        <v>29909334</v>
      </c>
      <c r="L3729">
        <v>27091181</v>
      </c>
      <c r="M3729" t="s">
        <v>27</v>
      </c>
      <c r="N3729" t="s">
        <v>21</v>
      </c>
      <c r="O3729">
        <v>100</v>
      </c>
      <c r="P3729" s="1" t="s">
        <v>8629</v>
      </c>
    </row>
    <row r="3730" spans="1:16" ht="17" x14ac:dyDescent="0.25">
      <c r="A3730" t="s">
        <v>4726</v>
      </c>
      <c r="B3730">
        <v>93</v>
      </c>
      <c r="C3730">
        <v>93.873999999999995</v>
      </c>
      <c r="D3730" t="s">
        <v>4980</v>
      </c>
      <c r="E3730" t="s">
        <v>18</v>
      </c>
      <c r="F3730" s="1" t="s">
        <v>4981</v>
      </c>
      <c r="G3730" s="1" t="s">
        <v>4982</v>
      </c>
      <c r="H3730">
        <v>4893733</v>
      </c>
      <c r="I3730">
        <v>4893759</v>
      </c>
      <c r="J3730">
        <v>29909358</v>
      </c>
      <c r="K3730">
        <v>29909334</v>
      </c>
      <c r="L3730">
        <v>27092058</v>
      </c>
      <c r="M3730" t="s">
        <v>21</v>
      </c>
      <c r="N3730" t="s">
        <v>27</v>
      </c>
      <c r="O3730">
        <v>100</v>
      </c>
      <c r="P3730" s="1" t="s">
        <v>8630</v>
      </c>
    </row>
    <row r="3731" spans="1:16" ht="17" x14ac:dyDescent="0.25">
      <c r="A3731" t="s">
        <v>4726</v>
      </c>
      <c r="B3731">
        <v>93</v>
      </c>
      <c r="C3731">
        <v>93.873999999999995</v>
      </c>
      <c r="D3731" t="s">
        <v>4980</v>
      </c>
      <c r="E3731" t="s">
        <v>18</v>
      </c>
      <c r="F3731" s="1" t="s">
        <v>4981</v>
      </c>
      <c r="G3731" s="1" t="s">
        <v>4982</v>
      </c>
      <c r="H3731">
        <v>4893733</v>
      </c>
      <c r="I3731">
        <v>4893759</v>
      </c>
      <c r="J3731">
        <v>29909358</v>
      </c>
      <c r="K3731">
        <v>29909334</v>
      </c>
      <c r="L3731">
        <v>27095964</v>
      </c>
      <c r="M3731" t="s">
        <v>28</v>
      </c>
      <c r="N3731" t="s">
        <v>22</v>
      </c>
      <c r="O3731">
        <v>100</v>
      </c>
      <c r="P3731" s="1" t="s">
        <v>8631</v>
      </c>
    </row>
    <row r="3732" spans="1:16" ht="17" x14ac:dyDescent="0.25">
      <c r="A3732" t="s">
        <v>4726</v>
      </c>
      <c r="B3732">
        <v>93</v>
      </c>
      <c r="C3732">
        <v>93.873999999999995</v>
      </c>
      <c r="D3732" t="s">
        <v>4980</v>
      </c>
      <c r="E3732" t="s">
        <v>18</v>
      </c>
      <c r="F3732" s="1" t="s">
        <v>4981</v>
      </c>
      <c r="G3732" s="1" t="s">
        <v>4982</v>
      </c>
      <c r="H3732">
        <v>4893733</v>
      </c>
      <c r="I3732">
        <v>4893759</v>
      </c>
      <c r="J3732">
        <v>29909358</v>
      </c>
      <c r="K3732">
        <v>29909334</v>
      </c>
      <c r="L3732">
        <v>27096752</v>
      </c>
      <c r="M3732" t="s">
        <v>21</v>
      </c>
      <c r="N3732" t="s">
        <v>22</v>
      </c>
      <c r="O3732">
        <v>100</v>
      </c>
      <c r="P3732" s="1" t="s">
        <v>8632</v>
      </c>
    </row>
    <row r="3733" spans="1:16" ht="17" x14ac:dyDescent="0.25">
      <c r="A3733" t="s">
        <v>4726</v>
      </c>
      <c r="B3733">
        <v>93</v>
      </c>
      <c r="C3733">
        <v>93.873999999999995</v>
      </c>
      <c r="D3733" t="s">
        <v>4980</v>
      </c>
      <c r="E3733" t="s">
        <v>18</v>
      </c>
      <c r="F3733" s="1" t="s">
        <v>4981</v>
      </c>
      <c r="G3733" s="1" t="s">
        <v>4982</v>
      </c>
      <c r="H3733">
        <v>4893733</v>
      </c>
      <c r="I3733">
        <v>4893759</v>
      </c>
      <c r="J3733">
        <v>29909358</v>
      </c>
      <c r="K3733">
        <v>29909334</v>
      </c>
      <c r="L3733">
        <v>27097585</v>
      </c>
      <c r="M3733" t="s">
        <v>21</v>
      </c>
      <c r="N3733" t="s">
        <v>22</v>
      </c>
      <c r="O3733">
        <v>100</v>
      </c>
      <c r="P3733" s="1" t="s">
        <v>8633</v>
      </c>
    </row>
    <row r="3734" spans="1:16" ht="17" x14ac:dyDescent="0.25">
      <c r="A3734" t="s">
        <v>4726</v>
      </c>
      <c r="B3734">
        <v>93</v>
      </c>
      <c r="C3734">
        <v>93.873999999999995</v>
      </c>
      <c r="D3734" t="s">
        <v>4980</v>
      </c>
      <c r="E3734" t="s">
        <v>18</v>
      </c>
      <c r="F3734" s="1" t="s">
        <v>4981</v>
      </c>
      <c r="G3734" s="1" t="s">
        <v>4982</v>
      </c>
      <c r="H3734">
        <v>4893733</v>
      </c>
      <c r="I3734">
        <v>4893759</v>
      </c>
      <c r="J3734">
        <v>29909358</v>
      </c>
      <c r="K3734">
        <v>29909334</v>
      </c>
      <c r="L3734">
        <v>27097733</v>
      </c>
      <c r="M3734" t="s">
        <v>27</v>
      </c>
      <c r="N3734" t="s">
        <v>22</v>
      </c>
      <c r="O3734">
        <v>100</v>
      </c>
      <c r="P3734" s="1" t="s">
        <v>8634</v>
      </c>
    </row>
    <row r="3735" spans="1:16" ht="17" x14ac:dyDescent="0.25">
      <c r="A3735" t="s">
        <v>4726</v>
      </c>
      <c r="B3735">
        <v>93</v>
      </c>
      <c r="C3735">
        <v>93.873999999999995</v>
      </c>
      <c r="D3735" t="s">
        <v>4980</v>
      </c>
      <c r="E3735" t="s">
        <v>18</v>
      </c>
      <c r="F3735" s="1" t="s">
        <v>4981</v>
      </c>
      <c r="G3735" s="1" t="s">
        <v>4982</v>
      </c>
      <c r="H3735">
        <v>4893733</v>
      </c>
      <c r="I3735">
        <v>4893759</v>
      </c>
      <c r="J3735">
        <v>29909358</v>
      </c>
      <c r="K3735">
        <v>29909334</v>
      </c>
      <c r="L3735">
        <v>27097913</v>
      </c>
      <c r="M3735" t="s">
        <v>27</v>
      </c>
      <c r="N3735" t="s">
        <v>21</v>
      </c>
      <c r="O3735">
        <v>100</v>
      </c>
      <c r="P3735" s="1" t="s">
        <v>8635</v>
      </c>
    </row>
    <row r="3736" spans="1:16" ht="17" x14ac:dyDescent="0.25">
      <c r="A3736" t="s">
        <v>4726</v>
      </c>
      <c r="B3736">
        <v>93</v>
      </c>
      <c r="C3736">
        <v>93.873999999999995</v>
      </c>
      <c r="D3736" t="s">
        <v>4980</v>
      </c>
      <c r="E3736" t="s">
        <v>18</v>
      </c>
      <c r="F3736" s="1" t="s">
        <v>4981</v>
      </c>
      <c r="G3736" s="1" t="s">
        <v>4982</v>
      </c>
      <c r="H3736">
        <v>4893733</v>
      </c>
      <c r="I3736">
        <v>4893759</v>
      </c>
      <c r="J3736">
        <v>29909358</v>
      </c>
      <c r="K3736">
        <v>29909334</v>
      </c>
      <c r="L3736">
        <v>27100128</v>
      </c>
      <c r="M3736" t="s">
        <v>21</v>
      </c>
      <c r="N3736" t="s">
        <v>27</v>
      </c>
      <c r="O3736">
        <v>100</v>
      </c>
      <c r="P3736" s="1" t="s">
        <v>8636</v>
      </c>
    </row>
    <row r="3737" spans="1:16" ht="17" x14ac:dyDescent="0.25">
      <c r="A3737" t="s">
        <v>4726</v>
      </c>
      <c r="B3737">
        <v>93</v>
      </c>
      <c r="C3737">
        <v>93.873999999999995</v>
      </c>
      <c r="D3737" t="s">
        <v>4980</v>
      </c>
      <c r="E3737" t="s">
        <v>18</v>
      </c>
      <c r="F3737" s="1" t="s">
        <v>4981</v>
      </c>
      <c r="G3737" s="1" t="s">
        <v>4982</v>
      </c>
      <c r="H3737">
        <v>4893733</v>
      </c>
      <c r="I3737">
        <v>4893759</v>
      </c>
      <c r="J3737">
        <v>29909358</v>
      </c>
      <c r="K3737">
        <v>29909334</v>
      </c>
      <c r="L3737">
        <v>27100494</v>
      </c>
      <c r="M3737" t="s">
        <v>28</v>
      </c>
      <c r="N3737" t="s">
        <v>21</v>
      </c>
      <c r="O3737">
        <v>100</v>
      </c>
      <c r="P3737" s="1" t="s">
        <v>8637</v>
      </c>
    </row>
    <row r="3738" spans="1:16" ht="17" x14ac:dyDescent="0.25">
      <c r="A3738" t="s">
        <v>4726</v>
      </c>
      <c r="B3738">
        <v>93</v>
      </c>
      <c r="C3738">
        <v>93.873999999999995</v>
      </c>
      <c r="D3738" t="s">
        <v>4980</v>
      </c>
      <c r="E3738" t="s">
        <v>18</v>
      </c>
      <c r="F3738" s="1" t="s">
        <v>4981</v>
      </c>
      <c r="G3738" s="1" t="s">
        <v>4982</v>
      </c>
      <c r="H3738">
        <v>4893733</v>
      </c>
      <c r="I3738">
        <v>4893759</v>
      </c>
      <c r="J3738">
        <v>29909358</v>
      </c>
      <c r="K3738">
        <v>29909334</v>
      </c>
      <c r="L3738">
        <v>27101927</v>
      </c>
      <c r="M3738" t="s">
        <v>28</v>
      </c>
      <c r="N3738" t="s">
        <v>22</v>
      </c>
      <c r="O3738">
        <v>100</v>
      </c>
      <c r="P3738" s="1" t="s">
        <v>8638</v>
      </c>
    </row>
    <row r="3739" spans="1:16" ht="17" x14ac:dyDescent="0.25">
      <c r="A3739" t="s">
        <v>4726</v>
      </c>
      <c r="B3739">
        <v>93</v>
      </c>
      <c r="C3739">
        <v>93.873999999999995</v>
      </c>
      <c r="D3739" t="s">
        <v>4980</v>
      </c>
      <c r="E3739" t="s">
        <v>18</v>
      </c>
      <c r="F3739" s="1" t="s">
        <v>4981</v>
      </c>
      <c r="G3739" s="1" t="s">
        <v>4982</v>
      </c>
      <c r="H3739">
        <v>4893733</v>
      </c>
      <c r="I3739">
        <v>4893759</v>
      </c>
      <c r="J3739">
        <v>29909358</v>
      </c>
      <c r="K3739">
        <v>29909334</v>
      </c>
      <c r="L3739">
        <v>27108139</v>
      </c>
      <c r="M3739" t="s">
        <v>21</v>
      </c>
      <c r="N3739" t="s">
        <v>27</v>
      </c>
      <c r="O3739">
        <v>100</v>
      </c>
      <c r="P3739" s="1" t="s">
        <v>8639</v>
      </c>
    </row>
    <row r="3740" spans="1:16" ht="17" x14ac:dyDescent="0.25">
      <c r="A3740" t="s">
        <v>4726</v>
      </c>
      <c r="B3740">
        <v>93</v>
      </c>
      <c r="C3740">
        <v>93.873999999999995</v>
      </c>
      <c r="D3740" t="s">
        <v>4980</v>
      </c>
      <c r="E3740" t="s">
        <v>18</v>
      </c>
      <c r="F3740" s="1" t="s">
        <v>4981</v>
      </c>
      <c r="G3740" s="1" t="s">
        <v>4982</v>
      </c>
      <c r="H3740">
        <v>4893733</v>
      </c>
      <c r="I3740">
        <v>4893759</v>
      </c>
      <c r="J3740">
        <v>29909358</v>
      </c>
      <c r="K3740">
        <v>29909334</v>
      </c>
      <c r="L3740">
        <v>27117328</v>
      </c>
      <c r="M3740" t="s">
        <v>21</v>
      </c>
      <c r="N3740" t="s">
        <v>27</v>
      </c>
      <c r="O3740">
        <v>100</v>
      </c>
      <c r="P3740" s="1" t="s">
        <v>8640</v>
      </c>
    </row>
    <row r="3741" spans="1:16" ht="17" x14ac:dyDescent="0.25">
      <c r="A3741" t="s">
        <v>4726</v>
      </c>
      <c r="B3741">
        <v>93</v>
      </c>
      <c r="C3741">
        <v>93.873999999999995</v>
      </c>
      <c r="D3741" t="s">
        <v>4980</v>
      </c>
      <c r="E3741" t="s">
        <v>18</v>
      </c>
      <c r="F3741" s="1" t="s">
        <v>4981</v>
      </c>
      <c r="G3741" s="1" t="s">
        <v>4982</v>
      </c>
      <c r="H3741">
        <v>4893733</v>
      </c>
      <c r="I3741">
        <v>4893759</v>
      </c>
      <c r="J3741">
        <v>29909358</v>
      </c>
      <c r="K3741">
        <v>29909334</v>
      </c>
      <c r="L3741">
        <v>27138456</v>
      </c>
      <c r="M3741" t="s">
        <v>21</v>
      </c>
      <c r="N3741" t="s">
        <v>28</v>
      </c>
      <c r="O3741">
        <v>100</v>
      </c>
      <c r="P3741" s="1" t="s">
        <v>8641</v>
      </c>
    </row>
    <row r="3742" spans="1:16" ht="17" x14ac:dyDescent="0.25">
      <c r="A3742" t="s">
        <v>4726</v>
      </c>
      <c r="B3742">
        <v>93</v>
      </c>
      <c r="C3742">
        <v>93.873999999999995</v>
      </c>
      <c r="D3742" t="s">
        <v>4980</v>
      </c>
      <c r="E3742" t="s">
        <v>18</v>
      </c>
      <c r="F3742" s="1" t="s">
        <v>4981</v>
      </c>
      <c r="G3742" s="1" t="s">
        <v>4982</v>
      </c>
      <c r="H3742">
        <v>4893733</v>
      </c>
      <c r="I3742">
        <v>4893759</v>
      </c>
      <c r="J3742">
        <v>29909358</v>
      </c>
      <c r="K3742">
        <v>29909334</v>
      </c>
      <c r="L3742">
        <v>27140066</v>
      </c>
      <c r="M3742" t="s">
        <v>28</v>
      </c>
      <c r="N3742" t="s">
        <v>21</v>
      </c>
      <c r="O3742">
        <v>100</v>
      </c>
      <c r="P3742" s="1" t="s">
        <v>8642</v>
      </c>
    </row>
    <row r="3743" spans="1:16" ht="17" x14ac:dyDescent="0.25">
      <c r="A3743" t="s">
        <v>4726</v>
      </c>
      <c r="B3743">
        <v>93</v>
      </c>
      <c r="C3743">
        <v>93.873999999999995</v>
      </c>
      <c r="D3743" t="s">
        <v>4980</v>
      </c>
      <c r="E3743" t="s">
        <v>18</v>
      </c>
      <c r="F3743" s="1" t="s">
        <v>4981</v>
      </c>
      <c r="G3743" s="1" t="s">
        <v>4982</v>
      </c>
      <c r="H3743">
        <v>4893733</v>
      </c>
      <c r="I3743">
        <v>4893759</v>
      </c>
      <c r="J3743">
        <v>29909358</v>
      </c>
      <c r="K3743">
        <v>29909334</v>
      </c>
      <c r="L3743">
        <v>27143992</v>
      </c>
      <c r="M3743" t="s">
        <v>21</v>
      </c>
      <c r="N3743" t="s">
        <v>27</v>
      </c>
      <c r="O3743">
        <v>100</v>
      </c>
      <c r="P3743" s="1" t="s">
        <v>8643</v>
      </c>
    </row>
    <row r="3744" spans="1:16" ht="17" x14ac:dyDescent="0.25">
      <c r="A3744" t="s">
        <v>4726</v>
      </c>
      <c r="B3744">
        <v>93</v>
      </c>
      <c r="C3744">
        <v>93.873999999999995</v>
      </c>
      <c r="D3744" t="s">
        <v>4980</v>
      </c>
      <c r="E3744" t="s">
        <v>18</v>
      </c>
      <c r="F3744" s="1" t="s">
        <v>4981</v>
      </c>
      <c r="G3744" s="1" t="s">
        <v>4982</v>
      </c>
      <c r="H3744">
        <v>4893733</v>
      </c>
      <c r="I3744">
        <v>4893759</v>
      </c>
      <c r="J3744">
        <v>29909358</v>
      </c>
      <c r="K3744">
        <v>29909334</v>
      </c>
      <c r="L3744">
        <v>27188167</v>
      </c>
      <c r="M3744" t="s">
        <v>28</v>
      </c>
      <c r="N3744" t="s">
        <v>27</v>
      </c>
      <c r="O3744">
        <v>100</v>
      </c>
      <c r="P3744" s="1" t="s">
        <v>8644</v>
      </c>
    </row>
    <row r="3745" spans="1:16" ht="17" x14ac:dyDescent="0.25">
      <c r="A3745" t="s">
        <v>4726</v>
      </c>
      <c r="B3745">
        <v>93</v>
      </c>
      <c r="C3745">
        <v>93.873999999999995</v>
      </c>
      <c r="D3745" t="s">
        <v>4980</v>
      </c>
      <c r="E3745" t="s">
        <v>18</v>
      </c>
      <c r="F3745" s="1" t="s">
        <v>4981</v>
      </c>
      <c r="G3745" s="1" t="s">
        <v>4982</v>
      </c>
      <c r="H3745">
        <v>4893733</v>
      </c>
      <c r="I3745">
        <v>4893759</v>
      </c>
      <c r="J3745">
        <v>29909358</v>
      </c>
      <c r="K3745">
        <v>29909334</v>
      </c>
      <c r="L3745">
        <v>27191229</v>
      </c>
      <c r="M3745" t="s">
        <v>27</v>
      </c>
      <c r="N3745" t="s">
        <v>28</v>
      </c>
      <c r="O3745">
        <v>100</v>
      </c>
      <c r="P3745" s="1" t="s">
        <v>8645</v>
      </c>
    </row>
    <row r="3746" spans="1:16" ht="17" x14ac:dyDescent="0.25">
      <c r="A3746" t="s">
        <v>4726</v>
      </c>
      <c r="B3746">
        <v>93</v>
      </c>
      <c r="C3746">
        <v>93.873999999999995</v>
      </c>
      <c r="D3746" t="s">
        <v>4980</v>
      </c>
      <c r="E3746" t="s">
        <v>18</v>
      </c>
      <c r="F3746" s="1" t="s">
        <v>4981</v>
      </c>
      <c r="G3746" s="1" t="s">
        <v>4982</v>
      </c>
      <c r="H3746">
        <v>4893733</v>
      </c>
      <c r="I3746">
        <v>4893759</v>
      </c>
      <c r="J3746">
        <v>29909358</v>
      </c>
      <c r="K3746">
        <v>29909334</v>
      </c>
      <c r="L3746">
        <v>27192356</v>
      </c>
      <c r="M3746" t="s">
        <v>21</v>
      </c>
      <c r="N3746" t="s">
        <v>27</v>
      </c>
      <c r="O3746">
        <v>100</v>
      </c>
      <c r="P3746" s="1" t="s">
        <v>8646</v>
      </c>
    </row>
    <row r="3747" spans="1:16" ht="17" x14ac:dyDescent="0.25">
      <c r="A3747" t="s">
        <v>4726</v>
      </c>
      <c r="B3747">
        <v>93</v>
      </c>
      <c r="C3747">
        <v>93.873999999999995</v>
      </c>
      <c r="D3747" t="s">
        <v>4980</v>
      </c>
      <c r="E3747" t="s">
        <v>18</v>
      </c>
      <c r="F3747" s="1" t="s">
        <v>4981</v>
      </c>
      <c r="G3747" s="1" t="s">
        <v>4982</v>
      </c>
      <c r="H3747">
        <v>4893733</v>
      </c>
      <c r="I3747">
        <v>4893759</v>
      </c>
      <c r="J3747">
        <v>29909358</v>
      </c>
      <c r="K3747">
        <v>29909334</v>
      </c>
      <c r="L3747">
        <v>27193371</v>
      </c>
      <c r="M3747" t="s">
        <v>22</v>
      </c>
      <c r="N3747" t="s">
        <v>28</v>
      </c>
      <c r="O3747">
        <v>100</v>
      </c>
      <c r="P3747" s="1" t="s">
        <v>8647</v>
      </c>
    </row>
    <row r="3748" spans="1:16" ht="17" x14ac:dyDescent="0.25">
      <c r="A3748" t="s">
        <v>4726</v>
      </c>
      <c r="B3748">
        <v>93</v>
      </c>
      <c r="C3748">
        <v>93.873999999999995</v>
      </c>
      <c r="D3748" t="s">
        <v>4980</v>
      </c>
      <c r="E3748" t="s">
        <v>18</v>
      </c>
      <c r="F3748" s="1" t="s">
        <v>4981</v>
      </c>
      <c r="G3748" s="1" t="s">
        <v>4982</v>
      </c>
      <c r="H3748">
        <v>4893733</v>
      </c>
      <c r="I3748">
        <v>4893759</v>
      </c>
      <c r="J3748">
        <v>29909358</v>
      </c>
      <c r="K3748">
        <v>29909334</v>
      </c>
      <c r="L3748">
        <v>27193507</v>
      </c>
      <c r="M3748" t="s">
        <v>27</v>
      </c>
      <c r="N3748" t="s">
        <v>21</v>
      </c>
      <c r="O3748">
        <v>100</v>
      </c>
      <c r="P3748" s="1" t="s">
        <v>8648</v>
      </c>
    </row>
    <row r="3749" spans="1:16" ht="17" x14ac:dyDescent="0.25">
      <c r="A3749" t="s">
        <v>4726</v>
      </c>
      <c r="B3749">
        <v>93</v>
      </c>
      <c r="C3749">
        <v>93.873999999999995</v>
      </c>
      <c r="D3749" t="s">
        <v>4980</v>
      </c>
      <c r="E3749" t="s">
        <v>18</v>
      </c>
      <c r="F3749" s="1" t="s">
        <v>4981</v>
      </c>
      <c r="G3749" s="1" t="s">
        <v>4982</v>
      </c>
      <c r="H3749">
        <v>4893733</v>
      </c>
      <c r="I3749">
        <v>4893759</v>
      </c>
      <c r="J3749">
        <v>29909358</v>
      </c>
      <c r="K3749">
        <v>29909334</v>
      </c>
      <c r="L3749">
        <v>27194722</v>
      </c>
      <c r="M3749" t="s">
        <v>28</v>
      </c>
      <c r="N3749" t="s">
        <v>22</v>
      </c>
      <c r="O3749">
        <v>100</v>
      </c>
      <c r="P3749" s="1" t="s">
        <v>8649</v>
      </c>
    </row>
    <row r="3750" spans="1:16" ht="17" x14ac:dyDescent="0.25">
      <c r="A3750" t="s">
        <v>4726</v>
      </c>
      <c r="B3750">
        <v>93</v>
      </c>
      <c r="C3750">
        <v>93.873999999999995</v>
      </c>
      <c r="D3750" t="s">
        <v>4980</v>
      </c>
      <c r="E3750" t="s">
        <v>18</v>
      </c>
      <c r="F3750" s="1" t="s">
        <v>4981</v>
      </c>
      <c r="G3750" s="1" t="s">
        <v>4982</v>
      </c>
      <c r="H3750">
        <v>4893733</v>
      </c>
      <c r="I3750">
        <v>4893759</v>
      </c>
      <c r="J3750">
        <v>29909358</v>
      </c>
      <c r="K3750">
        <v>29909334</v>
      </c>
      <c r="L3750">
        <v>27196391</v>
      </c>
      <c r="M3750" t="s">
        <v>22</v>
      </c>
      <c r="N3750" t="s">
        <v>28</v>
      </c>
      <c r="O3750">
        <v>100</v>
      </c>
      <c r="P3750" s="1" t="s">
        <v>8650</v>
      </c>
    </row>
    <row r="3751" spans="1:16" ht="17" x14ac:dyDescent="0.25">
      <c r="A3751" t="s">
        <v>4726</v>
      </c>
      <c r="B3751">
        <v>93</v>
      </c>
      <c r="C3751">
        <v>93.873999999999995</v>
      </c>
      <c r="D3751" t="s">
        <v>4980</v>
      </c>
      <c r="E3751" t="s">
        <v>18</v>
      </c>
      <c r="F3751" s="1" t="s">
        <v>4981</v>
      </c>
      <c r="G3751" s="1" t="s">
        <v>4982</v>
      </c>
      <c r="H3751">
        <v>4893733</v>
      </c>
      <c r="I3751">
        <v>4893759</v>
      </c>
      <c r="J3751">
        <v>29909358</v>
      </c>
      <c r="K3751">
        <v>29909334</v>
      </c>
      <c r="L3751">
        <v>27198524</v>
      </c>
      <c r="M3751" t="s">
        <v>22</v>
      </c>
      <c r="N3751" t="s">
        <v>27</v>
      </c>
      <c r="O3751">
        <v>100</v>
      </c>
      <c r="P3751" s="1" t="s">
        <v>8651</v>
      </c>
    </row>
    <row r="3752" spans="1:16" ht="17" x14ac:dyDescent="0.25">
      <c r="A3752" t="s">
        <v>4726</v>
      </c>
      <c r="B3752">
        <v>93</v>
      </c>
      <c r="C3752">
        <v>93.873999999999995</v>
      </c>
      <c r="D3752" t="s">
        <v>4980</v>
      </c>
      <c r="E3752" t="s">
        <v>18</v>
      </c>
      <c r="F3752" s="1" t="s">
        <v>4981</v>
      </c>
      <c r="G3752" s="1" t="s">
        <v>4982</v>
      </c>
      <c r="H3752">
        <v>4893733</v>
      </c>
      <c r="I3752">
        <v>4893759</v>
      </c>
      <c r="J3752">
        <v>29909358</v>
      </c>
      <c r="K3752">
        <v>29909334</v>
      </c>
      <c r="L3752">
        <v>27199319</v>
      </c>
      <c r="M3752" t="s">
        <v>22</v>
      </c>
      <c r="N3752" t="s">
        <v>28</v>
      </c>
      <c r="O3752">
        <v>100</v>
      </c>
      <c r="P3752" s="1" t="s">
        <v>8652</v>
      </c>
    </row>
    <row r="3753" spans="1:16" ht="17" x14ac:dyDescent="0.25">
      <c r="A3753" t="s">
        <v>4726</v>
      </c>
      <c r="B3753">
        <v>93</v>
      </c>
      <c r="C3753">
        <v>93.873999999999995</v>
      </c>
      <c r="D3753" t="s">
        <v>4980</v>
      </c>
      <c r="E3753" t="s">
        <v>18</v>
      </c>
      <c r="F3753" s="1" t="s">
        <v>4981</v>
      </c>
      <c r="G3753" s="1" t="s">
        <v>4982</v>
      </c>
      <c r="H3753">
        <v>4893733</v>
      </c>
      <c r="I3753">
        <v>4893759</v>
      </c>
      <c r="J3753">
        <v>29909358</v>
      </c>
      <c r="K3753">
        <v>29909334</v>
      </c>
      <c r="L3753">
        <v>27199592</v>
      </c>
      <c r="M3753" t="s">
        <v>22</v>
      </c>
      <c r="N3753" t="s">
        <v>28</v>
      </c>
      <c r="O3753">
        <v>100</v>
      </c>
      <c r="P3753" s="1" t="s">
        <v>8653</v>
      </c>
    </row>
    <row r="3754" spans="1:16" ht="17" x14ac:dyDescent="0.25">
      <c r="A3754" t="s">
        <v>4726</v>
      </c>
      <c r="B3754">
        <v>93</v>
      </c>
      <c r="C3754">
        <v>93.873999999999995</v>
      </c>
      <c r="D3754" t="s">
        <v>4980</v>
      </c>
      <c r="E3754" t="s">
        <v>18</v>
      </c>
      <c r="F3754" s="1" t="s">
        <v>4981</v>
      </c>
      <c r="G3754" s="1" t="s">
        <v>4982</v>
      </c>
      <c r="H3754">
        <v>4893733</v>
      </c>
      <c r="I3754">
        <v>4893759</v>
      </c>
      <c r="J3754">
        <v>29909358</v>
      </c>
      <c r="K3754">
        <v>29909334</v>
      </c>
      <c r="L3754">
        <v>27199709</v>
      </c>
      <c r="M3754" t="s">
        <v>21</v>
      </c>
      <c r="N3754" t="s">
        <v>28</v>
      </c>
      <c r="O3754">
        <v>100</v>
      </c>
      <c r="P3754" s="1" t="s">
        <v>8654</v>
      </c>
    </row>
    <row r="3755" spans="1:16" ht="17" x14ac:dyDescent="0.25">
      <c r="A3755" t="s">
        <v>4726</v>
      </c>
      <c r="B3755">
        <v>93</v>
      </c>
      <c r="C3755">
        <v>93.873999999999995</v>
      </c>
      <c r="D3755" t="s">
        <v>4980</v>
      </c>
      <c r="E3755" t="s">
        <v>18</v>
      </c>
      <c r="F3755" s="1" t="s">
        <v>4981</v>
      </c>
      <c r="G3755" s="1" t="s">
        <v>4982</v>
      </c>
      <c r="H3755">
        <v>4893733</v>
      </c>
      <c r="I3755">
        <v>4893759</v>
      </c>
      <c r="J3755">
        <v>29909358</v>
      </c>
      <c r="K3755">
        <v>29909334</v>
      </c>
      <c r="L3755">
        <v>27199921</v>
      </c>
      <c r="M3755" t="s">
        <v>27</v>
      </c>
      <c r="N3755" t="s">
        <v>21</v>
      </c>
      <c r="O3755">
        <v>100</v>
      </c>
      <c r="P3755" s="1" t="s">
        <v>8655</v>
      </c>
    </row>
    <row r="3756" spans="1:16" ht="17" x14ac:dyDescent="0.25">
      <c r="A3756" t="s">
        <v>4726</v>
      </c>
      <c r="B3756">
        <v>93</v>
      </c>
      <c r="C3756">
        <v>93.873999999999995</v>
      </c>
      <c r="D3756" t="s">
        <v>4980</v>
      </c>
      <c r="E3756" t="s">
        <v>18</v>
      </c>
      <c r="F3756" s="1" t="s">
        <v>4981</v>
      </c>
      <c r="G3756" s="1" t="s">
        <v>4982</v>
      </c>
      <c r="H3756">
        <v>4893733</v>
      </c>
      <c r="I3756">
        <v>4893759</v>
      </c>
      <c r="J3756">
        <v>29909358</v>
      </c>
      <c r="K3756">
        <v>29909334</v>
      </c>
      <c r="L3756">
        <v>27200137</v>
      </c>
      <c r="M3756" t="s">
        <v>22</v>
      </c>
      <c r="N3756" t="s">
        <v>28</v>
      </c>
      <c r="O3756">
        <v>100</v>
      </c>
      <c r="P3756" s="1" t="s">
        <v>8656</v>
      </c>
    </row>
    <row r="3757" spans="1:16" ht="17" x14ac:dyDescent="0.25">
      <c r="A3757" t="s">
        <v>4726</v>
      </c>
      <c r="B3757">
        <v>93</v>
      </c>
      <c r="C3757">
        <v>93.873999999999995</v>
      </c>
      <c r="D3757" t="s">
        <v>4980</v>
      </c>
      <c r="E3757" t="s">
        <v>18</v>
      </c>
      <c r="F3757" s="1" t="s">
        <v>4981</v>
      </c>
      <c r="G3757" s="1" t="s">
        <v>4982</v>
      </c>
      <c r="H3757">
        <v>4893733</v>
      </c>
      <c r="I3757">
        <v>4893759</v>
      </c>
      <c r="J3757">
        <v>29909358</v>
      </c>
      <c r="K3757">
        <v>29909334</v>
      </c>
      <c r="L3757">
        <v>27201313</v>
      </c>
      <c r="M3757" t="s">
        <v>21</v>
      </c>
      <c r="N3757" t="s">
        <v>27</v>
      </c>
      <c r="O3757">
        <v>100</v>
      </c>
      <c r="P3757" s="1" t="s">
        <v>8657</v>
      </c>
    </row>
    <row r="3758" spans="1:16" ht="17" x14ac:dyDescent="0.25">
      <c r="A3758" t="s">
        <v>4726</v>
      </c>
      <c r="B3758">
        <v>93</v>
      </c>
      <c r="C3758">
        <v>93.873999999999995</v>
      </c>
      <c r="D3758" t="s">
        <v>4980</v>
      </c>
      <c r="E3758" t="s">
        <v>18</v>
      </c>
      <c r="F3758" s="1" t="s">
        <v>4981</v>
      </c>
      <c r="G3758" s="1" t="s">
        <v>4982</v>
      </c>
      <c r="H3758">
        <v>4893733</v>
      </c>
      <c r="I3758">
        <v>4893759</v>
      </c>
      <c r="J3758">
        <v>29909358</v>
      </c>
      <c r="K3758">
        <v>29909334</v>
      </c>
      <c r="L3758">
        <v>27201794</v>
      </c>
      <c r="M3758" t="s">
        <v>28</v>
      </c>
      <c r="N3758" t="s">
        <v>22</v>
      </c>
      <c r="O3758">
        <v>100</v>
      </c>
      <c r="P3758" s="1" t="s">
        <v>8658</v>
      </c>
    </row>
    <row r="3759" spans="1:16" ht="17" x14ac:dyDescent="0.25">
      <c r="A3759" t="s">
        <v>4726</v>
      </c>
      <c r="B3759">
        <v>93</v>
      </c>
      <c r="C3759">
        <v>93.873999999999995</v>
      </c>
      <c r="D3759" t="s">
        <v>4980</v>
      </c>
      <c r="E3759" t="s">
        <v>18</v>
      </c>
      <c r="F3759" s="1" t="s">
        <v>4981</v>
      </c>
      <c r="G3759" s="1" t="s">
        <v>4982</v>
      </c>
      <c r="H3759">
        <v>4893733</v>
      </c>
      <c r="I3759">
        <v>4893759</v>
      </c>
      <c r="J3759">
        <v>29909358</v>
      </c>
      <c r="K3759">
        <v>29909334</v>
      </c>
      <c r="L3759">
        <v>27202060</v>
      </c>
      <c r="M3759" t="s">
        <v>21</v>
      </c>
      <c r="N3759" t="s">
        <v>27</v>
      </c>
      <c r="O3759">
        <v>100</v>
      </c>
      <c r="P3759" s="1" t="s">
        <v>8659</v>
      </c>
    </row>
    <row r="3760" spans="1:16" ht="17" x14ac:dyDescent="0.25">
      <c r="A3760" t="s">
        <v>4726</v>
      </c>
      <c r="B3760">
        <v>93</v>
      </c>
      <c r="C3760">
        <v>93.873999999999995</v>
      </c>
      <c r="D3760" t="s">
        <v>4980</v>
      </c>
      <c r="E3760" t="s">
        <v>18</v>
      </c>
      <c r="F3760" s="1" t="s">
        <v>4981</v>
      </c>
      <c r="G3760" s="1" t="s">
        <v>4982</v>
      </c>
      <c r="H3760">
        <v>4893733</v>
      </c>
      <c r="I3760">
        <v>4893759</v>
      </c>
      <c r="J3760">
        <v>29909358</v>
      </c>
      <c r="K3760">
        <v>29909334</v>
      </c>
      <c r="L3760">
        <v>27202357</v>
      </c>
      <c r="M3760" t="s">
        <v>21</v>
      </c>
      <c r="N3760" t="s">
        <v>28</v>
      </c>
      <c r="O3760">
        <v>100</v>
      </c>
      <c r="P3760" s="1" t="s">
        <v>8660</v>
      </c>
    </row>
    <row r="3761" spans="1:16" ht="17" x14ac:dyDescent="0.25">
      <c r="A3761" t="s">
        <v>4726</v>
      </c>
      <c r="B3761">
        <v>93</v>
      </c>
      <c r="C3761">
        <v>93.873999999999995</v>
      </c>
      <c r="D3761" t="s">
        <v>4980</v>
      </c>
      <c r="E3761" t="s">
        <v>18</v>
      </c>
      <c r="F3761" s="1" t="s">
        <v>4981</v>
      </c>
      <c r="G3761" s="1" t="s">
        <v>4982</v>
      </c>
      <c r="H3761">
        <v>4893733</v>
      </c>
      <c r="I3761">
        <v>4893759</v>
      </c>
      <c r="J3761">
        <v>29909358</v>
      </c>
      <c r="K3761">
        <v>29909334</v>
      </c>
      <c r="L3761">
        <v>27204989</v>
      </c>
      <c r="M3761" t="s">
        <v>22</v>
      </c>
      <c r="N3761" t="s">
        <v>28</v>
      </c>
      <c r="O3761">
        <v>100</v>
      </c>
      <c r="P3761" s="1" t="s">
        <v>8661</v>
      </c>
    </row>
    <row r="3762" spans="1:16" ht="17" x14ac:dyDescent="0.25">
      <c r="A3762" t="s">
        <v>4726</v>
      </c>
      <c r="B3762">
        <v>93</v>
      </c>
      <c r="C3762">
        <v>93.873999999999995</v>
      </c>
      <c r="D3762" t="s">
        <v>4980</v>
      </c>
      <c r="E3762" t="s">
        <v>18</v>
      </c>
      <c r="F3762" s="1" t="s">
        <v>4981</v>
      </c>
      <c r="G3762" s="1" t="s">
        <v>4982</v>
      </c>
      <c r="H3762">
        <v>4893733</v>
      </c>
      <c r="I3762">
        <v>4893759</v>
      </c>
      <c r="J3762">
        <v>29909358</v>
      </c>
      <c r="K3762">
        <v>29909334</v>
      </c>
      <c r="L3762">
        <v>27207716</v>
      </c>
      <c r="M3762" t="s">
        <v>22</v>
      </c>
      <c r="N3762" t="s">
        <v>28</v>
      </c>
      <c r="O3762">
        <v>100</v>
      </c>
      <c r="P3762" s="1" t="s">
        <v>8662</v>
      </c>
    </row>
    <row r="3763" spans="1:16" ht="17" x14ac:dyDescent="0.25">
      <c r="A3763" t="s">
        <v>4726</v>
      </c>
      <c r="B3763">
        <v>93</v>
      </c>
      <c r="C3763">
        <v>93.873999999999995</v>
      </c>
      <c r="D3763" t="s">
        <v>4980</v>
      </c>
      <c r="E3763" t="s">
        <v>18</v>
      </c>
      <c r="F3763" s="1" t="s">
        <v>4981</v>
      </c>
      <c r="G3763" s="1" t="s">
        <v>4982</v>
      </c>
      <c r="H3763">
        <v>4893733</v>
      </c>
      <c r="I3763">
        <v>4893759</v>
      </c>
      <c r="J3763">
        <v>29909358</v>
      </c>
      <c r="K3763">
        <v>29909334</v>
      </c>
      <c r="L3763">
        <v>27209179</v>
      </c>
      <c r="M3763" t="s">
        <v>27</v>
      </c>
      <c r="N3763" t="s">
        <v>28</v>
      </c>
      <c r="O3763">
        <v>100</v>
      </c>
      <c r="P3763" s="1" t="s">
        <v>8663</v>
      </c>
    </row>
    <row r="3764" spans="1:16" ht="17" x14ac:dyDescent="0.25">
      <c r="A3764" t="s">
        <v>4726</v>
      </c>
      <c r="B3764">
        <v>93</v>
      </c>
      <c r="C3764">
        <v>93.873999999999995</v>
      </c>
      <c r="D3764" t="s">
        <v>4980</v>
      </c>
      <c r="E3764" t="s">
        <v>18</v>
      </c>
      <c r="F3764" s="1" t="s">
        <v>4981</v>
      </c>
      <c r="G3764" s="1" t="s">
        <v>4982</v>
      </c>
      <c r="H3764">
        <v>4893733</v>
      </c>
      <c r="I3764">
        <v>4893759</v>
      </c>
      <c r="J3764">
        <v>29909358</v>
      </c>
      <c r="K3764">
        <v>29909334</v>
      </c>
      <c r="L3764">
        <v>27210712</v>
      </c>
      <c r="M3764" t="s">
        <v>27</v>
      </c>
      <c r="N3764" t="s">
        <v>21</v>
      </c>
      <c r="O3764">
        <v>100</v>
      </c>
      <c r="P3764" s="1" t="s">
        <v>8664</v>
      </c>
    </row>
    <row r="3765" spans="1:16" ht="17" x14ac:dyDescent="0.25">
      <c r="A3765" t="s">
        <v>4726</v>
      </c>
      <c r="B3765">
        <v>93</v>
      </c>
      <c r="C3765">
        <v>93.873999999999995</v>
      </c>
      <c r="D3765" t="s">
        <v>4980</v>
      </c>
      <c r="E3765" t="s">
        <v>18</v>
      </c>
      <c r="F3765" s="1" t="s">
        <v>4981</v>
      </c>
      <c r="G3765" s="1" t="s">
        <v>4982</v>
      </c>
      <c r="H3765">
        <v>4893733</v>
      </c>
      <c r="I3765">
        <v>4893759</v>
      </c>
      <c r="J3765">
        <v>29909358</v>
      </c>
      <c r="K3765">
        <v>29909334</v>
      </c>
      <c r="L3765">
        <v>27211415</v>
      </c>
      <c r="M3765" t="s">
        <v>27</v>
      </c>
      <c r="N3765" t="s">
        <v>21</v>
      </c>
      <c r="O3765">
        <v>100</v>
      </c>
      <c r="P3765" s="1" t="s">
        <v>8665</v>
      </c>
    </row>
    <row r="3766" spans="1:16" ht="17" x14ac:dyDescent="0.25">
      <c r="A3766" t="s">
        <v>4726</v>
      </c>
      <c r="B3766">
        <v>93</v>
      </c>
      <c r="C3766">
        <v>93.873999999999995</v>
      </c>
      <c r="D3766" t="s">
        <v>4980</v>
      </c>
      <c r="E3766" t="s">
        <v>18</v>
      </c>
      <c r="F3766" s="1" t="s">
        <v>4981</v>
      </c>
      <c r="G3766" s="1" t="s">
        <v>4982</v>
      </c>
      <c r="H3766">
        <v>4893733</v>
      </c>
      <c r="I3766">
        <v>4893759</v>
      </c>
      <c r="J3766">
        <v>29909358</v>
      </c>
      <c r="K3766">
        <v>29909334</v>
      </c>
      <c r="L3766">
        <v>27212483</v>
      </c>
      <c r="M3766" t="s">
        <v>28</v>
      </c>
      <c r="N3766" t="s">
        <v>22</v>
      </c>
      <c r="O3766">
        <v>100</v>
      </c>
      <c r="P3766" s="1" t="s">
        <v>8666</v>
      </c>
    </row>
    <row r="3767" spans="1:16" ht="17" x14ac:dyDescent="0.25">
      <c r="A3767" t="s">
        <v>4726</v>
      </c>
      <c r="B3767">
        <v>93</v>
      </c>
      <c r="C3767">
        <v>93.873999999999995</v>
      </c>
      <c r="D3767" t="s">
        <v>4980</v>
      </c>
      <c r="E3767" t="s">
        <v>18</v>
      </c>
      <c r="F3767" s="1" t="s">
        <v>4981</v>
      </c>
      <c r="G3767" s="1" t="s">
        <v>4982</v>
      </c>
      <c r="H3767">
        <v>4893733</v>
      </c>
      <c r="I3767">
        <v>4893759</v>
      </c>
      <c r="J3767">
        <v>29909358</v>
      </c>
      <c r="K3767">
        <v>29909334</v>
      </c>
      <c r="L3767">
        <v>27212608</v>
      </c>
      <c r="M3767" t="s">
        <v>27</v>
      </c>
      <c r="N3767" t="s">
        <v>21</v>
      </c>
      <c r="O3767">
        <v>100</v>
      </c>
      <c r="P3767" s="1" t="s">
        <v>8667</v>
      </c>
    </row>
    <row r="3768" spans="1:16" ht="17" x14ac:dyDescent="0.25">
      <c r="A3768" t="s">
        <v>4726</v>
      </c>
      <c r="B3768">
        <v>93</v>
      </c>
      <c r="C3768">
        <v>93.873999999999995</v>
      </c>
      <c r="D3768" t="s">
        <v>4980</v>
      </c>
      <c r="E3768" t="s">
        <v>18</v>
      </c>
      <c r="F3768" s="1" t="s">
        <v>4981</v>
      </c>
      <c r="G3768" s="1" t="s">
        <v>4982</v>
      </c>
      <c r="H3768">
        <v>4893733</v>
      </c>
      <c r="I3768">
        <v>4893759</v>
      </c>
      <c r="J3768">
        <v>29909358</v>
      </c>
      <c r="K3768">
        <v>29909334</v>
      </c>
      <c r="L3768">
        <v>27212995</v>
      </c>
      <c r="M3768" t="s">
        <v>27</v>
      </c>
      <c r="N3768" t="s">
        <v>28</v>
      </c>
      <c r="O3768">
        <v>100</v>
      </c>
      <c r="P3768" s="1" t="s">
        <v>8668</v>
      </c>
    </row>
    <row r="3769" spans="1:16" ht="17" x14ac:dyDescent="0.25">
      <c r="A3769" t="s">
        <v>4726</v>
      </c>
      <c r="B3769">
        <v>93</v>
      </c>
      <c r="C3769">
        <v>93.873999999999995</v>
      </c>
      <c r="D3769" t="s">
        <v>4980</v>
      </c>
      <c r="E3769" t="s">
        <v>18</v>
      </c>
      <c r="F3769" s="1" t="s">
        <v>4981</v>
      </c>
      <c r="G3769" s="1" t="s">
        <v>4982</v>
      </c>
      <c r="H3769">
        <v>4893733</v>
      </c>
      <c r="I3769">
        <v>4893759</v>
      </c>
      <c r="J3769">
        <v>29909358</v>
      </c>
      <c r="K3769">
        <v>29909334</v>
      </c>
      <c r="L3769">
        <v>27213266</v>
      </c>
      <c r="M3769" t="s">
        <v>21</v>
      </c>
      <c r="N3769" t="s">
        <v>28</v>
      </c>
      <c r="O3769">
        <v>100</v>
      </c>
      <c r="P3769" s="1" t="s">
        <v>8669</v>
      </c>
    </row>
    <row r="3770" spans="1:16" ht="17" x14ac:dyDescent="0.25">
      <c r="A3770" t="s">
        <v>4726</v>
      </c>
      <c r="B3770">
        <v>93</v>
      </c>
      <c r="C3770">
        <v>93.873999999999995</v>
      </c>
      <c r="D3770" t="s">
        <v>4980</v>
      </c>
      <c r="E3770" t="s">
        <v>18</v>
      </c>
      <c r="F3770" s="1" t="s">
        <v>4981</v>
      </c>
      <c r="G3770" s="1" t="s">
        <v>4982</v>
      </c>
      <c r="H3770">
        <v>4893733</v>
      </c>
      <c r="I3770">
        <v>4893759</v>
      </c>
      <c r="J3770">
        <v>29909358</v>
      </c>
      <c r="K3770">
        <v>29909334</v>
      </c>
      <c r="L3770">
        <v>27214141</v>
      </c>
      <c r="M3770" t="s">
        <v>22</v>
      </c>
      <c r="N3770" t="s">
        <v>28</v>
      </c>
      <c r="O3770">
        <v>100</v>
      </c>
      <c r="P3770" s="1" t="s">
        <v>8670</v>
      </c>
    </row>
    <row r="3771" spans="1:16" ht="17" x14ac:dyDescent="0.25">
      <c r="A3771" t="s">
        <v>4726</v>
      </c>
      <c r="B3771">
        <v>93</v>
      </c>
      <c r="C3771">
        <v>93.873999999999995</v>
      </c>
      <c r="D3771" t="s">
        <v>4980</v>
      </c>
      <c r="E3771" t="s">
        <v>18</v>
      </c>
      <c r="F3771" s="1" t="s">
        <v>4981</v>
      </c>
      <c r="G3771" s="1" t="s">
        <v>4982</v>
      </c>
      <c r="H3771">
        <v>4893733</v>
      </c>
      <c r="I3771">
        <v>4893759</v>
      </c>
      <c r="J3771">
        <v>29909358</v>
      </c>
      <c r="K3771">
        <v>29909334</v>
      </c>
      <c r="L3771">
        <v>27214484</v>
      </c>
      <c r="M3771" t="s">
        <v>27</v>
      </c>
      <c r="N3771" t="s">
        <v>22</v>
      </c>
      <c r="O3771">
        <v>100</v>
      </c>
      <c r="P3771" s="1" t="s">
        <v>8671</v>
      </c>
    </row>
    <row r="3772" spans="1:16" ht="17" x14ac:dyDescent="0.25">
      <c r="A3772" t="s">
        <v>4726</v>
      </c>
      <c r="B3772">
        <v>93</v>
      </c>
      <c r="C3772">
        <v>93.873999999999995</v>
      </c>
      <c r="D3772" t="s">
        <v>4980</v>
      </c>
      <c r="E3772" t="s">
        <v>18</v>
      </c>
      <c r="F3772" s="1" t="s">
        <v>4981</v>
      </c>
      <c r="G3772" s="1" t="s">
        <v>4982</v>
      </c>
      <c r="H3772">
        <v>4893733</v>
      </c>
      <c r="I3772">
        <v>4893759</v>
      </c>
      <c r="J3772">
        <v>29909358</v>
      </c>
      <c r="K3772">
        <v>29909334</v>
      </c>
      <c r="L3772">
        <v>27215537</v>
      </c>
      <c r="M3772" t="s">
        <v>27</v>
      </c>
      <c r="N3772" t="s">
        <v>21</v>
      </c>
      <c r="O3772">
        <v>100</v>
      </c>
      <c r="P3772" s="1" t="s">
        <v>8672</v>
      </c>
    </row>
    <row r="3773" spans="1:16" ht="17" x14ac:dyDescent="0.25">
      <c r="A3773" t="s">
        <v>4726</v>
      </c>
      <c r="B3773">
        <v>93</v>
      </c>
      <c r="C3773">
        <v>93.873999999999995</v>
      </c>
      <c r="D3773" t="s">
        <v>4980</v>
      </c>
      <c r="E3773" t="s">
        <v>18</v>
      </c>
      <c r="F3773" s="1" t="s">
        <v>4981</v>
      </c>
      <c r="G3773" s="1" t="s">
        <v>4982</v>
      </c>
      <c r="H3773">
        <v>4893733</v>
      </c>
      <c r="I3773">
        <v>4893759</v>
      </c>
      <c r="J3773">
        <v>29909358</v>
      </c>
      <c r="K3773">
        <v>29909334</v>
      </c>
      <c r="L3773">
        <v>27241337</v>
      </c>
      <c r="M3773" t="s">
        <v>21</v>
      </c>
      <c r="N3773" t="s">
        <v>27</v>
      </c>
      <c r="O3773">
        <v>100</v>
      </c>
      <c r="P3773" s="1" t="s">
        <v>8673</v>
      </c>
    </row>
    <row r="3774" spans="1:16" ht="17" x14ac:dyDescent="0.25">
      <c r="A3774" t="s">
        <v>4726</v>
      </c>
      <c r="B3774">
        <v>93</v>
      </c>
      <c r="C3774">
        <v>93.873999999999995</v>
      </c>
      <c r="D3774" t="s">
        <v>4980</v>
      </c>
      <c r="E3774" t="s">
        <v>18</v>
      </c>
      <c r="F3774" s="1" t="s">
        <v>4981</v>
      </c>
      <c r="G3774" s="1" t="s">
        <v>4982</v>
      </c>
      <c r="H3774">
        <v>4893733</v>
      </c>
      <c r="I3774">
        <v>4893759</v>
      </c>
      <c r="J3774">
        <v>29909358</v>
      </c>
      <c r="K3774">
        <v>29909334</v>
      </c>
      <c r="L3774">
        <v>27248958</v>
      </c>
      <c r="M3774" t="s">
        <v>27</v>
      </c>
      <c r="N3774" t="s">
        <v>28</v>
      </c>
      <c r="O3774">
        <v>100</v>
      </c>
      <c r="P3774" s="1" t="s">
        <v>8674</v>
      </c>
    </row>
    <row r="3775" spans="1:16" ht="17" x14ac:dyDescent="0.25">
      <c r="A3775" t="s">
        <v>4726</v>
      </c>
      <c r="B3775">
        <v>93</v>
      </c>
      <c r="C3775">
        <v>93.873999999999995</v>
      </c>
      <c r="D3775" t="s">
        <v>4980</v>
      </c>
      <c r="E3775" t="s">
        <v>18</v>
      </c>
      <c r="F3775" s="1" t="s">
        <v>4981</v>
      </c>
      <c r="G3775" s="1" t="s">
        <v>4982</v>
      </c>
      <c r="H3775">
        <v>4893733</v>
      </c>
      <c r="I3775">
        <v>4893759</v>
      </c>
      <c r="J3775">
        <v>29909358</v>
      </c>
      <c r="K3775">
        <v>29909334</v>
      </c>
      <c r="L3775">
        <v>27249468</v>
      </c>
      <c r="M3775" t="s">
        <v>28</v>
      </c>
      <c r="N3775" t="s">
        <v>22</v>
      </c>
      <c r="O3775">
        <v>100</v>
      </c>
      <c r="P3775" s="1" t="s">
        <v>8675</v>
      </c>
    </row>
    <row r="3776" spans="1:16" ht="17" x14ac:dyDescent="0.25">
      <c r="A3776" t="s">
        <v>4726</v>
      </c>
      <c r="B3776">
        <v>93</v>
      </c>
      <c r="C3776">
        <v>93.873999999999995</v>
      </c>
      <c r="D3776" t="s">
        <v>4980</v>
      </c>
      <c r="E3776" t="s">
        <v>18</v>
      </c>
      <c r="F3776" s="1" t="s">
        <v>4981</v>
      </c>
      <c r="G3776" s="1" t="s">
        <v>4982</v>
      </c>
      <c r="H3776">
        <v>4893733</v>
      </c>
      <c r="I3776">
        <v>4893759</v>
      </c>
      <c r="J3776">
        <v>29909358</v>
      </c>
      <c r="K3776">
        <v>29909334</v>
      </c>
      <c r="L3776">
        <v>27250743</v>
      </c>
      <c r="M3776" t="s">
        <v>21</v>
      </c>
      <c r="N3776" t="s">
        <v>27</v>
      </c>
      <c r="O3776">
        <v>100</v>
      </c>
      <c r="P3776" s="1" t="s">
        <v>8676</v>
      </c>
    </row>
    <row r="3777" spans="1:16" ht="17" x14ac:dyDescent="0.25">
      <c r="A3777" t="s">
        <v>4726</v>
      </c>
      <c r="B3777">
        <v>93</v>
      </c>
      <c r="C3777">
        <v>93.873999999999995</v>
      </c>
      <c r="D3777" t="s">
        <v>4980</v>
      </c>
      <c r="E3777" t="s">
        <v>18</v>
      </c>
      <c r="F3777" s="1" t="s">
        <v>4981</v>
      </c>
      <c r="G3777" s="1" t="s">
        <v>4982</v>
      </c>
      <c r="H3777">
        <v>4893733</v>
      </c>
      <c r="I3777">
        <v>4893759</v>
      </c>
      <c r="J3777">
        <v>29909358</v>
      </c>
      <c r="K3777">
        <v>29909334</v>
      </c>
      <c r="L3777">
        <v>27251064</v>
      </c>
      <c r="M3777" t="s">
        <v>28</v>
      </c>
      <c r="N3777" t="s">
        <v>27</v>
      </c>
      <c r="O3777">
        <v>100</v>
      </c>
      <c r="P3777" s="1" t="s">
        <v>8677</v>
      </c>
    </row>
    <row r="3778" spans="1:16" ht="17" x14ac:dyDescent="0.25">
      <c r="A3778" t="s">
        <v>4726</v>
      </c>
      <c r="B3778">
        <v>93</v>
      </c>
      <c r="C3778">
        <v>93.873999999999995</v>
      </c>
      <c r="D3778" t="s">
        <v>4980</v>
      </c>
      <c r="E3778" t="s">
        <v>18</v>
      </c>
      <c r="F3778" s="1" t="s">
        <v>4981</v>
      </c>
      <c r="G3778" s="1" t="s">
        <v>4982</v>
      </c>
      <c r="H3778">
        <v>4893733</v>
      </c>
      <c r="I3778">
        <v>4893759</v>
      </c>
      <c r="J3778">
        <v>29909358</v>
      </c>
      <c r="K3778">
        <v>29909334</v>
      </c>
      <c r="L3778">
        <v>27251195</v>
      </c>
      <c r="M3778" t="s">
        <v>27</v>
      </c>
      <c r="N3778" t="s">
        <v>22</v>
      </c>
      <c r="O3778">
        <v>100</v>
      </c>
      <c r="P3778" s="1" t="s">
        <v>8678</v>
      </c>
    </row>
    <row r="3779" spans="1:16" ht="17" x14ac:dyDescent="0.25">
      <c r="A3779" t="s">
        <v>4726</v>
      </c>
      <c r="B3779">
        <v>93</v>
      </c>
      <c r="C3779">
        <v>93.873999999999995</v>
      </c>
      <c r="D3779" t="s">
        <v>4980</v>
      </c>
      <c r="E3779" t="s">
        <v>18</v>
      </c>
      <c r="F3779" s="1" t="s">
        <v>4981</v>
      </c>
      <c r="G3779" s="1" t="s">
        <v>4982</v>
      </c>
      <c r="H3779">
        <v>4893733</v>
      </c>
      <c r="I3779">
        <v>4893759</v>
      </c>
      <c r="J3779">
        <v>29909358</v>
      </c>
      <c r="K3779">
        <v>29909334</v>
      </c>
      <c r="L3779">
        <v>27251606</v>
      </c>
      <c r="M3779" t="s">
        <v>22</v>
      </c>
      <c r="N3779" t="s">
        <v>28</v>
      </c>
      <c r="O3779">
        <v>100</v>
      </c>
      <c r="P3779" s="1" t="s">
        <v>8679</v>
      </c>
    </row>
    <row r="3780" spans="1:16" ht="17" x14ac:dyDescent="0.25">
      <c r="A3780" t="s">
        <v>4726</v>
      </c>
      <c r="B3780">
        <v>93</v>
      </c>
      <c r="C3780">
        <v>93.873999999999995</v>
      </c>
      <c r="D3780" t="s">
        <v>4980</v>
      </c>
      <c r="E3780" t="s">
        <v>18</v>
      </c>
      <c r="F3780" s="1" t="s">
        <v>4981</v>
      </c>
      <c r="G3780" s="1" t="s">
        <v>4982</v>
      </c>
      <c r="H3780">
        <v>4893733</v>
      </c>
      <c r="I3780">
        <v>4893759</v>
      </c>
      <c r="J3780">
        <v>29909358</v>
      </c>
      <c r="K3780">
        <v>29909334</v>
      </c>
      <c r="L3780">
        <v>27253441</v>
      </c>
      <c r="M3780" t="s">
        <v>21</v>
      </c>
      <c r="N3780" t="s">
        <v>27</v>
      </c>
      <c r="O3780">
        <v>100</v>
      </c>
      <c r="P3780" s="1" t="s">
        <v>8680</v>
      </c>
    </row>
    <row r="3781" spans="1:16" ht="17" x14ac:dyDescent="0.25">
      <c r="A3781" t="s">
        <v>4726</v>
      </c>
      <c r="B3781">
        <v>93</v>
      </c>
      <c r="C3781">
        <v>93.873999999999995</v>
      </c>
      <c r="D3781" t="s">
        <v>4980</v>
      </c>
      <c r="E3781" t="s">
        <v>18</v>
      </c>
      <c r="F3781" s="1" t="s">
        <v>4981</v>
      </c>
      <c r="G3781" s="1" t="s">
        <v>4982</v>
      </c>
      <c r="H3781">
        <v>4893733</v>
      </c>
      <c r="I3781">
        <v>4893759</v>
      </c>
      <c r="J3781">
        <v>29909358</v>
      </c>
      <c r="K3781">
        <v>29909334</v>
      </c>
      <c r="L3781">
        <v>27253683</v>
      </c>
      <c r="M3781" t="s">
        <v>27</v>
      </c>
      <c r="N3781" t="s">
        <v>28</v>
      </c>
      <c r="O3781">
        <v>100</v>
      </c>
      <c r="P3781" s="1" t="s">
        <v>8681</v>
      </c>
    </row>
    <row r="3782" spans="1:16" ht="17" x14ac:dyDescent="0.25">
      <c r="A3782" t="s">
        <v>4726</v>
      </c>
      <c r="B3782">
        <v>93</v>
      </c>
      <c r="C3782">
        <v>93.873999999999995</v>
      </c>
      <c r="D3782" t="s">
        <v>4980</v>
      </c>
      <c r="E3782" t="s">
        <v>18</v>
      </c>
      <c r="F3782" s="1" t="s">
        <v>4981</v>
      </c>
      <c r="G3782" s="1" t="s">
        <v>4982</v>
      </c>
      <c r="H3782">
        <v>4893733</v>
      </c>
      <c r="I3782">
        <v>4893759</v>
      </c>
      <c r="J3782">
        <v>29909358</v>
      </c>
      <c r="K3782">
        <v>29909334</v>
      </c>
      <c r="L3782">
        <v>27257615</v>
      </c>
      <c r="M3782" t="s">
        <v>21</v>
      </c>
      <c r="N3782" t="s">
        <v>27</v>
      </c>
      <c r="O3782">
        <v>100</v>
      </c>
      <c r="P3782" s="1" t="s">
        <v>8682</v>
      </c>
    </row>
    <row r="3783" spans="1:16" ht="17" x14ac:dyDescent="0.25">
      <c r="A3783" t="s">
        <v>4726</v>
      </c>
      <c r="B3783">
        <v>93</v>
      </c>
      <c r="C3783">
        <v>93.873999999999995</v>
      </c>
      <c r="D3783" t="s">
        <v>4980</v>
      </c>
      <c r="E3783" t="s">
        <v>18</v>
      </c>
      <c r="F3783" s="1" t="s">
        <v>4981</v>
      </c>
      <c r="G3783" s="1" t="s">
        <v>4982</v>
      </c>
      <c r="H3783">
        <v>4893733</v>
      </c>
      <c r="I3783">
        <v>4893759</v>
      </c>
      <c r="J3783">
        <v>29909358</v>
      </c>
      <c r="K3783">
        <v>29909334</v>
      </c>
      <c r="L3783">
        <v>27257760</v>
      </c>
      <c r="M3783" t="s">
        <v>27</v>
      </c>
      <c r="N3783" t="s">
        <v>21</v>
      </c>
      <c r="O3783">
        <v>100</v>
      </c>
      <c r="P3783" s="1" t="s">
        <v>8683</v>
      </c>
    </row>
    <row r="3784" spans="1:16" ht="17" x14ac:dyDescent="0.25">
      <c r="A3784" t="s">
        <v>4726</v>
      </c>
      <c r="B3784">
        <v>93</v>
      </c>
      <c r="C3784">
        <v>93.873999999999995</v>
      </c>
      <c r="D3784" t="s">
        <v>4980</v>
      </c>
      <c r="E3784" t="s">
        <v>18</v>
      </c>
      <c r="F3784" s="1" t="s">
        <v>4981</v>
      </c>
      <c r="G3784" s="1" t="s">
        <v>4982</v>
      </c>
      <c r="H3784">
        <v>4893733</v>
      </c>
      <c r="I3784">
        <v>4893759</v>
      </c>
      <c r="J3784">
        <v>29909358</v>
      </c>
      <c r="K3784">
        <v>29909334</v>
      </c>
      <c r="L3784">
        <v>27260812</v>
      </c>
      <c r="M3784" t="s">
        <v>22</v>
      </c>
      <c r="N3784" t="s">
        <v>28</v>
      </c>
      <c r="O3784">
        <v>100</v>
      </c>
      <c r="P3784" s="1" t="s">
        <v>8684</v>
      </c>
    </row>
    <row r="3785" spans="1:16" ht="17" x14ac:dyDescent="0.25">
      <c r="A3785" t="s">
        <v>4726</v>
      </c>
      <c r="B3785">
        <v>93</v>
      </c>
      <c r="C3785">
        <v>93.873999999999995</v>
      </c>
      <c r="D3785" t="s">
        <v>4980</v>
      </c>
      <c r="E3785" t="s">
        <v>18</v>
      </c>
      <c r="F3785" s="1" t="s">
        <v>4981</v>
      </c>
      <c r="G3785" s="1" t="s">
        <v>4982</v>
      </c>
      <c r="H3785">
        <v>4893733</v>
      </c>
      <c r="I3785">
        <v>4893759</v>
      </c>
      <c r="J3785">
        <v>29909358</v>
      </c>
      <c r="K3785">
        <v>29909334</v>
      </c>
      <c r="L3785">
        <v>27260929</v>
      </c>
      <c r="M3785" t="s">
        <v>21</v>
      </c>
      <c r="N3785" t="s">
        <v>22</v>
      </c>
      <c r="O3785">
        <v>100</v>
      </c>
      <c r="P3785" s="1" t="s">
        <v>8685</v>
      </c>
    </row>
    <row r="3786" spans="1:16" ht="17" x14ac:dyDescent="0.25">
      <c r="A3786" t="s">
        <v>4726</v>
      </c>
      <c r="B3786">
        <v>93</v>
      </c>
      <c r="C3786">
        <v>93.873999999999995</v>
      </c>
      <c r="D3786" t="s">
        <v>4980</v>
      </c>
      <c r="E3786" t="s">
        <v>18</v>
      </c>
      <c r="F3786" s="1" t="s">
        <v>4981</v>
      </c>
      <c r="G3786" s="1" t="s">
        <v>4982</v>
      </c>
      <c r="H3786">
        <v>4893733</v>
      </c>
      <c r="I3786">
        <v>4893759</v>
      </c>
      <c r="J3786">
        <v>29909358</v>
      </c>
      <c r="K3786">
        <v>29909334</v>
      </c>
      <c r="L3786">
        <v>27262346</v>
      </c>
      <c r="M3786" t="s">
        <v>27</v>
      </c>
      <c r="N3786" t="s">
        <v>21</v>
      </c>
      <c r="O3786">
        <v>100</v>
      </c>
      <c r="P3786" s="1" t="s">
        <v>8686</v>
      </c>
    </row>
    <row r="3787" spans="1:16" ht="17" x14ac:dyDescent="0.25">
      <c r="A3787" t="s">
        <v>4726</v>
      </c>
      <c r="B3787">
        <v>93</v>
      </c>
      <c r="C3787">
        <v>93.873999999999995</v>
      </c>
      <c r="D3787" t="s">
        <v>4980</v>
      </c>
      <c r="E3787" t="s">
        <v>18</v>
      </c>
      <c r="F3787" s="1" t="s">
        <v>4981</v>
      </c>
      <c r="G3787" s="1" t="s">
        <v>4982</v>
      </c>
      <c r="H3787">
        <v>4893733</v>
      </c>
      <c r="I3787">
        <v>4893759</v>
      </c>
      <c r="J3787">
        <v>29909358</v>
      </c>
      <c r="K3787">
        <v>29909334</v>
      </c>
      <c r="L3787">
        <v>27263671</v>
      </c>
      <c r="M3787" t="s">
        <v>28</v>
      </c>
      <c r="N3787" t="s">
        <v>22</v>
      </c>
      <c r="O3787">
        <v>100</v>
      </c>
      <c r="P3787" s="1" t="s">
        <v>8687</v>
      </c>
    </row>
    <row r="3788" spans="1:16" ht="17" x14ac:dyDescent="0.25">
      <c r="A3788" t="s">
        <v>4726</v>
      </c>
      <c r="B3788">
        <v>93</v>
      </c>
      <c r="C3788">
        <v>93.873999999999995</v>
      </c>
      <c r="D3788" t="s">
        <v>4980</v>
      </c>
      <c r="E3788" t="s">
        <v>18</v>
      </c>
      <c r="F3788" s="1" t="s">
        <v>4981</v>
      </c>
      <c r="G3788" s="1" t="s">
        <v>4982</v>
      </c>
      <c r="H3788">
        <v>4893733</v>
      </c>
      <c r="I3788">
        <v>4893759</v>
      </c>
      <c r="J3788">
        <v>29909358</v>
      </c>
      <c r="K3788">
        <v>29909334</v>
      </c>
      <c r="L3788">
        <v>27264679</v>
      </c>
      <c r="M3788" t="s">
        <v>21</v>
      </c>
      <c r="N3788" t="s">
        <v>28</v>
      </c>
      <c r="O3788">
        <v>100</v>
      </c>
      <c r="P3788" s="1" t="s">
        <v>8688</v>
      </c>
    </row>
    <row r="3789" spans="1:16" ht="17" x14ac:dyDescent="0.25">
      <c r="A3789" t="s">
        <v>4726</v>
      </c>
      <c r="B3789">
        <v>93</v>
      </c>
      <c r="C3789">
        <v>93.873999999999995</v>
      </c>
      <c r="D3789" t="s">
        <v>4980</v>
      </c>
      <c r="E3789" t="s">
        <v>18</v>
      </c>
      <c r="F3789" s="1" t="s">
        <v>4981</v>
      </c>
      <c r="G3789" s="1" t="s">
        <v>4982</v>
      </c>
      <c r="H3789">
        <v>4893733</v>
      </c>
      <c r="I3789">
        <v>4893759</v>
      </c>
      <c r="J3789">
        <v>29909358</v>
      </c>
      <c r="K3789">
        <v>29909334</v>
      </c>
      <c r="L3789">
        <v>27266951</v>
      </c>
      <c r="M3789" t="s">
        <v>27</v>
      </c>
      <c r="N3789" t="s">
        <v>21</v>
      </c>
      <c r="O3789">
        <v>100</v>
      </c>
      <c r="P3789" s="1" t="s">
        <v>8689</v>
      </c>
    </row>
    <row r="3790" spans="1:16" ht="17" x14ac:dyDescent="0.25">
      <c r="A3790" t="s">
        <v>4726</v>
      </c>
      <c r="B3790">
        <v>93</v>
      </c>
      <c r="C3790">
        <v>93.873999999999995</v>
      </c>
      <c r="D3790" t="s">
        <v>4980</v>
      </c>
      <c r="E3790" t="s">
        <v>18</v>
      </c>
      <c r="F3790" s="1" t="s">
        <v>4981</v>
      </c>
      <c r="G3790" s="1" t="s">
        <v>4982</v>
      </c>
      <c r="H3790">
        <v>4893733</v>
      </c>
      <c r="I3790">
        <v>4893759</v>
      </c>
      <c r="J3790">
        <v>29909358</v>
      </c>
      <c r="K3790">
        <v>29909334</v>
      </c>
      <c r="L3790">
        <v>27268079</v>
      </c>
      <c r="M3790" t="s">
        <v>21</v>
      </c>
      <c r="N3790" t="s">
        <v>22</v>
      </c>
      <c r="O3790">
        <v>100</v>
      </c>
      <c r="P3790" s="1" t="s">
        <v>8690</v>
      </c>
    </row>
    <row r="3791" spans="1:16" ht="17" x14ac:dyDescent="0.25">
      <c r="A3791" t="s">
        <v>4726</v>
      </c>
      <c r="B3791">
        <v>93</v>
      </c>
      <c r="C3791">
        <v>93.873999999999995</v>
      </c>
      <c r="D3791" t="s">
        <v>4980</v>
      </c>
      <c r="E3791" t="s">
        <v>18</v>
      </c>
      <c r="F3791" s="1" t="s">
        <v>4981</v>
      </c>
      <c r="G3791" s="1" t="s">
        <v>4982</v>
      </c>
      <c r="H3791">
        <v>4893733</v>
      </c>
      <c r="I3791">
        <v>4893759</v>
      </c>
      <c r="J3791">
        <v>29909358</v>
      </c>
      <c r="K3791">
        <v>29909334</v>
      </c>
      <c r="L3791">
        <v>27268925</v>
      </c>
      <c r="M3791" t="s">
        <v>27</v>
      </c>
      <c r="N3791" t="s">
        <v>21</v>
      </c>
      <c r="O3791">
        <v>100</v>
      </c>
      <c r="P3791" s="1" t="s">
        <v>8691</v>
      </c>
    </row>
    <row r="3792" spans="1:16" ht="17" x14ac:dyDescent="0.25">
      <c r="A3792" t="s">
        <v>4726</v>
      </c>
      <c r="B3792">
        <v>93</v>
      </c>
      <c r="C3792">
        <v>93.873999999999995</v>
      </c>
      <c r="D3792" t="s">
        <v>4980</v>
      </c>
      <c r="E3792" t="s">
        <v>18</v>
      </c>
      <c r="F3792" s="1" t="s">
        <v>4981</v>
      </c>
      <c r="G3792" s="1" t="s">
        <v>4982</v>
      </c>
      <c r="H3792">
        <v>4893733</v>
      </c>
      <c r="I3792">
        <v>4893759</v>
      </c>
      <c r="J3792">
        <v>29909358</v>
      </c>
      <c r="K3792">
        <v>29909334</v>
      </c>
      <c r="L3792">
        <v>27269403</v>
      </c>
      <c r="M3792" t="s">
        <v>21</v>
      </c>
      <c r="N3792" t="s">
        <v>22</v>
      </c>
      <c r="O3792">
        <v>100</v>
      </c>
      <c r="P3792" s="1" t="s">
        <v>8692</v>
      </c>
    </row>
    <row r="3793" spans="1:16" ht="17" x14ac:dyDescent="0.25">
      <c r="A3793" t="s">
        <v>4726</v>
      </c>
      <c r="B3793">
        <v>93</v>
      </c>
      <c r="C3793">
        <v>93.873999999999995</v>
      </c>
      <c r="D3793" t="s">
        <v>4980</v>
      </c>
      <c r="E3793" t="s">
        <v>18</v>
      </c>
      <c r="F3793" s="1" t="s">
        <v>4981</v>
      </c>
      <c r="G3793" s="1" t="s">
        <v>4982</v>
      </c>
      <c r="H3793">
        <v>4893733</v>
      </c>
      <c r="I3793">
        <v>4893759</v>
      </c>
      <c r="J3793">
        <v>29909358</v>
      </c>
      <c r="K3793">
        <v>29909334</v>
      </c>
      <c r="L3793">
        <v>27269626</v>
      </c>
      <c r="M3793" t="s">
        <v>22</v>
      </c>
      <c r="N3793" t="s">
        <v>21</v>
      </c>
      <c r="O3793">
        <v>100</v>
      </c>
      <c r="P3793" s="1" t="s">
        <v>8693</v>
      </c>
    </row>
    <row r="3794" spans="1:16" ht="17" x14ac:dyDescent="0.25">
      <c r="A3794" t="s">
        <v>4726</v>
      </c>
      <c r="B3794">
        <v>93</v>
      </c>
      <c r="C3794">
        <v>93.873999999999995</v>
      </c>
      <c r="D3794" t="s">
        <v>4980</v>
      </c>
      <c r="E3794" t="s">
        <v>18</v>
      </c>
      <c r="F3794" s="1" t="s">
        <v>4981</v>
      </c>
      <c r="G3794" s="1" t="s">
        <v>4982</v>
      </c>
      <c r="H3794">
        <v>4893733</v>
      </c>
      <c r="I3794">
        <v>4893759</v>
      </c>
      <c r="J3794">
        <v>29909358</v>
      </c>
      <c r="K3794">
        <v>29909334</v>
      </c>
      <c r="L3794">
        <v>27270286</v>
      </c>
      <c r="M3794" t="s">
        <v>21</v>
      </c>
      <c r="N3794" t="s">
        <v>27</v>
      </c>
      <c r="O3794">
        <v>100</v>
      </c>
      <c r="P3794" s="1" t="s">
        <v>8694</v>
      </c>
    </row>
    <row r="3795" spans="1:16" ht="17" x14ac:dyDescent="0.25">
      <c r="A3795" t="s">
        <v>4726</v>
      </c>
      <c r="B3795">
        <v>93</v>
      </c>
      <c r="C3795">
        <v>93.873999999999995</v>
      </c>
      <c r="D3795" t="s">
        <v>4980</v>
      </c>
      <c r="E3795" t="s">
        <v>18</v>
      </c>
      <c r="F3795" s="1" t="s">
        <v>4981</v>
      </c>
      <c r="G3795" s="1" t="s">
        <v>4982</v>
      </c>
      <c r="H3795">
        <v>4893733</v>
      </c>
      <c r="I3795">
        <v>4893759</v>
      </c>
      <c r="J3795">
        <v>29909358</v>
      </c>
      <c r="K3795">
        <v>29909334</v>
      </c>
      <c r="L3795">
        <v>27272574</v>
      </c>
      <c r="M3795" t="s">
        <v>22</v>
      </c>
      <c r="N3795" t="s">
        <v>28</v>
      </c>
      <c r="O3795">
        <v>100</v>
      </c>
      <c r="P3795" s="1" t="s">
        <v>8695</v>
      </c>
    </row>
    <row r="3796" spans="1:16" ht="17" x14ac:dyDescent="0.25">
      <c r="A3796" t="s">
        <v>4726</v>
      </c>
      <c r="B3796">
        <v>93</v>
      </c>
      <c r="C3796">
        <v>93.873999999999995</v>
      </c>
      <c r="D3796" t="s">
        <v>4980</v>
      </c>
      <c r="E3796" t="s">
        <v>18</v>
      </c>
      <c r="F3796" s="1" t="s">
        <v>4981</v>
      </c>
      <c r="G3796" s="1" t="s">
        <v>4982</v>
      </c>
      <c r="H3796">
        <v>4893733</v>
      </c>
      <c r="I3796">
        <v>4893759</v>
      </c>
      <c r="J3796">
        <v>29909358</v>
      </c>
      <c r="K3796">
        <v>29909334</v>
      </c>
      <c r="L3796">
        <v>27273068</v>
      </c>
      <c r="M3796" t="s">
        <v>27</v>
      </c>
      <c r="N3796" t="s">
        <v>21</v>
      </c>
      <c r="O3796">
        <v>100</v>
      </c>
      <c r="P3796" s="1" t="s">
        <v>8696</v>
      </c>
    </row>
    <row r="3797" spans="1:16" ht="17" x14ac:dyDescent="0.25">
      <c r="A3797" t="s">
        <v>4726</v>
      </c>
      <c r="B3797">
        <v>93</v>
      </c>
      <c r="C3797">
        <v>93.873999999999995</v>
      </c>
      <c r="D3797" t="s">
        <v>4980</v>
      </c>
      <c r="E3797" t="s">
        <v>18</v>
      </c>
      <c r="F3797" s="1" t="s">
        <v>4981</v>
      </c>
      <c r="G3797" s="1" t="s">
        <v>4982</v>
      </c>
      <c r="H3797">
        <v>4893733</v>
      </c>
      <c r="I3797">
        <v>4893759</v>
      </c>
      <c r="J3797">
        <v>29909358</v>
      </c>
      <c r="K3797">
        <v>29909334</v>
      </c>
      <c r="L3797">
        <v>27274889</v>
      </c>
      <c r="M3797" t="s">
        <v>21</v>
      </c>
      <c r="N3797" t="s">
        <v>28</v>
      </c>
      <c r="O3797">
        <v>100</v>
      </c>
      <c r="P3797" s="1" t="s">
        <v>8697</v>
      </c>
    </row>
    <row r="3798" spans="1:16" ht="17" x14ac:dyDescent="0.25">
      <c r="A3798" t="s">
        <v>4726</v>
      </c>
      <c r="B3798">
        <v>93</v>
      </c>
      <c r="C3798">
        <v>93.873999999999995</v>
      </c>
      <c r="D3798" t="s">
        <v>4980</v>
      </c>
      <c r="E3798" t="s">
        <v>18</v>
      </c>
      <c r="F3798" s="1" t="s">
        <v>4981</v>
      </c>
      <c r="G3798" s="1" t="s">
        <v>4982</v>
      </c>
      <c r="H3798">
        <v>4893733</v>
      </c>
      <c r="I3798">
        <v>4893759</v>
      </c>
      <c r="J3798">
        <v>29909358</v>
      </c>
      <c r="K3798">
        <v>29909334</v>
      </c>
      <c r="L3798">
        <v>27276637</v>
      </c>
      <c r="M3798" t="s">
        <v>27</v>
      </c>
      <c r="N3798" t="s">
        <v>21</v>
      </c>
      <c r="O3798">
        <v>100</v>
      </c>
      <c r="P3798" s="1" t="s">
        <v>8698</v>
      </c>
    </row>
    <row r="3799" spans="1:16" ht="17" x14ac:dyDescent="0.25">
      <c r="A3799" t="s">
        <v>4726</v>
      </c>
      <c r="B3799">
        <v>93</v>
      </c>
      <c r="C3799">
        <v>93.873999999999995</v>
      </c>
      <c r="D3799" t="s">
        <v>4980</v>
      </c>
      <c r="E3799" t="s">
        <v>18</v>
      </c>
      <c r="F3799" s="1" t="s">
        <v>4981</v>
      </c>
      <c r="G3799" s="1" t="s">
        <v>4982</v>
      </c>
      <c r="H3799">
        <v>4893733</v>
      </c>
      <c r="I3799">
        <v>4893759</v>
      </c>
      <c r="J3799">
        <v>29909358</v>
      </c>
      <c r="K3799">
        <v>29909334</v>
      </c>
      <c r="L3799">
        <v>27277872</v>
      </c>
      <c r="M3799" t="s">
        <v>21</v>
      </c>
      <c r="N3799" t="s">
        <v>27</v>
      </c>
      <c r="O3799">
        <v>100</v>
      </c>
      <c r="P3799" s="1" t="s">
        <v>8699</v>
      </c>
    </row>
    <row r="3800" spans="1:16" ht="17" x14ac:dyDescent="0.25">
      <c r="A3800" t="s">
        <v>4726</v>
      </c>
      <c r="B3800">
        <v>93</v>
      </c>
      <c r="C3800">
        <v>93.873999999999995</v>
      </c>
      <c r="D3800" t="s">
        <v>4980</v>
      </c>
      <c r="E3800" t="s">
        <v>18</v>
      </c>
      <c r="F3800" s="1" t="s">
        <v>4981</v>
      </c>
      <c r="G3800" s="1" t="s">
        <v>4982</v>
      </c>
      <c r="H3800">
        <v>4893733</v>
      </c>
      <c r="I3800">
        <v>4893759</v>
      </c>
      <c r="J3800">
        <v>29909358</v>
      </c>
      <c r="K3800">
        <v>29909334</v>
      </c>
      <c r="L3800">
        <v>27278002</v>
      </c>
      <c r="M3800" t="s">
        <v>22</v>
      </c>
      <c r="N3800" t="s">
        <v>21</v>
      </c>
      <c r="O3800">
        <v>100</v>
      </c>
      <c r="P3800" s="1" t="s">
        <v>8700</v>
      </c>
    </row>
    <row r="3801" spans="1:16" ht="17" x14ac:dyDescent="0.25">
      <c r="A3801" t="s">
        <v>4726</v>
      </c>
      <c r="B3801">
        <v>93</v>
      </c>
      <c r="C3801">
        <v>93.873999999999995</v>
      </c>
      <c r="D3801" t="s">
        <v>4980</v>
      </c>
      <c r="E3801" t="s">
        <v>18</v>
      </c>
      <c r="F3801" s="1" t="s">
        <v>4981</v>
      </c>
      <c r="G3801" s="1" t="s">
        <v>4982</v>
      </c>
      <c r="H3801">
        <v>4893733</v>
      </c>
      <c r="I3801">
        <v>4893759</v>
      </c>
      <c r="J3801">
        <v>29909358</v>
      </c>
      <c r="K3801">
        <v>29909334</v>
      </c>
      <c r="L3801">
        <v>27281160</v>
      </c>
      <c r="M3801" t="s">
        <v>28</v>
      </c>
      <c r="N3801" t="s">
        <v>22</v>
      </c>
      <c r="O3801">
        <v>100</v>
      </c>
      <c r="P3801" s="1" t="s">
        <v>8701</v>
      </c>
    </row>
    <row r="3802" spans="1:16" ht="17" x14ac:dyDescent="0.25">
      <c r="A3802" t="s">
        <v>4726</v>
      </c>
      <c r="B3802">
        <v>93</v>
      </c>
      <c r="C3802">
        <v>93.873999999999995</v>
      </c>
      <c r="D3802" t="s">
        <v>4980</v>
      </c>
      <c r="E3802" t="s">
        <v>18</v>
      </c>
      <c r="F3802" s="1" t="s">
        <v>4981</v>
      </c>
      <c r="G3802" s="1" t="s">
        <v>4982</v>
      </c>
      <c r="H3802">
        <v>4893733</v>
      </c>
      <c r="I3802">
        <v>4893759</v>
      </c>
      <c r="J3802">
        <v>29909358</v>
      </c>
      <c r="K3802">
        <v>29909334</v>
      </c>
      <c r="L3802">
        <v>27283634</v>
      </c>
      <c r="M3802" t="s">
        <v>28</v>
      </c>
      <c r="N3802" t="s">
        <v>22</v>
      </c>
      <c r="O3802">
        <v>100</v>
      </c>
      <c r="P3802" s="1" t="s">
        <v>8702</v>
      </c>
    </row>
    <row r="3803" spans="1:16" ht="17" x14ac:dyDescent="0.25">
      <c r="A3803" t="s">
        <v>4726</v>
      </c>
      <c r="B3803">
        <v>93</v>
      </c>
      <c r="C3803">
        <v>93.873999999999995</v>
      </c>
      <c r="D3803" t="s">
        <v>4980</v>
      </c>
      <c r="E3803" t="s">
        <v>18</v>
      </c>
      <c r="F3803" s="1" t="s">
        <v>4981</v>
      </c>
      <c r="G3803" s="1" t="s">
        <v>4982</v>
      </c>
      <c r="H3803">
        <v>4893733</v>
      </c>
      <c r="I3803">
        <v>4893759</v>
      </c>
      <c r="J3803">
        <v>29909358</v>
      </c>
      <c r="K3803">
        <v>29909334</v>
      </c>
      <c r="L3803">
        <v>27290579</v>
      </c>
      <c r="M3803" t="s">
        <v>21</v>
      </c>
      <c r="N3803" t="s">
        <v>28</v>
      </c>
      <c r="O3803">
        <v>100</v>
      </c>
      <c r="P3803" s="1" t="s">
        <v>8703</v>
      </c>
    </row>
    <row r="3804" spans="1:16" ht="17" x14ac:dyDescent="0.25">
      <c r="A3804" t="s">
        <v>4726</v>
      </c>
      <c r="B3804">
        <v>93</v>
      </c>
      <c r="C3804">
        <v>93.873999999999995</v>
      </c>
      <c r="D3804" t="s">
        <v>4980</v>
      </c>
      <c r="E3804" t="s">
        <v>18</v>
      </c>
      <c r="F3804" s="1" t="s">
        <v>4981</v>
      </c>
      <c r="G3804" s="1" t="s">
        <v>4982</v>
      </c>
      <c r="H3804">
        <v>4893733</v>
      </c>
      <c r="I3804">
        <v>4893759</v>
      </c>
      <c r="J3804">
        <v>29909358</v>
      </c>
      <c r="K3804">
        <v>29909334</v>
      </c>
      <c r="L3804">
        <v>27294580</v>
      </c>
      <c r="M3804" t="s">
        <v>27</v>
      </c>
      <c r="N3804" t="s">
        <v>21</v>
      </c>
      <c r="O3804">
        <v>100</v>
      </c>
      <c r="P3804" s="1" t="s">
        <v>8704</v>
      </c>
    </row>
    <row r="3805" spans="1:16" ht="17" x14ac:dyDescent="0.25">
      <c r="A3805" t="s">
        <v>4726</v>
      </c>
      <c r="B3805">
        <v>93</v>
      </c>
      <c r="C3805">
        <v>93.873999999999995</v>
      </c>
      <c r="D3805" t="s">
        <v>4980</v>
      </c>
      <c r="E3805" t="s">
        <v>18</v>
      </c>
      <c r="F3805" s="1" t="s">
        <v>4981</v>
      </c>
      <c r="G3805" s="1" t="s">
        <v>4982</v>
      </c>
      <c r="H3805">
        <v>4893733</v>
      </c>
      <c r="I3805">
        <v>4893759</v>
      </c>
      <c r="J3805">
        <v>29909358</v>
      </c>
      <c r="K3805">
        <v>29909334</v>
      </c>
      <c r="L3805">
        <v>27295212</v>
      </c>
      <c r="M3805" t="s">
        <v>22</v>
      </c>
      <c r="N3805" t="s">
        <v>21</v>
      </c>
      <c r="O3805">
        <v>100</v>
      </c>
      <c r="P3805" s="1" t="s">
        <v>8705</v>
      </c>
    </row>
    <row r="3806" spans="1:16" ht="17" x14ac:dyDescent="0.25">
      <c r="A3806" t="s">
        <v>4726</v>
      </c>
      <c r="B3806">
        <v>93</v>
      </c>
      <c r="C3806">
        <v>93.873999999999995</v>
      </c>
      <c r="D3806" t="s">
        <v>4980</v>
      </c>
      <c r="E3806" t="s">
        <v>18</v>
      </c>
      <c r="F3806" s="1" t="s">
        <v>4981</v>
      </c>
      <c r="G3806" s="1" t="s">
        <v>4982</v>
      </c>
      <c r="H3806">
        <v>4893733</v>
      </c>
      <c r="I3806">
        <v>4893759</v>
      </c>
      <c r="J3806">
        <v>29909358</v>
      </c>
      <c r="K3806">
        <v>29909334</v>
      </c>
      <c r="L3806">
        <v>27296296</v>
      </c>
      <c r="M3806" t="s">
        <v>21</v>
      </c>
      <c r="N3806" t="s">
        <v>27</v>
      </c>
      <c r="O3806">
        <v>100</v>
      </c>
      <c r="P3806" s="1" t="s">
        <v>8706</v>
      </c>
    </row>
    <row r="3807" spans="1:16" ht="17" x14ac:dyDescent="0.25">
      <c r="A3807" t="s">
        <v>4726</v>
      </c>
      <c r="B3807">
        <v>93</v>
      </c>
      <c r="C3807">
        <v>93.873999999999995</v>
      </c>
      <c r="D3807" t="s">
        <v>4980</v>
      </c>
      <c r="E3807" t="s">
        <v>18</v>
      </c>
      <c r="F3807" s="1" t="s">
        <v>4981</v>
      </c>
      <c r="G3807" s="1" t="s">
        <v>4982</v>
      </c>
      <c r="H3807">
        <v>4893733</v>
      </c>
      <c r="I3807">
        <v>4893759</v>
      </c>
      <c r="J3807">
        <v>29909358</v>
      </c>
      <c r="K3807">
        <v>29909334</v>
      </c>
      <c r="L3807">
        <v>27297343</v>
      </c>
      <c r="M3807" t="s">
        <v>27</v>
      </c>
      <c r="N3807" t="s">
        <v>21</v>
      </c>
      <c r="O3807">
        <v>100</v>
      </c>
      <c r="P3807" s="1" t="s">
        <v>8707</v>
      </c>
    </row>
    <row r="3808" spans="1:16" ht="17" x14ac:dyDescent="0.25">
      <c r="A3808" t="s">
        <v>4726</v>
      </c>
      <c r="B3808">
        <v>93</v>
      </c>
      <c r="C3808">
        <v>93.873999999999995</v>
      </c>
      <c r="D3808" t="s">
        <v>4980</v>
      </c>
      <c r="E3808" t="s">
        <v>18</v>
      </c>
      <c r="F3808" s="1" t="s">
        <v>4981</v>
      </c>
      <c r="G3808" s="1" t="s">
        <v>4982</v>
      </c>
      <c r="H3808">
        <v>4893733</v>
      </c>
      <c r="I3808">
        <v>4893759</v>
      </c>
      <c r="J3808">
        <v>29909358</v>
      </c>
      <c r="K3808">
        <v>29909334</v>
      </c>
      <c r="L3808">
        <v>27297513</v>
      </c>
      <c r="M3808" t="s">
        <v>28</v>
      </c>
      <c r="N3808" t="s">
        <v>22</v>
      </c>
      <c r="O3808">
        <v>100</v>
      </c>
      <c r="P3808" s="1" t="s">
        <v>8708</v>
      </c>
    </row>
    <row r="3809" spans="1:16" ht="17" x14ac:dyDescent="0.25">
      <c r="A3809" t="s">
        <v>4726</v>
      </c>
      <c r="B3809">
        <v>93</v>
      </c>
      <c r="C3809">
        <v>93.873999999999995</v>
      </c>
      <c r="D3809" t="s">
        <v>4980</v>
      </c>
      <c r="E3809" t="s">
        <v>18</v>
      </c>
      <c r="F3809" s="1" t="s">
        <v>4981</v>
      </c>
      <c r="G3809" s="1" t="s">
        <v>4982</v>
      </c>
      <c r="H3809">
        <v>4893733</v>
      </c>
      <c r="I3809">
        <v>4893759</v>
      </c>
      <c r="J3809">
        <v>29909358</v>
      </c>
      <c r="K3809">
        <v>29909334</v>
      </c>
      <c r="L3809">
        <v>27305355</v>
      </c>
      <c r="M3809" t="s">
        <v>27</v>
      </c>
      <c r="N3809" t="s">
        <v>21</v>
      </c>
      <c r="O3809">
        <v>100</v>
      </c>
      <c r="P3809" s="1" t="s">
        <v>8709</v>
      </c>
    </row>
    <row r="3810" spans="1:16" ht="17" x14ac:dyDescent="0.25">
      <c r="A3810" t="s">
        <v>4726</v>
      </c>
      <c r="B3810">
        <v>93</v>
      </c>
      <c r="C3810">
        <v>93.873999999999995</v>
      </c>
      <c r="D3810" t="s">
        <v>4980</v>
      </c>
      <c r="E3810" t="s">
        <v>18</v>
      </c>
      <c r="F3810" s="1" t="s">
        <v>4981</v>
      </c>
      <c r="G3810" s="1" t="s">
        <v>4982</v>
      </c>
      <c r="H3810">
        <v>4893733</v>
      </c>
      <c r="I3810">
        <v>4893759</v>
      </c>
      <c r="J3810">
        <v>29909358</v>
      </c>
      <c r="K3810">
        <v>29909334</v>
      </c>
      <c r="L3810">
        <v>27312300</v>
      </c>
      <c r="M3810" t="s">
        <v>21</v>
      </c>
      <c r="N3810" t="s">
        <v>22</v>
      </c>
      <c r="O3810">
        <v>100</v>
      </c>
      <c r="P3810" s="1" t="s">
        <v>8710</v>
      </c>
    </row>
    <row r="3811" spans="1:16" ht="17" x14ac:dyDescent="0.25">
      <c r="A3811" t="s">
        <v>4726</v>
      </c>
      <c r="B3811">
        <v>93</v>
      </c>
      <c r="C3811">
        <v>93.873999999999995</v>
      </c>
      <c r="D3811" t="s">
        <v>4980</v>
      </c>
      <c r="E3811" t="s">
        <v>18</v>
      </c>
      <c r="F3811" s="1" t="s">
        <v>4981</v>
      </c>
      <c r="G3811" s="1" t="s">
        <v>4982</v>
      </c>
      <c r="H3811">
        <v>4893733</v>
      </c>
      <c r="I3811">
        <v>4893759</v>
      </c>
      <c r="J3811">
        <v>29909358</v>
      </c>
      <c r="K3811">
        <v>29909334</v>
      </c>
      <c r="L3811">
        <v>27312493</v>
      </c>
      <c r="M3811" t="s">
        <v>21</v>
      </c>
      <c r="N3811" t="s">
        <v>27</v>
      </c>
      <c r="O3811">
        <v>100</v>
      </c>
      <c r="P3811" s="1" t="s">
        <v>8711</v>
      </c>
    </row>
    <row r="3812" spans="1:16" ht="17" x14ac:dyDescent="0.25">
      <c r="A3812" t="s">
        <v>4726</v>
      </c>
      <c r="B3812">
        <v>93</v>
      </c>
      <c r="C3812">
        <v>93.873999999999995</v>
      </c>
      <c r="D3812" t="s">
        <v>4980</v>
      </c>
      <c r="E3812" t="s">
        <v>18</v>
      </c>
      <c r="F3812" s="1" t="s">
        <v>4981</v>
      </c>
      <c r="G3812" s="1" t="s">
        <v>4982</v>
      </c>
      <c r="H3812">
        <v>4893733</v>
      </c>
      <c r="I3812">
        <v>4893759</v>
      </c>
      <c r="J3812">
        <v>29909358</v>
      </c>
      <c r="K3812">
        <v>29909334</v>
      </c>
      <c r="L3812">
        <v>27312596</v>
      </c>
      <c r="M3812" t="s">
        <v>28</v>
      </c>
      <c r="N3812" t="s">
        <v>21</v>
      </c>
      <c r="O3812">
        <v>100</v>
      </c>
      <c r="P3812" s="1" t="s">
        <v>8712</v>
      </c>
    </row>
    <row r="3813" spans="1:16" ht="17" x14ac:dyDescent="0.25">
      <c r="A3813" t="s">
        <v>4726</v>
      </c>
      <c r="B3813">
        <v>93</v>
      </c>
      <c r="C3813">
        <v>93.873999999999995</v>
      </c>
      <c r="D3813" t="s">
        <v>4980</v>
      </c>
      <c r="E3813" t="s">
        <v>18</v>
      </c>
      <c r="F3813" s="1" t="s">
        <v>4981</v>
      </c>
      <c r="G3813" s="1" t="s">
        <v>4982</v>
      </c>
      <c r="H3813">
        <v>4893733</v>
      </c>
      <c r="I3813">
        <v>4893759</v>
      </c>
      <c r="J3813">
        <v>29909358</v>
      </c>
      <c r="K3813">
        <v>29909334</v>
      </c>
      <c r="L3813">
        <v>27313130</v>
      </c>
      <c r="M3813" t="s">
        <v>22</v>
      </c>
      <c r="N3813" t="s">
        <v>28</v>
      </c>
      <c r="O3813">
        <v>100</v>
      </c>
      <c r="P3813" s="1" t="s">
        <v>8713</v>
      </c>
    </row>
    <row r="3814" spans="1:16" ht="17" x14ac:dyDescent="0.25">
      <c r="A3814" t="s">
        <v>4726</v>
      </c>
      <c r="B3814">
        <v>93</v>
      </c>
      <c r="C3814">
        <v>93.873999999999995</v>
      </c>
      <c r="D3814" t="s">
        <v>4980</v>
      </c>
      <c r="E3814" t="s">
        <v>18</v>
      </c>
      <c r="F3814" s="1" t="s">
        <v>4981</v>
      </c>
      <c r="G3814" s="1" t="s">
        <v>4982</v>
      </c>
      <c r="H3814">
        <v>4893733</v>
      </c>
      <c r="I3814">
        <v>4893759</v>
      </c>
      <c r="J3814">
        <v>29909358</v>
      </c>
      <c r="K3814">
        <v>29909334</v>
      </c>
      <c r="L3814">
        <v>27323034</v>
      </c>
      <c r="M3814" t="s">
        <v>22</v>
      </c>
      <c r="N3814" t="s">
        <v>28</v>
      </c>
      <c r="O3814">
        <v>100</v>
      </c>
      <c r="P3814" s="1" t="s">
        <v>8714</v>
      </c>
    </row>
    <row r="3815" spans="1:16" ht="17" x14ac:dyDescent="0.25">
      <c r="A3815" t="s">
        <v>4726</v>
      </c>
      <c r="B3815">
        <v>93</v>
      </c>
      <c r="C3815">
        <v>93.873999999999995</v>
      </c>
      <c r="D3815" t="s">
        <v>4980</v>
      </c>
      <c r="E3815" t="s">
        <v>18</v>
      </c>
      <c r="F3815" s="1" t="s">
        <v>4981</v>
      </c>
      <c r="G3815" s="1" t="s">
        <v>4982</v>
      </c>
      <c r="H3815">
        <v>4893733</v>
      </c>
      <c r="I3815">
        <v>4893759</v>
      </c>
      <c r="J3815">
        <v>29909358</v>
      </c>
      <c r="K3815">
        <v>29909334</v>
      </c>
      <c r="L3815">
        <v>27323745</v>
      </c>
      <c r="M3815" t="s">
        <v>28</v>
      </c>
      <c r="N3815" t="s">
        <v>27</v>
      </c>
      <c r="O3815">
        <v>100</v>
      </c>
      <c r="P3815" s="1" t="s">
        <v>8715</v>
      </c>
    </row>
    <row r="3816" spans="1:16" ht="17" x14ac:dyDescent="0.25">
      <c r="A3816" t="s">
        <v>4726</v>
      </c>
      <c r="B3816">
        <v>93</v>
      </c>
      <c r="C3816">
        <v>93.873999999999995</v>
      </c>
      <c r="D3816" t="s">
        <v>4980</v>
      </c>
      <c r="E3816" t="s">
        <v>18</v>
      </c>
      <c r="F3816" s="1" t="s">
        <v>4981</v>
      </c>
      <c r="G3816" s="1" t="s">
        <v>4982</v>
      </c>
      <c r="H3816">
        <v>4893733</v>
      </c>
      <c r="I3816">
        <v>4893759</v>
      </c>
      <c r="J3816">
        <v>29909358</v>
      </c>
      <c r="K3816">
        <v>29909334</v>
      </c>
      <c r="L3816">
        <v>27323954</v>
      </c>
      <c r="M3816" t="s">
        <v>27</v>
      </c>
      <c r="N3816" t="s">
        <v>28</v>
      </c>
      <c r="O3816">
        <v>100</v>
      </c>
      <c r="P3816" s="1" t="s">
        <v>8716</v>
      </c>
    </row>
    <row r="3817" spans="1:16" ht="17" x14ac:dyDescent="0.25">
      <c r="A3817" t="s">
        <v>4726</v>
      </c>
      <c r="B3817">
        <v>93</v>
      </c>
      <c r="C3817">
        <v>93.873999999999995</v>
      </c>
      <c r="D3817" t="s">
        <v>4980</v>
      </c>
      <c r="E3817" t="s">
        <v>18</v>
      </c>
      <c r="F3817" s="1" t="s">
        <v>4981</v>
      </c>
      <c r="G3817" s="1" t="s">
        <v>4982</v>
      </c>
      <c r="H3817">
        <v>4893733</v>
      </c>
      <c r="I3817">
        <v>4893759</v>
      </c>
      <c r="J3817">
        <v>29909358</v>
      </c>
      <c r="K3817">
        <v>29909334</v>
      </c>
      <c r="L3817">
        <v>27324177</v>
      </c>
      <c r="M3817" t="s">
        <v>21</v>
      </c>
      <c r="N3817" t="s">
        <v>27</v>
      </c>
      <c r="O3817">
        <v>100</v>
      </c>
      <c r="P3817" s="1" t="s">
        <v>8717</v>
      </c>
    </row>
    <row r="3818" spans="1:16" ht="17" x14ac:dyDescent="0.25">
      <c r="A3818" t="s">
        <v>4726</v>
      </c>
      <c r="B3818">
        <v>93</v>
      </c>
      <c r="C3818">
        <v>93.873999999999995</v>
      </c>
      <c r="D3818" t="s">
        <v>4980</v>
      </c>
      <c r="E3818" t="s">
        <v>18</v>
      </c>
      <c r="F3818" s="1" t="s">
        <v>4981</v>
      </c>
      <c r="G3818" s="1" t="s">
        <v>4982</v>
      </c>
      <c r="H3818">
        <v>4893733</v>
      </c>
      <c r="I3818">
        <v>4893759</v>
      </c>
      <c r="J3818">
        <v>29909358</v>
      </c>
      <c r="K3818">
        <v>29909334</v>
      </c>
      <c r="L3818">
        <v>27325538</v>
      </c>
      <c r="M3818" t="s">
        <v>27</v>
      </c>
      <c r="N3818" t="s">
        <v>28</v>
      </c>
      <c r="O3818">
        <v>100</v>
      </c>
      <c r="P3818" s="1" t="s">
        <v>8718</v>
      </c>
    </row>
    <row r="3819" spans="1:16" ht="17" x14ac:dyDescent="0.25">
      <c r="A3819" t="s">
        <v>4726</v>
      </c>
      <c r="B3819">
        <v>93</v>
      </c>
      <c r="C3819">
        <v>93.873999999999995</v>
      </c>
      <c r="D3819" t="s">
        <v>4980</v>
      </c>
      <c r="E3819" t="s">
        <v>18</v>
      </c>
      <c r="F3819" s="1" t="s">
        <v>4981</v>
      </c>
      <c r="G3819" s="1" t="s">
        <v>4982</v>
      </c>
      <c r="H3819">
        <v>4893733</v>
      </c>
      <c r="I3819">
        <v>4893759</v>
      </c>
      <c r="J3819">
        <v>29909358</v>
      </c>
      <c r="K3819">
        <v>29909334</v>
      </c>
      <c r="L3819">
        <v>27327729</v>
      </c>
      <c r="M3819" t="s">
        <v>28</v>
      </c>
      <c r="N3819" t="s">
        <v>27</v>
      </c>
      <c r="O3819">
        <v>100</v>
      </c>
      <c r="P3819" s="1" t="s">
        <v>8719</v>
      </c>
    </row>
    <row r="3820" spans="1:16" ht="17" x14ac:dyDescent="0.25">
      <c r="A3820" t="s">
        <v>4726</v>
      </c>
      <c r="B3820">
        <v>93</v>
      </c>
      <c r="C3820">
        <v>93.873999999999995</v>
      </c>
      <c r="D3820" t="s">
        <v>4980</v>
      </c>
      <c r="E3820" t="s">
        <v>18</v>
      </c>
      <c r="F3820" s="1" t="s">
        <v>4981</v>
      </c>
      <c r="G3820" s="1" t="s">
        <v>4982</v>
      </c>
      <c r="H3820">
        <v>4893733</v>
      </c>
      <c r="I3820">
        <v>4893759</v>
      </c>
      <c r="J3820">
        <v>29909358</v>
      </c>
      <c r="K3820">
        <v>29909334</v>
      </c>
      <c r="L3820">
        <v>27328228</v>
      </c>
      <c r="M3820" t="s">
        <v>28</v>
      </c>
      <c r="N3820" t="s">
        <v>21</v>
      </c>
      <c r="O3820">
        <v>100</v>
      </c>
      <c r="P3820" s="1" t="s">
        <v>8720</v>
      </c>
    </row>
    <row r="3821" spans="1:16" ht="17" x14ac:dyDescent="0.25">
      <c r="A3821" t="s">
        <v>4726</v>
      </c>
      <c r="B3821">
        <v>93</v>
      </c>
      <c r="C3821">
        <v>93.873999999999995</v>
      </c>
      <c r="D3821" t="s">
        <v>4980</v>
      </c>
      <c r="E3821" t="s">
        <v>18</v>
      </c>
      <c r="F3821" s="1" t="s">
        <v>4981</v>
      </c>
      <c r="G3821" s="1" t="s">
        <v>4982</v>
      </c>
      <c r="H3821">
        <v>4893733</v>
      </c>
      <c r="I3821">
        <v>4893759</v>
      </c>
      <c r="J3821">
        <v>29909358</v>
      </c>
      <c r="K3821">
        <v>29909334</v>
      </c>
      <c r="L3821">
        <v>27328991</v>
      </c>
      <c r="M3821" t="s">
        <v>21</v>
      </c>
      <c r="N3821" t="s">
        <v>27</v>
      </c>
      <c r="O3821">
        <v>100</v>
      </c>
      <c r="P3821" s="1" t="s">
        <v>8721</v>
      </c>
    </row>
    <row r="3822" spans="1:16" ht="17" x14ac:dyDescent="0.25">
      <c r="A3822" t="s">
        <v>4726</v>
      </c>
      <c r="B3822">
        <v>93</v>
      </c>
      <c r="C3822">
        <v>93.873999999999995</v>
      </c>
      <c r="D3822" t="s">
        <v>4980</v>
      </c>
      <c r="E3822" t="s">
        <v>18</v>
      </c>
      <c r="F3822" s="1" t="s">
        <v>4981</v>
      </c>
      <c r="G3822" s="1" t="s">
        <v>4982</v>
      </c>
      <c r="H3822">
        <v>4893733</v>
      </c>
      <c r="I3822">
        <v>4893759</v>
      </c>
      <c r="J3822">
        <v>29909358</v>
      </c>
      <c r="K3822">
        <v>29909334</v>
      </c>
      <c r="L3822">
        <v>27330286</v>
      </c>
      <c r="M3822" t="s">
        <v>28</v>
      </c>
      <c r="N3822" t="s">
        <v>27</v>
      </c>
      <c r="O3822">
        <v>100</v>
      </c>
      <c r="P3822" s="1" t="s">
        <v>8722</v>
      </c>
    </row>
    <row r="3823" spans="1:16" ht="17" x14ac:dyDescent="0.25">
      <c r="A3823" t="s">
        <v>4726</v>
      </c>
      <c r="B3823">
        <v>93</v>
      </c>
      <c r="C3823">
        <v>93.873999999999995</v>
      </c>
      <c r="D3823" t="s">
        <v>4980</v>
      </c>
      <c r="E3823" t="s">
        <v>18</v>
      </c>
      <c r="F3823" s="1" t="s">
        <v>4981</v>
      </c>
      <c r="G3823" s="1" t="s">
        <v>4982</v>
      </c>
      <c r="H3823">
        <v>4893733</v>
      </c>
      <c r="I3823">
        <v>4893759</v>
      </c>
      <c r="J3823">
        <v>29909358</v>
      </c>
      <c r="K3823">
        <v>29909334</v>
      </c>
      <c r="L3823">
        <v>27330499</v>
      </c>
      <c r="M3823" t="s">
        <v>22</v>
      </c>
      <c r="N3823" t="s">
        <v>28</v>
      </c>
      <c r="O3823">
        <v>100</v>
      </c>
      <c r="P3823" s="1" t="s">
        <v>8723</v>
      </c>
    </row>
    <row r="3824" spans="1:16" ht="17" x14ac:dyDescent="0.25">
      <c r="A3824" t="s">
        <v>4726</v>
      </c>
      <c r="B3824">
        <v>93</v>
      </c>
      <c r="C3824">
        <v>93.873999999999995</v>
      </c>
      <c r="D3824" t="s">
        <v>4980</v>
      </c>
      <c r="E3824" t="s">
        <v>18</v>
      </c>
      <c r="F3824" s="1" t="s">
        <v>4981</v>
      </c>
      <c r="G3824" s="1" t="s">
        <v>4982</v>
      </c>
      <c r="H3824">
        <v>4893733</v>
      </c>
      <c r="I3824">
        <v>4893759</v>
      </c>
      <c r="J3824">
        <v>29909358</v>
      </c>
      <c r="K3824">
        <v>29909334</v>
      </c>
      <c r="L3824">
        <v>27331046</v>
      </c>
      <c r="M3824" t="s">
        <v>22</v>
      </c>
      <c r="N3824" t="s">
        <v>28</v>
      </c>
      <c r="O3824">
        <v>100</v>
      </c>
      <c r="P3824" s="1" t="s">
        <v>8724</v>
      </c>
    </row>
    <row r="3825" spans="1:16" ht="17" x14ac:dyDescent="0.25">
      <c r="A3825" t="s">
        <v>4726</v>
      </c>
      <c r="B3825">
        <v>93</v>
      </c>
      <c r="C3825">
        <v>93.873999999999995</v>
      </c>
      <c r="D3825" t="s">
        <v>4980</v>
      </c>
      <c r="E3825" t="s">
        <v>18</v>
      </c>
      <c r="F3825" s="1" t="s">
        <v>4981</v>
      </c>
      <c r="G3825" s="1" t="s">
        <v>4982</v>
      </c>
      <c r="H3825">
        <v>4893733</v>
      </c>
      <c r="I3825">
        <v>4893759</v>
      </c>
      <c r="J3825">
        <v>29909358</v>
      </c>
      <c r="K3825">
        <v>29909334</v>
      </c>
      <c r="L3825">
        <v>27332000</v>
      </c>
      <c r="M3825" t="s">
        <v>21</v>
      </c>
      <c r="N3825" t="s">
        <v>28</v>
      </c>
      <c r="O3825">
        <v>100</v>
      </c>
      <c r="P3825" s="1" t="s">
        <v>8725</v>
      </c>
    </row>
    <row r="3826" spans="1:16" ht="17" x14ac:dyDescent="0.25">
      <c r="A3826" t="s">
        <v>4726</v>
      </c>
      <c r="B3826">
        <v>93</v>
      </c>
      <c r="C3826">
        <v>93.873999999999995</v>
      </c>
      <c r="D3826" t="s">
        <v>4980</v>
      </c>
      <c r="E3826" t="s">
        <v>18</v>
      </c>
      <c r="F3826" s="1" t="s">
        <v>4981</v>
      </c>
      <c r="G3826" s="1" t="s">
        <v>4982</v>
      </c>
      <c r="H3826">
        <v>4893733</v>
      </c>
      <c r="I3826">
        <v>4893759</v>
      </c>
      <c r="J3826">
        <v>29909358</v>
      </c>
      <c r="K3826">
        <v>29909334</v>
      </c>
      <c r="L3826">
        <v>27332626</v>
      </c>
      <c r="M3826" t="s">
        <v>28</v>
      </c>
      <c r="N3826" t="s">
        <v>22</v>
      </c>
      <c r="O3826">
        <v>100</v>
      </c>
      <c r="P3826" s="1" t="s">
        <v>8726</v>
      </c>
    </row>
    <row r="3827" spans="1:16" ht="17" x14ac:dyDescent="0.25">
      <c r="A3827" t="s">
        <v>4726</v>
      </c>
      <c r="B3827">
        <v>93</v>
      </c>
      <c r="C3827">
        <v>93.873999999999995</v>
      </c>
      <c r="D3827" t="s">
        <v>4980</v>
      </c>
      <c r="E3827" t="s">
        <v>18</v>
      </c>
      <c r="F3827" s="1" t="s">
        <v>4981</v>
      </c>
      <c r="G3827" s="1" t="s">
        <v>4982</v>
      </c>
      <c r="H3827">
        <v>4893733</v>
      </c>
      <c r="I3827">
        <v>4893759</v>
      </c>
      <c r="J3827">
        <v>29909358</v>
      </c>
      <c r="K3827">
        <v>29909334</v>
      </c>
      <c r="L3827">
        <v>27333199</v>
      </c>
      <c r="M3827" t="s">
        <v>22</v>
      </c>
      <c r="N3827" t="s">
        <v>28</v>
      </c>
      <c r="O3827">
        <v>100</v>
      </c>
      <c r="P3827" s="1" t="s">
        <v>8727</v>
      </c>
    </row>
    <row r="3828" spans="1:16" ht="17" x14ac:dyDescent="0.25">
      <c r="A3828" t="s">
        <v>4726</v>
      </c>
      <c r="B3828">
        <v>93</v>
      </c>
      <c r="C3828">
        <v>93.873999999999995</v>
      </c>
      <c r="D3828" t="s">
        <v>4980</v>
      </c>
      <c r="E3828" t="s">
        <v>18</v>
      </c>
      <c r="F3828" s="1" t="s">
        <v>4981</v>
      </c>
      <c r="G3828" s="1" t="s">
        <v>4982</v>
      </c>
      <c r="H3828">
        <v>4893733</v>
      </c>
      <c r="I3828">
        <v>4893759</v>
      </c>
      <c r="J3828">
        <v>29909358</v>
      </c>
      <c r="K3828">
        <v>29909334</v>
      </c>
      <c r="L3828">
        <v>27334769</v>
      </c>
      <c r="M3828" t="s">
        <v>27</v>
      </c>
      <c r="N3828" t="s">
        <v>21</v>
      </c>
      <c r="O3828">
        <v>100</v>
      </c>
      <c r="P3828" s="1" t="s">
        <v>8728</v>
      </c>
    </row>
    <row r="3829" spans="1:16" ht="17" x14ac:dyDescent="0.25">
      <c r="A3829" t="s">
        <v>4726</v>
      </c>
      <c r="B3829">
        <v>93</v>
      </c>
      <c r="C3829">
        <v>93.873999999999995</v>
      </c>
      <c r="D3829" t="s">
        <v>4980</v>
      </c>
      <c r="E3829" t="s">
        <v>18</v>
      </c>
      <c r="F3829" s="1" t="s">
        <v>4981</v>
      </c>
      <c r="G3829" s="1" t="s">
        <v>4982</v>
      </c>
      <c r="H3829">
        <v>4893733</v>
      </c>
      <c r="I3829">
        <v>4893759</v>
      </c>
      <c r="J3829">
        <v>29909358</v>
      </c>
      <c r="K3829">
        <v>29909334</v>
      </c>
      <c r="L3829">
        <v>27344928</v>
      </c>
      <c r="M3829" t="s">
        <v>21</v>
      </c>
      <c r="N3829" t="s">
        <v>22</v>
      </c>
      <c r="O3829">
        <v>100</v>
      </c>
      <c r="P3829" s="1" t="s">
        <v>8729</v>
      </c>
    </row>
    <row r="3830" spans="1:16" ht="17" x14ac:dyDescent="0.25">
      <c r="A3830" t="s">
        <v>4726</v>
      </c>
      <c r="B3830">
        <v>93</v>
      </c>
      <c r="C3830">
        <v>93.873999999999995</v>
      </c>
      <c r="D3830" t="s">
        <v>4980</v>
      </c>
      <c r="E3830" t="s">
        <v>18</v>
      </c>
      <c r="F3830" s="1" t="s">
        <v>4981</v>
      </c>
      <c r="G3830" s="1" t="s">
        <v>4982</v>
      </c>
      <c r="H3830">
        <v>4893733</v>
      </c>
      <c r="I3830">
        <v>4893759</v>
      </c>
      <c r="J3830">
        <v>29909358</v>
      </c>
      <c r="K3830">
        <v>29909334</v>
      </c>
      <c r="L3830">
        <v>27345684</v>
      </c>
      <c r="M3830" t="s">
        <v>27</v>
      </c>
      <c r="N3830" t="s">
        <v>21</v>
      </c>
      <c r="O3830">
        <v>100</v>
      </c>
      <c r="P3830" s="1" t="s">
        <v>8730</v>
      </c>
    </row>
    <row r="3831" spans="1:16" ht="17" x14ac:dyDescent="0.25">
      <c r="A3831" t="s">
        <v>4726</v>
      </c>
      <c r="B3831">
        <v>93</v>
      </c>
      <c r="C3831">
        <v>93.873999999999995</v>
      </c>
      <c r="D3831" t="s">
        <v>4980</v>
      </c>
      <c r="E3831" t="s">
        <v>18</v>
      </c>
      <c r="F3831" s="1" t="s">
        <v>4981</v>
      </c>
      <c r="G3831" s="1" t="s">
        <v>4982</v>
      </c>
      <c r="H3831">
        <v>4893733</v>
      </c>
      <c r="I3831">
        <v>4893759</v>
      </c>
      <c r="J3831">
        <v>29909358</v>
      </c>
      <c r="K3831">
        <v>29909334</v>
      </c>
      <c r="L3831">
        <v>27345904</v>
      </c>
      <c r="M3831" t="s">
        <v>21</v>
      </c>
      <c r="N3831" t="s">
        <v>27</v>
      </c>
      <c r="O3831">
        <v>100</v>
      </c>
      <c r="P3831" s="1" t="s">
        <v>8731</v>
      </c>
    </row>
    <row r="3832" spans="1:16" ht="17" x14ac:dyDescent="0.25">
      <c r="A3832" t="s">
        <v>4726</v>
      </c>
      <c r="B3832">
        <v>93</v>
      </c>
      <c r="C3832">
        <v>93.873999999999995</v>
      </c>
      <c r="D3832" t="s">
        <v>4980</v>
      </c>
      <c r="E3832" t="s">
        <v>18</v>
      </c>
      <c r="F3832" s="1" t="s">
        <v>4981</v>
      </c>
      <c r="G3832" s="1" t="s">
        <v>4982</v>
      </c>
      <c r="H3832">
        <v>4893733</v>
      </c>
      <c r="I3832">
        <v>4893759</v>
      </c>
      <c r="J3832">
        <v>29909358</v>
      </c>
      <c r="K3832">
        <v>29909334</v>
      </c>
      <c r="L3832">
        <v>27346193</v>
      </c>
      <c r="M3832" t="s">
        <v>22</v>
      </c>
      <c r="N3832" t="s">
        <v>21</v>
      </c>
      <c r="O3832">
        <v>100</v>
      </c>
      <c r="P3832" s="1" t="s">
        <v>8732</v>
      </c>
    </row>
    <row r="3833" spans="1:16" ht="17" x14ac:dyDescent="0.25">
      <c r="A3833" t="s">
        <v>4726</v>
      </c>
      <c r="B3833">
        <v>93</v>
      </c>
      <c r="C3833">
        <v>93.873999999999995</v>
      </c>
      <c r="D3833" t="s">
        <v>4980</v>
      </c>
      <c r="E3833" t="s">
        <v>18</v>
      </c>
      <c r="F3833" s="1" t="s">
        <v>4981</v>
      </c>
      <c r="G3833" s="1" t="s">
        <v>4982</v>
      </c>
      <c r="H3833">
        <v>4893733</v>
      </c>
      <c r="I3833">
        <v>4893759</v>
      </c>
      <c r="J3833">
        <v>29909358</v>
      </c>
      <c r="K3833">
        <v>29909334</v>
      </c>
      <c r="L3833">
        <v>27348966</v>
      </c>
      <c r="M3833" t="s">
        <v>27</v>
      </c>
      <c r="N3833" t="s">
        <v>22</v>
      </c>
      <c r="O3833">
        <v>100</v>
      </c>
      <c r="P3833" s="1" t="s">
        <v>8733</v>
      </c>
    </row>
    <row r="3834" spans="1:16" ht="17" x14ac:dyDescent="0.25">
      <c r="A3834" t="s">
        <v>4726</v>
      </c>
      <c r="B3834">
        <v>93</v>
      </c>
      <c r="C3834">
        <v>93.873999999999995</v>
      </c>
      <c r="D3834" t="s">
        <v>4980</v>
      </c>
      <c r="E3834" t="s">
        <v>18</v>
      </c>
      <c r="F3834" s="1" t="s">
        <v>4981</v>
      </c>
      <c r="G3834" s="1" t="s">
        <v>4982</v>
      </c>
      <c r="H3834">
        <v>4893733</v>
      </c>
      <c r="I3834">
        <v>4893759</v>
      </c>
      <c r="J3834">
        <v>29909358</v>
      </c>
      <c r="K3834">
        <v>29909334</v>
      </c>
      <c r="L3834">
        <v>27349582</v>
      </c>
      <c r="M3834" t="s">
        <v>22</v>
      </c>
      <c r="N3834" t="s">
        <v>28</v>
      </c>
      <c r="O3834">
        <v>100</v>
      </c>
      <c r="P3834" s="1" t="s">
        <v>8734</v>
      </c>
    </row>
    <row r="3835" spans="1:16" ht="17" x14ac:dyDescent="0.25">
      <c r="A3835" t="s">
        <v>4726</v>
      </c>
      <c r="B3835">
        <v>93</v>
      </c>
      <c r="C3835">
        <v>93.873999999999995</v>
      </c>
      <c r="D3835" t="s">
        <v>4980</v>
      </c>
      <c r="E3835" t="s">
        <v>18</v>
      </c>
      <c r="F3835" s="1" t="s">
        <v>4981</v>
      </c>
      <c r="G3835" s="1" t="s">
        <v>4982</v>
      </c>
      <c r="H3835">
        <v>4893733</v>
      </c>
      <c r="I3835">
        <v>4893759</v>
      </c>
      <c r="J3835">
        <v>29909358</v>
      </c>
      <c r="K3835">
        <v>29909334</v>
      </c>
      <c r="L3835">
        <v>27349706</v>
      </c>
      <c r="M3835" t="s">
        <v>27</v>
      </c>
      <c r="N3835" t="s">
        <v>21</v>
      </c>
      <c r="O3835">
        <v>100</v>
      </c>
      <c r="P3835" s="1" t="s">
        <v>8735</v>
      </c>
    </row>
    <row r="3836" spans="1:16" ht="17" x14ac:dyDescent="0.25">
      <c r="A3836" t="s">
        <v>4726</v>
      </c>
      <c r="B3836">
        <v>93</v>
      </c>
      <c r="C3836">
        <v>93.873999999999995</v>
      </c>
      <c r="D3836" t="s">
        <v>4980</v>
      </c>
      <c r="E3836" t="s">
        <v>18</v>
      </c>
      <c r="F3836" s="1" t="s">
        <v>4981</v>
      </c>
      <c r="G3836" s="1" t="s">
        <v>4982</v>
      </c>
      <c r="H3836">
        <v>4893733</v>
      </c>
      <c r="I3836">
        <v>4893759</v>
      </c>
      <c r="J3836">
        <v>29909358</v>
      </c>
      <c r="K3836">
        <v>29909334</v>
      </c>
      <c r="L3836">
        <v>27353526</v>
      </c>
      <c r="M3836" t="s">
        <v>21</v>
      </c>
      <c r="N3836" t="s">
        <v>27</v>
      </c>
      <c r="O3836">
        <v>100</v>
      </c>
      <c r="P3836" s="1" t="s">
        <v>8736</v>
      </c>
    </row>
    <row r="3837" spans="1:16" ht="17" x14ac:dyDescent="0.25">
      <c r="A3837" t="s">
        <v>4726</v>
      </c>
      <c r="B3837">
        <v>93</v>
      </c>
      <c r="C3837">
        <v>93.873999999999995</v>
      </c>
      <c r="D3837" t="s">
        <v>4980</v>
      </c>
      <c r="E3837" t="s">
        <v>18</v>
      </c>
      <c r="F3837" s="1" t="s">
        <v>4981</v>
      </c>
      <c r="G3837" s="1" t="s">
        <v>4982</v>
      </c>
      <c r="H3837">
        <v>4893733</v>
      </c>
      <c r="I3837">
        <v>4893759</v>
      </c>
      <c r="J3837">
        <v>29909358</v>
      </c>
      <c r="K3837">
        <v>29909334</v>
      </c>
      <c r="L3837">
        <v>27353996</v>
      </c>
      <c r="M3837" t="s">
        <v>27</v>
      </c>
      <c r="N3837" t="s">
        <v>21</v>
      </c>
      <c r="O3837">
        <v>100</v>
      </c>
      <c r="P3837" s="1" t="s">
        <v>8737</v>
      </c>
    </row>
    <row r="3838" spans="1:16" ht="17" x14ac:dyDescent="0.25">
      <c r="A3838" t="s">
        <v>4726</v>
      </c>
      <c r="B3838">
        <v>93</v>
      </c>
      <c r="C3838">
        <v>93.873999999999995</v>
      </c>
      <c r="D3838" t="s">
        <v>4980</v>
      </c>
      <c r="E3838" t="s">
        <v>18</v>
      </c>
      <c r="F3838" s="1" t="s">
        <v>4981</v>
      </c>
      <c r="G3838" s="1" t="s">
        <v>4982</v>
      </c>
      <c r="H3838">
        <v>4893733</v>
      </c>
      <c r="I3838">
        <v>4893759</v>
      </c>
      <c r="J3838">
        <v>29909358</v>
      </c>
      <c r="K3838">
        <v>29909334</v>
      </c>
      <c r="L3838">
        <v>27361903</v>
      </c>
      <c r="M3838" t="s">
        <v>28</v>
      </c>
      <c r="N3838" t="s">
        <v>22</v>
      </c>
      <c r="O3838">
        <v>100</v>
      </c>
      <c r="P3838" s="1" t="s">
        <v>8738</v>
      </c>
    </row>
    <row r="3839" spans="1:16" ht="17" x14ac:dyDescent="0.25">
      <c r="A3839" t="s">
        <v>4726</v>
      </c>
      <c r="B3839">
        <v>93</v>
      </c>
      <c r="C3839">
        <v>93.873999999999995</v>
      </c>
      <c r="D3839" t="s">
        <v>4980</v>
      </c>
      <c r="E3839" t="s">
        <v>18</v>
      </c>
      <c r="F3839" s="1" t="s">
        <v>4981</v>
      </c>
      <c r="G3839" s="1" t="s">
        <v>4982</v>
      </c>
      <c r="H3839">
        <v>4893733</v>
      </c>
      <c r="I3839">
        <v>4893759</v>
      </c>
      <c r="J3839">
        <v>29909358</v>
      </c>
      <c r="K3839">
        <v>29909334</v>
      </c>
      <c r="L3839">
        <v>27364277</v>
      </c>
      <c r="M3839" t="s">
        <v>28</v>
      </c>
      <c r="N3839" t="s">
        <v>22</v>
      </c>
      <c r="O3839">
        <v>100</v>
      </c>
      <c r="P3839" s="1" t="s">
        <v>8739</v>
      </c>
    </row>
    <row r="3840" spans="1:16" ht="17" x14ac:dyDescent="0.25">
      <c r="A3840" t="s">
        <v>4726</v>
      </c>
      <c r="B3840">
        <v>93</v>
      </c>
      <c r="C3840">
        <v>93.873999999999995</v>
      </c>
      <c r="D3840" t="s">
        <v>4980</v>
      </c>
      <c r="E3840" t="s">
        <v>18</v>
      </c>
      <c r="F3840" s="1" t="s">
        <v>4981</v>
      </c>
      <c r="G3840" s="1" t="s">
        <v>4982</v>
      </c>
      <c r="H3840">
        <v>4893733</v>
      </c>
      <c r="I3840">
        <v>4893759</v>
      </c>
      <c r="J3840">
        <v>29909358</v>
      </c>
      <c r="K3840">
        <v>29909334</v>
      </c>
      <c r="L3840">
        <v>27364428</v>
      </c>
      <c r="M3840" t="s">
        <v>27</v>
      </c>
      <c r="N3840" t="s">
        <v>21</v>
      </c>
      <c r="O3840">
        <v>100</v>
      </c>
      <c r="P3840" s="1" t="s">
        <v>8740</v>
      </c>
    </row>
    <row r="3841" spans="1:16" ht="17" x14ac:dyDescent="0.25">
      <c r="A3841" t="s">
        <v>4726</v>
      </c>
      <c r="B3841">
        <v>93</v>
      </c>
      <c r="C3841">
        <v>93.873999999999995</v>
      </c>
      <c r="D3841" t="s">
        <v>4980</v>
      </c>
      <c r="E3841" t="s">
        <v>18</v>
      </c>
      <c r="F3841" s="1" t="s">
        <v>4981</v>
      </c>
      <c r="G3841" s="1" t="s">
        <v>4982</v>
      </c>
      <c r="H3841">
        <v>4893733</v>
      </c>
      <c r="I3841">
        <v>4893759</v>
      </c>
      <c r="J3841">
        <v>29909358</v>
      </c>
      <c r="K3841">
        <v>29909334</v>
      </c>
      <c r="L3841">
        <v>27364947</v>
      </c>
      <c r="M3841" t="s">
        <v>21</v>
      </c>
      <c r="N3841" t="s">
        <v>27</v>
      </c>
      <c r="O3841">
        <v>100</v>
      </c>
      <c r="P3841" s="1" t="s">
        <v>8741</v>
      </c>
    </row>
    <row r="3842" spans="1:16" ht="17" x14ac:dyDescent="0.25">
      <c r="A3842" t="s">
        <v>4726</v>
      </c>
      <c r="B3842">
        <v>93</v>
      </c>
      <c r="C3842">
        <v>93.873999999999995</v>
      </c>
      <c r="D3842" t="s">
        <v>4980</v>
      </c>
      <c r="E3842" t="s">
        <v>18</v>
      </c>
      <c r="F3842" s="1" t="s">
        <v>4981</v>
      </c>
      <c r="G3842" s="1" t="s">
        <v>4982</v>
      </c>
      <c r="H3842">
        <v>4893733</v>
      </c>
      <c r="I3842">
        <v>4893759</v>
      </c>
      <c r="J3842">
        <v>29909358</v>
      </c>
      <c r="K3842">
        <v>29909334</v>
      </c>
      <c r="L3842">
        <v>27366798</v>
      </c>
      <c r="M3842" t="s">
        <v>27</v>
      </c>
      <c r="N3842" t="s">
        <v>21</v>
      </c>
      <c r="O3842">
        <v>100</v>
      </c>
      <c r="P3842" s="1" t="s">
        <v>8742</v>
      </c>
    </row>
    <row r="3843" spans="1:16" ht="17" x14ac:dyDescent="0.25">
      <c r="A3843" t="s">
        <v>4726</v>
      </c>
      <c r="B3843">
        <v>93</v>
      </c>
      <c r="C3843">
        <v>93.873999999999995</v>
      </c>
      <c r="D3843" t="s">
        <v>4980</v>
      </c>
      <c r="E3843" t="s">
        <v>18</v>
      </c>
      <c r="F3843" s="1" t="s">
        <v>4981</v>
      </c>
      <c r="G3843" s="1" t="s">
        <v>4982</v>
      </c>
      <c r="H3843">
        <v>4893733</v>
      </c>
      <c r="I3843">
        <v>4893759</v>
      </c>
      <c r="J3843">
        <v>29909358</v>
      </c>
      <c r="K3843">
        <v>29909334</v>
      </c>
      <c r="L3843">
        <v>27366918</v>
      </c>
      <c r="M3843" t="s">
        <v>22</v>
      </c>
      <c r="N3843" t="s">
        <v>21</v>
      </c>
      <c r="O3843">
        <v>100</v>
      </c>
      <c r="P3843" s="1" t="s">
        <v>8743</v>
      </c>
    </row>
    <row r="3844" spans="1:16" ht="17" x14ac:dyDescent="0.25">
      <c r="A3844" t="s">
        <v>4726</v>
      </c>
      <c r="B3844">
        <v>93</v>
      </c>
      <c r="C3844">
        <v>93.873999999999995</v>
      </c>
      <c r="D3844" t="s">
        <v>4980</v>
      </c>
      <c r="E3844" t="s">
        <v>18</v>
      </c>
      <c r="F3844" s="1" t="s">
        <v>4981</v>
      </c>
      <c r="G3844" s="1" t="s">
        <v>4982</v>
      </c>
      <c r="H3844">
        <v>4893733</v>
      </c>
      <c r="I3844">
        <v>4893759</v>
      </c>
      <c r="J3844">
        <v>29909358</v>
      </c>
      <c r="K3844">
        <v>29909334</v>
      </c>
      <c r="L3844">
        <v>27367318</v>
      </c>
      <c r="M3844" t="s">
        <v>22</v>
      </c>
      <c r="N3844" t="s">
        <v>27</v>
      </c>
      <c r="O3844">
        <v>100</v>
      </c>
      <c r="P3844" s="1" t="s">
        <v>8744</v>
      </c>
    </row>
    <row r="3845" spans="1:16" ht="17" x14ac:dyDescent="0.25">
      <c r="A3845" t="s">
        <v>4726</v>
      </c>
      <c r="B3845">
        <v>93</v>
      </c>
      <c r="C3845">
        <v>93.873999999999995</v>
      </c>
      <c r="D3845" t="s">
        <v>4980</v>
      </c>
      <c r="E3845" t="s">
        <v>18</v>
      </c>
      <c r="F3845" s="1" t="s">
        <v>4981</v>
      </c>
      <c r="G3845" s="1" t="s">
        <v>4982</v>
      </c>
      <c r="H3845">
        <v>4893733</v>
      </c>
      <c r="I3845">
        <v>4893759</v>
      </c>
      <c r="J3845">
        <v>29909358</v>
      </c>
      <c r="K3845">
        <v>29909334</v>
      </c>
      <c r="L3845">
        <v>27367575</v>
      </c>
      <c r="M3845" t="s">
        <v>27</v>
      </c>
      <c r="N3845" t="s">
        <v>22</v>
      </c>
      <c r="O3845">
        <v>100</v>
      </c>
      <c r="P3845" s="1" t="s">
        <v>8745</v>
      </c>
    </row>
    <row r="3846" spans="1:16" ht="17" x14ac:dyDescent="0.25">
      <c r="A3846" t="s">
        <v>4726</v>
      </c>
      <c r="B3846">
        <v>93</v>
      </c>
      <c r="C3846">
        <v>93.873999999999995</v>
      </c>
      <c r="D3846" t="s">
        <v>4980</v>
      </c>
      <c r="E3846" t="s">
        <v>18</v>
      </c>
      <c r="F3846" s="1" t="s">
        <v>4981</v>
      </c>
      <c r="G3846" s="1" t="s">
        <v>4982</v>
      </c>
      <c r="H3846">
        <v>4893733</v>
      </c>
      <c r="I3846">
        <v>4893759</v>
      </c>
      <c r="J3846">
        <v>29909358</v>
      </c>
      <c r="K3846">
        <v>29909334</v>
      </c>
      <c r="L3846">
        <v>27367935</v>
      </c>
      <c r="M3846" t="s">
        <v>27</v>
      </c>
      <c r="N3846" t="s">
        <v>28</v>
      </c>
      <c r="O3846">
        <v>100</v>
      </c>
      <c r="P3846" s="1" t="s">
        <v>8746</v>
      </c>
    </row>
    <row r="3847" spans="1:16" ht="17" x14ac:dyDescent="0.25">
      <c r="A3847" t="s">
        <v>4726</v>
      </c>
      <c r="B3847">
        <v>93</v>
      </c>
      <c r="C3847">
        <v>93.873999999999995</v>
      </c>
      <c r="D3847" t="s">
        <v>4980</v>
      </c>
      <c r="E3847" t="s">
        <v>18</v>
      </c>
      <c r="F3847" s="1" t="s">
        <v>4981</v>
      </c>
      <c r="G3847" s="1" t="s">
        <v>4982</v>
      </c>
      <c r="H3847">
        <v>4893733</v>
      </c>
      <c r="I3847">
        <v>4893759</v>
      </c>
      <c r="J3847">
        <v>29909358</v>
      </c>
      <c r="K3847">
        <v>29909334</v>
      </c>
      <c r="L3847">
        <v>27368566</v>
      </c>
      <c r="M3847" t="s">
        <v>27</v>
      </c>
      <c r="N3847" t="s">
        <v>22</v>
      </c>
      <c r="O3847">
        <v>100</v>
      </c>
      <c r="P3847" s="1" t="s">
        <v>8747</v>
      </c>
    </row>
    <row r="3848" spans="1:16" ht="17" x14ac:dyDescent="0.25">
      <c r="A3848" t="s">
        <v>4726</v>
      </c>
      <c r="B3848">
        <v>93</v>
      </c>
      <c r="C3848">
        <v>93.873999999999995</v>
      </c>
      <c r="D3848" t="s">
        <v>4980</v>
      </c>
      <c r="E3848" t="s">
        <v>18</v>
      </c>
      <c r="F3848" s="1" t="s">
        <v>4981</v>
      </c>
      <c r="G3848" s="1" t="s">
        <v>4982</v>
      </c>
      <c r="H3848">
        <v>4893733</v>
      </c>
      <c r="I3848">
        <v>4893759</v>
      </c>
      <c r="J3848">
        <v>29909358</v>
      </c>
      <c r="K3848">
        <v>29909334</v>
      </c>
      <c r="L3848">
        <v>27370789</v>
      </c>
      <c r="M3848" t="s">
        <v>28</v>
      </c>
      <c r="N3848" t="s">
        <v>22</v>
      </c>
      <c r="O3848">
        <v>100</v>
      </c>
      <c r="P3848" s="1" t="s">
        <v>8748</v>
      </c>
    </row>
    <row r="3849" spans="1:16" ht="17" x14ac:dyDescent="0.25">
      <c r="A3849" t="s">
        <v>4726</v>
      </c>
      <c r="B3849">
        <v>93</v>
      </c>
      <c r="C3849">
        <v>93.873999999999995</v>
      </c>
      <c r="D3849" t="s">
        <v>4980</v>
      </c>
      <c r="E3849" t="s">
        <v>18</v>
      </c>
      <c r="F3849" s="1" t="s">
        <v>4981</v>
      </c>
      <c r="G3849" s="1" t="s">
        <v>4982</v>
      </c>
      <c r="H3849">
        <v>4893733</v>
      </c>
      <c r="I3849">
        <v>4893759</v>
      </c>
      <c r="J3849">
        <v>29909358</v>
      </c>
      <c r="K3849">
        <v>29909334</v>
      </c>
      <c r="L3849">
        <v>27373204</v>
      </c>
      <c r="M3849" t="s">
        <v>22</v>
      </c>
      <c r="N3849" t="s">
        <v>21</v>
      </c>
      <c r="O3849">
        <v>100</v>
      </c>
      <c r="P3849" s="1" t="s">
        <v>8749</v>
      </c>
    </row>
    <row r="3850" spans="1:16" ht="17" x14ac:dyDescent="0.25">
      <c r="A3850" t="s">
        <v>4726</v>
      </c>
      <c r="B3850">
        <v>93</v>
      </c>
      <c r="C3850">
        <v>93.873999999999995</v>
      </c>
      <c r="D3850" t="s">
        <v>4980</v>
      </c>
      <c r="E3850" t="s">
        <v>18</v>
      </c>
      <c r="F3850" s="1" t="s">
        <v>4981</v>
      </c>
      <c r="G3850" s="1" t="s">
        <v>4982</v>
      </c>
      <c r="H3850">
        <v>4893733</v>
      </c>
      <c r="I3850">
        <v>4893759</v>
      </c>
      <c r="J3850">
        <v>29909358</v>
      </c>
      <c r="K3850">
        <v>29909334</v>
      </c>
      <c r="L3850">
        <v>27373346</v>
      </c>
      <c r="M3850" t="s">
        <v>22</v>
      </c>
      <c r="N3850" t="s">
        <v>28</v>
      </c>
      <c r="O3850">
        <v>100</v>
      </c>
      <c r="P3850" s="1" t="s">
        <v>8750</v>
      </c>
    </row>
    <row r="3851" spans="1:16" ht="17" x14ac:dyDescent="0.25">
      <c r="A3851" t="s">
        <v>4726</v>
      </c>
      <c r="B3851">
        <v>93</v>
      </c>
      <c r="C3851">
        <v>93.873999999999995</v>
      </c>
      <c r="D3851" t="s">
        <v>4980</v>
      </c>
      <c r="E3851" t="s">
        <v>18</v>
      </c>
      <c r="F3851" s="1" t="s">
        <v>4981</v>
      </c>
      <c r="G3851" s="1" t="s">
        <v>4982</v>
      </c>
      <c r="H3851">
        <v>4893733</v>
      </c>
      <c r="I3851">
        <v>4893759</v>
      </c>
      <c r="J3851">
        <v>29909358</v>
      </c>
      <c r="K3851">
        <v>29909334</v>
      </c>
      <c r="L3851">
        <v>27374105</v>
      </c>
      <c r="M3851" t="s">
        <v>27</v>
      </c>
      <c r="N3851" t="s">
        <v>21</v>
      </c>
      <c r="O3851">
        <v>100</v>
      </c>
      <c r="P3851" s="1" t="s">
        <v>8751</v>
      </c>
    </row>
    <row r="3852" spans="1:16" ht="17" x14ac:dyDescent="0.25">
      <c r="A3852" t="s">
        <v>4726</v>
      </c>
      <c r="B3852">
        <v>93</v>
      </c>
      <c r="C3852">
        <v>93.873999999999995</v>
      </c>
      <c r="D3852" t="s">
        <v>4980</v>
      </c>
      <c r="E3852" t="s">
        <v>18</v>
      </c>
      <c r="F3852" s="1" t="s">
        <v>4981</v>
      </c>
      <c r="G3852" s="1" t="s">
        <v>4982</v>
      </c>
      <c r="H3852">
        <v>4893733</v>
      </c>
      <c r="I3852">
        <v>4893759</v>
      </c>
      <c r="J3852">
        <v>29909358</v>
      </c>
      <c r="K3852">
        <v>29909334</v>
      </c>
      <c r="L3852">
        <v>27374905</v>
      </c>
      <c r="M3852" t="s">
        <v>27</v>
      </c>
      <c r="N3852" t="s">
        <v>28</v>
      </c>
      <c r="O3852">
        <v>100</v>
      </c>
      <c r="P3852" s="1" t="s">
        <v>8752</v>
      </c>
    </row>
    <row r="3853" spans="1:16" ht="17" x14ac:dyDescent="0.25">
      <c r="A3853" t="s">
        <v>4726</v>
      </c>
      <c r="B3853">
        <v>93</v>
      </c>
      <c r="C3853">
        <v>93.873999999999995</v>
      </c>
      <c r="D3853" t="s">
        <v>4980</v>
      </c>
      <c r="E3853" t="s">
        <v>18</v>
      </c>
      <c r="F3853" s="1" t="s">
        <v>4981</v>
      </c>
      <c r="G3853" s="1" t="s">
        <v>4982</v>
      </c>
      <c r="H3853">
        <v>4893733</v>
      </c>
      <c r="I3853">
        <v>4893759</v>
      </c>
      <c r="J3853">
        <v>29909358</v>
      </c>
      <c r="K3853">
        <v>29909334</v>
      </c>
      <c r="L3853">
        <v>27376015</v>
      </c>
      <c r="M3853" t="s">
        <v>27</v>
      </c>
      <c r="N3853" t="s">
        <v>21</v>
      </c>
      <c r="O3853">
        <v>100</v>
      </c>
      <c r="P3853" s="1" t="s">
        <v>8753</v>
      </c>
    </row>
    <row r="3854" spans="1:16" ht="17" x14ac:dyDescent="0.25">
      <c r="A3854" t="s">
        <v>4726</v>
      </c>
      <c r="B3854">
        <v>93</v>
      </c>
      <c r="C3854">
        <v>93.873999999999995</v>
      </c>
      <c r="D3854" t="s">
        <v>4980</v>
      </c>
      <c r="E3854" t="s">
        <v>18</v>
      </c>
      <c r="F3854" s="1" t="s">
        <v>4981</v>
      </c>
      <c r="G3854" s="1" t="s">
        <v>4982</v>
      </c>
      <c r="H3854">
        <v>4893733</v>
      </c>
      <c r="I3854">
        <v>4893759</v>
      </c>
      <c r="J3854">
        <v>29909358</v>
      </c>
      <c r="K3854">
        <v>29909334</v>
      </c>
      <c r="L3854">
        <v>27378296</v>
      </c>
      <c r="M3854" t="s">
        <v>22</v>
      </c>
      <c r="N3854" t="s">
        <v>28</v>
      </c>
      <c r="O3854">
        <v>100</v>
      </c>
      <c r="P3854" s="1" t="s">
        <v>8754</v>
      </c>
    </row>
    <row r="3855" spans="1:16" ht="17" x14ac:dyDescent="0.25">
      <c r="A3855" t="s">
        <v>4726</v>
      </c>
      <c r="B3855">
        <v>93</v>
      </c>
      <c r="C3855">
        <v>93.873999999999995</v>
      </c>
      <c r="D3855" t="s">
        <v>4980</v>
      </c>
      <c r="E3855" t="s">
        <v>18</v>
      </c>
      <c r="F3855" s="1" t="s">
        <v>4981</v>
      </c>
      <c r="G3855" s="1" t="s">
        <v>4982</v>
      </c>
      <c r="H3855">
        <v>4893733</v>
      </c>
      <c r="I3855">
        <v>4893759</v>
      </c>
      <c r="J3855">
        <v>29909358</v>
      </c>
      <c r="K3855">
        <v>29909334</v>
      </c>
      <c r="L3855">
        <v>27380599</v>
      </c>
      <c r="M3855" t="s">
        <v>28</v>
      </c>
      <c r="N3855" t="s">
        <v>22</v>
      </c>
      <c r="O3855">
        <v>100</v>
      </c>
      <c r="P3855" s="1" t="s">
        <v>8755</v>
      </c>
    </row>
    <row r="3856" spans="1:16" ht="17" x14ac:dyDescent="0.25">
      <c r="A3856" t="s">
        <v>4726</v>
      </c>
      <c r="B3856">
        <v>93</v>
      </c>
      <c r="C3856">
        <v>93.873999999999995</v>
      </c>
      <c r="D3856" t="s">
        <v>4980</v>
      </c>
      <c r="E3856" t="s">
        <v>18</v>
      </c>
      <c r="F3856" s="1" t="s">
        <v>4981</v>
      </c>
      <c r="G3856" s="1" t="s">
        <v>4982</v>
      </c>
      <c r="H3856">
        <v>4893733</v>
      </c>
      <c r="I3856">
        <v>4893759</v>
      </c>
      <c r="J3856">
        <v>29909358</v>
      </c>
      <c r="K3856">
        <v>29909334</v>
      </c>
      <c r="L3856">
        <v>27380727</v>
      </c>
      <c r="M3856" t="s">
        <v>21</v>
      </c>
      <c r="N3856" t="s">
        <v>27</v>
      </c>
      <c r="O3856">
        <v>100</v>
      </c>
      <c r="P3856" s="1" t="s">
        <v>8756</v>
      </c>
    </row>
    <row r="3857" spans="1:16" ht="17" x14ac:dyDescent="0.25">
      <c r="A3857" t="s">
        <v>4726</v>
      </c>
      <c r="B3857">
        <v>93</v>
      </c>
      <c r="C3857">
        <v>93.873999999999995</v>
      </c>
      <c r="D3857" t="s">
        <v>4980</v>
      </c>
      <c r="E3857" t="s">
        <v>18</v>
      </c>
      <c r="F3857" s="1" t="s">
        <v>4981</v>
      </c>
      <c r="G3857" s="1" t="s">
        <v>4982</v>
      </c>
      <c r="H3857">
        <v>4893733</v>
      </c>
      <c r="I3857">
        <v>4893759</v>
      </c>
      <c r="J3857">
        <v>29909358</v>
      </c>
      <c r="K3857">
        <v>29909334</v>
      </c>
      <c r="L3857">
        <v>27381081</v>
      </c>
      <c r="M3857" t="s">
        <v>28</v>
      </c>
      <c r="N3857" t="s">
        <v>22</v>
      </c>
      <c r="O3857">
        <v>100</v>
      </c>
      <c r="P3857" s="1" t="s">
        <v>8757</v>
      </c>
    </row>
    <row r="3858" spans="1:16" ht="17" x14ac:dyDescent="0.25">
      <c r="A3858" t="s">
        <v>4726</v>
      </c>
      <c r="B3858">
        <v>93</v>
      </c>
      <c r="C3858">
        <v>93.873999999999995</v>
      </c>
      <c r="D3858" t="s">
        <v>4980</v>
      </c>
      <c r="E3858" t="s">
        <v>18</v>
      </c>
      <c r="F3858" s="1" t="s">
        <v>4981</v>
      </c>
      <c r="G3858" s="1" t="s">
        <v>4982</v>
      </c>
      <c r="H3858">
        <v>4893733</v>
      </c>
      <c r="I3858">
        <v>4893759</v>
      </c>
      <c r="J3858">
        <v>29909358</v>
      </c>
      <c r="K3858">
        <v>29909334</v>
      </c>
      <c r="L3858">
        <v>27381895</v>
      </c>
      <c r="M3858" t="s">
        <v>28</v>
      </c>
      <c r="N3858" t="s">
        <v>22</v>
      </c>
      <c r="O3858">
        <v>100</v>
      </c>
      <c r="P3858" s="1" t="s">
        <v>8758</v>
      </c>
    </row>
    <row r="3859" spans="1:16" ht="17" x14ac:dyDescent="0.25">
      <c r="A3859" t="s">
        <v>4726</v>
      </c>
      <c r="B3859">
        <v>93</v>
      </c>
      <c r="C3859">
        <v>93.873999999999995</v>
      </c>
      <c r="D3859" t="s">
        <v>4980</v>
      </c>
      <c r="E3859" t="s">
        <v>18</v>
      </c>
      <c r="F3859" s="1" t="s">
        <v>4981</v>
      </c>
      <c r="G3859" s="1" t="s">
        <v>4982</v>
      </c>
      <c r="H3859">
        <v>4893733</v>
      </c>
      <c r="I3859">
        <v>4893759</v>
      </c>
      <c r="J3859">
        <v>29909358</v>
      </c>
      <c r="K3859">
        <v>29909334</v>
      </c>
      <c r="L3859">
        <v>27382461</v>
      </c>
      <c r="M3859" t="s">
        <v>22</v>
      </c>
      <c r="N3859" t="s">
        <v>28</v>
      </c>
      <c r="O3859">
        <v>100</v>
      </c>
      <c r="P3859" s="1" t="s">
        <v>8759</v>
      </c>
    </row>
    <row r="3860" spans="1:16" ht="17" x14ac:dyDescent="0.25">
      <c r="A3860" t="s">
        <v>4726</v>
      </c>
      <c r="B3860">
        <v>93</v>
      </c>
      <c r="C3860">
        <v>93.873999999999995</v>
      </c>
      <c r="D3860" t="s">
        <v>4980</v>
      </c>
      <c r="E3860" t="s">
        <v>18</v>
      </c>
      <c r="F3860" s="1" t="s">
        <v>4981</v>
      </c>
      <c r="G3860" s="1" t="s">
        <v>4982</v>
      </c>
      <c r="H3860">
        <v>4893733</v>
      </c>
      <c r="I3860">
        <v>4893759</v>
      </c>
      <c r="J3860">
        <v>29909358</v>
      </c>
      <c r="K3860">
        <v>29909334</v>
      </c>
      <c r="L3860">
        <v>27382581</v>
      </c>
      <c r="M3860" t="s">
        <v>28</v>
      </c>
      <c r="N3860" t="s">
        <v>22</v>
      </c>
      <c r="O3860">
        <v>100</v>
      </c>
      <c r="P3860" s="1" t="s">
        <v>8760</v>
      </c>
    </row>
    <row r="3861" spans="1:16" ht="17" x14ac:dyDescent="0.25">
      <c r="A3861" t="s">
        <v>4726</v>
      </c>
      <c r="B3861">
        <v>93</v>
      </c>
      <c r="C3861">
        <v>93.873999999999995</v>
      </c>
      <c r="D3861" t="s">
        <v>4980</v>
      </c>
      <c r="E3861" t="s">
        <v>18</v>
      </c>
      <c r="F3861" s="1" t="s">
        <v>4981</v>
      </c>
      <c r="G3861" s="1" t="s">
        <v>4982</v>
      </c>
      <c r="H3861">
        <v>4893733</v>
      </c>
      <c r="I3861">
        <v>4893759</v>
      </c>
      <c r="J3861">
        <v>29909358</v>
      </c>
      <c r="K3861">
        <v>29909334</v>
      </c>
      <c r="L3861">
        <v>27383476</v>
      </c>
      <c r="M3861" t="s">
        <v>28</v>
      </c>
      <c r="N3861" t="s">
        <v>21</v>
      </c>
      <c r="O3861">
        <v>100</v>
      </c>
      <c r="P3861" s="1" t="s">
        <v>8761</v>
      </c>
    </row>
    <row r="3862" spans="1:16" ht="17" x14ac:dyDescent="0.25">
      <c r="A3862" t="s">
        <v>4726</v>
      </c>
      <c r="B3862">
        <v>93</v>
      </c>
      <c r="C3862">
        <v>93.873999999999995</v>
      </c>
      <c r="D3862" t="s">
        <v>4980</v>
      </c>
      <c r="E3862" t="s">
        <v>18</v>
      </c>
      <c r="F3862" s="1" t="s">
        <v>4981</v>
      </c>
      <c r="G3862" s="1" t="s">
        <v>4982</v>
      </c>
      <c r="H3862">
        <v>4893733</v>
      </c>
      <c r="I3862">
        <v>4893759</v>
      </c>
      <c r="J3862">
        <v>29909358</v>
      </c>
      <c r="K3862">
        <v>29909334</v>
      </c>
      <c r="L3862">
        <v>27385098</v>
      </c>
      <c r="M3862" t="s">
        <v>21</v>
      </c>
      <c r="N3862" t="s">
        <v>28</v>
      </c>
      <c r="O3862">
        <v>100</v>
      </c>
      <c r="P3862" s="1" t="s">
        <v>8762</v>
      </c>
    </row>
    <row r="3863" spans="1:16" ht="17" x14ac:dyDescent="0.25">
      <c r="A3863" t="s">
        <v>4726</v>
      </c>
      <c r="B3863">
        <v>93</v>
      </c>
      <c r="C3863">
        <v>93.873999999999995</v>
      </c>
      <c r="D3863" t="s">
        <v>4980</v>
      </c>
      <c r="E3863" t="s">
        <v>18</v>
      </c>
      <c r="F3863" s="1" t="s">
        <v>4981</v>
      </c>
      <c r="G3863" s="1" t="s">
        <v>4982</v>
      </c>
      <c r="H3863">
        <v>4893733</v>
      </c>
      <c r="I3863">
        <v>4893759</v>
      </c>
      <c r="J3863">
        <v>29909358</v>
      </c>
      <c r="K3863">
        <v>29909334</v>
      </c>
      <c r="L3863">
        <v>27385293</v>
      </c>
      <c r="M3863" t="s">
        <v>21</v>
      </c>
      <c r="N3863" t="s">
        <v>27</v>
      </c>
      <c r="O3863">
        <v>100</v>
      </c>
      <c r="P3863" s="1" t="s">
        <v>8763</v>
      </c>
    </row>
    <row r="3864" spans="1:16" ht="17" x14ac:dyDescent="0.25">
      <c r="A3864" t="s">
        <v>4726</v>
      </c>
      <c r="B3864">
        <v>93</v>
      </c>
      <c r="C3864">
        <v>93.873999999999995</v>
      </c>
      <c r="D3864" t="s">
        <v>4980</v>
      </c>
      <c r="E3864" t="s">
        <v>18</v>
      </c>
      <c r="F3864" s="1" t="s">
        <v>4981</v>
      </c>
      <c r="G3864" s="1" t="s">
        <v>4982</v>
      </c>
      <c r="H3864">
        <v>4893733</v>
      </c>
      <c r="I3864">
        <v>4893759</v>
      </c>
      <c r="J3864">
        <v>29909358</v>
      </c>
      <c r="K3864">
        <v>29909334</v>
      </c>
      <c r="L3864">
        <v>27386033</v>
      </c>
      <c r="M3864" t="s">
        <v>28</v>
      </c>
      <c r="N3864" t="s">
        <v>22</v>
      </c>
      <c r="O3864">
        <v>100</v>
      </c>
      <c r="P3864" s="1" t="s">
        <v>8764</v>
      </c>
    </row>
    <row r="3865" spans="1:16" ht="17" x14ac:dyDescent="0.25">
      <c r="A3865" t="s">
        <v>4726</v>
      </c>
      <c r="B3865">
        <v>93</v>
      </c>
      <c r="C3865">
        <v>93.873999999999995</v>
      </c>
      <c r="D3865" t="s">
        <v>4980</v>
      </c>
      <c r="E3865" t="s">
        <v>18</v>
      </c>
      <c r="F3865" s="1" t="s">
        <v>4981</v>
      </c>
      <c r="G3865" s="1" t="s">
        <v>4982</v>
      </c>
      <c r="H3865">
        <v>4893733</v>
      </c>
      <c r="I3865">
        <v>4893759</v>
      </c>
      <c r="J3865">
        <v>29909358</v>
      </c>
      <c r="K3865">
        <v>29909334</v>
      </c>
      <c r="L3865">
        <v>27386548</v>
      </c>
      <c r="M3865" t="s">
        <v>28</v>
      </c>
      <c r="N3865" t="s">
        <v>22</v>
      </c>
      <c r="O3865">
        <v>100</v>
      </c>
      <c r="P3865" s="1" t="s">
        <v>8765</v>
      </c>
    </row>
    <row r="3866" spans="1:16" ht="17" x14ac:dyDescent="0.25">
      <c r="A3866" t="s">
        <v>4726</v>
      </c>
      <c r="B3866">
        <v>93</v>
      </c>
      <c r="C3866">
        <v>93.873999999999995</v>
      </c>
      <c r="D3866" t="s">
        <v>4980</v>
      </c>
      <c r="E3866" t="s">
        <v>18</v>
      </c>
      <c r="F3866" s="1" t="s">
        <v>4981</v>
      </c>
      <c r="G3866" s="1" t="s">
        <v>4982</v>
      </c>
      <c r="H3866">
        <v>4893733</v>
      </c>
      <c r="I3866">
        <v>4893759</v>
      </c>
      <c r="J3866">
        <v>29909358</v>
      </c>
      <c r="K3866">
        <v>29909334</v>
      </c>
      <c r="L3866">
        <v>27387251</v>
      </c>
      <c r="M3866" t="s">
        <v>22</v>
      </c>
      <c r="N3866" t="s">
        <v>21</v>
      </c>
      <c r="O3866">
        <v>100</v>
      </c>
      <c r="P3866" s="1" t="s">
        <v>8766</v>
      </c>
    </row>
    <row r="3867" spans="1:16" ht="17" x14ac:dyDescent="0.25">
      <c r="A3867" t="s">
        <v>4726</v>
      </c>
      <c r="B3867">
        <v>93</v>
      </c>
      <c r="C3867">
        <v>93.873999999999995</v>
      </c>
      <c r="D3867" t="s">
        <v>4980</v>
      </c>
      <c r="E3867" t="s">
        <v>18</v>
      </c>
      <c r="F3867" s="1" t="s">
        <v>4981</v>
      </c>
      <c r="G3867" s="1" t="s">
        <v>4982</v>
      </c>
      <c r="H3867">
        <v>4893733</v>
      </c>
      <c r="I3867">
        <v>4893759</v>
      </c>
      <c r="J3867">
        <v>29909358</v>
      </c>
      <c r="K3867">
        <v>29909334</v>
      </c>
      <c r="L3867">
        <v>27393652</v>
      </c>
      <c r="M3867" t="s">
        <v>21</v>
      </c>
      <c r="N3867" t="s">
        <v>28</v>
      </c>
      <c r="O3867">
        <v>100</v>
      </c>
      <c r="P3867" s="1" t="s">
        <v>8767</v>
      </c>
    </row>
    <row r="3868" spans="1:16" ht="17" x14ac:dyDescent="0.25">
      <c r="A3868" t="s">
        <v>4726</v>
      </c>
      <c r="B3868">
        <v>93</v>
      </c>
      <c r="C3868">
        <v>93.873999999999995</v>
      </c>
      <c r="D3868" t="s">
        <v>4980</v>
      </c>
      <c r="E3868" t="s">
        <v>18</v>
      </c>
      <c r="F3868" s="1" t="s">
        <v>4981</v>
      </c>
      <c r="G3868" s="1" t="s">
        <v>4982</v>
      </c>
      <c r="H3868">
        <v>4893733</v>
      </c>
      <c r="I3868">
        <v>4893759</v>
      </c>
      <c r="J3868">
        <v>29909358</v>
      </c>
      <c r="K3868">
        <v>29909334</v>
      </c>
      <c r="L3868">
        <v>27394436</v>
      </c>
      <c r="M3868" t="s">
        <v>28</v>
      </c>
      <c r="N3868" t="s">
        <v>22</v>
      </c>
      <c r="O3868">
        <v>100</v>
      </c>
      <c r="P3868" s="1" t="s">
        <v>8768</v>
      </c>
    </row>
    <row r="3869" spans="1:16" ht="17" x14ac:dyDescent="0.25">
      <c r="A3869" t="s">
        <v>4726</v>
      </c>
      <c r="B3869">
        <v>93</v>
      </c>
      <c r="C3869">
        <v>93.873999999999995</v>
      </c>
      <c r="D3869" t="s">
        <v>4980</v>
      </c>
      <c r="E3869" t="s">
        <v>18</v>
      </c>
      <c r="F3869" s="1" t="s">
        <v>4981</v>
      </c>
      <c r="G3869" s="1" t="s">
        <v>4982</v>
      </c>
      <c r="H3869">
        <v>4893733</v>
      </c>
      <c r="I3869">
        <v>4893759</v>
      </c>
      <c r="J3869">
        <v>29909358</v>
      </c>
      <c r="K3869">
        <v>29909334</v>
      </c>
      <c r="L3869">
        <v>27394546</v>
      </c>
      <c r="M3869" t="s">
        <v>21</v>
      </c>
      <c r="N3869" t="s">
        <v>28</v>
      </c>
      <c r="O3869">
        <v>100</v>
      </c>
      <c r="P3869" s="1" t="s">
        <v>8769</v>
      </c>
    </row>
    <row r="3870" spans="1:16" ht="17" x14ac:dyDescent="0.25">
      <c r="A3870" t="s">
        <v>4726</v>
      </c>
      <c r="B3870">
        <v>93</v>
      </c>
      <c r="C3870">
        <v>93.873999999999995</v>
      </c>
      <c r="D3870" t="s">
        <v>4980</v>
      </c>
      <c r="E3870" t="s">
        <v>18</v>
      </c>
      <c r="F3870" s="1" t="s">
        <v>4981</v>
      </c>
      <c r="G3870" s="1" t="s">
        <v>4982</v>
      </c>
      <c r="H3870">
        <v>4893733</v>
      </c>
      <c r="I3870">
        <v>4893759</v>
      </c>
      <c r="J3870">
        <v>29909358</v>
      </c>
      <c r="K3870">
        <v>29909334</v>
      </c>
      <c r="L3870">
        <v>27395232</v>
      </c>
      <c r="M3870" t="s">
        <v>28</v>
      </c>
      <c r="N3870" t="s">
        <v>27</v>
      </c>
      <c r="O3870">
        <v>100</v>
      </c>
      <c r="P3870" s="1" t="s">
        <v>8770</v>
      </c>
    </row>
    <row r="3871" spans="1:16" ht="17" x14ac:dyDescent="0.25">
      <c r="A3871" t="s">
        <v>4726</v>
      </c>
      <c r="B3871">
        <v>93</v>
      </c>
      <c r="C3871">
        <v>93.873999999999995</v>
      </c>
      <c r="D3871" t="s">
        <v>4980</v>
      </c>
      <c r="E3871" t="s">
        <v>18</v>
      </c>
      <c r="F3871" s="1" t="s">
        <v>4981</v>
      </c>
      <c r="G3871" s="1" t="s">
        <v>4982</v>
      </c>
      <c r="H3871">
        <v>4893733</v>
      </c>
      <c r="I3871">
        <v>4893759</v>
      </c>
      <c r="J3871">
        <v>29909358</v>
      </c>
      <c r="K3871">
        <v>29909334</v>
      </c>
      <c r="L3871">
        <v>27395554</v>
      </c>
      <c r="M3871" t="s">
        <v>22</v>
      </c>
      <c r="N3871" t="s">
        <v>27</v>
      </c>
      <c r="O3871">
        <v>100</v>
      </c>
      <c r="P3871" s="1" t="s">
        <v>8771</v>
      </c>
    </row>
    <row r="3872" spans="1:16" ht="17" x14ac:dyDescent="0.25">
      <c r="A3872" t="s">
        <v>4726</v>
      </c>
      <c r="B3872">
        <v>93</v>
      </c>
      <c r="C3872">
        <v>93.873999999999995</v>
      </c>
      <c r="D3872" t="s">
        <v>4980</v>
      </c>
      <c r="E3872" t="s">
        <v>18</v>
      </c>
      <c r="F3872" s="1" t="s">
        <v>4981</v>
      </c>
      <c r="G3872" s="1" t="s">
        <v>4982</v>
      </c>
      <c r="H3872">
        <v>4893733</v>
      </c>
      <c r="I3872">
        <v>4893759</v>
      </c>
      <c r="J3872">
        <v>29909358</v>
      </c>
      <c r="K3872">
        <v>29909334</v>
      </c>
      <c r="L3872">
        <v>27395654</v>
      </c>
      <c r="M3872" t="s">
        <v>21</v>
      </c>
      <c r="N3872" t="s">
        <v>28</v>
      </c>
      <c r="O3872">
        <v>100</v>
      </c>
      <c r="P3872" s="1" t="s">
        <v>8772</v>
      </c>
    </row>
    <row r="3873" spans="1:16" ht="17" x14ac:dyDescent="0.25">
      <c r="A3873" t="s">
        <v>4726</v>
      </c>
      <c r="B3873">
        <v>93</v>
      </c>
      <c r="C3873">
        <v>93.873999999999995</v>
      </c>
      <c r="D3873" t="s">
        <v>4980</v>
      </c>
      <c r="E3873" t="s">
        <v>18</v>
      </c>
      <c r="F3873" s="1" t="s">
        <v>4981</v>
      </c>
      <c r="G3873" s="1" t="s">
        <v>4982</v>
      </c>
      <c r="H3873">
        <v>4893733</v>
      </c>
      <c r="I3873">
        <v>4893759</v>
      </c>
      <c r="J3873">
        <v>29909358</v>
      </c>
      <c r="K3873">
        <v>29909334</v>
      </c>
      <c r="L3873">
        <v>27399394</v>
      </c>
      <c r="M3873" t="s">
        <v>21</v>
      </c>
      <c r="N3873" t="s">
        <v>27</v>
      </c>
      <c r="O3873">
        <v>100</v>
      </c>
      <c r="P3873" s="1" t="s">
        <v>8773</v>
      </c>
    </row>
    <row r="3874" spans="1:16" ht="17" x14ac:dyDescent="0.25">
      <c r="A3874" t="s">
        <v>4726</v>
      </c>
      <c r="B3874">
        <v>93</v>
      </c>
      <c r="C3874">
        <v>93.873999999999995</v>
      </c>
      <c r="D3874" t="s">
        <v>4980</v>
      </c>
      <c r="E3874" t="s">
        <v>18</v>
      </c>
      <c r="F3874" s="1" t="s">
        <v>4981</v>
      </c>
      <c r="G3874" s="1" t="s">
        <v>4982</v>
      </c>
      <c r="H3874">
        <v>4893733</v>
      </c>
      <c r="I3874">
        <v>4893759</v>
      </c>
      <c r="J3874">
        <v>29909358</v>
      </c>
      <c r="K3874">
        <v>29909334</v>
      </c>
      <c r="L3874">
        <v>27399589</v>
      </c>
      <c r="M3874" t="s">
        <v>28</v>
      </c>
      <c r="N3874" t="s">
        <v>21</v>
      </c>
      <c r="O3874">
        <v>100</v>
      </c>
      <c r="P3874" s="1" t="s">
        <v>8774</v>
      </c>
    </row>
    <row r="3875" spans="1:16" ht="17" x14ac:dyDescent="0.25">
      <c r="A3875" t="s">
        <v>4726</v>
      </c>
      <c r="B3875">
        <v>93</v>
      </c>
      <c r="C3875">
        <v>93.873999999999995</v>
      </c>
      <c r="D3875" t="s">
        <v>4980</v>
      </c>
      <c r="E3875" t="s">
        <v>18</v>
      </c>
      <c r="F3875" s="1" t="s">
        <v>4981</v>
      </c>
      <c r="G3875" s="1" t="s">
        <v>4982</v>
      </c>
      <c r="H3875">
        <v>4893733</v>
      </c>
      <c r="I3875">
        <v>4893759</v>
      </c>
      <c r="J3875">
        <v>29909358</v>
      </c>
      <c r="K3875">
        <v>29909334</v>
      </c>
      <c r="L3875">
        <v>27399732</v>
      </c>
      <c r="M3875" t="s">
        <v>27</v>
      </c>
      <c r="N3875" t="s">
        <v>21</v>
      </c>
      <c r="O3875">
        <v>100</v>
      </c>
      <c r="P3875" s="1" t="s">
        <v>8775</v>
      </c>
    </row>
    <row r="3876" spans="1:16" ht="17" x14ac:dyDescent="0.25">
      <c r="A3876" t="s">
        <v>4726</v>
      </c>
      <c r="B3876">
        <v>93</v>
      </c>
      <c r="C3876">
        <v>93.873999999999995</v>
      </c>
      <c r="D3876" t="s">
        <v>4980</v>
      </c>
      <c r="E3876" t="s">
        <v>18</v>
      </c>
      <c r="F3876" s="1" t="s">
        <v>4981</v>
      </c>
      <c r="G3876" s="1" t="s">
        <v>4982</v>
      </c>
      <c r="H3876">
        <v>4893733</v>
      </c>
      <c r="I3876">
        <v>4893759</v>
      </c>
      <c r="J3876">
        <v>29909358</v>
      </c>
      <c r="K3876">
        <v>29909334</v>
      </c>
      <c r="L3876">
        <v>27408131</v>
      </c>
      <c r="M3876" t="s">
        <v>27</v>
      </c>
      <c r="N3876" t="s">
        <v>28</v>
      </c>
      <c r="O3876">
        <v>100</v>
      </c>
      <c r="P3876" s="1" t="s">
        <v>8776</v>
      </c>
    </row>
    <row r="3877" spans="1:16" ht="17" x14ac:dyDescent="0.25">
      <c r="A3877" t="s">
        <v>4726</v>
      </c>
      <c r="B3877">
        <v>93</v>
      </c>
      <c r="C3877">
        <v>93.873999999999995</v>
      </c>
      <c r="D3877" t="s">
        <v>4980</v>
      </c>
      <c r="E3877" t="s">
        <v>18</v>
      </c>
      <c r="F3877" s="1" t="s">
        <v>4981</v>
      </c>
      <c r="G3877" s="1" t="s">
        <v>4982</v>
      </c>
      <c r="H3877">
        <v>4893733</v>
      </c>
      <c r="I3877">
        <v>4893759</v>
      </c>
      <c r="J3877">
        <v>29909358</v>
      </c>
      <c r="K3877">
        <v>29909334</v>
      </c>
      <c r="L3877">
        <v>27410087</v>
      </c>
      <c r="M3877" t="s">
        <v>22</v>
      </c>
      <c r="N3877" t="s">
        <v>27</v>
      </c>
      <c r="O3877">
        <v>100</v>
      </c>
      <c r="P3877" s="1" t="s">
        <v>8777</v>
      </c>
    </row>
    <row r="3878" spans="1:16" ht="17" x14ac:dyDescent="0.25">
      <c r="A3878" t="s">
        <v>4726</v>
      </c>
      <c r="B3878">
        <v>93</v>
      </c>
      <c r="C3878">
        <v>93.873999999999995</v>
      </c>
      <c r="D3878" t="s">
        <v>4980</v>
      </c>
      <c r="E3878" t="s">
        <v>18</v>
      </c>
      <c r="F3878" s="1" t="s">
        <v>4981</v>
      </c>
      <c r="G3878" s="1" t="s">
        <v>4982</v>
      </c>
      <c r="H3878">
        <v>4893733</v>
      </c>
      <c r="I3878">
        <v>4893759</v>
      </c>
      <c r="J3878">
        <v>29909358</v>
      </c>
      <c r="K3878">
        <v>29909334</v>
      </c>
      <c r="L3878">
        <v>27412404</v>
      </c>
      <c r="M3878" t="s">
        <v>28</v>
      </c>
      <c r="N3878" t="s">
        <v>21</v>
      </c>
      <c r="O3878">
        <v>100</v>
      </c>
      <c r="P3878" s="1" t="s">
        <v>8778</v>
      </c>
    </row>
    <row r="3879" spans="1:16" ht="17" x14ac:dyDescent="0.25">
      <c r="A3879" t="s">
        <v>4726</v>
      </c>
      <c r="B3879">
        <v>93</v>
      </c>
      <c r="C3879">
        <v>93.873999999999995</v>
      </c>
      <c r="D3879" t="s">
        <v>4980</v>
      </c>
      <c r="E3879" t="s">
        <v>18</v>
      </c>
      <c r="F3879" s="1" t="s">
        <v>4981</v>
      </c>
      <c r="G3879" s="1" t="s">
        <v>4982</v>
      </c>
      <c r="H3879">
        <v>4893733</v>
      </c>
      <c r="I3879">
        <v>4893759</v>
      </c>
      <c r="J3879">
        <v>29909358</v>
      </c>
      <c r="K3879">
        <v>29909334</v>
      </c>
      <c r="L3879">
        <v>27412566</v>
      </c>
      <c r="M3879" t="s">
        <v>27</v>
      </c>
      <c r="N3879" t="s">
        <v>22</v>
      </c>
      <c r="O3879">
        <v>100</v>
      </c>
      <c r="P3879" s="1" t="s">
        <v>8779</v>
      </c>
    </row>
    <row r="3880" spans="1:16" ht="17" x14ac:dyDescent="0.25">
      <c r="A3880" t="s">
        <v>4726</v>
      </c>
      <c r="B3880">
        <v>93</v>
      </c>
      <c r="C3880">
        <v>93.873999999999995</v>
      </c>
      <c r="D3880" t="s">
        <v>4980</v>
      </c>
      <c r="E3880" t="s">
        <v>18</v>
      </c>
      <c r="F3880" s="1" t="s">
        <v>4981</v>
      </c>
      <c r="G3880" s="1" t="s">
        <v>4982</v>
      </c>
      <c r="H3880">
        <v>4893733</v>
      </c>
      <c r="I3880">
        <v>4893759</v>
      </c>
      <c r="J3880">
        <v>29909358</v>
      </c>
      <c r="K3880">
        <v>29909334</v>
      </c>
      <c r="L3880">
        <v>27413021</v>
      </c>
      <c r="M3880" t="s">
        <v>22</v>
      </c>
      <c r="N3880" t="s">
        <v>27</v>
      </c>
      <c r="O3880">
        <v>100</v>
      </c>
      <c r="P3880" s="1" t="s">
        <v>8780</v>
      </c>
    </row>
    <row r="3881" spans="1:16" ht="17" x14ac:dyDescent="0.25">
      <c r="A3881" t="s">
        <v>4726</v>
      </c>
      <c r="B3881">
        <v>93</v>
      </c>
      <c r="C3881">
        <v>93.873999999999995</v>
      </c>
      <c r="D3881" t="s">
        <v>4980</v>
      </c>
      <c r="E3881" t="s">
        <v>18</v>
      </c>
      <c r="F3881" s="1" t="s">
        <v>4981</v>
      </c>
      <c r="G3881" s="1" t="s">
        <v>4982</v>
      </c>
      <c r="H3881">
        <v>4893733</v>
      </c>
      <c r="I3881">
        <v>4893759</v>
      </c>
      <c r="J3881">
        <v>29909358</v>
      </c>
      <c r="K3881">
        <v>29909334</v>
      </c>
      <c r="L3881">
        <v>27414304</v>
      </c>
      <c r="M3881" t="s">
        <v>27</v>
      </c>
      <c r="N3881" t="s">
        <v>22</v>
      </c>
      <c r="O3881">
        <v>100</v>
      </c>
      <c r="P3881" s="1" t="s">
        <v>8781</v>
      </c>
    </row>
    <row r="3882" spans="1:16" ht="17" x14ac:dyDescent="0.25">
      <c r="A3882" t="s">
        <v>4726</v>
      </c>
      <c r="B3882">
        <v>93</v>
      </c>
      <c r="C3882">
        <v>93.873999999999995</v>
      </c>
      <c r="D3882" t="s">
        <v>4980</v>
      </c>
      <c r="E3882" t="s">
        <v>18</v>
      </c>
      <c r="F3882" s="1" t="s">
        <v>4981</v>
      </c>
      <c r="G3882" s="1" t="s">
        <v>4982</v>
      </c>
      <c r="H3882">
        <v>4893733</v>
      </c>
      <c r="I3882">
        <v>4893759</v>
      </c>
      <c r="J3882">
        <v>29909358</v>
      </c>
      <c r="K3882">
        <v>29909334</v>
      </c>
      <c r="L3882">
        <v>27414474</v>
      </c>
      <c r="M3882" t="s">
        <v>27</v>
      </c>
      <c r="N3882" t="s">
        <v>21</v>
      </c>
      <c r="O3882">
        <v>100</v>
      </c>
      <c r="P3882" s="1" t="s">
        <v>8782</v>
      </c>
    </row>
    <row r="3883" spans="1:16" ht="17" x14ac:dyDescent="0.25">
      <c r="A3883" t="s">
        <v>4726</v>
      </c>
      <c r="B3883">
        <v>93</v>
      </c>
      <c r="C3883">
        <v>93.873999999999995</v>
      </c>
      <c r="D3883" t="s">
        <v>4980</v>
      </c>
      <c r="E3883" t="s">
        <v>18</v>
      </c>
      <c r="F3883" s="1" t="s">
        <v>4981</v>
      </c>
      <c r="G3883" s="1" t="s">
        <v>4982</v>
      </c>
      <c r="H3883">
        <v>4893733</v>
      </c>
      <c r="I3883">
        <v>4893759</v>
      </c>
      <c r="J3883">
        <v>29909358</v>
      </c>
      <c r="K3883">
        <v>29909334</v>
      </c>
      <c r="L3883">
        <v>27420068</v>
      </c>
      <c r="M3883" t="s">
        <v>28</v>
      </c>
      <c r="N3883" t="s">
        <v>21</v>
      </c>
      <c r="O3883">
        <v>100</v>
      </c>
      <c r="P3883" s="1" t="s">
        <v>8783</v>
      </c>
    </row>
    <row r="3884" spans="1:16" ht="17" x14ac:dyDescent="0.25">
      <c r="A3884" t="s">
        <v>4726</v>
      </c>
      <c r="B3884">
        <v>93</v>
      </c>
      <c r="C3884">
        <v>93.873999999999995</v>
      </c>
      <c r="D3884" t="s">
        <v>4980</v>
      </c>
      <c r="E3884" t="s">
        <v>18</v>
      </c>
      <c r="F3884" s="1" t="s">
        <v>4981</v>
      </c>
      <c r="G3884" s="1" t="s">
        <v>4982</v>
      </c>
      <c r="H3884">
        <v>4893733</v>
      </c>
      <c r="I3884">
        <v>4893759</v>
      </c>
      <c r="J3884">
        <v>29909358</v>
      </c>
      <c r="K3884">
        <v>29909334</v>
      </c>
      <c r="L3884">
        <v>27420485</v>
      </c>
      <c r="M3884" t="s">
        <v>28</v>
      </c>
      <c r="N3884" t="s">
        <v>22</v>
      </c>
      <c r="O3884">
        <v>100</v>
      </c>
      <c r="P3884" s="1" t="s">
        <v>8784</v>
      </c>
    </row>
    <row r="3885" spans="1:16" ht="17" x14ac:dyDescent="0.25">
      <c r="A3885" t="s">
        <v>4726</v>
      </c>
      <c r="B3885">
        <v>93</v>
      </c>
      <c r="C3885">
        <v>93.873999999999995</v>
      </c>
      <c r="D3885" t="s">
        <v>4980</v>
      </c>
      <c r="E3885" t="s">
        <v>18</v>
      </c>
      <c r="F3885" s="1" t="s">
        <v>4981</v>
      </c>
      <c r="G3885" s="1" t="s">
        <v>4982</v>
      </c>
      <c r="H3885">
        <v>4893733</v>
      </c>
      <c r="I3885">
        <v>4893759</v>
      </c>
      <c r="J3885">
        <v>29909358</v>
      </c>
      <c r="K3885">
        <v>29909334</v>
      </c>
      <c r="L3885">
        <v>27421196</v>
      </c>
      <c r="M3885" t="s">
        <v>21</v>
      </c>
      <c r="N3885" t="s">
        <v>28</v>
      </c>
      <c r="O3885">
        <v>100</v>
      </c>
      <c r="P3885" s="1" t="s">
        <v>8785</v>
      </c>
    </row>
    <row r="3886" spans="1:16" ht="17" x14ac:dyDescent="0.25">
      <c r="A3886" t="s">
        <v>4726</v>
      </c>
      <c r="B3886">
        <v>93</v>
      </c>
      <c r="C3886">
        <v>93.873999999999995</v>
      </c>
      <c r="D3886" t="s">
        <v>4980</v>
      </c>
      <c r="E3886" t="s">
        <v>18</v>
      </c>
      <c r="F3886" s="1" t="s">
        <v>4981</v>
      </c>
      <c r="G3886" s="1" t="s">
        <v>4982</v>
      </c>
      <c r="H3886">
        <v>4893733</v>
      </c>
      <c r="I3886">
        <v>4893759</v>
      </c>
      <c r="J3886">
        <v>29909358</v>
      </c>
      <c r="K3886">
        <v>29909334</v>
      </c>
      <c r="L3886">
        <v>27425414</v>
      </c>
      <c r="M3886" t="s">
        <v>28</v>
      </c>
      <c r="N3886" t="s">
        <v>22</v>
      </c>
      <c r="O3886">
        <v>100</v>
      </c>
      <c r="P3886" s="1" t="s">
        <v>8786</v>
      </c>
    </row>
    <row r="3887" spans="1:16" ht="17" x14ac:dyDescent="0.25">
      <c r="A3887" t="s">
        <v>4726</v>
      </c>
      <c r="B3887">
        <v>93</v>
      </c>
      <c r="C3887">
        <v>93.873999999999995</v>
      </c>
      <c r="D3887" t="s">
        <v>4980</v>
      </c>
      <c r="E3887" t="s">
        <v>18</v>
      </c>
      <c r="F3887" s="1" t="s">
        <v>4981</v>
      </c>
      <c r="G3887" s="1" t="s">
        <v>4982</v>
      </c>
      <c r="H3887">
        <v>4893733</v>
      </c>
      <c r="I3887">
        <v>4893759</v>
      </c>
      <c r="J3887">
        <v>29909358</v>
      </c>
      <c r="K3887">
        <v>29909334</v>
      </c>
      <c r="L3887">
        <v>27425670</v>
      </c>
      <c r="M3887" t="s">
        <v>28</v>
      </c>
      <c r="N3887" t="s">
        <v>21</v>
      </c>
      <c r="O3887">
        <v>100</v>
      </c>
      <c r="P3887" s="1" t="s">
        <v>8787</v>
      </c>
    </row>
    <row r="3888" spans="1:16" ht="17" x14ac:dyDescent="0.25">
      <c r="A3888" t="s">
        <v>4726</v>
      </c>
      <c r="B3888">
        <v>93</v>
      </c>
      <c r="C3888">
        <v>93.873999999999995</v>
      </c>
      <c r="D3888" t="s">
        <v>4980</v>
      </c>
      <c r="E3888" t="s">
        <v>18</v>
      </c>
      <c r="F3888" s="1" t="s">
        <v>4981</v>
      </c>
      <c r="G3888" s="1" t="s">
        <v>4982</v>
      </c>
      <c r="H3888">
        <v>4893733</v>
      </c>
      <c r="I3888">
        <v>4893759</v>
      </c>
      <c r="J3888">
        <v>29909358</v>
      </c>
      <c r="K3888">
        <v>29909334</v>
      </c>
      <c r="L3888">
        <v>27425908</v>
      </c>
      <c r="M3888" t="s">
        <v>28</v>
      </c>
      <c r="N3888" t="s">
        <v>21</v>
      </c>
      <c r="O3888">
        <v>100</v>
      </c>
      <c r="P3888" s="1" t="s">
        <v>8788</v>
      </c>
    </row>
    <row r="3889" spans="1:16" ht="17" x14ac:dyDescent="0.25">
      <c r="A3889" t="s">
        <v>4726</v>
      </c>
      <c r="B3889">
        <v>93</v>
      </c>
      <c r="C3889">
        <v>93.873999999999995</v>
      </c>
      <c r="D3889" t="s">
        <v>4980</v>
      </c>
      <c r="E3889" t="s">
        <v>18</v>
      </c>
      <c r="F3889" s="1" t="s">
        <v>4981</v>
      </c>
      <c r="G3889" s="1" t="s">
        <v>4982</v>
      </c>
      <c r="H3889">
        <v>4893733</v>
      </c>
      <c r="I3889">
        <v>4893759</v>
      </c>
      <c r="J3889">
        <v>29909358</v>
      </c>
      <c r="K3889">
        <v>29909334</v>
      </c>
      <c r="L3889">
        <v>27426026</v>
      </c>
      <c r="M3889" t="s">
        <v>22</v>
      </c>
      <c r="N3889" t="s">
        <v>28</v>
      </c>
      <c r="O3889">
        <v>100</v>
      </c>
      <c r="P3889" s="1" t="s">
        <v>8789</v>
      </c>
    </row>
    <row r="3890" spans="1:16" ht="17" x14ac:dyDescent="0.25">
      <c r="A3890" t="s">
        <v>4726</v>
      </c>
      <c r="B3890">
        <v>93</v>
      </c>
      <c r="C3890">
        <v>93.873999999999995</v>
      </c>
      <c r="D3890" t="s">
        <v>4980</v>
      </c>
      <c r="E3890" t="s">
        <v>18</v>
      </c>
      <c r="F3890" s="1" t="s">
        <v>4981</v>
      </c>
      <c r="G3890" s="1" t="s">
        <v>4982</v>
      </c>
      <c r="H3890">
        <v>4893733</v>
      </c>
      <c r="I3890">
        <v>4893759</v>
      </c>
      <c r="J3890">
        <v>29909358</v>
      </c>
      <c r="K3890">
        <v>29909334</v>
      </c>
      <c r="L3890">
        <v>27426278</v>
      </c>
      <c r="M3890" t="s">
        <v>28</v>
      </c>
      <c r="N3890" t="s">
        <v>22</v>
      </c>
      <c r="O3890">
        <v>100</v>
      </c>
      <c r="P3890" s="1" t="s">
        <v>8790</v>
      </c>
    </row>
    <row r="3891" spans="1:16" ht="17" x14ac:dyDescent="0.25">
      <c r="A3891" t="s">
        <v>4726</v>
      </c>
      <c r="B3891">
        <v>93</v>
      </c>
      <c r="C3891">
        <v>93.873999999999995</v>
      </c>
      <c r="D3891" t="s">
        <v>4980</v>
      </c>
      <c r="E3891" t="s">
        <v>18</v>
      </c>
      <c r="F3891" s="1" t="s">
        <v>4981</v>
      </c>
      <c r="G3891" s="1" t="s">
        <v>4982</v>
      </c>
      <c r="H3891">
        <v>4893733</v>
      </c>
      <c r="I3891">
        <v>4893759</v>
      </c>
      <c r="J3891">
        <v>29909358</v>
      </c>
      <c r="K3891">
        <v>29909334</v>
      </c>
      <c r="L3891">
        <v>27427075</v>
      </c>
      <c r="M3891" t="s">
        <v>27</v>
      </c>
      <c r="N3891" t="s">
        <v>22</v>
      </c>
      <c r="O3891">
        <v>100</v>
      </c>
      <c r="P3891" s="1" t="s">
        <v>8791</v>
      </c>
    </row>
    <row r="3892" spans="1:16" ht="17" x14ac:dyDescent="0.25">
      <c r="A3892" t="s">
        <v>4726</v>
      </c>
      <c r="B3892">
        <v>93</v>
      </c>
      <c r="C3892">
        <v>93.873999999999995</v>
      </c>
      <c r="D3892" t="s">
        <v>4980</v>
      </c>
      <c r="E3892" t="s">
        <v>18</v>
      </c>
      <c r="F3892" s="1" t="s">
        <v>4981</v>
      </c>
      <c r="G3892" s="1" t="s">
        <v>4982</v>
      </c>
      <c r="H3892">
        <v>4893733</v>
      </c>
      <c r="I3892">
        <v>4893759</v>
      </c>
      <c r="J3892">
        <v>29909358</v>
      </c>
      <c r="K3892">
        <v>29909334</v>
      </c>
      <c r="L3892">
        <v>27427227</v>
      </c>
      <c r="M3892" t="s">
        <v>22</v>
      </c>
      <c r="N3892" t="s">
        <v>21</v>
      </c>
      <c r="O3892">
        <v>100</v>
      </c>
      <c r="P3892" s="1" t="s">
        <v>8792</v>
      </c>
    </row>
    <row r="3893" spans="1:16" ht="17" x14ac:dyDescent="0.25">
      <c r="A3893" t="s">
        <v>4726</v>
      </c>
      <c r="B3893">
        <v>93</v>
      </c>
      <c r="C3893">
        <v>93.873999999999995</v>
      </c>
      <c r="D3893" t="s">
        <v>4980</v>
      </c>
      <c r="E3893" t="s">
        <v>18</v>
      </c>
      <c r="F3893" s="1" t="s">
        <v>4981</v>
      </c>
      <c r="G3893" s="1" t="s">
        <v>4982</v>
      </c>
      <c r="H3893">
        <v>4893733</v>
      </c>
      <c r="I3893">
        <v>4893759</v>
      </c>
      <c r="J3893">
        <v>29909358</v>
      </c>
      <c r="K3893">
        <v>29909334</v>
      </c>
      <c r="L3893">
        <v>27428705</v>
      </c>
      <c r="M3893" t="s">
        <v>28</v>
      </c>
      <c r="N3893" t="s">
        <v>21</v>
      </c>
      <c r="O3893">
        <v>100</v>
      </c>
      <c r="P3893" s="1" t="s">
        <v>8793</v>
      </c>
    </row>
    <row r="3894" spans="1:16" ht="17" x14ac:dyDescent="0.25">
      <c r="A3894" t="s">
        <v>4726</v>
      </c>
      <c r="B3894">
        <v>93</v>
      </c>
      <c r="C3894">
        <v>93.873999999999995</v>
      </c>
      <c r="D3894" t="s">
        <v>4980</v>
      </c>
      <c r="E3894" t="s">
        <v>18</v>
      </c>
      <c r="F3894" s="1" t="s">
        <v>4981</v>
      </c>
      <c r="G3894" s="1" t="s">
        <v>4982</v>
      </c>
      <c r="H3894">
        <v>4893733</v>
      </c>
      <c r="I3894">
        <v>4893759</v>
      </c>
      <c r="J3894">
        <v>29909358</v>
      </c>
      <c r="K3894">
        <v>29909334</v>
      </c>
      <c r="L3894">
        <v>27430225</v>
      </c>
      <c r="M3894" t="s">
        <v>28</v>
      </c>
      <c r="N3894" t="s">
        <v>27</v>
      </c>
      <c r="O3894">
        <v>100</v>
      </c>
      <c r="P3894" s="1" t="s">
        <v>8794</v>
      </c>
    </row>
    <row r="3895" spans="1:16" ht="17" x14ac:dyDescent="0.25">
      <c r="A3895" t="s">
        <v>4726</v>
      </c>
      <c r="B3895">
        <v>93</v>
      </c>
      <c r="C3895">
        <v>93.873999999999995</v>
      </c>
      <c r="D3895" t="s">
        <v>4980</v>
      </c>
      <c r="E3895" t="s">
        <v>18</v>
      </c>
      <c r="F3895" s="1" t="s">
        <v>4981</v>
      </c>
      <c r="G3895" s="1" t="s">
        <v>4982</v>
      </c>
      <c r="H3895">
        <v>4893733</v>
      </c>
      <c r="I3895">
        <v>4893759</v>
      </c>
      <c r="J3895">
        <v>29909358</v>
      </c>
      <c r="K3895">
        <v>29909334</v>
      </c>
      <c r="L3895">
        <v>27430484</v>
      </c>
      <c r="M3895" t="s">
        <v>21</v>
      </c>
      <c r="N3895" t="s">
        <v>27</v>
      </c>
      <c r="O3895">
        <v>100</v>
      </c>
      <c r="P3895" s="1" t="s">
        <v>8795</v>
      </c>
    </row>
    <row r="3896" spans="1:16" ht="17" x14ac:dyDescent="0.25">
      <c r="A3896" t="s">
        <v>4726</v>
      </c>
      <c r="B3896">
        <v>93</v>
      </c>
      <c r="C3896">
        <v>93.873999999999995</v>
      </c>
      <c r="D3896" t="s">
        <v>4980</v>
      </c>
      <c r="E3896" t="s">
        <v>18</v>
      </c>
      <c r="F3896" s="1" t="s">
        <v>4981</v>
      </c>
      <c r="G3896" s="1" t="s">
        <v>4982</v>
      </c>
      <c r="H3896">
        <v>4893733</v>
      </c>
      <c r="I3896">
        <v>4893759</v>
      </c>
      <c r="J3896">
        <v>29909358</v>
      </c>
      <c r="K3896">
        <v>29909334</v>
      </c>
      <c r="L3896">
        <v>27430715</v>
      </c>
      <c r="M3896" t="s">
        <v>28</v>
      </c>
      <c r="N3896" t="s">
        <v>22</v>
      </c>
      <c r="O3896">
        <v>100</v>
      </c>
      <c r="P3896" s="1" t="s">
        <v>8796</v>
      </c>
    </row>
    <row r="3897" spans="1:16" ht="17" x14ac:dyDescent="0.25">
      <c r="A3897" t="s">
        <v>4726</v>
      </c>
      <c r="B3897">
        <v>93</v>
      </c>
      <c r="C3897">
        <v>93.873999999999995</v>
      </c>
      <c r="D3897" t="s">
        <v>4980</v>
      </c>
      <c r="E3897" t="s">
        <v>18</v>
      </c>
      <c r="F3897" s="1" t="s">
        <v>4981</v>
      </c>
      <c r="G3897" s="1" t="s">
        <v>4982</v>
      </c>
      <c r="H3897">
        <v>4893733</v>
      </c>
      <c r="I3897">
        <v>4893759</v>
      </c>
      <c r="J3897">
        <v>29909358</v>
      </c>
      <c r="K3897">
        <v>29909334</v>
      </c>
      <c r="L3897">
        <v>27430972</v>
      </c>
      <c r="M3897" t="s">
        <v>22</v>
      </c>
      <c r="N3897" t="s">
        <v>28</v>
      </c>
      <c r="O3897">
        <v>100</v>
      </c>
      <c r="P3897" s="1" t="s">
        <v>8797</v>
      </c>
    </row>
    <row r="3898" spans="1:16" ht="17" x14ac:dyDescent="0.25">
      <c r="A3898" t="s">
        <v>4726</v>
      </c>
      <c r="B3898">
        <v>93</v>
      </c>
      <c r="C3898">
        <v>93.873999999999995</v>
      </c>
      <c r="D3898" t="s">
        <v>4980</v>
      </c>
      <c r="E3898" t="s">
        <v>18</v>
      </c>
      <c r="F3898" s="1" t="s">
        <v>4981</v>
      </c>
      <c r="G3898" s="1" t="s">
        <v>4982</v>
      </c>
      <c r="H3898">
        <v>4893733</v>
      </c>
      <c r="I3898">
        <v>4893759</v>
      </c>
      <c r="J3898">
        <v>29909358</v>
      </c>
      <c r="K3898">
        <v>29909334</v>
      </c>
      <c r="L3898">
        <v>27431680</v>
      </c>
      <c r="M3898" t="s">
        <v>21</v>
      </c>
      <c r="N3898" t="s">
        <v>27</v>
      </c>
      <c r="O3898">
        <v>100</v>
      </c>
      <c r="P3898" s="1" t="s">
        <v>8798</v>
      </c>
    </row>
    <row r="3899" spans="1:16" ht="17" x14ac:dyDescent="0.25">
      <c r="A3899" t="s">
        <v>4726</v>
      </c>
      <c r="B3899">
        <v>93</v>
      </c>
      <c r="C3899">
        <v>93.873999999999995</v>
      </c>
      <c r="D3899" t="s">
        <v>4980</v>
      </c>
      <c r="E3899" t="s">
        <v>18</v>
      </c>
      <c r="F3899" s="1" t="s">
        <v>4981</v>
      </c>
      <c r="G3899" s="1" t="s">
        <v>4982</v>
      </c>
      <c r="H3899">
        <v>4893733</v>
      </c>
      <c r="I3899">
        <v>4893759</v>
      </c>
      <c r="J3899">
        <v>29909358</v>
      </c>
      <c r="K3899">
        <v>29909334</v>
      </c>
      <c r="L3899">
        <v>27431906</v>
      </c>
      <c r="M3899" t="s">
        <v>28</v>
      </c>
      <c r="N3899" t="s">
        <v>22</v>
      </c>
      <c r="O3899">
        <v>100</v>
      </c>
      <c r="P3899" s="1" t="s">
        <v>8799</v>
      </c>
    </row>
    <row r="3900" spans="1:16" ht="17" x14ac:dyDescent="0.25">
      <c r="A3900" t="s">
        <v>4726</v>
      </c>
      <c r="B3900">
        <v>93</v>
      </c>
      <c r="C3900">
        <v>93.873999999999995</v>
      </c>
      <c r="D3900" t="s">
        <v>4980</v>
      </c>
      <c r="E3900" t="s">
        <v>18</v>
      </c>
      <c r="F3900" s="1" t="s">
        <v>4981</v>
      </c>
      <c r="G3900" s="1" t="s">
        <v>4982</v>
      </c>
      <c r="H3900">
        <v>4893733</v>
      </c>
      <c r="I3900">
        <v>4893759</v>
      </c>
      <c r="J3900">
        <v>29909358</v>
      </c>
      <c r="K3900">
        <v>29909334</v>
      </c>
      <c r="L3900">
        <v>27432012</v>
      </c>
      <c r="M3900" t="s">
        <v>28</v>
      </c>
      <c r="N3900" t="s">
        <v>22</v>
      </c>
      <c r="O3900">
        <v>100</v>
      </c>
      <c r="P3900" s="1" t="s">
        <v>8800</v>
      </c>
    </row>
    <row r="3901" spans="1:16" ht="17" x14ac:dyDescent="0.25">
      <c r="A3901" t="s">
        <v>4726</v>
      </c>
      <c r="B3901">
        <v>93</v>
      </c>
      <c r="C3901">
        <v>93.873999999999995</v>
      </c>
      <c r="D3901" t="s">
        <v>4980</v>
      </c>
      <c r="E3901" t="s">
        <v>18</v>
      </c>
      <c r="F3901" s="1" t="s">
        <v>4981</v>
      </c>
      <c r="G3901" s="1" t="s">
        <v>4982</v>
      </c>
      <c r="H3901">
        <v>4893733</v>
      </c>
      <c r="I3901">
        <v>4893759</v>
      </c>
      <c r="J3901">
        <v>29909358</v>
      </c>
      <c r="K3901">
        <v>29909334</v>
      </c>
      <c r="L3901">
        <v>27433611</v>
      </c>
      <c r="M3901" t="s">
        <v>27</v>
      </c>
      <c r="N3901" t="s">
        <v>22</v>
      </c>
      <c r="O3901">
        <v>100</v>
      </c>
      <c r="P3901" s="1" t="s">
        <v>8801</v>
      </c>
    </row>
    <row r="3902" spans="1:16" ht="17" x14ac:dyDescent="0.25">
      <c r="A3902" t="s">
        <v>4726</v>
      </c>
      <c r="B3902">
        <v>93</v>
      </c>
      <c r="C3902">
        <v>93.873999999999995</v>
      </c>
      <c r="D3902" t="s">
        <v>4980</v>
      </c>
      <c r="E3902" t="s">
        <v>18</v>
      </c>
      <c r="F3902" s="1" t="s">
        <v>4981</v>
      </c>
      <c r="G3902" s="1" t="s">
        <v>4982</v>
      </c>
      <c r="H3902">
        <v>4893733</v>
      </c>
      <c r="I3902">
        <v>4893759</v>
      </c>
      <c r="J3902">
        <v>29909358</v>
      </c>
      <c r="K3902">
        <v>29909334</v>
      </c>
      <c r="L3902">
        <v>27435784</v>
      </c>
      <c r="M3902" t="s">
        <v>21</v>
      </c>
      <c r="N3902" t="s">
        <v>27</v>
      </c>
      <c r="O3902">
        <v>100</v>
      </c>
      <c r="P3902" s="1" t="s">
        <v>8802</v>
      </c>
    </row>
    <row r="3903" spans="1:16" ht="17" x14ac:dyDescent="0.25">
      <c r="A3903" t="s">
        <v>4726</v>
      </c>
      <c r="B3903">
        <v>93</v>
      </c>
      <c r="C3903">
        <v>93.873999999999995</v>
      </c>
      <c r="D3903" t="s">
        <v>4980</v>
      </c>
      <c r="E3903" t="s">
        <v>18</v>
      </c>
      <c r="F3903" s="1" t="s">
        <v>4981</v>
      </c>
      <c r="G3903" s="1" t="s">
        <v>4982</v>
      </c>
      <c r="H3903">
        <v>4893733</v>
      </c>
      <c r="I3903">
        <v>4893759</v>
      </c>
      <c r="J3903">
        <v>29909358</v>
      </c>
      <c r="K3903">
        <v>29909334</v>
      </c>
      <c r="L3903">
        <v>27435886</v>
      </c>
      <c r="M3903" t="s">
        <v>28</v>
      </c>
      <c r="N3903" t="s">
        <v>27</v>
      </c>
      <c r="O3903">
        <v>100</v>
      </c>
      <c r="P3903" s="1" t="s">
        <v>8803</v>
      </c>
    </row>
    <row r="3904" spans="1:16" ht="17" x14ac:dyDescent="0.25">
      <c r="A3904" t="s">
        <v>4726</v>
      </c>
      <c r="B3904">
        <v>93</v>
      </c>
      <c r="C3904">
        <v>93.873999999999995</v>
      </c>
      <c r="D3904" t="s">
        <v>4980</v>
      </c>
      <c r="E3904" t="s">
        <v>18</v>
      </c>
      <c r="F3904" s="1" t="s">
        <v>4981</v>
      </c>
      <c r="G3904" s="1" t="s">
        <v>4982</v>
      </c>
      <c r="H3904">
        <v>4893733</v>
      </c>
      <c r="I3904">
        <v>4893759</v>
      </c>
      <c r="J3904">
        <v>29909358</v>
      </c>
      <c r="K3904">
        <v>29909334</v>
      </c>
      <c r="L3904">
        <v>27436641</v>
      </c>
      <c r="M3904" t="s">
        <v>28</v>
      </c>
      <c r="N3904" t="s">
        <v>27</v>
      </c>
      <c r="O3904">
        <v>100</v>
      </c>
      <c r="P3904" s="1" t="s">
        <v>8804</v>
      </c>
    </row>
    <row r="3905" spans="1:16" ht="17" x14ac:dyDescent="0.25">
      <c r="A3905" t="s">
        <v>4726</v>
      </c>
      <c r="B3905">
        <v>93</v>
      </c>
      <c r="C3905">
        <v>93.873999999999995</v>
      </c>
      <c r="D3905" t="s">
        <v>4980</v>
      </c>
      <c r="E3905" t="s">
        <v>18</v>
      </c>
      <c r="F3905" s="1" t="s">
        <v>4981</v>
      </c>
      <c r="G3905" s="1" t="s">
        <v>4982</v>
      </c>
      <c r="H3905">
        <v>4893733</v>
      </c>
      <c r="I3905">
        <v>4893759</v>
      </c>
      <c r="J3905">
        <v>29909358</v>
      </c>
      <c r="K3905">
        <v>29909334</v>
      </c>
      <c r="L3905">
        <v>27436786</v>
      </c>
      <c r="M3905" t="s">
        <v>27</v>
      </c>
      <c r="N3905" t="s">
        <v>28</v>
      </c>
      <c r="O3905">
        <v>100</v>
      </c>
      <c r="P3905" s="1" t="s">
        <v>8805</v>
      </c>
    </row>
    <row r="3906" spans="1:16" ht="17" x14ac:dyDescent="0.25">
      <c r="A3906" t="s">
        <v>4726</v>
      </c>
      <c r="B3906">
        <v>93</v>
      </c>
      <c r="C3906">
        <v>93.873999999999995</v>
      </c>
      <c r="D3906" t="s">
        <v>4980</v>
      </c>
      <c r="E3906" t="s">
        <v>18</v>
      </c>
      <c r="F3906" s="1" t="s">
        <v>4981</v>
      </c>
      <c r="G3906" s="1" t="s">
        <v>4982</v>
      </c>
      <c r="H3906">
        <v>4893733</v>
      </c>
      <c r="I3906">
        <v>4893759</v>
      </c>
      <c r="J3906">
        <v>29909358</v>
      </c>
      <c r="K3906">
        <v>29909334</v>
      </c>
      <c r="L3906">
        <v>27437553</v>
      </c>
      <c r="M3906" t="s">
        <v>22</v>
      </c>
      <c r="N3906" t="s">
        <v>28</v>
      </c>
      <c r="O3906">
        <v>100</v>
      </c>
      <c r="P3906" s="1" t="s">
        <v>8806</v>
      </c>
    </row>
    <row r="3907" spans="1:16" ht="17" x14ac:dyDescent="0.25">
      <c r="A3907" t="s">
        <v>4726</v>
      </c>
      <c r="B3907">
        <v>93</v>
      </c>
      <c r="C3907">
        <v>93.873999999999995</v>
      </c>
      <c r="D3907" t="s">
        <v>4980</v>
      </c>
      <c r="E3907" t="s">
        <v>18</v>
      </c>
      <c r="F3907" s="1" t="s">
        <v>4981</v>
      </c>
      <c r="G3907" s="1" t="s">
        <v>4982</v>
      </c>
      <c r="H3907">
        <v>4893733</v>
      </c>
      <c r="I3907">
        <v>4893759</v>
      </c>
      <c r="J3907">
        <v>29909358</v>
      </c>
      <c r="K3907">
        <v>29909334</v>
      </c>
      <c r="L3907">
        <v>27438668</v>
      </c>
      <c r="M3907" t="s">
        <v>28</v>
      </c>
      <c r="N3907" t="s">
        <v>22</v>
      </c>
      <c r="O3907">
        <v>100</v>
      </c>
      <c r="P3907" s="1" t="s">
        <v>8807</v>
      </c>
    </row>
    <row r="3908" spans="1:16" ht="17" x14ac:dyDescent="0.25">
      <c r="A3908" t="s">
        <v>4726</v>
      </c>
      <c r="B3908">
        <v>93</v>
      </c>
      <c r="C3908">
        <v>93.873999999999995</v>
      </c>
      <c r="D3908" t="s">
        <v>4980</v>
      </c>
      <c r="E3908" t="s">
        <v>18</v>
      </c>
      <c r="F3908" s="1" t="s">
        <v>4981</v>
      </c>
      <c r="G3908" s="1" t="s">
        <v>4982</v>
      </c>
      <c r="H3908">
        <v>4893733</v>
      </c>
      <c r="I3908">
        <v>4893759</v>
      </c>
      <c r="J3908">
        <v>29909358</v>
      </c>
      <c r="K3908">
        <v>29909334</v>
      </c>
      <c r="L3908">
        <v>27438945</v>
      </c>
      <c r="M3908" t="s">
        <v>28</v>
      </c>
      <c r="N3908" t="s">
        <v>22</v>
      </c>
      <c r="O3908">
        <v>100</v>
      </c>
      <c r="P3908" s="1" t="s">
        <v>8808</v>
      </c>
    </row>
    <row r="3909" spans="1:16" ht="17" x14ac:dyDescent="0.25">
      <c r="A3909" t="s">
        <v>4726</v>
      </c>
      <c r="B3909">
        <v>93</v>
      </c>
      <c r="C3909">
        <v>93.873999999999995</v>
      </c>
      <c r="D3909" t="s">
        <v>4980</v>
      </c>
      <c r="E3909" t="s">
        <v>18</v>
      </c>
      <c r="F3909" s="1" t="s">
        <v>4981</v>
      </c>
      <c r="G3909" s="1" t="s">
        <v>4982</v>
      </c>
      <c r="H3909">
        <v>4893733</v>
      </c>
      <c r="I3909">
        <v>4893759</v>
      </c>
      <c r="J3909">
        <v>29909358</v>
      </c>
      <c r="K3909">
        <v>29909334</v>
      </c>
      <c r="L3909">
        <v>27440771</v>
      </c>
      <c r="M3909" t="s">
        <v>27</v>
      </c>
      <c r="N3909" t="s">
        <v>22</v>
      </c>
      <c r="O3909">
        <v>100</v>
      </c>
      <c r="P3909" s="1" t="s">
        <v>8809</v>
      </c>
    </row>
    <row r="3910" spans="1:16" ht="17" x14ac:dyDescent="0.25">
      <c r="A3910" t="s">
        <v>4726</v>
      </c>
      <c r="B3910">
        <v>93</v>
      </c>
      <c r="C3910">
        <v>93.873999999999995</v>
      </c>
      <c r="D3910" t="s">
        <v>4980</v>
      </c>
      <c r="E3910" t="s">
        <v>18</v>
      </c>
      <c r="F3910" s="1" t="s">
        <v>4981</v>
      </c>
      <c r="G3910" s="1" t="s">
        <v>4982</v>
      </c>
      <c r="H3910">
        <v>4893733</v>
      </c>
      <c r="I3910">
        <v>4893759</v>
      </c>
      <c r="J3910">
        <v>29909358</v>
      </c>
      <c r="K3910">
        <v>29909334</v>
      </c>
      <c r="L3910">
        <v>27442637</v>
      </c>
      <c r="M3910" t="s">
        <v>27</v>
      </c>
      <c r="N3910" t="s">
        <v>21</v>
      </c>
      <c r="O3910">
        <v>100</v>
      </c>
      <c r="P3910" s="1" t="s">
        <v>8810</v>
      </c>
    </row>
    <row r="3911" spans="1:16" ht="17" x14ac:dyDescent="0.25">
      <c r="A3911" t="s">
        <v>4726</v>
      </c>
      <c r="B3911">
        <v>93</v>
      </c>
      <c r="C3911">
        <v>93.873999999999995</v>
      </c>
      <c r="D3911" t="s">
        <v>4980</v>
      </c>
      <c r="E3911" t="s">
        <v>18</v>
      </c>
      <c r="F3911" s="1" t="s">
        <v>4981</v>
      </c>
      <c r="G3911" s="1" t="s">
        <v>4982</v>
      </c>
      <c r="H3911">
        <v>4893733</v>
      </c>
      <c r="I3911">
        <v>4893759</v>
      </c>
      <c r="J3911">
        <v>29909358</v>
      </c>
      <c r="K3911">
        <v>29909334</v>
      </c>
      <c r="L3911">
        <v>27442975</v>
      </c>
      <c r="M3911" t="s">
        <v>27</v>
      </c>
      <c r="N3911" t="s">
        <v>22</v>
      </c>
      <c r="O3911">
        <v>100</v>
      </c>
      <c r="P3911" s="1" t="s">
        <v>8811</v>
      </c>
    </row>
    <row r="3912" spans="1:16" ht="17" x14ac:dyDescent="0.25">
      <c r="A3912" t="s">
        <v>4726</v>
      </c>
      <c r="B3912">
        <v>93</v>
      </c>
      <c r="C3912">
        <v>93.873999999999995</v>
      </c>
      <c r="D3912" t="s">
        <v>4980</v>
      </c>
      <c r="E3912" t="s">
        <v>18</v>
      </c>
      <c r="F3912" s="1" t="s">
        <v>4981</v>
      </c>
      <c r="G3912" s="1" t="s">
        <v>4982</v>
      </c>
      <c r="H3912">
        <v>4893733</v>
      </c>
      <c r="I3912">
        <v>4893759</v>
      </c>
      <c r="J3912">
        <v>29909358</v>
      </c>
      <c r="K3912">
        <v>29909334</v>
      </c>
      <c r="L3912">
        <v>27443640</v>
      </c>
      <c r="M3912" t="s">
        <v>21</v>
      </c>
      <c r="N3912" t="s">
        <v>27</v>
      </c>
      <c r="O3912">
        <v>100</v>
      </c>
      <c r="P3912" s="1" t="s">
        <v>8812</v>
      </c>
    </row>
    <row r="3913" spans="1:16" ht="17" x14ac:dyDescent="0.25">
      <c r="A3913" t="s">
        <v>4726</v>
      </c>
      <c r="B3913">
        <v>93</v>
      </c>
      <c r="C3913">
        <v>93.873999999999995</v>
      </c>
      <c r="D3913" t="s">
        <v>4980</v>
      </c>
      <c r="E3913" t="s">
        <v>18</v>
      </c>
      <c r="F3913" s="1" t="s">
        <v>4981</v>
      </c>
      <c r="G3913" s="1" t="s">
        <v>4982</v>
      </c>
      <c r="H3913">
        <v>4893733</v>
      </c>
      <c r="I3913">
        <v>4893759</v>
      </c>
      <c r="J3913">
        <v>29909358</v>
      </c>
      <c r="K3913">
        <v>29909334</v>
      </c>
      <c r="L3913">
        <v>27444612</v>
      </c>
      <c r="M3913" t="s">
        <v>22</v>
      </c>
      <c r="N3913" t="s">
        <v>28</v>
      </c>
      <c r="O3913">
        <v>100</v>
      </c>
      <c r="P3913" s="1" t="s">
        <v>8813</v>
      </c>
    </row>
    <row r="3914" spans="1:16" ht="17" x14ac:dyDescent="0.25">
      <c r="A3914" t="s">
        <v>4726</v>
      </c>
      <c r="B3914">
        <v>93</v>
      </c>
      <c r="C3914">
        <v>93.873999999999995</v>
      </c>
      <c r="D3914" t="s">
        <v>4980</v>
      </c>
      <c r="E3914" t="s">
        <v>18</v>
      </c>
      <c r="F3914" s="1" t="s">
        <v>4981</v>
      </c>
      <c r="G3914" s="1" t="s">
        <v>4982</v>
      </c>
      <c r="H3914">
        <v>4893733</v>
      </c>
      <c r="I3914">
        <v>4893759</v>
      </c>
      <c r="J3914">
        <v>29909358</v>
      </c>
      <c r="K3914">
        <v>29909334</v>
      </c>
      <c r="L3914">
        <v>27447236</v>
      </c>
      <c r="M3914" t="s">
        <v>21</v>
      </c>
      <c r="N3914" t="s">
        <v>27</v>
      </c>
      <c r="O3914">
        <v>100</v>
      </c>
      <c r="P3914" s="1" t="s">
        <v>8814</v>
      </c>
    </row>
    <row r="3915" spans="1:16" ht="17" x14ac:dyDescent="0.25">
      <c r="A3915" t="s">
        <v>4726</v>
      </c>
      <c r="B3915">
        <v>93</v>
      </c>
      <c r="C3915">
        <v>93.873999999999995</v>
      </c>
      <c r="D3915" t="s">
        <v>4980</v>
      </c>
      <c r="E3915" t="s">
        <v>18</v>
      </c>
      <c r="F3915" s="1" t="s">
        <v>4981</v>
      </c>
      <c r="G3915" s="1" t="s">
        <v>4982</v>
      </c>
      <c r="H3915">
        <v>4893733</v>
      </c>
      <c r="I3915">
        <v>4893759</v>
      </c>
      <c r="J3915">
        <v>29909358</v>
      </c>
      <c r="K3915">
        <v>29909334</v>
      </c>
      <c r="L3915">
        <v>27448574</v>
      </c>
      <c r="M3915" t="s">
        <v>22</v>
      </c>
      <c r="N3915" t="s">
        <v>28</v>
      </c>
      <c r="O3915">
        <v>100</v>
      </c>
      <c r="P3915" s="1" t="s">
        <v>8815</v>
      </c>
    </row>
    <row r="3916" spans="1:16" ht="17" x14ac:dyDescent="0.25">
      <c r="A3916" t="s">
        <v>4726</v>
      </c>
      <c r="B3916">
        <v>93</v>
      </c>
      <c r="C3916">
        <v>93.873999999999995</v>
      </c>
      <c r="D3916" t="s">
        <v>4980</v>
      </c>
      <c r="E3916" t="s">
        <v>18</v>
      </c>
      <c r="F3916" s="1" t="s">
        <v>4981</v>
      </c>
      <c r="G3916" s="1" t="s">
        <v>4982</v>
      </c>
      <c r="H3916">
        <v>4893733</v>
      </c>
      <c r="I3916">
        <v>4893759</v>
      </c>
      <c r="J3916">
        <v>29909358</v>
      </c>
      <c r="K3916">
        <v>29909334</v>
      </c>
      <c r="L3916">
        <v>27449105</v>
      </c>
      <c r="M3916" t="s">
        <v>21</v>
      </c>
      <c r="N3916" t="s">
        <v>28</v>
      </c>
      <c r="O3916">
        <v>100</v>
      </c>
      <c r="P3916" s="1" t="s">
        <v>8816</v>
      </c>
    </row>
    <row r="3917" spans="1:16" ht="17" x14ac:dyDescent="0.25">
      <c r="A3917" t="s">
        <v>4726</v>
      </c>
      <c r="B3917">
        <v>93</v>
      </c>
      <c r="C3917">
        <v>93.873999999999995</v>
      </c>
      <c r="D3917" t="s">
        <v>4980</v>
      </c>
      <c r="E3917" t="s">
        <v>18</v>
      </c>
      <c r="F3917" s="1" t="s">
        <v>4981</v>
      </c>
      <c r="G3917" s="1" t="s">
        <v>4982</v>
      </c>
      <c r="H3917">
        <v>4893733</v>
      </c>
      <c r="I3917">
        <v>4893759</v>
      </c>
      <c r="J3917">
        <v>29909358</v>
      </c>
      <c r="K3917">
        <v>29909334</v>
      </c>
      <c r="L3917">
        <v>27449875</v>
      </c>
      <c r="M3917" t="s">
        <v>22</v>
      </c>
      <c r="N3917" t="s">
        <v>28</v>
      </c>
      <c r="O3917">
        <v>100</v>
      </c>
      <c r="P3917" s="1" t="s">
        <v>8817</v>
      </c>
    </row>
    <row r="3918" spans="1:16" ht="17" x14ac:dyDescent="0.25">
      <c r="A3918" t="s">
        <v>4726</v>
      </c>
      <c r="B3918">
        <v>93</v>
      </c>
      <c r="C3918">
        <v>93.873999999999995</v>
      </c>
      <c r="D3918" t="s">
        <v>4980</v>
      </c>
      <c r="E3918" t="s">
        <v>18</v>
      </c>
      <c r="F3918" s="1" t="s">
        <v>4981</v>
      </c>
      <c r="G3918" s="1" t="s">
        <v>4982</v>
      </c>
      <c r="H3918">
        <v>4893733</v>
      </c>
      <c r="I3918">
        <v>4893759</v>
      </c>
      <c r="J3918">
        <v>29909358</v>
      </c>
      <c r="K3918">
        <v>29909334</v>
      </c>
      <c r="L3918">
        <v>27450571</v>
      </c>
      <c r="M3918" t="s">
        <v>27</v>
      </c>
      <c r="N3918" t="s">
        <v>21</v>
      </c>
      <c r="O3918">
        <v>100</v>
      </c>
      <c r="P3918" s="1" t="s">
        <v>8818</v>
      </c>
    </row>
    <row r="3919" spans="1:16" ht="17" x14ac:dyDescent="0.25">
      <c r="A3919" t="s">
        <v>4726</v>
      </c>
      <c r="B3919">
        <v>93</v>
      </c>
      <c r="C3919">
        <v>93.873999999999995</v>
      </c>
      <c r="D3919" t="s">
        <v>4980</v>
      </c>
      <c r="E3919" t="s">
        <v>18</v>
      </c>
      <c r="F3919" s="1" t="s">
        <v>4981</v>
      </c>
      <c r="G3919" s="1" t="s">
        <v>4982</v>
      </c>
      <c r="H3919">
        <v>4893733</v>
      </c>
      <c r="I3919">
        <v>4893759</v>
      </c>
      <c r="J3919">
        <v>29909358</v>
      </c>
      <c r="K3919">
        <v>29909334</v>
      </c>
      <c r="L3919">
        <v>27450975</v>
      </c>
      <c r="M3919" t="s">
        <v>22</v>
      </c>
      <c r="N3919" t="s">
        <v>28</v>
      </c>
      <c r="O3919">
        <v>100</v>
      </c>
      <c r="P3919" s="1" t="s">
        <v>8819</v>
      </c>
    </row>
    <row r="3920" spans="1:16" ht="17" x14ac:dyDescent="0.25">
      <c r="A3920" t="s">
        <v>4726</v>
      </c>
      <c r="B3920">
        <v>93</v>
      </c>
      <c r="C3920">
        <v>93.873999999999995</v>
      </c>
      <c r="D3920" t="s">
        <v>4980</v>
      </c>
      <c r="E3920" t="s">
        <v>18</v>
      </c>
      <c r="F3920" s="1" t="s">
        <v>4981</v>
      </c>
      <c r="G3920" s="1" t="s">
        <v>4982</v>
      </c>
      <c r="H3920">
        <v>4893733</v>
      </c>
      <c r="I3920">
        <v>4893759</v>
      </c>
      <c r="J3920">
        <v>29909358</v>
      </c>
      <c r="K3920">
        <v>29909334</v>
      </c>
      <c r="L3920">
        <v>27451856</v>
      </c>
      <c r="M3920" t="s">
        <v>21</v>
      </c>
      <c r="N3920" t="s">
        <v>27</v>
      </c>
      <c r="O3920">
        <v>100</v>
      </c>
      <c r="P3920" s="1" t="s">
        <v>8820</v>
      </c>
    </row>
    <row r="3921" spans="1:16" ht="17" x14ac:dyDescent="0.25">
      <c r="A3921" t="s">
        <v>4726</v>
      </c>
      <c r="B3921">
        <v>93</v>
      </c>
      <c r="C3921">
        <v>93.873999999999995</v>
      </c>
      <c r="D3921" t="s">
        <v>4980</v>
      </c>
      <c r="E3921" t="s">
        <v>18</v>
      </c>
      <c r="F3921" s="1" t="s">
        <v>4981</v>
      </c>
      <c r="G3921" s="1" t="s">
        <v>4982</v>
      </c>
      <c r="H3921">
        <v>4893733</v>
      </c>
      <c r="I3921">
        <v>4893759</v>
      </c>
      <c r="J3921">
        <v>29909358</v>
      </c>
      <c r="K3921">
        <v>29909334</v>
      </c>
      <c r="L3921">
        <v>27457171</v>
      </c>
      <c r="M3921" t="s">
        <v>21</v>
      </c>
      <c r="N3921" t="s">
        <v>27</v>
      </c>
      <c r="O3921">
        <v>100</v>
      </c>
      <c r="P3921" s="1" t="s">
        <v>8821</v>
      </c>
    </row>
    <row r="3922" spans="1:16" ht="17" x14ac:dyDescent="0.25">
      <c r="A3922" t="s">
        <v>4726</v>
      </c>
      <c r="B3922">
        <v>93</v>
      </c>
      <c r="C3922">
        <v>93.873999999999995</v>
      </c>
      <c r="D3922" t="s">
        <v>4980</v>
      </c>
      <c r="E3922" t="s">
        <v>18</v>
      </c>
      <c r="F3922" s="1" t="s">
        <v>4981</v>
      </c>
      <c r="G3922" s="1" t="s">
        <v>4982</v>
      </c>
      <c r="H3922">
        <v>4893733</v>
      </c>
      <c r="I3922">
        <v>4893759</v>
      </c>
      <c r="J3922">
        <v>29909358</v>
      </c>
      <c r="K3922">
        <v>29909334</v>
      </c>
      <c r="L3922">
        <v>27457343</v>
      </c>
      <c r="M3922" t="s">
        <v>21</v>
      </c>
      <c r="N3922" t="s">
        <v>22</v>
      </c>
      <c r="O3922">
        <v>100</v>
      </c>
      <c r="P3922" s="1" t="s">
        <v>8822</v>
      </c>
    </row>
    <row r="3923" spans="1:16" ht="17" x14ac:dyDescent="0.25">
      <c r="A3923" t="s">
        <v>4726</v>
      </c>
      <c r="B3923">
        <v>93</v>
      </c>
      <c r="C3923">
        <v>93.873999999999995</v>
      </c>
      <c r="D3923" t="s">
        <v>4980</v>
      </c>
      <c r="E3923" t="s">
        <v>18</v>
      </c>
      <c r="F3923" s="1" t="s">
        <v>4981</v>
      </c>
      <c r="G3923" s="1" t="s">
        <v>4982</v>
      </c>
      <c r="H3923">
        <v>4893733</v>
      </c>
      <c r="I3923">
        <v>4893759</v>
      </c>
      <c r="J3923">
        <v>29909358</v>
      </c>
      <c r="K3923">
        <v>29909334</v>
      </c>
      <c r="L3923">
        <v>27461749</v>
      </c>
      <c r="M3923" t="s">
        <v>22</v>
      </c>
      <c r="N3923" t="s">
        <v>28</v>
      </c>
      <c r="O3923">
        <v>100</v>
      </c>
      <c r="P3923" s="1" t="s">
        <v>8823</v>
      </c>
    </row>
    <row r="3924" spans="1:16" ht="17" x14ac:dyDescent="0.25">
      <c r="A3924" t="s">
        <v>4726</v>
      </c>
      <c r="B3924">
        <v>93</v>
      </c>
      <c r="C3924">
        <v>93.873999999999995</v>
      </c>
      <c r="D3924" t="s">
        <v>4980</v>
      </c>
      <c r="E3924" t="s">
        <v>18</v>
      </c>
      <c r="F3924" s="1" t="s">
        <v>4981</v>
      </c>
      <c r="G3924" s="1" t="s">
        <v>4982</v>
      </c>
      <c r="H3924">
        <v>4893733</v>
      </c>
      <c r="I3924">
        <v>4893759</v>
      </c>
      <c r="J3924">
        <v>29909358</v>
      </c>
      <c r="K3924">
        <v>29909334</v>
      </c>
      <c r="L3924">
        <v>27470688</v>
      </c>
      <c r="M3924" t="s">
        <v>22</v>
      </c>
      <c r="N3924" t="s">
        <v>28</v>
      </c>
      <c r="O3924">
        <v>100</v>
      </c>
      <c r="P3924" s="1" t="s">
        <v>8824</v>
      </c>
    </row>
    <row r="3925" spans="1:16" ht="17" x14ac:dyDescent="0.25">
      <c r="A3925" t="s">
        <v>4726</v>
      </c>
      <c r="B3925">
        <v>93</v>
      </c>
      <c r="C3925">
        <v>93.873999999999995</v>
      </c>
      <c r="D3925" t="s">
        <v>4980</v>
      </c>
      <c r="E3925" t="s">
        <v>18</v>
      </c>
      <c r="F3925" s="1" t="s">
        <v>4981</v>
      </c>
      <c r="G3925" s="1" t="s">
        <v>4982</v>
      </c>
      <c r="H3925">
        <v>4893733</v>
      </c>
      <c r="I3925">
        <v>4893759</v>
      </c>
      <c r="J3925">
        <v>29909358</v>
      </c>
      <c r="K3925">
        <v>29909334</v>
      </c>
      <c r="L3925">
        <v>27480187</v>
      </c>
      <c r="M3925" t="s">
        <v>22</v>
      </c>
      <c r="N3925" t="s">
        <v>28</v>
      </c>
      <c r="O3925">
        <v>100</v>
      </c>
      <c r="P3925" s="1" t="s">
        <v>8825</v>
      </c>
    </row>
    <row r="3926" spans="1:16" ht="17" x14ac:dyDescent="0.25">
      <c r="A3926" t="s">
        <v>4726</v>
      </c>
      <c r="B3926">
        <v>93</v>
      </c>
      <c r="C3926">
        <v>93.873999999999995</v>
      </c>
      <c r="D3926" t="s">
        <v>4980</v>
      </c>
      <c r="E3926" t="s">
        <v>18</v>
      </c>
      <c r="F3926" s="1" t="s">
        <v>4981</v>
      </c>
      <c r="G3926" s="1" t="s">
        <v>4982</v>
      </c>
      <c r="H3926">
        <v>4893733</v>
      </c>
      <c r="I3926">
        <v>4893759</v>
      </c>
      <c r="J3926">
        <v>29909358</v>
      </c>
      <c r="K3926">
        <v>29909334</v>
      </c>
      <c r="L3926">
        <v>27484503</v>
      </c>
      <c r="M3926" t="s">
        <v>21</v>
      </c>
      <c r="N3926" t="s">
        <v>27</v>
      </c>
      <c r="O3926">
        <v>100</v>
      </c>
      <c r="P3926" s="1" t="s">
        <v>8826</v>
      </c>
    </row>
    <row r="3927" spans="1:16" ht="17" x14ac:dyDescent="0.25">
      <c r="A3927" t="s">
        <v>4726</v>
      </c>
      <c r="B3927">
        <v>93</v>
      </c>
      <c r="C3927">
        <v>93.873999999999995</v>
      </c>
      <c r="D3927" t="s">
        <v>4980</v>
      </c>
      <c r="E3927" t="s">
        <v>18</v>
      </c>
      <c r="F3927" s="1" t="s">
        <v>4981</v>
      </c>
      <c r="G3927" s="1" t="s">
        <v>4982</v>
      </c>
      <c r="H3927">
        <v>4893733</v>
      </c>
      <c r="I3927">
        <v>4893759</v>
      </c>
      <c r="J3927">
        <v>29909358</v>
      </c>
      <c r="K3927">
        <v>29909334</v>
      </c>
      <c r="L3927">
        <v>27495267</v>
      </c>
      <c r="M3927" t="s">
        <v>27</v>
      </c>
      <c r="N3927" t="s">
        <v>28</v>
      </c>
      <c r="O3927">
        <v>100</v>
      </c>
      <c r="P3927" s="1" t="s">
        <v>8827</v>
      </c>
    </row>
    <row r="3928" spans="1:16" ht="17" x14ac:dyDescent="0.25">
      <c r="A3928" t="s">
        <v>4726</v>
      </c>
      <c r="B3928">
        <v>93</v>
      </c>
      <c r="C3928">
        <v>93.873999999999995</v>
      </c>
      <c r="D3928" t="s">
        <v>4980</v>
      </c>
      <c r="E3928" t="s">
        <v>18</v>
      </c>
      <c r="F3928" s="1" t="s">
        <v>4981</v>
      </c>
      <c r="G3928" s="1" t="s">
        <v>4982</v>
      </c>
      <c r="H3928">
        <v>4893733</v>
      </c>
      <c r="I3928">
        <v>4893759</v>
      </c>
      <c r="J3928">
        <v>29909358</v>
      </c>
      <c r="K3928">
        <v>29909334</v>
      </c>
      <c r="L3928">
        <v>27499426</v>
      </c>
      <c r="M3928" t="s">
        <v>28</v>
      </c>
      <c r="N3928" t="s">
        <v>22</v>
      </c>
      <c r="O3928">
        <v>100</v>
      </c>
      <c r="P3928" s="1" t="s">
        <v>8828</v>
      </c>
    </row>
    <row r="3929" spans="1:16" ht="17" x14ac:dyDescent="0.25">
      <c r="A3929" t="s">
        <v>4726</v>
      </c>
      <c r="B3929">
        <v>93</v>
      </c>
      <c r="C3929">
        <v>93.873999999999995</v>
      </c>
      <c r="D3929" t="s">
        <v>4980</v>
      </c>
      <c r="E3929" t="s">
        <v>18</v>
      </c>
      <c r="F3929" s="1" t="s">
        <v>4981</v>
      </c>
      <c r="G3929" s="1" t="s">
        <v>4982</v>
      </c>
      <c r="H3929">
        <v>4893733</v>
      </c>
      <c r="I3929">
        <v>4893759</v>
      </c>
      <c r="J3929">
        <v>29909358</v>
      </c>
      <c r="K3929">
        <v>29909334</v>
      </c>
      <c r="L3929">
        <v>27500485</v>
      </c>
      <c r="M3929" t="s">
        <v>21</v>
      </c>
      <c r="N3929" t="s">
        <v>27</v>
      </c>
      <c r="O3929">
        <v>100</v>
      </c>
      <c r="P3929" s="1" t="s">
        <v>8829</v>
      </c>
    </row>
    <row r="3930" spans="1:16" ht="17" x14ac:dyDescent="0.25">
      <c r="A3930" t="s">
        <v>4726</v>
      </c>
      <c r="B3930">
        <v>93</v>
      </c>
      <c r="C3930">
        <v>93.873999999999995</v>
      </c>
      <c r="D3930" t="s">
        <v>4980</v>
      </c>
      <c r="E3930" t="s">
        <v>18</v>
      </c>
      <c r="F3930" s="1" t="s">
        <v>4981</v>
      </c>
      <c r="G3930" s="1" t="s">
        <v>4982</v>
      </c>
      <c r="H3930">
        <v>4893733</v>
      </c>
      <c r="I3930">
        <v>4893759</v>
      </c>
      <c r="J3930">
        <v>29909358</v>
      </c>
      <c r="K3930">
        <v>29909334</v>
      </c>
      <c r="L3930">
        <v>27506704</v>
      </c>
      <c r="M3930" t="s">
        <v>27</v>
      </c>
      <c r="N3930" t="s">
        <v>28</v>
      </c>
      <c r="O3930">
        <v>100</v>
      </c>
      <c r="P3930" s="1" t="s">
        <v>8830</v>
      </c>
    </row>
    <row r="3931" spans="1:16" ht="17" x14ac:dyDescent="0.25">
      <c r="A3931" t="s">
        <v>4726</v>
      </c>
      <c r="B3931">
        <v>93</v>
      </c>
      <c r="C3931">
        <v>93.873999999999995</v>
      </c>
      <c r="D3931" t="s">
        <v>4980</v>
      </c>
      <c r="E3931" t="s">
        <v>18</v>
      </c>
      <c r="F3931" s="1" t="s">
        <v>4981</v>
      </c>
      <c r="G3931" s="1" t="s">
        <v>4982</v>
      </c>
      <c r="H3931">
        <v>4893733</v>
      </c>
      <c r="I3931">
        <v>4893759</v>
      </c>
      <c r="J3931">
        <v>29909358</v>
      </c>
      <c r="K3931">
        <v>29909334</v>
      </c>
      <c r="L3931">
        <v>27508188</v>
      </c>
      <c r="M3931" t="s">
        <v>27</v>
      </c>
      <c r="N3931" t="s">
        <v>28</v>
      </c>
      <c r="O3931">
        <v>100</v>
      </c>
      <c r="P3931" s="1" t="s">
        <v>8831</v>
      </c>
    </row>
    <row r="3932" spans="1:16" ht="17" x14ac:dyDescent="0.25">
      <c r="A3932" t="s">
        <v>4726</v>
      </c>
      <c r="B3932">
        <v>93</v>
      </c>
      <c r="C3932">
        <v>93.873999999999995</v>
      </c>
      <c r="D3932" t="s">
        <v>4980</v>
      </c>
      <c r="E3932" t="s">
        <v>18</v>
      </c>
      <c r="F3932" s="1" t="s">
        <v>4981</v>
      </c>
      <c r="G3932" s="1" t="s">
        <v>4982</v>
      </c>
      <c r="H3932">
        <v>4893733</v>
      </c>
      <c r="I3932">
        <v>4893759</v>
      </c>
      <c r="J3932">
        <v>29909358</v>
      </c>
      <c r="K3932">
        <v>29909334</v>
      </c>
      <c r="L3932">
        <v>27508323</v>
      </c>
      <c r="M3932" t="s">
        <v>21</v>
      </c>
      <c r="N3932" t="s">
        <v>27</v>
      </c>
      <c r="O3932">
        <v>100</v>
      </c>
      <c r="P3932" s="1" t="s">
        <v>8832</v>
      </c>
    </row>
    <row r="3933" spans="1:16" ht="17" x14ac:dyDescent="0.25">
      <c r="A3933" t="s">
        <v>4726</v>
      </c>
      <c r="B3933">
        <v>93</v>
      </c>
      <c r="C3933">
        <v>93.873999999999995</v>
      </c>
      <c r="D3933" t="s">
        <v>4980</v>
      </c>
      <c r="E3933" t="s">
        <v>18</v>
      </c>
      <c r="F3933" s="1" t="s">
        <v>4981</v>
      </c>
      <c r="G3933" s="1" t="s">
        <v>4982</v>
      </c>
      <c r="H3933">
        <v>4893733</v>
      </c>
      <c r="I3933">
        <v>4893759</v>
      </c>
      <c r="J3933">
        <v>29909358</v>
      </c>
      <c r="K3933">
        <v>29909334</v>
      </c>
      <c r="L3933">
        <v>27508491</v>
      </c>
      <c r="M3933" t="s">
        <v>27</v>
      </c>
      <c r="N3933" t="s">
        <v>21</v>
      </c>
      <c r="O3933">
        <v>100</v>
      </c>
      <c r="P3933" s="1" t="s">
        <v>8833</v>
      </c>
    </row>
    <row r="3934" spans="1:16" ht="17" x14ac:dyDescent="0.25">
      <c r="A3934" t="s">
        <v>4726</v>
      </c>
      <c r="B3934">
        <v>93</v>
      </c>
      <c r="C3934">
        <v>93.873999999999995</v>
      </c>
      <c r="D3934" t="s">
        <v>4980</v>
      </c>
      <c r="E3934" t="s">
        <v>18</v>
      </c>
      <c r="F3934" s="1" t="s">
        <v>4981</v>
      </c>
      <c r="G3934" s="1" t="s">
        <v>4982</v>
      </c>
      <c r="H3934">
        <v>4893733</v>
      </c>
      <c r="I3934">
        <v>4893759</v>
      </c>
      <c r="J3934">
        <v>29909358</v>
      </c>
      <c r="K3934">
        <v>29909334</v>
      </c>
      <c r="L3934">
        <v>27510085</v>
      </c>
      <c r="M3934" t="s">
        <v>21</v>
      </c>
      <c r="N3934" t="s">
        <v>27</v>
      </c>
      <c r="O3934">
        <v>100</v>
      </c>
      <c r="P3934" s="1" t="s">
        <v>8834</v>
      </c>
    </row>
    <row r="3935" spans="1:16" ht="17" x14ac:dyDescent="0.25">
      <c r="A3935" t="s">
        <v>4726</v>
      </c>
      <c r="B3935">
        <v>93</v>
      </c>
      <c r="C3935">
        <v>93.873999999999995</v>
      </c>
      <c r="D3935" t="s">
        <v>4980</v>
      </c>
      <c r="E3935" t="s">
        <v>18</v>
      </c>
      <c r="F3935" s="1" t="s">
        <v>4981</v>
      </c>
      <c r="G3935" s="1" t="s">
        <v>4982</v>
      </c>
      <c r="H3935">
        <v>4893733</v>
      </c>
      <c r="I3935">
        <v>4893759</v>
      </c>
      <c r="J3935">
        <v>29909358</v>
      </c>
      <c r="K3935">
        <v>29909334</v>
      </c>
      <c r="L3935">
        <v>27510477</v>
      </c>
      <c r="M3935" t="s">
        <v>22</v>
      </c>
      <c r="N3935" t="s">
        <v>27</v>
      </c>
      <c r="O3935">
        <v>100</v>
      </c>
      <c r="P3935" s="1" t="s">
        <v>8835</v>
      </c>
    </row>
    <row r="3936" spans="1:16" ht="17" x14ac:dyDescent="0.25">
      <c r="A3936" t="s">
        <v>4726</v>
      </c>
      <c r="B3936">
        <v>93</v>
      </c>
      <c r="C3936">
        <v>93.873999999999995</v>
      </c>
      <c r="D3936" t="s">
        <v>4980</v>
      </c>
      <c r="E3936" t="s">
        <v>18</v>
      </c>
      <c r="F3936" s="1" t="s">
        <v>4981</v>
      </c>
      <c r="G3936" s="1" t="s">
        <v>4982</v>
      </c>
      <c r="H3936">
        <v>4893733</v>
      </c>
      <c r="I3936">
        <v>4893759</v>
      </c>
      <c r="J3936">
        <v>29909358</v>
      </c>
      <c r="K3936">
        <v>29909334</v>
      </c>
      <c r="L3936">
        <v>27510883</v>
      </c>
      <c r="M3936" t="s">
        <v>27</v>
      </c>
      <c r="N3936" t="s">
        <v>28</v>
      </c>
      <c r="O3936">
        <v>100</v>
      </c>
      <c r="P3936" s="1" t="s">
        <v>8836</v>
      </c>
    </row>
    <row r="3937" spans="1:16" ht="17" x14ac:dyDescent="0.25">
      <c r="A3937" t="s">
        <v>4726</v>
      </c>
      <c r="B3937">
        <v>93</v>
      </c>
      <c r="C3937">
        <v>93.873999999999995</v>
      </c>
      <c r="D3937" t="s">
        <v>4980</v>
      </c>
      <c r="E3937" t="s">
        <v>18</v>
      </c>
      <c r="F3937" s="1" t="s">
        <v>4981</v>
      </c>
      <c r="G3937" s="1" t="s">
        <v>4982</v>
      </c>
      <c r="H3937">
        <v>4893733</v>
      </c>
      <c r="I3937">
        <v>4893759</v>
      </c>
      <c r="J3937">
        <v>29909358</v>
      </c>
      <c r="K3937">
        <v>29909334</v>
      </c>
      <c r="L3937">
        <v>27511421</v>
      </c>
      <c r="M3937" t="s">
        <v>21</v>
      </c>
      <c r="N3937" t="s">
        <v>27</v>
      </c>
      <c r="O3937">
        <v>100</v>
      </c>
      <c r="P3937" s="1" t="s">
        <v>8837</v>
      </c>
    </row>
    <row r="3938" spans="1:16" ht="17" x14ac:dyDescent="0.25">
      <c r="A3938" t="s">
        <v>4726</v>
      </c>
      <c r="B3938">
        <v>93</v>
      </c>
      <c r="C3938">
        <v>93.873999999999995</v>
      </c>
      <c r="D3938" t="s">
        <v>4980</v>
      </c>
      <c r="E3938" t="s">
        <v>18</v>
      </c>
      <c r="F3938" s="1" t="s">
        <v>4981</v>
      </c>
      <c r="G3938" s="1" t="s">
        <v>4982</v>
      </c>
      <c r="H3938">
        <v>4893733</v>
      </c>
      <c r="I3938">
        <v>4893759</v>
      </c>
      <c r="J3938">
        <v>29909358</v>
      </c>
      <c r="K3938">
        <v>29909334</v>
      </c>
      <c r="L3938">
        <v>27512030</v>
      </c>
      <c r="M3938" t="s">
        <v>22</v>
      </c>
      <c r="N3938" t="s">
        <v>28</v>
      </c>
      <c r="O3938">
        <v>100</v>
      </c>
      <c r="P3938" s="1" t="s">
        <v>8838</v>
      </c>
    </row>
    <row r="3939" spans="1:16" ht="17" x14ac:dyDescent="0.25">
      <c r="A3939" t="s">
        <v>4726</v>
      </c>
      <c r="B3939">
        <v>93</v>
      </c>
      <c r="C3939">
        <v>93.873999999999995</v>
      </c>
      <c r="D3939" t="s">
        <v>4980</v>
      </c>
      <c r="E3939" t="s">
        <v>18</v>
      </c>
      <c r="F3939" s="1" t="s">
        <v>4981</v>
      </c>
      <c r="G3939" s="1" t="s">
        <v>4982</v>
      </c>
      <c r="H3939">
        <v>4893733</v>
      </c>
      <c r="I3939">
        <v>4893759</v>
      </c>
      <c r="J3939">
        <v>29909358</v>
      </c>
      <c r="K3939">
        <v>29909334</v>
      </c>
      <c r="L3939">
        <v>27512317</v>
      </c>
      <c r="M3939" t="s">
        <v>28</v>
      </c>
      <c r="N3939" t="s">
        <v>21</v>
      </c>
      <c r="O3939">
        <v>100</v>
      </c>
      <c r="P3939" s="1" t="s">
        <v>8839</v>
      </c>
    </row>
    <row r="3940" spans="1:16" ht="17" x14ac:dyDescent="0.25">
      <c r="A3940" t="s">
        <v>4726</v>
      </c>
      <c r="B3940">
        <v>93</v>
      </c>
      <c r="C3940">
        <v>93.873999999999995</v>
      </c>
      <c r="D3940" t="s">
        <v>4980</v>
      </c>
      <c r="E3940" t="s">
        <v>18</v>
      </c>
      <c r="F3940" s="1" t="s">
        <v>4981</v>
      </c>
      <c r="G3940" s="1" t="s">
        <v>4982</v>
      </c>
      <c r="H3940">
        <v>4893733</v>
      </c>
      <c r="I3940">
        <v>4893759</v>
      </c>
      <c r="J3940">
        <v>29909358</v>
      </c>
      <c r="K3940">
        <v>29909334</v>
      </c>
      <c r="L3940">
        <v>27512749</v>
      </c>
      <c r="M3940" t="s">
        <v>22</v>
      </c>
      <c r="N3940" t="s">
        <v>28</v>
      </c>
      <c r="O3940">
        <v>100</v>
      </c>
      <c r="P3940" s="1" t="s">
        <v>8840</v>
      </c>
    </row>
    <row r="3941" spans="1:16" ht="17" x14ac:dyDescent="0.25">
      <c r="A3941" t="s">
        <v>4726</v>
      </c>
      <c r="B3941">
        <v>93</v>
      </c>
      <c r="C3941">
        <v>93.873999999999995</v>
      </c>
      <c r="D3941" t="s">
        <v>4980</v>
      </c>
      <c r="E3941" t="s">
        <v>18</v>
      </c>
      <c r="F3941" s="1" t="s">
        <v>4981</v>
      </c>
      <c r="G3941" s="1" t="s">
        <v>4982</v>
      </c>
      <c r="H3941">
        <v>4893733</v>
      </c>
      <c r="I3941">
        <v>4893759</v>
      </c>
      <c r="J3941">
        <v>29909358</v>
      </c>
      <c r="K3941">
        <v>29909334</v>
      </c>
      <c r="L3941">
        <v>27512861</v>
      </c>
      <c r="M3941" t="s">
        <v>27</v>
      </c>
      <c r="N3941" t="s">
        <v>21</v>
      </c>
      <c r="O3941">
        <v>100</v>
      </c>
      <c r="P3941" s="1" t="s">
        <v>8841</v>
      </c>
    </row>
    <row r="3942" spans="1:16" ht="17" x14ac:dyDescent="0.25">
      <c r="A3942" t="s">
        <v>4726</v>
      </c>
      <c r="B3942">
        <v>93</v>
      </c>
      <c r="C3942">
        <v>93.873999999999995</v>
      </c>
      <c r="D3942" t="s">
        <v>4980</v>
      </c>
      <c r="E3942" t="s">
        <v>18</v>
      </c>
      <c r="F3942" s="1" t="s">
        <v>4981</v>
      </c>
      <c r="G3942" s="1" t="s">
        <v>4982</v>
      </c>
      <c r="H3942">
        <v>4893733</v>
      </c>
      <c r="I3942">
        <v>4893759</v>
      </c>
      <c r="J3942">
        <v>29909358</v>
      </c>
      <c r="K3942">
        <v>29909334</v>
      </c>
      <c r="L3942">
        <v>27513225</v>
      </c>
      <c r="M3942" t="s">
        <v>28</v>
      </c>
      <c r="N3942" t="s">
        <v>22</v>
      </c>
      <c r="O3942">
        <v>100</v>
      </c>
      <c r="P3942" s="1" t="s">
        <v>8842</v>
      </c>
    </row>
    <row r="3943" spans="1:16" ht="17" x14ac:dyDescent="0.25">
      <c r="A3943" t="s">
        <v>4726</v>
      </c>
      <c r="B3943">
        <v>93</v>
      </c>
      <c r="C3943">
        <v>93.873999999999995</v>
      </c>
      <c r="D3943" t="s">
        <v>4980</v>
      </c>
      <c r="E3943" t="s">
        <v>18</v>
      </c>
      <c r="F3943" s="1" t="s">
        <v>4981</v>
      </c>
      <c r="G3943" s="1" t="s">
        <v>4982</v>
      </c>
      <c r="H3943">
        <v>4893733</v>
      </c>
      <c r="I3943">
        <v>4893759</v>
      </c>
      <c r="J3943">
        <v>29909358</v>
      </c>
      <c r="K3943">
        <v>29909334</v>
      </c>
      <c r="L3943">
        <v>27514155</v>
      </c>
      <c r="M3943" t="s">
        <v>28</v>
      </c>
      <c r="N3943" t="s">
        <v>21</v>
      </c>
      <c r="O3943">
        <v>100</v>
      </c>
      <c r="P3943" s="1" t="s">
        <v>8843</v>
      </c>
    </row>
    <row r="3944" spans="1:16" ht="17" x14ac:dyDescent="0.25">
      <c r="A3944" t="s">
        <v>4726</v>
      </c>
      <c r="B3944">
        <v>93</v>
      </c>
      <c r="C3944">
        <v>93.873999999999995</v>
      </c>
      <c r="D3944" t="s">
        <v>4980</v>
      </c>
      <c r="E3944" t="s">
        <v>18</v>
      </c>
      <c r="F3944" s="1" t="s">
        <v>4981</v>
      </c>
      <c r="G3944" s="1" t="s">
        <v>4982</v>
      </c>
      <c r="H3944">
        <v>4893733</v>
      </c>
      <c r="I3944">
        <v>4893759</v>
      </c>
      <c r="J3944">
        <v>29909358</v>
      </c>
      <c r="K3944">
        <v>29909334</v>
      </c>
      <c r="L3944">
        <v>27514330</v>
      </c>
      <c r="M3944" t="s">
        <v>28</v>
      </c>
      <c r="N3944" t="s">
        <v>22</v>
      </c>
      <c r="O3944">
        <v>100</v>
      </c>
      <c r="P3944" s="1" t="s">
        <v>8844</v>
      </c>
    </row>
    <row r="3945" spans="1:16" ht="17" x14ac:dyDescent="0.25">
      <c r="A3945" t="s">
        <v>4726</v>
      </c>
      <c r="B3945">
        <v>93</v>
      </c>
      <c r="C3945">
        <v>93.873999999999995</v>
      </c>
      <c r="D3945" t="s">
        <v>4980</v>
      </c>
      <c r="E3945" t="s">
        <v>18</v>
      </c>
      <c r="F3945" s="1" t="s">
        <v>4981</v>
      </c>
      <c r="G3945" s="1" t="s">
        <v>4982</v>
      </c>
      <c r="H3945">
        <v>4893733</v>
      </c>
      <c r="I3945">
        <v>4893759</v>
      </c>
      <c r="J3945">
        <v>29909358</v>
      </c>
      <c r="K3945">
        <v>29909334</v>
      </c>
      <c r="L3945">
        <v>27514430</v>
      </c>
      <c r="M3945" t="s">
        <v>22</v>
      </c>
      <c r="N3945" t="s">
        <v>28</v>
      </c>
      <c r="O3945">
        <v>100</v>
      </c>
      <c r="P3945" s="1" t="s">
        <v>8845</v>
      </c>
    </row>
    <row r="3946" spans="1:16" ht="17" x14ac:dyDescent="0.25">
      <c r="A3946" t="s">
        <v>4726</v>
      </c>
      <c r="B3946">
        <v>93</v>
      </c>
      <c r="C3946">
        <v>93.873999999999995</v>
      </c>
      <c r="D3946" t="s">
        <v>4980</v>
      </c>
      <c r="E3946" t="s">
        <v>18</v>
      </c>
      <c r="F3946" s="1" t="s">
        <v>4981</v>
      </c>
      <c r="G3946" s="1" t="s">
        <v>4982</v>
      </c>
      <c r="H3946">
        <v>4893733</v>
      </c>
      <c r="I3946">
        <v>4893759</v>
      </c>
      <c r="J3946">
        <v>29909358</v>
      </c>
      <c r="K3946">
        <v>29909334</v>
      </c>
      <c r="L3946">
        <v>27515377</v>
      </c>
      <c r="M3946" t="s">
        <v>27</v>
      </c>
      <c r="N3946" t="s">
        <v>28</v>
      </c>
      <c r="O3946">
        <v>100</v>
      </c>
      <c r="P3946" s="1" t="s">
        <v>8846</v>
      </c>
    </row>
    <row r="3947" spans="1:16" ht="17" x14ac:dyDescent="0.25">
      <c r="A3947" t="s">
        <v>4726</v>
      </c>
      <c r="B3947">
        <v>93</v>
      </c>
      <c r="C3947">
        <v>93.873999999999995</v>
      </c>
      <c r="D3947" t="s">
        <v>4980</v>
      </c>
      <c r="E3947" t="s">
        <v>18</v>
      </c>
      <c r="F3947" s="1" t="s">
        <v>4981</v>
      </c>
      <c r="G3947" s="1" t="s">
        <v>4982</v>
      </c>
      <c r="H3947">
        <v>4893733</v>
      </c>
      <c r="I3947">
        <v>4893759</v>
      </c>
      <c r="J3947">
        <v>29909358</v>
      </c>
      <c r="K3947">
        <v>29909334</v>
      </c>
      <c r="L3947">
        <v>27515541</v>
      </c>
      <c r="M3947" t="s">
        <v>21</v>
      </c>
      <c r="N3947" t="s">
        <v>28</v>
      </c>
      <c r="O3947">
        <v>100</v>
      </c>
      <c r="P3947" s="1" t="s">
        <v>8847</v>
      </c>
    </row>
    <row r="3948" spans="1:16" ht="17" x14ac:dyDescent="0.25">
      <c r="A3948" t="s">
        <v>4726</v>
      </c>
      <c r="B3948">
        <v>93</v>
      </c>
      <c r="C3948">
        <v>93.873999999999995</v>
      </c>
      <c r="D3948" t="s">
        <v>4980</v>
      </c>
      <c r="E3948" t="s">
        <v>18</v>
      </c>
      <c r="F3948" s="1" t="s">
        <v>4981</v>
      </c>
      <c r="G3948" s="1" t="s">
        <v>4982</v>
      </c>
      <c r="H3948">
        <v>4893733</v>
      </c>
      <c r="I3948">
        <v>4893759</v>
      </c>
      <c r="J3948">
        <v>29909358</v>
      </c>
      <c r="K3948">
        <v>29909334</v>
      </c>
      <c r="L3948">
        <v>27517015</v>
      </c>
      <c r="M3948" t="s">
        <v>27</v>
      </c>
      <c r="N3948" t="s">
        <v>28</v>
      </c>
      <c r="O3948">
        <v>100</v>
      </c>
      <c r="P3948" s="1" t="s">
        <v>8848</v>
      </c>
    </row>
    <row r="3949" spans="1:16" ht="17" x14ac:dyDescent="0.25">
      <c r="A3949" t="s">
        <v>4726</v>
      </c>
      <c r="B3949">
        <v>93</v>
      </c>
      <c r="C3949">
        <v>93.873999999999995</v>
      </c>
      <c r="D3949" t="s">
        <v>4980</v>
      </c>
      <c r="E3949" t="s">
        <v>18</v>
      </c>
      <c r="F3949" s="1" t="s">
        <v>4981</v>
      </c>
      <c r="G3949" s="1" t="s">
        <v>4982</v>
      </c>
      <c r="H3949">
        <v>4893733</v>
      </c>
      <c r="I3949">
        <v>4893759</v>
      </c>
      <c r="J3949">
        <v>29909358</v>
      </c>
      <c r="K3949">
        <v>29909334</v>
      </c>
      <c r="L3949">
        <v>27517643</v>
      </c>
      <c r="M3949" t="s">
        <v>28</v>
      </c>
      <c r="N3949" t="s">
        <v>22</v>
      </c>
      <c r="O3949">
        <v>100</v>
      </c>
      <c r="P3949" s="1" t="s">
        <v>8849</v>
      </c>
    </row>
    <row r="3950" spans="1:16" ht="17" x14ac:dyDescent="0.25">
      <c r="A3950" t="s">
        <v>4726</v>
      </c>
      <c r="B3950">
        <v>93</v>
      </c>
      <c r="C3950">
        <v>93.873999999999995</v>
      </c>
      <c r="D3950" t="s">
        <v>4980</v>
      </c>
      <c r="E3950" t="s">
        <v>18</v>
      </c>
      <c r="F3950" s="1" t="s">
        <v>4981</v>
      </c>
      <c r="G3950" s="1" t="s">
        <v>4982</v>
      </c>
      <c r="H3950">
        <v>4893733</v>
      </c>
      <c r="I3950">
        <v>4893759</v>
      </c>
      <c r="J3950">
        <v>29909358</v>
      </c>
      <c r="K3950">
        <v>29909334</v>
      </c>
      <c r="L3950">
        <v>27517909</v>
      </c>
      <c r="M3950" t="s">
        <v>27</v>
      </c>
      <c r="N3950" t="s">
        <v>21</v>
      </c>
      <c r="O3950">
        <v>100</v>
      </c>
      <c r="P3950" s="1" t="s">
        <v>8850</v>
      </c>
    </row>
    <row r="3951" spans="1:16" ht="17" x14ac:dyDescent="0.25">
      <c r="A3951" t="s">
        <v>4726</v>
      </c>
      <c r="B3951">
        <v>93</v>
      </c>
      <c r="C3951">
        <v>93.873999999999995</v>
      </c>
      <c r="D3951" t="s">
        <v>4980</v>
      </c>
      <c r="E3951" t="s">
        <v>18</v>
      </c>
      <c r="F3951" s="1" t="s">
        <v>4981</v>
      </c>
      <c r="G3951" s="1" t="s">
        <v>4982</v>
      </c>
      <c r="H3951">
        <v>4893733</v>
      </c>
      <c r="I3951">
        <v>4893759</v>
      </c>
      <c r="J3951">
        <v>29909358</v>
      </c>
      <c r="K3951">
        <v>29909334</v>
      </c>
      <c r="L3951">
        <v>27518067</v>
      </c>
      <c r="M3951" t="s">
        <v>22</v>
      </c>
      <c r="N3951" t="s">
        <v>28</v>
      </c>
      <c r="O3951">
        <v>100</v>
      </c>
      <c r="P3951" s="1" t="s">
        <v>8851</v>
      </c>
    </row>
    <row r="3952" spans="1:16" ht="17" x14ac:dyDescent="0.25">
      <c r="A3952" t="s">
        <v>4726</v>
      </c>
      <c r="B3952">
        <v>93</v>
      </c>
      <c r="C3952">
        <v>93.873999999999995</v>
      </c>
      <c r="D3952" t="s">
        <v>4980</v>
      </c>
      <c r="E3952" t="s">
        <v>18</v>
      </c>
      <c r="F3952" s="1" t="s">
        <v>4981</v>
      </c>
      <c r="G3952" s="1" t="s">
        <v>4982</v>
      </c>
      <c r="H3952">
        <v>4893733</v>
      </c>
      <c r="I3952">
        <v>4893759</v>
      </c>
      <c r="J3952">
        <v>29909358</v>
      </c>
      <c r="K3952">
        <v>29909334</v>
      </c>
      <c r="L3952">
        <v>27518190</v>
      </c>
      <c r="M3952" t="s">
        <v>28</v>
      </c>
      <c r="N3952" t="s">
        <v>22</v>
      </c>
      <c r="O3952">
        <v>100</v>
      </c>
      <c r="P3952" s="1" t="s">
        <v>8852</v>
      </c>
    </row>
    <row r="3953" spans="1:16" ht="17" x14ac:dyDescent="0.25">
      <c r="A3953" t="s">
        <v>4726</v>
      </c>
      <c r="B3953">
        <v>93</v>
      </c>
      <c r="C3953">
        <v>93.873999999999995</v>
      </c>
      <c r="D3953" t="s">
        <v>4980</v>
      </c>
      <c r="E3953" t="s">
        <v>18</v>
      </c>
      <c r="F3953" s="1" t="s">
        <v>4981</v>
      </c>
      <c r="G3953" s="1" t="s">
        <v>4982</v>
      </c>
      <c r="H3953">
        <v>4893733</v>
      </c>
      <c r="I3953">
        <v>4893759</v>
      </c>
      <c r="J3953">
        <v>29909358</v>
      </c>
      <c r="K3953">
        <v>29909334</v>
      </c>
      <c r="L3953">
        <v>27518478</v>
      </c>
      <c r="M3953" t="s">
        <v>22</v>
      </c>
      <c r="N3953" t="s">
        <v>28</v>
      </c>
      <c r="O3953">
        <v>100</v>
      </c>
      <c r="P3953" s="1" t="s">
        <v>8853</v>
      </c>
    </row>
    <row r="3954" spans="1:16" ht="17" x14ac:dyDescent="0.25">
      <c r="A3954" t="s">
        <v>4726</v>
      </c>
      <c r="B3954">
        <v>93</v>
      </c>
      <c r="C3954">
        <v>93.873999999999995</v>
      </c>
      <c r="D3954" t="s">
        <v>4980</v>
      </c>
      <c r="E3954" t="s">
        <v>18</v>
      </c>
      <c r="F3954" s="1" t="s">
        <v>4981</v>
      </c>
      <c r="G3954" s="1" t="s">
        <v>4982</v>
      </c>
      <c r="H3954">
        <v>4893733</v>
      </c>
      <c r="I3954">
        <v>4893759</v>
      </c>
      <c r="J3954">
        <v>29909358</v>
      </c>
      <c r="K3954">
        <v>29909334</v>
      </c>
      <c r="L3954">
        <v>27518734</v>
      </c>
      <c r="M3954" t="s">
        <v>28</v>
      </c>
      <c r="N3954" t="s">
        <v>27</v>
      </c>
      <c r="O3954">
        <v>100</v>
      </c>
      <c r="P3954" s="1" t="s">
        <v>8854</v>
      </c>
    </row>
    <row r="3955" spans="1:16" ht="17" x14ac:dyDescent="0.25">
      <c r="A3955" t="s">
        <v>4726</v>
      </c>
      <c r="B3955">
        <v>93</v>
      </c>
      <c r="C3955">
        <v>93.873999999999995</v>
      </c>
      <c r="D3955" t="s">
        <v>4980</v>
      </c>
      <c r="E3955" t="s">
        <v>18</v>
      </c>
      <c r="F3955" s="1" t="s">
        <v>4981</v>
      </c>
      <c r="G3955" s="1" t="s">
        <v>4982</v>
      </c>
      <c r="H3955">
        <v>4893733</v>
      </c>
      <c r="I3955">
        <v>4893759</v>
      </c>
      <c r="J3955">
        <v>29909358</v>
      </c>
      <c r="K3955">
        <v>29909334</v>
      </c>
      <c r="L3955">
        <v>27519166</v>
      </c>
      <c r="M3955" t="s">
        <v>27</v>
      </c>
      <c r="N3955" t="s">
        <v>21</v>
      </c>
      <c r="O3955">
        <v>100</v>
      </c>
      <c r="P3955" s="1" t="s">
        <v>8855</v>
      </c>
    </row>
    <row r="3956" spans="1:16" ht="17" x14ac:dyDescent="0.25">
      <c r="A3956" t="s">
        <v>4726</v>
      </c>
      <c r="B3956">
        <v>93</v>
      </c>
      <c r="C3956">
        <v>93.873999999999995</v>
      </c>
      <c r="D3956" t="s">
        <v>4980</v>
      </c>
      <c r="E3956" t="s">
        <v>18</v>
      </c>
      <c r="F3956" s="1" t="s">
        <v>4981</v>
      </c>
      <c r="G3956" s="1" t="s">
        <v>4982</v>
      </c>
      <c r="H3956">
        <v>4893733</v>
      </c>
      <c r="I3956">
        <v>4893759</v>
      </c>
      <c r="J3956">
        <v>29909358</v>
      </c>
      <c r="K3956">
        <v>29909334</v>
      </c>
      <c r="L3956">
        <v>27519411</v>
      </c>
      <c r="M3956" t="s">
        <v>28</v>
      </c>
      <c r="N3956" t="s">
        <v>21</v>
      </c>
      <c r="O3956">
        <v>100</v>
      </c>
      <c r="P3956" s="1" t="s">
        <v>8856</v>
      </c>
    </row>
    <row r="3957" spans="1:16" ht="17" x14ac:dyDescent="0.25">
      <c r="A3957" t="s">
        <v>4726</v>
      </c>
      <c r="B3957">
        <v>93</v>
      </c>
      <c r="C3957">
        <v>93.873999999999995</v>
      </c>
      <c r="D3957" t="s">
        <v>4980</v>
      </c>
      <c r="E3957" t="s">
        <v>18</v>
      </c>
      <c r="F3957" s="1" t="s">
        <v>4981</v>
      </c>
      <c r="G3957" s="1" t="s">
        <v>4982</v>
      </c>
      <c r="H3957">
        <v>4893733</v>
      </c>
      <c r="I3957">
        <v>4893759</v>
      </c>
      <c r="J3957">
        <v>29909358</v>
      </c>
      <c r="K3957">
        <v>29909334</v>
      </c>
      <c r="L3957">
        <v>27519678</v>
      </c>
      <c r="M3957" t="s">
        <v>21</v>
      </c>
      <c r="N3957" t="s">
        <v>27</v>
      </c>
      <c r="O3957">
        <v>100</v>
      </c>
      <c r="P3957" s="1" t="s">
        <v>8857</v>
      </c>
    </row>
    <row r="3958" spans="1:16" ht="17" x14ac:dyDescent="0.25">
      <c r="A3958" t="s">
        <v>4726</v>
      </c>
      <c r="B3958">
        <v>93</v>
      </c>
      <c r="C3958">
        <v>93.873999999999995</v>
      </c>
      <c r="D3958" t="s">
        <v>4980</v>
      </c>
      <c r="E3958" t="s">
        <v>18</v>
      </c>
      <c r="F3958" s="1" t="s">
        <v>4981</v>
      </c>
      <c r="G3958" s="1" t="s">
        <v>4982</v>
      </c>
      <c r="H3958">
        <v>4893733</v>
      </c>
      <c r="I3958">
        <v>4893759</v>
      </c>
      <c r="J3958">
        <v>29909358</v>
      </c>
      <c r="K3958">
        <v>29909334</v>
      </c>
      <c r="L3958">
        <v>27520568</v>
      </c>
      <c r="M3958" t="s">
        <v>28</v>
      </c>
      <c r="N3958" t="s">
        <v>22</v>
      </c>
      <c r="O3958">
        <v>100</v>
      </c>
      <c r="P3958" s="1" t="s">
        <v>8858</v>
      </c>
    </row>
    <row r="3959" spans="1:16" ht="17" x14ac:dyDescent="0.25">
      <c r="A3959" t="s">
        <v>4726</v>
      </c>
      <c r="B3959">
        <v>93</v>
      </c>
      <c r="C3959">
        <v>93.873999999999995</v>
      </c>
      <c r="D3959" t="s">
        <v>4980</v>
      </c>
      <c r="E3959" t="s">
        <v>18</v>
      </c>
      <c r="F3959" s="1" t="s">
        <v>4981</v>
      </c>
      <c r="G3959" s="1" t="s">
        <v>4982</v>
      </c>
      <c r="H3959">
        <v>4893733</v>
      </c>
      <c r="I3959">
        <v>4893759</v>
      </c>
      <c r="J3959">
        <v>29909358</v>
      </c>
      <c r="K3959">
        <v>29909334</v>
      </c>
      <c r="L3959">
        <v>27520797</v>
      </c>
      <c r="M3959" t="s">
        <v>21</v>
      </c>
      <c r="N3959" t="s">
        <v>27</v>
      </c>
      <c r="O3959">
        <v>100</v>
      </c>
      <c r="P3959" s="1" t="s">
        <v>8859</v>
      </c>
    </row>
    <row r="3960" spans="1:16" ht="17" x14ac:dyDescent="0.25">
      <c r="A3960" t="s">
        <v>4726</v>
      </c>
      <c r="B3960">
        <v>93</v>
      </c>
      <c r="C3960">
        <v>93.873999999999995</v>
      </c>
      <c r="D3960" t="s">
        <v>4980</v>
      </c>
      <c r="E3960" t="s">
        <v>18</v>
      </c>
      <c r="F3960" s="1" t="s">
        <v>4981</v>
      </c>
      <c r="G3960" s="1" t="s">
        <v>4982</v>
      </c>
      <c r="H3960">
        <v>4893733</v>
      </c>
      <c r="I3960">
        <v>4893759</v>
      </c>
      <c r="J3960">
        <v>29909358</v>
      </c>
      <c r="K3960">
        <v>29909334</v>
      </c>
      <c r="L3960">
        <v>27521395</v>
      </c>
      <c r="M3960" t="s">
        <v>21</v>
      </c>
      <c r="N3960" t="s">
        <v>28</v>
      </c>
      <c r="O3960">
        <v>100</v>
      </c>
      <c r="P3960" s="1" t="s">
        <v>8860</v>
      </c>
    </row>
    <row r="3961" spans="1:16" ht="17" x14ac:dyDescent="0.25">
      <c r="A3961" t="s">
        <v>4726</v>
      </c>
      <c r="B3961">
        <v>93</v>
      </c>
      <c r="C3961">
        <v>93.873999999999995</v>
      </c>
      <c r="D3961" t="s">
        <v>4980</v>
      </c>
      <c r="E3961" t="s">
        <v>18</v>
      </c>
      <c r="F3961" s="1" t="s">
        <v>4981</v>
      </c>
      <c r="G3961" s="1" t="s">
        <v>4982</v>
      </c>
      <c r="H3961">
        <v>4893733</v>
      </c>
      <c r="I3961">
        <v>4893759</v>
      </c>
      <c r="J3961">
        <v>29909358</v>
      </c>
      <c r="K3961">
        <v>29909334</v>
      </c>
      <c r="L3961">
        <v>27529008</v>
      </c>
      <c r="M3961" t="s">
        <v>27</v>
      </c>
      <c r="N3961" t="s">
        <v>28</v>
      </c>
      <c r="O3961">
        <v>100</v>
      </c>
      <c r="P3961" s="1" t="s">
        <v>8861</v>
      </c>
    </row>
    <row r="3962" spans="1:16" ht="17" x14ac:dyDescent="0.25">
      <c r="A3962" t="s">
        <v>4726</v>
      </c>
      <c r="B3962">
        <v>93</v>
      </c>
      <c r="C3962">
        <v>93.873999999999995</v>
      </c>
      <c r="D3962" t="s">
        <v>4980</v>
      </c>
      <c r="E3962" t="s">
        <v>18</v>
      </c>
      <c r="F3962" s="1" t="s">
        <v>4981</v>
      </c>
      <c r="G3962" s="1" t="s">
        <v>4982</v>
      </c>
      <c r="H3962">
        <v>4893733</v>
      </c>
      <c r="I3962">
        <v>4893759</v>
      </c>
      <c r="J3962">
        <v>29909358</v>
      </c>
      <c r="K3962">
        <v>29909334</v>
      </c>
      <c r="L3962">
        <v>27531531</v>
      </c>
      <c r="M3962" t="s">
        <v>22</v>
      </c>
      <c r="N3962" t="s">
        <v>21</v>
      </c>
      <c r="O3962">
        <v>100</v>
      </c>
      <c r="P3962" s="1" t="s">
        <v>8862</v>
      </c>
    </row>
    <row r="3963" spans="1:16" ht="17" x14ac:dyDescent="0.25">
      <c r="A3963" t="s">
        <v>4726</v>
      </c>
      <c r="B3963">
        <v>93</v>
      </c>
      <c r="C3963">
        <v>93.873999999999995</v>
      </c>
      <c r="D3963" t="s">
        <v>4980</v>
      </c>
      <c r="E3963" t="s">
        <v>18</v>
      </c>
      <c r="F3963" s="1" t="s">
        <v>4981</v>
      </c>
      <c r="G3963" s="1" t="s">
        <v>4982</v>
      </c>
      <c r="H3963">
        <v>4893733</v>
      </c>
      <c r="I3963">
        <v>4893759</v>
      </c>
      <c r="J3963">
        <v>29909358</v>
      </c>
      <c r="K3963">
        <v>29909334</v>
      </c>
      <c r="L3963">
        <v>27531913</v>
      </c>
      <c r="M3963" t="s">
        <v>27</v>
      </c>
      <c r="N3963" t="s">
        <v>28</v>
      </c>
      <c r="O3963">
        <v>100</v>
      </c>
      <c r="P3963" s="1" t="s">
        <v>8863</v>
      </c>
    </row>
    <row r="3964" spans="1:16" ht="17" x14ac:dyDescent="0.25">
      <c r="A3964" t="s">
        <v>4726</v>
      </c>
      <c r="B3964">
        <v>93</v>
      </c>
      <c r="C3964">
        <v>93.873999999999995</v>
      </c>
      <c r="D3964" t="s">
        <v>4980</v>
      </c>
      <c r="E3964" t="s">
        <v>18</v>
      </c>
      <c r="F3964" s="1" t="s">
        <v>4981</v>
      </c>
      <c r="G3964" s="1" t="s">
        <v>4982</v>
      </c>
      <c r="H3964">
        <v>4893733</v>
      </c>
      <c r="I3964">
        <v>4893759</v>
      </c>
      <c r="J3964">
        <v>29909358</v>
      </c>
      <c r="K3964">
        <v>29909334</v>
      </c>
      <c r="L3964">
        <v>27532692</v>
      </c>
      <c r="M3964" t="s">
        <v>22</v>
      </c>
      <c r="N3964" t="s">
        <v>28</v>
      </c>
      <c r="O3964">
        <v>100</v>
      </c>
      <c r="P3964" s="1" t="s">
        <v>8864</v>
      </c>
    </row>
    <row r="3965" spans="1:16" ht="17" x14ac:dyDescent="0.25">
      <c r="A3965" t="s">
        <v>4726</v>
      </c>
      <c r="B3965">
        <v>93</v>
      </c>
      <c r="C3965">
        <v>93.873999999999995</v>
      </c>
      <c r="D3965" t="s">
        <v>4980</v>
      </c>
      <c r="E3965" t="s">
        <v>18</v>
      </c>
      <c r="F3965" s="1" t="s">
        <v>4981</v>
      </c>
      <c r="G3965" s="1" t="s">
        <v>4982</v>
      </c>
      <c r="H3965">
        <v>4893733</v>
      </c>
      <c r="I3965">
        <v>4893759</v>
      </c>
      <c r="J3965">
        <v>29909358</v>
      </c>
      <c r="K3965">
        <v>29909334</v>
      </c>
      <c r="L3965">
        <v>27532828</v>
      </c>
      <c r="M3965" t="s">
        <v>21</v>
      </c>
      <c r="N3965" t="s">
        <v>28</v>
      </c>
      <c r="O3965">
        <v>100</v>
      </c>
      <c r="P3965" s="1" t="s">
        <v>8865</v>
      </c>
    </row>
    <row r="3966" spans="1:16" ht="17" x14ac:dyDescent="0.25">
      <c r="A3966" t="s">
        <v>4726</v>
      </c>
      <c r="B3966">
        <v>93</v>
      </c>
      <c r="C3966">
        <v>93.873999999999995</v>
      </c>
      <c r="D3966" t="s">
        <v>4980</v>
      </c>
      <c r="E3966" t="s">
        <v>18</v>
      </c>
      <c r="F3966" s="1" t="s">
        <v>4981</v>
      </c>
      <c r="G3966" s="1" t="s">
        <v>4982</v>
      </c>
      <c r="H3966">
        <v>4893733</v>
      </c>
      <c r="I3966">
        <v>4893759</v>
      </c>
      <c r="J3966">
        <v>29909358</v>
      </c>
      <c r="K3966">
        <v>29909334</v>
      </c>
      <c r="L3966">
        <v>27533628</v>
      </c>
      <c r="M3966" t="s">
        <v>28</v>
      </c>
      <c r="N3966" t="s">
        <v>22</v>
      </c>
      <c r="O3966">
        <v>100</v>
      </c>
      <c r="P3966" s="1" t="s">
        <v>8866</v>
      </c>
    </row>
    <row r="3967" spans="1:16" ht="17" x14ac:dyDescent="0.25">
      <c r="A3967" t="s">
        <v>4726</v>
      </c>
      <c r="B3967">
        <v>93</v>
      </c>
      <c r="C3967">
        <v>93.873999999999995</v>
      </c>
      <c r="D3967" t="s">
        <v>4980</v>
      </c>
      <c r="E3967" t="s">
        <v>18</v>
      </c>
      <c r="F3967" s="1" t="s">
        <v>4981</v>
      </c>
      <c r="G3967" s="1" t="s">
        <v>4982</v>
      </c>
      <c r="H3967">
        <v>4893733</v>
      </c>
      <c r="I3967">
        <v>4893759</v>
      </c>
      <c r="J3967">
        <v>29909358</v>
      </c>
      <c r="K3967">
        <v>29909334</v>
      </c>
      <c r="L3967">
        <v>27534346</v>
      </c>
      <c r="M3967" t="s">
        <v>22</v>
      </c>
      <c r="N3967" t="s">
        <v>28</v>
      </c>
      <c r="O3967">
        <v>100</v>
      </c>
      <c r="P3967" s="1" t="s">
        <v>8867</v>
      </c>
    </row>
    <row r="3968" spans="1:16" ht="17" x14ac:dyDescent="0.25">
      <c r="A3968" t="s">
        <v>4726</v>
      </c>
      <c r="B3968">
        <v>93</v>
      </c>
      <c r="C3968">
        <v>93.873999999999995</v>
      </c>
      <c r="D3968" t="s">
        <v>4980</v>
      </c>
      <c r="E3968" t="s">
        <v>18</v>
      </c>
      <c r="F3968" s="1" t="s">
        <v>4981</v>
      </c>
      <c r="G3968" s="1" t="s">
        <v>4982</v>
      </c>
      <c r="H3968">
        <v>4893733</v>
      </c>
      <c r="I3968">
        <v>4893759</v>
      </c>
      <c r="J3968">
        <v>29909358</v>
      </c>
      <c r="K3968">
        <v>29909334</v>
      </c>
      <c r="L3968">
        <v>27534752</v>
      </c>
      <c r="M3968" t="s">
        <v>27</v>
      </c>
      <c r="N3968" t="s">
        <v>21</v>
      </c>
      <c r="O3968">
        <v>100</v>
      </c>
      <c r="P3968" s="1" t="s">
        <v>8868</v>
      </c>
    </row>
    <row r="3969" spans="1:16" ht="17" x14ac:dyDescent="0.25">
      <c r="A3969" t="s">
        <v>4726</v>
      </c>
      <c r="B3969">
        <v>93</v>
      </c>
      <c r="C3969">
        <v>93.873999999999995</v>
      </c>
      <c r="D3969" t="s">
        <v>4980</v>
      </c>
      <c r="E3969" t="s">
        <v>18</v>
      </c>
      <c r="F3969" s="1" t="s">
        <v>4981</v>
      </c>
      <c r="G3969" s="1" t="s">
        <v>4982</v>
      </c>
      <c r="H3969">
        <v>4893733</v>
      </c>
      <c r="I3969">
        <v>4893759</v>
      </c>
      <c r="J3969">
        <v>29909358</v>
      </c>
      <c r="K3969">
        <v>29909334</v>
      </c>
      <c r="L3969">
        <v>27535473</v>
      </c>
      <c r="M3969" t="s">
        <v>28</v>
      </c>
      <c r="N3969" t="s">
        <v>22</v>
      </c>
      <c r="O3969">
        <v>100</v>
      </c>
      <c r="P3969" s="1" t="s">
        <v>8869</v>
      </c>
    </row>
    <row r="3970" spans="1:16" ht="17" x14ac:dyDescent="0.25">
      <c r="A3970" t="s">
        <v>4726</v>
      </c>
      <c r="B3970">
        <v>93</v>
      </c>
      <c r="C3970">
        <v>93.873999999999995</v>
      </c>
      <c r="D3970" t="s">
        <v>4980</v>
      </c>
      <c r="E3970" t="s">
        <v>18</v>
      </c>
      <c r="F3970" s="1" t="s">
        <v>4981</v>
      </c>
      <c r="G3970" s="1" t="s">
        <v>4982</v>
      </c>
      <c r="H3970">
        <v>4893733</v>
      </c>
      <c r="I3970">
        <v>4893759</v>
      </c>
      <c r="J3970">
        <v>29909358</v>
      </c>
      <c r="K3970">
        <v>29909334</v>
      </c>
      <c r="L3970">
        <v>27537994</v>
      </c>
      <c r="M3970" t="s">
        <v>21</v>
      </c>
      <c r="N3970" t="s">
        <v>28</v>
      </c>
      <c r="O3970">
        <v>100</v>
      </c>
      <c r="P3970" s="1" t="s">
        <v>8870</v>
      </c>
    </row>
    <row r="3971" spans="1:16" ht="17" x14ac:dyDescent="0.25">
      <c r="A3971" t="s">
        <v>4726</v>
      </c>
      <c r="B3971">
        <v>93</v>
      </c>
      <c r="C3971">
        <v>93.873999999999995</v>
      </c>
      <c r="D3971" t="s">
        <v>4980</v>
      </c>
      <c r="E3971" t="s">
        <v>18</v>
      </c>
      <c r="F3971" s="1" t="s">
        <v>4981</v>
      </c>
      <c r="G3971" s="1" t="s">
        <v>4982</v>
      </c>
      <c r="H3971">
        <v>4893733</v>
      </c>
      <c r="I3971">
        <v>4893759</v>
      </c>
      <c r="J3971">
        <v>29909358</v>
      </c>
      <c r="K3971">
        <v>29909334</v>
      </c>
      <c r="L3971">
        <v>27538773</v>
      </c>
      <c r="M3971" t="s">
        <v>21</v>
      </c>
      <c r="N3971" t="s">
        <v>27</v>
      </c>
      <c r="O3971">
        <v>100</v>
      </c>
      <c r="P3971" s="1" t="s">
        <v>8871</v>
      </c>
    </row>
    <row r="3972" spans="1:16" ht="17" x14ac:dyDescent="0.25">
      <c r="A3972" t="s">
        <v>4726</v>
      </c>
      <c r="B3972">
        <v>93</v>
      </c>
      <c r="C3972">
        <v>93.873999999999995</v>
      </c>
      <c r="D3972" t="s">
        <v>4980</v>
      </c>
      <c r="E3972" t="s">
        <v>18</v>
      </c>
      <c r="F3972" s="1" t="s">
        <v>4981</v>
      </c>
      <c r="G3972" s="1" t="s">
        <v>4982</v>
      </c>
      <c r="H3972">
        <v>4893733</v>
      </c>
      <c r="I3972">
        <v>4893759</v>
      </c>
      <c r="J3972">
        <v>29909358</v>
      </c>
      <c r="K3972">
        <v>29909334</v>
      </c>
      <c r="L3972">
        <v>27538897</v>
      </c>
      <c r="M3972" t="s">
        <v>27</v>
      </c>
      <c r="N3972" t="s">
        <v>21</v>
      </c>
      <c r="O3972">
        <v>100</v>
      </c>
      <c r="P3972" s="1" t="s">
        <v>8872</v>
      </c>
    </row>
    <row r="3973" spans="1:16" ht="17" x14ac:dyDescent="0.25">
      <c r="A3973" t="s">
        <v>4726</v>
      </c>
      <c r="B3973">
        <v>93</v>
      </c>
      <c r="C3973">
        <v>93.873999999999995</v>
      </c>
      <c r="D3973" t="s">
        <v>4980</v>
      </c>
      <c r="E3973" t="s">
        <v>18</v>
      </c>
      <c r="F3973" s="1" t="s">
        <v>4981</v>
      </c>
      <c r="G3973" s="1" t="s">
        <v>4982</v>
      </c>
      <c r="H3973">
        <v>4893733</v>
      </c>
      <c r="I3973">
        <v>4893759</v>
      </c>
      <c r="J3973">
        <v>29909358</v>
      </c>
      <c r="K3973">
        <v>29909334</v>
      </c>
      <c r="L3973">
        <v>27539563</v>
      </c>
      <c r="M3973" t="s">
        <v>27</v>
      </c>
      <c r="N3973" t="s">
        <v>28</v>
      </c>
      <c r="O3973">
        <v>100</v>
      </c>
      <c r="P3973" s="1" t="s">
        <v>8873</v>
      </c>
    </row>
    <row r="3974" spans="1:16" ht="17" x14ac:dyDescent="0.25">
      <c r="A3974" t="s">
        <v>4726</v>
      </c>
      <c r="B3974">
        <v>93</v>
      </c>
      <c r="C3974">
        <v>93.873999999999995</v>
      </c>
      <c r="D3974" t="s">
        <v>4980</v>
      </c>
      <c r="E3974" t="s">
        <v>18</v>
      </c>
      <c r="F3974" s="1" t="s">
        <v>4981</v>
      </c>
      <c r="G3974" s="1" t="s">
        <v>4982</v>
      </c>
      <c r="H3974">
        <v>4893733</v>
      </c>
      <c r="I3974">
        <v>4893759</v>
      </c>
      <c r="J3974">
        <v>29909358</v>
      </c>
      <c r="K3974">
        <v>29909334</v>
      </c>
      <c r="L3974">
        <v>27539942</v>
      </c>
      <c r="M3974" t="s">
        <v>22</v>
      </c>
      <c r="N3974" t="s">
        <v>21</v>
      </c>
      <c r="O3974">
        <v>100</v>
      </c>
      <c r="P3974" s="1" t="s">
        <v>8874</v>
      </c>
    </row>
    <row r="3975" spans="1:16" ht="17" x14ac:dyDescent="0.25">
      <c r="A3975" t="s">
        <v>4726</v>
      </c>
      <c r="B3975">
        <v>93</v>
      </c>
      <c r="C3975">
        <v>93.873999999999995</v>
      </c>
      <c r="D3975" t="s">
        <v>4980</v>
      </c>
      <c r="E3975" t="s">
        <v>18</v>
      </c>
      <c r="F3975" s="1" t="s">
        <v>4981</v>
      </c>
      <c r="G3975" s="1" t="s">
        <v>4982</v>
      </c>
      <c r="H3975">
        <v>4893733</v>
      </c>
      <c r="I3975">
        <v>4893759</v>
      </c>
      <c r="J3975">
        <v>29909358</v>
      </c>
      <c r="K3975">
        <v>29909334</v>
      </c>
      <c r="L3975">
        <v>27540082</v>
      </c>
      <c r="M3975" t="s">
        <v>28</v>
      </c>
      <c r="N3975" t="s">
        <v>22</v>
      </c>
      <c r="O3975">
        <v>100</v>
      </c>
      <c r="P3975" s="1" t="s">
        <v>8875</v>
      </c>
    </row>
    <row r="3976" spans="1:16" ht="17" x14ac:dyDescent="0.25">
      <c r="A3976" t="s">
        <v>4726</v>
      </c>
      <c r="B3976">
        <v>93</v>
      </c>
      <c r="C3976">
        <v>93.873999999999995</v>
      </c>
      <c r="D3976" t="s">
        <v>4980</v>
      </c>
      <c r="E3976" t="s">
        <v>18</v>
      </c>
      <c r="F3976" s="1" t="s">
        <v>4981</v>
      </c>
      <c r="G3976" s="1" t="s">
        <v>4982</v>
      </c>
      <c r="H3976">
        <v>4893733</v>
      </c>
      <c r="I3976">
        <v>4893759</v>
      </c>
      <c r="J3976">
        <v>29909358</v>
      </c>
      <c r="K3976">
        <v>29909334</v>
      </c>
      <c r="L3976">
        <v>27540416</v>
      </c>
      <c r="M3976" t="s">
        <v>21</v>
      </c>
      <c r="N3976" t="s">
        <v>22</v>
      </c>
      <c r="O3976">
        <v>100</v>
      </c>
      <c r="P3976" s="1" t="s">
        <v>8876</v>
      </c>
    </row>
    <row r="3977" spans="1:16" ht="17" x14ac:dyDescent="0.25">
      <c r="A3977" t="s">
        <v>4726</v>
      </c>
      <c r="B3977">
        <v>93</v>
      </c>
      <c r="C3977">
        <v>93.873999999999995</v>
      </c>
      <c r="D3977" t="s">
        <v>4980</v>
      </c>
      <c r="E3977" t="s">
        <v>18</v>
      </c>
      <c r="F3977" s="1" t="s">
        <v>4981</v>
      </c>
      <c r="G3977" s="1" t="s">
        <v>4982</v>
      </c>
      <c r="H3977">
        <v>4893733</v>
      </c>
      <c r="I3977">
        <v>4893759</v>
      </c>
      <c r="J3977">
        <v>29909358</v>
      </c>
      <c r="K3977">
        <v>29909334</v>
      </c>
      <c r="L3977">
        <v>27541535</v>
      </c>
      <c r="M3977" t="s">
        <v>28</v>
      </c>
      <c r="N3977" t="s">
        <v>22</v>
      </c>
      <c r="O3977">
        <v>100</v>
      </c>
      <c r="P3977" s="1" t="s">
        <v>8877</v>
      </c>
    </row>
    <row r="3978" spans="1:16" ht="17" x14ac:dyDescent="0.25">
      <c r="A3978" t="s">
        <v>4726</v>
      </c>
      <c r="B3978">
        <v>93</v>
      </c>
      <c r="C3978">
        <v>93.873999999999995</v>
      </c>
      <c r="D3978" t="s">
        <v>4980</v>
      </c>
      <c r="E3978" t="s">
        <v>18</v>
      </c>
      <c r="F3978" s="1" t="s">
        <v>4981</v>
      </c>
      <c r="G3978" s="1" t="s">
        <v>4982</v>
      </c>
      <c r="H3978">
        <v>4893733</v>
      </c>
      <c r="I3978">
        <v>4893759</v>
      </c>
      <c r="J3978">
        <v>29909358</v>
      </c>
      <c r="K3978">
        <v>29909334</v>
      </c>
      <c r="L3978">
        <v>27541677</v>
      </c>
      <c r="M3978" t="s">
        <v>27</v>
      </c>
      <c r="N3978" t="s">
        <v>21</v>
      </c>
      <c r="O3978">
        <v>100</v>
      </c>
      <c r="P3978" s="1" t="s">
        <v>8878</v>
      </c>
    </row>
    <row r="3979" spans="1:16" ht="17" x14ac:dyDescent="0.25">
      <c r="A3979" t="s">
        <v>4726</v>
      </c>
      <c r="B3979">
        <v>93</v>
      </c>
      <c r="C3979">
        <v>93.873999999999995</v>
      </c>
      <c r="D3979" t="s">
        <v>4980</v>
      </c>
      <c r="E3979" t="s">
        <v>18</v>
      </c>
      <c r="F3979" s="1" t="s">
        <v>4981</v>
      </c>
      <c r="G3979" s="1" t="s">
        <v>4982</v>
      </c>
      <c r="H3979">
        <v>4893733</v>
      </c>
      <c r="I3979">
        <v>4893759</v>
      </c>
      <c r="J3979">
        <v>29909358</v>
      </c>
      <c r="K3979">
        <v>29909334</v>
      </c>
      <c r="L3979">
        <v>27542552</v>
      </c>
      <c r="M3979" t="s">
        <v>28</v>
      </c>
      <c r="N3979" t="s">
        <v>22</v>
      </c>
      <c r="O3979">
        <v>100</v>
      </c>
      <c r="P3979" s="1" t="s">
        <v>8879</v>
      </c>
    </row>
    <row r="3980" spans="1:16" ht="17" x14ac:dyDescent="0.25">
      <c r="A3980" t="s">
        <v>4726</v>
      </c>
      <c r="B3980">
        <v>93</v>
      </c>
      <c r="C3980">
        <v>93.873999999999995</v>
      </c>
      <c r="D3980" t="s">
        <v>4980</v>
      </c>
      <c r="E3980" t="s">
        <v>18</v>
      </c>
      <c r="F3980" s="1" t="s">
        <v>4981</v>
      </c>
      <c r="G3980" s="1" t="s">
        <v>4982</v>
      </c>
      <c r="H3980">
        <v>4893733</v>
      </c>
      <c r="I3980">
        <v>4893759</v>
      </c>
      <c r="J3980">
        <v>29909358</v>
      </c>
      <c r="K3980">
        <v>29909334</v>
      </c>
      <c r="L3980">
        <v>27542685</v>
      </c>
      <c r="M3980" t="s">
        <v>28</v>
      </c>
      <c r="N3980" t="s">
        <v>22</v>
      </c>
      <c r="O3980">
        <v>100</v>
      </c>
      <c r="P3980" s="1" t="s">
        <v>8880</v>
      </c>
    </row>
    <row r="3981" spans="1:16" ht="17" x14ac:dyDescent="0.25">
      <c r="A3981" t="s">
        <v>4726</v>
      </c>
      <c r="B3981">
        <v>93</v>
      </c>
      <c r="C3981">
        <v>93.873999999999995</v>
      </c>
      <c r="D3981" t="s">
        <v>4980</v>
      </c>
      <c r="E3981" t="s">
        <v>18</v>
      </c>
      <c r="F3981" s="1" t="s">
        <v>4981</v>
      </c>
      <c r="G3981" s="1" t="s">
        <v>4982</v>
      </c>
      <c r="H3981">
        <v>4893733</v>
      </c>
      <c r="I3981">
        <v>4893759</v>
      </c>
      <c r="J3981">
        <v>29909358</v>
      </c>
      <c r="K3981">
        <v>29909334</v>
      </c>
      <c r="L3981">
        <v>27542848</v>
      </c>
      <c r="M3981" t="s">
        <v>21</v>
      </c>
      <c r="N3981" t="s">
        <v>27</v>
      </c>
      <c r="O3981">
        <v>100</v>
      </c>
      <c r="P3981" s="1" t="s">
        <v>8881</v>
      </c>
    </row>
    <row r="3982" spans="1:16" ht="17" x14ac:dyDescent="0.25">
      <c r="A3982" t="s">
        <v>4726</v>
      </c>
      <c r="B3982">
        <v>93</v>
      </c>
      <c r="C3982">
        <v>93.873999999999995</v>
      </c>
      <c r="D3982" t="s">
        <v>4980</v>
      </c>
      <c r="E3982" t="s">
        <v>18</v>
      </c>
      <c r="F3982" s="1" t="s">
        <v>4981</v>
      </c>
      <c r="G3982" s="1" t="s">
        <v>4982</v>
      </c>
      <c r="H3982">
        <v>4893733</v>
      </c>
      <c r="I3982">
        <v>4893759</v>
      </c>
      <c r="J3982">
        <v>29909358</v>
      </c>
      <c r="K3982">
        <v>29909334</v>
      </c>
      <c r="L3982">
        <v>27545257</v>
      </c>
      <c r="M3982" t="s">
        <v>21</v>
      </c>
      <c r="N3982" t="s">
        <v>28</v>
      </c>
      <c r="O3982">
        <v>100</v>
      </c>
      <c r="P3982" s="1" t="s">
        <v>8882</v>
      </c>
    </row>
    <row r="3983" spans="1:16" ht="17" x14ac:dyDescent="0.25">
      <c r="A3983" t="s">
        <v>4726</v>
      </c>
      <c r="B3983">
        <v>93</v>
      </c>
      <c r="C3983">
        <v>93.873999999999995</v>
      </c>
      <c r="D3983" t="s">
        <v>4980</v>
      </c>
      <c r="E3983" t="s">
        <v>18</v>
      </c>
      <c r="F3983" s="1" t="s">
        <v>4981</v>
      </c>
      <c r="G3983" s="1" t="s">
        <v>4982</v>
      </c>
      <c r="H3983">
        <v>4893733</v>
      </c>
      <c r="I3983">
        <v>4893759</v>
      </c>
      <c r="J3983">
        <v>29909358</v>
      </c>
      <c r="K3983">
        <v>29909334</v>
      </c>
      <c r="L3983">
        <v>27545430</v>
      </c>
      <c r="M3983" t="s">
        <v>22</v>
      </c>
      <c r="N3983" t="s">
        <v>28</v>
      </c>
      <c r="O3983">
        <v>100</v>
      </c>
      <c r="P3983" s="1" t="s">
        <v>8883</v>
      </c>
    </row>
    <row r="3984" spans="1:16" ht="17" x14ac:dyDescent="0.25">
      <c r="A3984" t="s">
        <v>4726</v>
      </c>
      <c r="B3984">
        <v>93</v>
      </c>
      <c r="C3984">
        <v>93.873999999999995</v>
      </c>
      <c r="D3984" t="s">
        <v>4980</v>
      </c>
      <c r="E3984" t="s">
        <v>18</v>
      </c>
      <c r="F3984" s="1" t="s">
        <v>4981</v>
      </c>
      <c r="G3984" s="1" t="s">
        <v>4982</v>
      </c>
      <c r="H3984">
        <v>4893733</v>
      </c>
      <c r="I3984">
        <v>4893759</v>
      </c>
      <c r="J3984">
        <v>29909358</v>
      </c>
      <c r="K3984">
        <v>29909334</v>
      </c>
      <c r="L3984">
        <v>27545603</v>
      </c>
      <c r="M3984" t="s">
        <v>28</v>
      </c>
      <c r="N3984" t="s">
        <v>22</v>
      </c>
      <c r="O3984">
        <v>100</v>
      </c>
      <c r="P3984" s="1" t="s">
        <v>8884</v>
      </c>
    </row>
    <row r="3985" spans="1:16" ht="17" x14ac:dyDescent="0.25">
      <c r="A3985" t="s">
        <v>4726</v>
      </c>
      <c r="B3985">
        <v>93</v>
      </c>
      <c r="C3985">
        <v>93.873999999999995</v>
      </c>
      <c r="D3985" t="s">
        <v>4980</v>
      </c>
      <c r="E3985" t="s">
        <v>18</v>
      </c>
      <c r="F3985" s="1" t="s">
        <v>4981</v>
      </c>
      <c r="G3985" s="1" t="s">
        <v>4982</v>
      </c>
      <c r="H3985">
        <v>4893733</v>
      </c>
      <c r="I3985">
        <v>4893759</v>
      </c>
      <c r="J3985">
        <v>29909358</v>
      </c>
      <c r="K3985">
        <v>29909334</v>
      </c>
      <c r="L3985">
        <v>27545818</v>
      </c>
      <c r="M3985" t="s">
        <v>27</v>
      </c>
      <c r="N3985" t="s">
        <v>21</v>
      </c>
      <c r="O3985">
        <v>100</v>
      </c>
      <c r="P3985" s="1" t="s">
        <v>8885</v>
      </c>
    </row>
    <row r="3986" spans="1:16" ht="17" x14ac:dyDescent="0.25">
      <c r="A3986" t="s">
        <v>4726</v>
      </c>
      <c r="B3986">
        <v>93</v>
      </c>
      <c r="C3986">
        <v>93.873999999999995</v>
      </c>
      <c r="D3986" t="s">
        <v>4980</v>
      </c>
      <c r="E3986" t="s">
        <v>18</v>
      </c>
      <c r="F3986" s="1" t="s">
        <v>4981</v>
      </c>
      <c r="G3986" s="1" t="s">
        <v>4982</v>
      </c>
      <c r="H3986">
        <v>4893733</v>
      </c>
      <c r="I3986">
        <v>4893759</v>
      </c>
      <c r="J3986">
        <v>29909358</v>
      </c>
      <c r="K3986">
        <v>29909334</v>
      </c>
      <c r="L3986">
        <v>27546703</v>
      </c>
      <c r="M3986" t="s">
        <v>28</v>
      </c>
      <c r="N3986" t="s">
        <v>27</v>
      </c>
      <c r="O3986">
        <v>100</v>
      </c>
      <c r="P3986" s="1" t="s">
        <v>8886</v>
      </c>
    </row>
    <row r="3987" spans="1:16" ht="17" x14ac:dyDescent="0.25">
      <c r="A3987" t="s">
        <v>4726</v>
      </c>
      <c r="B3987">
        <v>93</v>
      </c>
      <c r="C3987">
        <v>93.873999999999995</v>
      </c>
      <c r="D3987" t="s">
        <v>4980</v>
      </c>
      <c r="E3987" t="s">
        <v>18</v>
      </c>
      <c r="F3987" s="1" t="s">
        <v>4981</v>
      </c>
      <c r="G3987" s="1" t="s">
        <v>4982</v>
      </c>
      <c r="H3987">
        <v>4893733</v>
      </c>
      <c r="I3987">
        <v>4893759</v>
      </c>
      <c r="J3987">
        <v>29909358</v>
      </c>
      <c r="K3987">
        <v>29909334</v>
      </c>
      <c r="L3987">
        <v>27547162</v>
      </c>
      <c r="M3987" t="s">
        <v>28</v>
      </c>
      <c r="N3987" t="s">
        <v>21</v>
      </c>
      <c r="O3987">
        <v>100</v>
      </c>
      <c r="P3987" s="1" t="s">
        <v>8887</v>
      </c>
    </row>
    <row r="3988" spans="1:16" ht="17" x14ac:dyDescent="0.25">
      <c r="A3988" t="s">
        <v>4726</v>
      </c>
      <c r="B3988">
        <v>93</v>
      </c>
      <c r="C3988">
        <v>93.873999999999995</v>
      </c>
      <c r="D3988" t="s">
        <v>4980</v>
      </c>
      <c r="E3988" t="s">
        <v>18</v>
      </c>
      <c r="F3988" s="1" t="s">
        <v>4981</v>
      </c>
      <c r="G3988" s="1" t="s">
        <v>4982</v>
      </c>
      <c r="H3988">
        <v>4893733</v>
      </c>
      <c r="I3988">
        <v>4893759</v>
      </c>
      <c r="J3988">
        <v>29909358</v>
      </c>
      <c r="K3988">
        <v>29909334</v>
      </c>
      <c r="L3988">
        <v>27547401</v>
      </c>
      <c r="M3988" t="s">
        <v>28</v>
      </c>
      <c r="N3988" t="s">
        <v>22</v>
      </c>
      <c r="O3988">
        <v>100</v>
      </c>
      <c r="P3988" s="1" t="s">
        <v>8888</v>
      </c>
    </row>
    <row r="3989" spans="1:16" ht="17" x14ac:dyDescent="0.25">
      <c r="A3989" t="s">
        <v>4726</v>
      </c>
      <c r="B3989">
        <v>93</v>
      </c>
      <c r="C3989">
        <v>93.873999999999995</v>
      </c>
      <c r="D3989" t="s">
        <v>4980</v>
      </c>
      <c r="E3989" t="s">
        <v>18</v>
      </c>
      <c r="F3989" s="1" t="s">
        <v>4981</v>
      </c>
      <c r="G3989" s="1" t="s">
        <v>4982</v>
      </c>
      <c r="H3989">
        <v>4893733</v>
      </c>
      <c r="I3989">
        <v>4893759</v>
      </c>
      <c r="J3989">
        <v>29909358</v>
      </c>
      <c r="K3989">
        <v>29909334</v>
      </c>
      <c r="L3989">
        <v>27549656</v>
      </c>
      <c r="M3989" t="s">
        <v>28</v>
      </c>
      <c r="N3989" t="s">
        <v>22</v>
      </c>
      <c r="O3989">
        <v>100</v>
      </c>
      <c r="P3989" s="1" t="s">
        <v>8889</v>
      </c>
    </row>
    <row r="3990" spans="1:16" ht="17" x14ac:dyDescent="0.25">
      <c r="A3990" t="s">
        <v>4726</v>
      </c>
      <c r="B3990">
        <v>93</v>
      </c>
      <c r="C3990">
        <v>93.873999999999995</v>
      </c>
      <c r="D3990" t="s">
        <v>4980</v>
      </c>
      <c r="E3990" t="s">
        <v>18</v>
      </c>
      <c r="F3990" s="1" t="s">
        <v>4981</v>
      </c>
      <c r="G3990" s="1" t="s">
        <v>4982</v>
      </c>
      <c r="H3990">
        <v>4893733</v>
      </c>
      <c r="I3990">
        <v>4893759</v>
      </c>
      <c r="J3990">
        <v>29909358</v>
      </c>
      <c r="K3990">
        <v>29909334</v>
      </c>
      <c r="L3990">
        <v>27549969</v>
      </c>
      <c r="M3990" t="s">
        <v>28</v>
      </c>
      <c r="N3990" t="s">
        <v>22</v>
      </c>
      <c r="O3990">
        <v>100</v>
      </c>
      <c r="P3990" s="1" t="s">
        <v>8890</v>
      </c>
    </row>
    <row r="3991" spans="1:16" ht="17" x14ac:dyDescent="0.25">
      <c r="A3991" t="s">
        <v>4726</v>
      </c>
      <c r="B3991">
        <v>93</v>
      </c>
      <c r="C3991">
        <v>93.873999999999995</v>
      </c>
      <c r="D3991" t="s">
        <v>4980</v>
      </c>
      <c r="E3991" t="s">
        <v>18</v>
      </c>
      <c r="F3991" s="1" t="s">
        <v>4981</v>
      </c>
      <c r="G3991" s="1" t="s">
        <v>4982</v>
      </c>
      <c r="H3991">
        <v>4893733</v>
      </c>
      <c r="I3991">
        <v>4893759</v>
      </c>
      <c r="J3991">
        <v>29909358</v>
      </c>
      <c r="K3991">
        <v>29909334</v>
      </c>
      <c r="L3991">
        <v>27552019</v>
      </c>
      <c r="M3991" t="s">
        <v>21</v>
      </c>
      <c r="N3991" t="s">
        <v>28</v>
      </c>
      <c r="O3991">
        <v>100</v>
      </c>
      <c r="P3991" s="1" t="s">
        <v>8891</v>
      </c>
    </row>
    <row r="3992" spans="1:16" ht="17" x14ac:dyDescent="0.25">
      <c r="A3992" t="s">
        <v>4726</v>
      </c>
      <c r="B3992">
        <v>93</v>
      </c>
      <c r="C3992">
        <v>93.873999999999995</v>
      </c>
      <c r="D3992" t="s">
        <v>4980</v>
      </c>
      <c r="E3992" t="s">
        <v>18</v>
      </c>
      <c r="F3992" s="1" t="s">
        <v>4981</v>
      </c>
      <c r="G3992" s="1" t="s">
        <v>4982</v>
      </c>
      <c r="H3992">
        <v>4893733</v>
      </c>
      <c r="I3992">
        <v>4893759</v>
      </c>
      <c r="J3992">
        <v>29909358</v>
      </c>
      <c r="K3992">
        <v>29909334</v>
      </c>
      <c r="L3992">
        <v>27554487</v>
      </c>
      <c r="M3992" t="s">
        <v>21</v>
      </c>
      <c r="N3992" t="s">
        <v>27</v>
      </c>
      <c r="O3992">
        <v>100</v>
      </c>
      <c r="P3992" s="1" t="s">
        <v>8892</v>
      </c>
    </row>
    <row r="3993" spans="1:16" ht="17" x14ac:dyDescent="0.25">
      <c r="A3993" t="s">
        <v>4726</v>
      </c>
      <c r="B3993">
        <v>93</v>
      </c>
      <c r="C3993">
        <v>93.873999999999995</v>
      </c>
      <c r="D3993" t="s">
        <v>4980</v>
      </c>
      <c r="E3993" t="s">
        <v>18</v>
      </c>
      <c r="F3993" s="1" t="s">
        <v>4981</v>
      </c>
      <c r="G3993" s="1" t="s">
        <v>4982</v>
      </c>
      <c r="H3993">
        <v>4893733</v>
      </c>
      <c r="I3993">
        <v>4893759</v>
      </c>
      <c r="J3993">
        <v>29909358</v>
      </c>
      <c r="K3993">
        <v>29909334</v>
      </c>
      <c r="L3993">
        <v>27554691</v>
      </c>
      <c r="M3993" t="s">
        <v>22</v>
      </c>
      <c r="N3993" t="s">
        <v>28</v>
      </c>
      <c r="O3993">
        <v>100</v>
      </c>
      <c r="P3993" s="1" t="s">
        <v>8893</v>
      </c>
    </row>
    <row r="3994" spans="1:16" ht="17" x14ac:dyDescent="0.25">
      <c r="A3994" t="s">
        <v>4726</v>
      </c>
      <c r="B3994">
        <v>93</v>
      </c>
      <c r="C3994">
        <v>93.873999999999995</v>
      </c>
      <c r="D3994" t="s">
        <v>4980</v>
      </c>
      <c r="E3994" t="s">
        <v>18</v>
      </c>
      <c r="F3994" s="1" t="s">
        <v>4981</v>
      </c>
      <c r="G3994" s="1" t="s">
        <v>4982</v>
      </c>
      <c r="H3994">
        <v>4893733</v>
      </c>
      <c r="I3994">
        <v>4893759</v>
      </c>
      <c r="J3994">
        <v>29909358</v>
      </c>
      <c r="K3994">
        <v>29909334</v>
      </c>
      <c r="L3994">
        <v>27556862</v>
      </c>
      <c r="M3994" t="s">
        <v>27</v>
      </c>
      <c r="N3994" t="s">
        <v>22</v>
      </c>
      <c r="O3994">
        <v>100</v>
      </c>
      <c r="P3994" s="1" t="s">
        <v>8894</v>
      </c>
    </row>
    <row r="3995" spans="1:16" ht="17" x14ac:dyDescent="0.25">
      <c r="A3995" t="s">
        <v>4726</v>
      </c>
      <c r="B3995">
        <v>93</v>
      </c>
      <c r="C3995">
        <v>93.873999999999995</v>
      </c>
      <c r="D3995" t="s">
        <v>4980</v>
      </c>
      <c r="E3995" t="s">
        <v>18</v>
      </c>
      <c r="F3995" s="1" t="s">
        <v>4981</v>
      </c>
      <c r="G3995" s="1" t="s">
        <v>4982</v>
      </c>
      <c r="H3995">
        <v>4893733</v>
      </c>
      <c r="I3995">
        <v>4893759</v>
      </c>
      <c r="J3995">
        <v>29909358</v>
      </c>
      <c r="K3995">
        <v>29909334</v>
      </c>
      <c r="L3995">
        <v>27557093</v>
      </c>
      <c r="M3995" t="s">
        <v>22</v>
      </c>
      <c r="N3995" t="s">
        <v>27</v>
      </c>
      <c r="O3995">
        <v>100</v>
      </c>
      <c r="P3995" s="1" t="s">
        <v>8895</v>
      </c>
    </row>
    <row r="3996" spans="1:16" ht="17" x14ac:dyDescent="0.25">
      <c r="A3996" t="s">
        <v>4726</v>
      </c>
      <c r="B3996">
        <v>93</v>
      </c>
      <c r="C3996">
        <v>93.873999999999995</v>
      </c>
      <c r="D3996" t="s">
        <v>4980</v>
      </c>
      <c r="E3996" t="s">
        <v>18</v>
      </c>
      <c r="F3996" s="1" t="s">
        <v>4981</v>
      </c>
      <c r="G3996" s="1" t="s">
        <v>4982</v>
      </c>
      <c r="H3996">
        <v>4893733</v>
      </c>
      <c r="I3996">
        <v>4893759</v>
      </c>
      <c r="J3996">
        <v>29909358</v>
      </c>
      <c r="K3996">
        <v>29909334</v>
      </c>
      <c r="L3996">
        <v>27557395</v>
      </c>
      <c r="M3996" t="s">
        <v>22</v>
      </c>
      <c r="N3996" t="s">
        <v>27</v>
      </c>
      <c r="O3996">
        <v>100</v>
      </c>
      <c r="P3996" s="1" t="s">
        <v>8896</v>
      </c>
    </row>
    <row r="3997" spans="1:16" ht="17" x14ac:dyDescent="0.25">
      <c r="A3997" t="s">
        <v>4726</v>
      </c>
      <c r="B3997">
        <v>93</v>
      </c>
      <c r="C3997">
        <v>93.873999999999995</v>
      </c>
      <c r="D3997" t="s">
        <v>4980</v>
      </c>
      <c r="E3997" t="s">
        <v>18</v>
      </c>
      <c r="F3997" s="1" t="s">
        <v>4981</v>
      </c>
      <c r="G3997" s="1" t="s">
        <v>4982</v>
      </c>
      <c r="H3997">
        <v>4893733</v>
      </c>
      <c r="I3997">
        <v>4893759</v>
      </c>
      <c r="J3997">
        <v>29909358</v>
      </c>
      <c r="K3997">
        <v>29909334</v>
      </c>
      <c r="L3997">
        <v>27557605</v>
      </c>
      <c r="M3997" t="s">
        <v>28</v>
      </c>
      <c r="N3997" t="s">
        <v>21</v>
      </c>
      <c r="O3997">
        <v>100</v>
      </c>
      <c r="P3997" s="1" t="s">
        <v>8897</v>
      </c>
    </row>
    <row r="3998" spans="1:16" ht="17" x14ac:dyDescent="0.25">
      <c r="A3998" t="s">
        <v>4726</v>
      </c>
      <c r="B3998">
        <v>93</v>
      </c>
      <c r="C3998">
        <v>93.873999999999995</v>
      </c>
      <c r="D3998" t="s">
        <v>4980</v>
      </c>
      <c r="E3998" t="s">
        <v>18</v>
      </c>
      <c r="F3998" s="1" t="s">
        <v>4981</v>
      </c>
      <c r="G3998" s="1" t="s">
        <v>4982</v>
      </c>
      <c r="H3998">
        <v>4893733</v>
      </c>
      <c r="I3998">
        <v>4893759</v>
      </c>
      <c r="J3998">
        <v>29909358</v>
      </c>
      <c r="K3998">
        <v>29909334</v>
      </c>
      <c r="L3998">
        <v>27557940</v>
      </c>
      <c r="M3998" t="s">
        <v>21</v>
      </c>
      <c r="N3998" t="s">
        <v>28</v>
      </c>
      <c r="O3998">
        <v>100</v>
      </c>
      <c r="P3998" s="1" t="s">
        <v>8898</v>
      </c>
    </row>
    <row r="3999" spans="1:16" ht="17" x14ac:dyDescent="0.25">
      <c r="A3999" t="s">
        <v>4726</v>
      </c>
      <c r="B3999">
        <v>93</v>
      </c>
      <c r="C3999">
        <v>93.873999999999995</v>
      </c>
      <c r="D3999" t="s">
        <v>4980</v>
      </c>
      <c r="E3999" t="s">
        <v>18</v>
      </c>
      <c r="F3999" s="1" t="s">
        <v>4981</v>
      </c>
      <c r="G3999" s="1" t="s">
        <v>4982</v>
      </c>
      <c r="H3999">
        <v>4893733</v>
      </c>
      <c r="I3999">
        <v>4893759</v>
      </c>
      <c r="J3999">
        <v>29909358</v>
      </c>
      <c r="K3999">
        <v>29909334</v>
      </c>
      <c r="L3999">
        <v>27561153</v>
      </c>
      <c r="M3999" t="s">
        <v>21</v>
      </c>
      <c r="N3999" t="s">
        <v>27</v>
      </c>
      <c r="O3999">
        <v>100</v>
      </c>
      <c r="P3999" s="1" t="s">
        <v>8899</v>
      </c>
    </row>
    <row r="4000" spans="1:16" ht="17" x14ac:dyDescent="0.25">
      <c r="A4000" t="s">
        <v>4726</v>
      </c>
      <c r="B4000">
        <v>93</v>
      </c>
      <c r="C4000">
        <v>93.873999999999995</v>
      </c>
      <c r="D4000" t="s">
        <v>4980</v>
      </c>
      <c r="E4000" t="s">
        <v>18</v>
      </c>
      <c r="F4000" s="1" t="s">
        <v>4981</v>
      </c>
      <c r="G4000" s="1" t="s">
        <v>4982</v>
      </c>
      <c r="H4000">
        <v>4893733</v>
      </c>
      <c r="I4000">
        <v>4893759</v>
      </c>
      <c r="J4000">
        <v>29909358</v>
      </c>
      <c r="K4000">
        <v>29909334</v>
      </c>
      <c r="L4000">
        <v>27562268</v>
      </c>
      <c r="M4000" t="s">
        <v>21</v>
      </c>
      <c r="N4000" t="s">
        <v>28</v>
      </c>
      <c r="O4000">
        <v>100</v>
      </c>
      <c r="P4000" s="1" t="s">
        <v>8900</v>
      </c>
    </row>
    <row r="4001" spans="1:16" ht="17" x14ac:dyDescent="0.25">
      <c r="A4001" t="s">
        <v>4726</v>
      </c>
      <c r="B4001">
        <v>93</v>
      </c>
      <c r="C4001">
        <v>93.873999999999995</v>
      </c>
      <c r="D4001" t="s">
        <v>4980</v>
      </c>
      <c r="E4001" t="s">
        <v>18</v>
      </c>
      <c r="F4001" s="1" t="s">
        <v>4981</v>
      </c>
      <c r="G4001" s="1" t="s">
        <v>4982</v>
      </c>
      <c r="H4001">
        <v>4893733</v>
      </c>
      <c r="I4001">
        <v>4893759</v>
      </c>
      <c r="J4001">
        <v>29909358</v>
      </c>
      <c r="K4001">
        <v>29909334</v>
      </c>
      <c r="L4001">
        <v>27563265</v>
      </c>
      <c r="M4001" t="s">
        <v>22</v>
      </c>
      <c r="N4001" t="s">
        <v>28</v>
      </c>
      <c r="O4001">
        <v>100</v>
      </c>
      <c r="P4001" s="1" t="s">
        <v>8901</v>
      </c>
    </row>
    <row r="4002" spans="1:16" ht="17" x14ac:dyDescent="0.25">
      <c r="A4002" t="s">
        <v>4726</v>
      </c>
      <c r="B4002">
        <v>93</v>
      </c>
      <c r="C4002">
        <v>93.873999999999995</v>
      </c>
      <c r="D4002" t="s">
        <v>4980</v>
      </c>
      <c r="E4002" t="s">
        <v>18</v>
      </c>
      <c r="F4002" s="1" t="s">
        <v>4981</v>
      </c>
      <c r="G4002" s="1" t="s">
        <v>4982</v>
      </c>
      <c r="H4002">
        <v>4893733</v>
      </c>
      <c r="I4002">
        <v>4893759</v>
      </c>
      <c r="J4002">
        <v>29909358</v>
      </c>
      <c r="K4002">
        <v>29909334</v>
      </c>
      <c r="L4002">
        <v>27565263</v>
      </c>
      <c r="M4002" t="s">
        <v>28</v>
      </c>
      <c r="N4002" t="s">
        <v>22</v>
      </c>
      <c r="O4002">
        <v>100</v>
      </c>
      <c r="P4002" s="1" t="s">
        <v>8902</v>
      </c>
    </row>
    <row r="4003" spans="1:16" ht="17" x14ac:dyDescent="0.25">
      <c r="A4003" t="s">
        <v>4726</v>
      </c>
      <c r="B4003">
        <v>93</v>
      </c>
      <c r="C4003">
        <v>93.873999999999995</v>
      </c>
      <c r="D4003" t="s">
        <v>4980</v>
      </c>
      <c r="E4003" t="s">
        <v>18</v>
      </c>
      <c r="F4003" s="1" t="s">
        <v>4981</v>
      </c>
      <c r="G4003" s="1" t="s">
        <v>4982</v>
      </c>
      <c r="H4003">
        <v>4893733</v>
      </c>
      <c r="I4003">
        <v>4893759</v>
      </c>
      <c r="J4003">
        <v>29909358</v>
      </c>
      <c r="K4003">
        <v>29909334</v>
      </c>
      <c r="L4003">
        <v>27573453</v>
      </c>
      <c r="M4003" t="s">
        <v>22</v>
      </c>
      <c r="N4003" t="s">
        <v>28</v>
      </c>
      <c r="O4003">
        <v>100</v>
      </c>
      <c r="P4003" s="1" t="s">
        <v>8903</v>
      </c>
    </row>
    <row r="4004" spans="1:16" ht="17" x14ac:dyDescent="0.25">
      <c r="A4004" t="s">
        <v>4726</v>
      </c>
      <c r="B4004">
        <v>93</v>
      </c>
      <c r="C4004">
        <v>93.873999999999995</v>
      </c>
      <c r="D4004" t="s">
        <v>4980</v>
      </c>
      <c r="E4004" t="s">
        <v>18</v>
      </c>
      <c r="F4004" s="1" t="s">
        <v>4981</v>
      </c>
      <c r="G4004" s="1" t="s">
        <v>4982</v>
      </c>
      <c r="H4004">
        <v>4893733</v>
      </c>
      <c r="I4004">
        <v>4893759</v>
      </c>
      <c r="J4004">
        <v>29909358</v>
      </c>
      <c r="K4004">
        <v>29909334</v>
      </c>
      <c r="L4004">
        <v>27582074</v>
      </c>
      <c r="M4004" t="s">
        <v>22</v>
      </c>
      <c r="N4004" t="s">
        <v>28</v>
      </c>
      <c r="O4004">
        <v>100</v>
      </c>
      <c r="P4004" s="1" t="s">
        <v>8904</v>
      </c>
    </row>
    <row r="4005" spans="1:16" ht="17" x14ac:dyDescent="0.25">
      <c r="A4005" t="s">
        <v>4726</v>
      </c>
      <c r="B4005">
        <v>93</v>
      </c>
      <c r="C4005">
        <v>93.873999999999995</v>
      </c>
      <c r="D4005" t="s">
        <v>4980</v>
      </c>
      <c r="E4005" t="s">
        <v>18</v>
      </c>
      <c r="F4005" s="1" t="s">
        <v>4981</v>
      </c>
      <c r="G4005" s="1" t="s">
        <v>4982</v>
      </c>
      <c r="H4005">
        <v>4893733</v>
      </c>
      <c r="I4005">
        <v>4893759</v>
      </c>
      <c r="J4005">
        <v>29909358</v>
      </c>
      <c r="K4005">
        <v>29909334</v>
      </c>
      <c r="L4005">
        <v>27590243</v>
      </c>
      <c r="M4005" t="s">
        <v>28</v>
      </c>
      <c r="N4005" t="s">
        <v>27</v>
      </c>
      <c r="O4005">
        <v>100</v>
      </c>
      <c r="P4005" s="1" t="s">
        <v>8905</v>
      </c>
    </row>
    <row r="4006" spans="1:16" ht="17" x14ac:dyDescent="0.25">
      <c r="A4006" t="s">
        <v>4726</v>
      </c>
      <c r="B4006">
        <v>93</v>
      </c>
      <c r="C4006">
        <v>93.873999999999995</v>
      </c>
      <c r="D4006" t="s">
        <v>4980</v>
      </c>
      <c r="E4006" t="s">
        <v>18</v>
      </c>
      <c r="F4006" s="1" t="s">
        <v>4981</v>
      </c>
      <c r="G4006" s="1" t="s">
        <v>4982</v>
      </c>
      <c r="H4006">
        <v>4893733</v>
      </c>
      <c r="I4006">
        <v>4893759</v>
      </c>
      <c r="J4006">
        <v>29909358</v>
      </c>
      <c r="K4006">
        <v>29909334</v>
      </c>
      <c r="L4006">
        <v>27597521</v>
      </c>
      <c r="M4006" t="s">
        <v>21</v>
      </c>
      <c r="N4006" t="s">
        <v>28</v>
      </c>
      <c r="O4006">
        <v>100</v>
      </c>
      <c r="P4006" s="1" t="s">
        <v>8906</v>
      </c>
    </row>
    <row r="4007" spans="1:16" ht="17" x14ac:dyDescent="0.25">
      <c r="A4007" t="s">
        <v>4726</v>
      </c>
      <c r="B4007">
        <v>93</v>
      </c>
      <c r="C4007">
        <v>93.873999999999995</v>
      </c>
      <c r="D4007" t="s">
        <v>4980</v>
      </c>
      <c r="E4007" t="s">
        <v>18</v>
      </c>
      <c r="F4007" s="1" t="s">
        <v>4981</v>
      </c>
      <c r="G4007" s="1" t="s">
        <v>4982</v>
      </c>
      <c r="H4007">
        <v>4893733</v>
      </c>
      <c r="I4007">
        <v>4893759</v>
      </c>
      <c r="J4007">
        <v>29909358</v>
      </c>
      <c r="K4007">
        <v>29909334</v>
      </c>
      <c r="L4007">
        <v>27598218</v>
      </c>
      <c r="M4007" t="s">
        <v>27</v>
      </c>
      <c r="N4007" t="s">
        <v>28</v>
      </c>
      <c r="O4007">
        <v>100</v>
      </c>
      <c r="P4007" s="1" t="s">
        <v>8907</v>
      </c>
    </row>
    <row r="4008" spans="1:16" ht="17" x14ac:dyDescent="0.25">
      <c r="A4008" t="s">
        <v>4726</v>
      </c>
      <c r="B4008">
        <v>93</v>
      </c>
      <c r="C4008">
        <v>93.873999999999995</v>
      </c>
      <c r="D4008" t="s">
        <v>4980</v>
      </c>
      <c r="E4008" t="s">
        <v>18</v>
      </c>
      <c r="F4008" s="1" t="s">
        <v>4981</v>
      </c>
      <c r="G4008" s="1" t="s">
        <v>4982</v>
      </c>
      <c r="H4008">
        <v>4893733</v>
      </c>
      <c r="I4008">
        <v>4893759</v>
      </c>
      <c r="J4008">
        <v>29909358</v>
      </c>
      <c r="K4008">
        <v>29909334</v>
      </c>
      <c r="L4008">
        <v>27598412</v>
      </c>
      <c r="M4008" t="s">
        <v>21</v>
      </c>
      <c r="N4008" t="s">
        <v>28</v>
      </c>
      <c r="O4008">
        <v>100</v>
      </c>
      <c r="P4008" s="1" t="s">
        <v>8908</v>
      </c>
    </row>
    <row r="4009" spans="1:16" ht="17" x14ac:dyDescent="0.25">
      <c r="A4009" t="s">
        <v>4726</v>
      </c>
      <c r="B4009">
        <v>93</v>
      </c>
      <c r="C4009">
        <v>93.873999999999995</v>
      </c>
      <c r="D4009" t="s">
        <v>4980</v>
      </c>
      <c r="E4009" t="s">
        <v>18</v>
      </c>
      <c r="F4009" s="1" t="s">
        <v>4981</v>
      </c>
      <c r="G4009" s="1" t="s">
        <v>4982</v>
      </c>
      <c r="H4009">
        <v>4893733</v>
      </c>
      <c r="I4009">
        <v>4893759</v>
      </c>
      <c r="J4009">
        <v>29909358</v>
      </c>
      <c r="K4009">
        <v>29909334</v>
      </c>
      <c r="L4009">
        <v>27598898</v>
      </c>
      <c r="M4009" t="s">
        <v>28</v>
      </c>
      <c r="N4009" t="s">
        <v>22</v>
      </c>
      <c r="O4009">
        <v>100</v>
      </c>
      <c r="P4009" s="1" t="s">
        <v>8909</v>
      </c>
    </row>
    <row r="4010" spans="1:16" ht="17" x14ac:dyDescent="0.25">
      <c r="A4010" t="s">
        <v>4726</v>
      </c>
      <c r="B4010">
        <v>93</v>
      </c>
      <c r="C4010">
        <v>93.873999999999995</v>
      </c>
      <c r="D4010" t="s">
        <v>4980</v>
      </c>
      <c r="E4010" t="s">
        <v>18</v>
      </c>
      <c r="F4010" s="1" t="s">
        <v>4981</v>
      </c>
      <c r="G4010" s="1" t="s">
        <v>4982</v>
      </c>
      <c r="H4010">
        <v>4893733</v>
      </c>
      <c r="I4010">
        <v>4893759</v>
      </c>
      <c r="J4010">
        <v>29909358</v>
      </c>
      <c r="K4010">
        <v>29909334</v>
      </c>
      <c r="L4010">
        <v>27600469</v>
      </c>
      <c r="M4010" t="s">
        <v>27</v>
      </c>
      <c r="N4010" t="s">
        <v>28</v>
      </c>
      <c r="O4010">
        <v>100</v>
      </c>
      <c r="P4010" s="1" t="s">
        <v>8910</v>
      </c>
    </row>
    <row r="4011" spans="1:16" ht="17" x14ac:dyDescent="0.25">
      <c r="A4011" t="s">
        <v>4726</v>
      </c>
      <c r="B4011">
        <v>93</v>
      </c>
      <c r="C4011">
        <v>93.873999999999995</v>
      </c>
      <c r="D4011" t="s">
        <v>4980</v>
      </c>
      <c r="E4011" t="s">
        <v>18</v>
      </c>
      <c r="F4011" s="1" t="s">
        <v>4981</v>
      </c>
      <c r="G4011" s="1" t="s">
        <v>4982</v>
      </c>
      <c r="H4011">
        <v>4893733</v>
      </c>
      <c r="I4011">
        <v>4893759</v>
      </c>
      <c r="J4011">
        <v>29909358</v>
      </c>
      <c r="K4011">
        <v>29909334</v>
      </c>
      <c r="L4011">
        <v>27618147</v>
      </c>
      <c r="M4011" t="s">
        <v>28</v>
      </c>
      <c r="N4011" t="s">
        <v>27</v>
      </c>
      <c r="O4011">
        <v>100</v>
      </c>
      <c r="P4011" s="1" t="s">
        <v>8911</v>
      </c>
    </row>
    <row r="4012" spans="1:16" ht="17" x14ac:dyDescent="0.25">
      <c r="A4012" t="s">
        <v>4726</v>
      </c>
      <c r="B4012">
        <v>93</v>
      </c>
      <c r="C4012">
        <v>93.873999999999995</v>
      </c>
      <c r="D4012" t="s">
        <v>4980</v>
      </c>
      <c r="E4012" t="s">
        <v>18</v>
      </c>
      <c r="F4012" s="1" t="s">
        <v>4981</v>
      </c>
      <c r="G4012" s="1" t="s">
        <v>4982</v>
      </c>
      <c r="H4012">
        <v>4893733</v>
      </c>
      <c r="I4012">
        <v>4893759</v>
      </c>
      <c r="J4012">
        <v>29909358</v>
      </c>
      <c r="K4012">
        <v>29909334</v>
      </c>
      <c r="L4012">
        <v>27620659</v>
      </c>
      <c r="M4012" t="s">
        <v>22</v>
      </c>
      <c r="N4012" t="s">
        <v>28</v>
      </c>
      <c r="O4012">
        <v>100</v>
      </c>
      <c r="P4012" s="1" t="s">
        <v>8912</v>
      </c>
    </row>
    <row r="4013" spans="1:16" ht="17" x14ac:dyDescent="0.25">
      <c r="A4013" t="s">
        <v>4726</v>
      </c>
      <c r="B4013">
        <v>93</v>
      </c>
      <c r="C4013">
        <v>93.873999999999995</v>
      </c>
      <c r="D4013" t="s">
        <v>4980</v>
      </c>
      <c r="E4013" t="s">
        <v>18</v>
      </c>
      <c r="F4013" s="1" t="s">
        <v>4981</v>
      </c>
      <c r="G4013" s="1" t="s">
        <v>4982</v>
      </c>
      <c r="H4013">
        <v>4893733</v>
      </c>
      <c r="I4013">
        <v>4893759</v>
      </c>
      <c r="J4013">
        <v>29909358</v>
      </c>
      <c r="K4013">
        <v>29909334</v>
      </c>
      <c r="L4013">
        <v>27629152</v>
      </c>
      <c r="M4013" t="s">
        <v>22</v>
      </c>
      <c r="N4013" t="s">
        <v>28</v>
      </c>
      <c r="O4013">
        <v>100</v>
      </c>
      <c r="P4013" s="1" t="s">
        <v>8913</v>
      </c>
    </row>
    <row r="4014" spans="1:16" ht="17" x14ac:dyDescent="0.25">
      <c r="A4014" t="s">
        <v>4726</v>
      </c>
      <c r="B4014">
        <v>93</v>
      </c>
      <c r="C4014">
        <v>93.873999999999995</v>
      </c>
      <c r="D4014" t="s">
        <v>4980</v>
      </c>
      <c r="E4014" t="s">
        <v>18</v>
      </c>
      <c r="F4014" s="1" t="s">
        <v>4981</v>
      </c>
      <c r="G4014" s="1" t="s">
        <v>4982</v>
      </c>
      <c r="H4014">
        <v>4893733</v>
      </c>
      <c r="I4014">
        <v>4893759</v>
      </c>
      <c r="J4014">
        <v>29909358</v>
      </c>
      <c r="K4014">
        <v>29909334</v>
      </c>
      <c r="L4014">
        <v>27639786</v>
      </c>
      <c r="M4014" t="s">
        <v>27</v>
      </c>
      <c r="N4014" t="s">
        <v>28</v>
      </c>
      <c r="O4014">
        <v>100</v>
      </c>
      <c r="P4014" s="1" t="s">
        <v>8914</v>
      </c>
    </row>
    <row r="4015" spans="1:16" ht="17" x14ac:dyDescent="0.25">
      <c r="A4015" t="s">
        <v>4726</v>
      </c>
      <c r="B4015">
        <v>93</v>
      </c>
      <c r="C4015">
        <v>93.873999999999995</v>
      </c>
      <c r="D4015" t="s">
        <v>4980</v>
      </c>
      <c r="E4015" t="s">
        <v>18</v>
      </c>
      <c r="F4015" s="1" t="s">
        <v>4981</v>
      </c>
      <c r="G4015" s="1" t="s">
        <v>4982</v>
      </c>
      <c r="H4015">
        <v>4893733</v>
      </c>
      <c r="I4015">
        <v>4893759</v>
      </c>
      <c r="J4015">
        <v>29909358</v>
      </c>
      <c r="K4015">
        <v>29909334</v>
      </c>
      <c r="L4015">
        <v>27652686</v>
      </c>
      <c r="M4015" t="s">
        <v>27</v>
      </c>
      <c r="N4015" t="s">
        <v>28</v>
      </c>
      <c r="O4015">
        <v>100</v>
      </c>
      <c r="P4015" s="1" t="s">
        <v>8915</v>
      </c>
    </row>
    <row r="4016" spans="1:16" ht="17" x14ac:dyDescent="0.25">
      <c r="A4016" t="s">
        <v>4726</v>
      </c>
      <c r="B4016">
        <v>93</v>
      </c>
      <c r="C4016">
        <v>93.873999999999995</v>
      </c>
      <c r="D4016" t="s">
        <v>4980</v>
      </c>
      <c r="E4016" t="s">
        <v>18</v>
      </c>
      <c r="F4016" s="1" t="s">
        <v>4981</v>
      </c>
      <c r="G4016" s="1" t="s">
        <v>4982</v>
      </c>
      <c r="H4016">
        <v>4893733</v>
      </c>
      <c r="I4016">
        <v>4893759</v>
      </c>
      <c r="J4016">
        <v>29909358</v>
      </c>
      <c r="K4016">
        <v>29909334</v>
      </c>
      <c r="L4016">
        <v>27652945</v>
      </c>
      <c r="M4016" t="s">
        <v>27</v>
      </c>
      <c r="N4016" t="s">
        <v>28</v>
      </c>
      <c r="O4016">
        <v>100</v>
      </c>
      <c r="P4016" s="1" t="s">
        <v>8916</v>
      </c>
    </row>
    <row r="4017" spans="1:16" ht="17" x14ac:dyDescent="0.25">
      <c r="A4017" t="s">
        <v>4726</v>
      </c>
      <c r="B4017">
        <v>93</v>
      </c>
      <c r="C4017">
        <v>93.873999999999995</v>
      </c>
      <c r="D4017" t="s">
        <v>4980</v>
      </c>
      <c r="E4017" t="s">
        <v>18</v>
      </c>
      <c r="F4017" s="1" t="s">
        <v>4981</v>
      </c>
      <c r="G4017" s="1" t="s">
        <v>4982</v>
      </c>
      <c r="H4017">
        <v>4893733</v>
      </c>
      <c r="I4017">
        <v>4893759</v>
      </c>
      <c r="J4017">
        <v>29909358</v>
      </c>
      <c r="K4017">
        <v>29909334</v>
      </c>
      <c r="L4017">
        <v>27653149</v>
      </c>
      <c r="M4017" t="s">
        <v>27</v>
      </c>
      <c r="N4017" t="s">
        <v>21</v>
      </c>
      <c r="O4017">
        <v>100</v>
      </c>
      <c r="P4017" s="1" t="s">
        <v>8917</v>
      </c>
    </row>
    <row r="4018" spans="1:16" ht="17" x14ac:dyDescent="0.25">
      <c r="A4018" t="s">
        <v>4726</v>
      </c>
      <c r="B4018">
        <v>93</v>
      </c>
      <c r="C4018">
        <v>93.873999999999995</v>
      </c>
      <c r="D4018" t="s">
        <v>4980</v>
      </c>
      <c r="E4018" t="s">
        <v>18</v>
      </c>
      <c r="F4018" s="1" t="s">
        <v>4981</v>
      </c>
      <c r="G4018" s="1" t="s">
        <v>4982</v>
      </c>
      <c r="H4018">
        <v>4893733</v>
      </c>
      <c r="I4018">
        <v>4893759</v>
      </c>
      <c r="J4018">
        <v>29909358</v>
      </c>
      <c r="K4018">
        <v>29909334</v>
      </c>
      <c r="L4018">
        <v>27656397</v>
      </c>
      <c r="M4018" t="s">
        <v>27</v>
      </c>
      <c r="N4018" t="s">
        <v>21</v>
      </c>
      <c r="O4018">
        <v>100</v>
      </c>
      <c r="P4018" s="1" t="s">
        <v>8918</v>
      </c>
    </row>
    <row r="4019" spans="1:16" ht="17" x14ac:dyDescent="0.25">
      <c r="A4019" t="s">
        <v>4726</v>
      </c>
      <c r="B4019">
        <v>93</v>
      </c>
      <c r="C4019">
        <v>93.873999999999995</v>
      </c>
      <c r="D4019" t="s">
        <v>4980</v>
      </c>
      <c r="E4019" t="s">
        <v>18</v>
      </c>
      <c r="F4019" s="1" t="s">
        <v>4981</v>
      </c>
      <c r="G4019" s="1" t="s">
        <v>4982</v>
      </c>
      <c r="H4019">
        <v>4893733</v>
      </c>
      <c r="I4019">
        <v>4893759</v>
      </c>
      <c r="J4019">
        <v>29909358</v>
      </c>
      <c r="K4019">
        <v>29909334</v>
      </c>
      <c r="L4019">
        <v>27657144</v>
      </c>
      <c r="M4019" t="s">
        <v>28</v>
      </c>
      <c r="N4019" t="s">
        <v>21</v>
      </c>
      <c r="O4019">
        <v>100</v>
      </c>
      <c r="P4019" s="1" t="s">
        <v>8919</v>
      </c>
    </row>
    <row r="4020" spans="1:16" ht="17" x14ac:dyDescent="0.25">
      <c r="A4020" t="s">
        <v>4726</v>
      </c>
      <c r="B4020">
        <v>93</v>
      </c>
      <c r="C4020">
        <v>93.873999999999995</v>
      </c>
      <c r="D4020" t="s">
        <v>4980</v>
      </c>
      <c r="E4020" t="s">
        <v>18</v>
      </c>
      <c r="F4020" s="1" t="s">
        <v>4981</v>
      </c>
      <c r="G4020" s="1" t="s">
        <v>4982</v>
      </c>
      <c r="H4020">
        <v>4893733</v>
      </c>
      <c r="I4020">
        <v>4893759</v>
      </c>
      <c r="J4020">
        <v>29909358</v>
      </c>
      <c r="K4020">
        <v>29909334</v>
      </c>
      <c r="L4020">
        <v>27671806</v>
      </c>
      <c r="M4020" t="s">
        <v>27</v>
      </c>
      <c r="N4020" t="s">
        <v>28</v>
      </c>
      <c r="O4020">
        <v>100</v>
      </c>
      <c r="P4020" s="1" t="s">
        <v>8920</v>
      </c>
    </row>
    <row r="4021" spans="1:16" ht="17" x14ac:dyDescent="0.25">
      <c r="A4021" t="s">
        <v>4726</v>
      </c>
      <c r="B4021">
        <v>93</v>
      </c>
      <c r="C4021">
        <v>93.873999999999995</v>
      </c>
      <c r="D4021" t="s">
        <v>4980</v>
      </c>
      <c r="E4021" t="s">
        <v>18</v>
      </c>
      <c r="F4021" s="1" t="s">
        <v>4981</v>
      </c>
      <c r="G4021" s="1" t="s">
        <v>4982</v>
      </c>
      <c r="H4021">
        <v>4893733</v>
      </c>
      <c r="I4021">
        <v>4893759</v>
      </c>
      <c r="J4021">
        <v>29909358</v>
      </c>
      <c r="K4021">
        <v>29909334</v>
      </c>
      <c r="L4021">
        <v>27687766</v>
      </c>
      <c r="M4021" t="s">
        <v>22</v>
      </c>
      <c r="N4021" t="s">
        <v>28</v>
      </c>
      <c r="O4021">
        <v>100</v>
      </c>
      <c r="P4021" s="1" t="s">
        <v>8921</v>
      </c>
    </row>
    <row r="4022" spans="1:16" ht="17" x14ac:dyDescent="0.25">
      <c r="A4022" t="s">
        <v>4726</v>
      </c>
      <c r="B4022">
        <v>93</v>
      </c>
      <c r="C4022">
        <v>93.873999999999995</v>
      </c>
      <c r="D4022" t="s">
        <v>4980</v>
      </c>
      <c r="E4022" t="s">
        <v>18</v>
      </c>
      <c r="F4022" s="1" t="s">
        <v>4981</v>
      </c>
      <c r="G4022" s="1" t="s">
        <v>4982</v>
      </c>
      <c r="H4022">
        <v>4893733</v>
      </c>
      <c r="I4022">
        <v>4893759</v>
      </c>
      <c r="J4022">
        <v>29909358</v>
      </c>
      <c r="K4022">
        <v>29909334</v>
      </c>
      <c r="L4022">
        <v>27688784</v>
      </c>
      <c r="M4022" t="s">
        <v>28</v>
      </c>
      <c r="N4022" t="s">
        <v>22</v>
      </c>
      <c r="O4022">
        <v>100</v>
      </c>
      <c r="P4022" s="1" t="s">
        <v>8922</v>
      </c>
    </row>
    <row r="4023" spans="1:16" ht="17" x14ac:dyDescent="0.25">
      <c r="A4023" t="s">
        <v>4726</v>
      </c>
      <c r="B4023">
        <v>93</v>
      </c>
      <c r="C4023">
        <v>93.873999999999995</v>
      </c>
      <c r="D4023" t="s">
        <v>4980</v>
      </c>
      <c r="E4023" t="s">
        <v>18</v>
      </c>
      <c r="F4023" s="1" t="s">
        <v>4981</v>
      </c>
      <c r="G4023" s="1" t="s">
        <v>4982</v>
      </c>
      <c r="H4023">
        <v>4893733</v>
      </c>
      <c r="I4023">
        <v>4893759</v>
      </c>
      <c r="J4023">
        <v>29909358</v>
      </c>
      <c r="K4023">
        <v>29909334</v>
      </c>
      <c r="L4023">
        <v>27689226</v>
      </c>
      <c r="M4023" t="s">
        <v>28</v>
      </c>
      <c r="N4023" t="s">
        <v>22</v>
      </c>
      <c r="O4023">
        <v>100</v>
      </c>
      <c r="P4023" s="1" t="s">
        <v>8923</v>
      </c>
    </row>
    <row r="4024" spans="1:16" ht="17" x14ac:dyDescent="0.25">
      <c r="A4024" t="s">
        <v>4726</v>
      </c>
      <c r="B4024">
        <v>93</v>
      </c>
      <c r="C4024">
        <v>93.873999999999995</v>
      </c>
      <c r="D4024" t="s">
        <v>4980</v>
      </c>
      <c r="E4024" t="s">
        <v>18</v>
      </c>
      <c r="F4024" s="1" t="s">
        <v>4981</v>
      </c>
      <c r="G4024" s="1" t="s">
        <v>4982</v>
      </c>
      <c r="H4024">
        <v>4893733</v>
      </c>
      <c r="I4024">
        <v>4893759</v>
      </c>
      <c r="J4024">
        <v>29909358</v>
      </c>
      <c r="K4024">
        <v>29909334</v>
      </c>
      <c r="L4024">
        <v>27690973</v>
      </c>
      <c r="M4024" t="s">
        <v>27</v>
      </c>
      <c r="N4024" t="s">
        <v>22</v>
      </c>
      <c r="O4024">
        <v>100</v>
      </c>
      <c r="P4024" s="1" t="s">
        <v>8924</v>
      </c>
    </row>
    <row r="4025" spans="1:16" ht="17" x14ac:dyDescent="0.25">
      <c r="A4025" t="s">
        <v>4726</v>
      </c>
      <c r="B4025">
        <v>93</v>
      </c>
      <c r="C4025">
        <v>93.873999999999995</v>
      </c>
      <c r="D4025" t="s">
        <v>4980</v>
      </c>
      <c r="E4025" t="s">
        <v>18</v>
      </c>
      <c r="F4025" s="1" t="s">
        <v>4981</v>
      </c>
      <c r="G4025" s="1" t="s">
        <v>4982</v>
      </c>
      <c r="H4025">
        <v>4893733</v>
      </c>
      <c r="I4025">
        <v>4893759</v>
      </c>
      <c r="J4025">
        <v>29909358</v>
      </c>
      <c r="K4025">
        <v>29909334</v>
      </c>
      <c r="L4025">
        <v>27691180</v>
      </c>
      <c r="M4025" t="s">
        <v>22</v>
      </c>
      <c r="N4025" t="s">
        <v>28</v>
      </c>
      <c r="O4025">
        <v>100</v>
      </c>
      <c r="P4025" s="1" t="s">
        <v>8925</v>
      </c>
    </row>
    <row r="4026" spans="1:16" ht="17" x14ac:dyDescent="0.25">
      <c r="A4026" t="s">
        <v>4726</v>
      </c>
      <c r="B4026">
        <v>93</v>
      </c>
      <c r="C4026">
        <v>93.873999999999995</v>
      </c>
      <c r="D4026" t="s">
        <v>4980</v>
      </c>
      <c r="E4026" t="s">
        <v>18</v>
      </c>
      <c r="F4026" s="1" t="s">
        <v>4981</v>
      </c>
      <c r="G4026" s="1" t="s">
        <v>4982</v>
      </c>
      <c r="H4026">
        <v>4893733</v>
      </c>
      <c r="I4026">
        <v>4893759</v>
      </c>
      <c r="J4026">
        <v>29909358</v>
      </c>
      <c r="K4026">
        <v>29909334</v>
      </c>
      <c r="L4026">
        <v>27691310</v>
      </c>
      <c r="M4026" t="s">
        <v>27</v>
      </c>
      <c r="N4026" t="s">
        <v>21</v>
      </c>
      <c r="O4026">
        <v>100</v>
      </c>
      <c r="P4026" s="1" t="s">
        <v>8926</v>
      </c>
    </row>
    <row r="4027" spans="1:16" ht="17" x14ac:dyDescent="0.25">
      <c r="A4027" t="s">
        <v>4726</v>
      </c>
      <c r="B4027">
        <v>93</v>
      </c>
      <c r="C4027">
        <v>93.873999999999995</v>
      </c>
      <c r="D4027" t="s">
        <v>4980</v>
      </c>
      <c r="E4027" t="s">
        <v>18</v>
      </c>
      <c r="F4027" s="1" t="s">
        <v>4981</v>
      </c>
      <c r="G4027" s="1" t="s">
        <v>4982</v>
      </c>
      <c r="H4027">
        <v>4893733</v>
      </c>
      <c r="I4027">
        <v>4893759</v>
      </c>
      <c r="J4027">
        <v>29909358</v>
      </c>
      <c r="K4027">
        <v>29909334</v>
      </c>
      <c r="L4027">
        <v>27691794</v>
      </c>
      <c r="M4027" t="s">
        <v>22</v>
      </c>
      <c r="N4027" t="s">
        <v>27</v>
      </c>
      <c r="O4027">
        <v>100</v>
      </c>
      <c r="P4027" s="1" t="s">
        <v>8927</v>
      </c>
    </row>
    <row r="4028" spans="1:16" ht="17" x14ac:dyDescent="0.25">
      <c r="A4028" t="s">
        <v>4726</v>
      </c>
      <c r="B4028">
        <v>93</v>
      </c>
      <c r="C4028">
        <v>93.873999999999995</v>
      </c>
      <c r="D4028" t="s">
        <v>4980</v>
      </c>
      <c r="E4028" t="s">
        <v>18</v>
      </c>
      <c r="F4028" s="1" t="s">
        <v>4981</v>
      </c>
      <c r="G4028" s="1" t="s">
        <v>4982</v>
      </c>
      <c r="H4028">
        <v>4893733</v>
      </c>
      <c r="I4028">
        <v>4893759</v>
      </c>
      <c r="J4028">
        <v>29909358</v>
      </c>
      <c r="K4028">
        <v>29909334</v>
      </c>
      <c r="L4028">
        <v>27692848</v>
      </c>
      <c r="M4028" t="s">
        <v>21</v>
      </c>
      <c r="N4028" t="s">
        <v>28</v>
      </c>
      <c r="O4028">
        <v>100</v>
      </c>
      <c r="P4028" s="1" t="s">
        <v>8928</v>
      </c>
    </row>
    <row r="4029" spans="1:16" ht="17" x14ac:dyDescent="0.25">
      <c r="A4029" t="s">
        <v>4726</v>
      </c>
      <c r="B4029">
        <v>93</v>
      </c>
      <c r="C4029">
        <v>93.873999999999995</v>
      </c>
      <c r="D4029" t="s">
        <v>4980</v>
      </c>
      <c r="E4029" t="s">
        <v>18</v>
      </c>
      <c r="F4029" s="1" t="s">
        <v>4981</v>
      </c>
      <c r="G4029" s="1" t="s">
        <v>4982</v>
      </c>
      <c r="H4029">
        <v>4893733</v>
      </c>
      <c r="I4029">
        <v>4893759</v>
      </c>
      <c r="J4029">
        <v>29909358</v>
      </c>
      <c r="K4029">
        <v>29909334</v>
      </c>
      <c r="L4029">
        <v>27693778</v>
      </c>
      <c r="M4029" t="s">
        <v>22</v>
      </c>
      <c r="N4029" t="s">
        <v>27</v>
      </c>
      <c r="O4029">
        <v>100</v>
      </c>
      <c r="P4029" s="1" t="s">
        <v>8929</v>
      </c>
    </row>
    <row r="4030" spans="1:16" ht="17" x14ac:dyDescent="0.25">
      <c r="A4030" t="s">
        <v>4726</v>
      </c>
      <c r="B4030">
        <v>93</v>
      </c>
      <c r="C4030">
        <v>93.873999999999995</v>
      </c>
      <c r="D4030" t="s">
        <v>4980</v>
      </c>
      <c r="E4030" t="s">
        <v>18</v>
      </c>
      <c r="F4030" s="1" t="s">
        <v>4981</v>
      </c>
      <c r="G4030" s="1" t="s">
        <v>4982</v>
      </c>
      <c r="H4030">
        <v>4893733</v>
      </c>
      <c r="I4030">
        <v>4893759</v>
      </c>
      <c r="J4030">
        <v>29909358</v>
      </c>
      <c r="K4030">
        <v>29909334</v>
      </c>
      <c r="L4030">
        <v>27694425</v>
      </c>
      <c r="M4030" t="s">
        <v>21</v>
      </c>
      <c r="N4030" t="s">
        <v>27</v>
      </c>
      <c r="O4030">
        <v>100</v>
      </c>
      <c r="P4030" s="1" t="s">
        <v>8930</v>
      </c>
    </row>
    <row r="4031" spans="1:16" ht="17" x14ac:dyDescent="0.25">
      <c r="A4031" t="s">
        <v>4726</v>
      </c>
      <c r="B4031">
        <v>93</v>
      </c>
      <c r="C4031">
        <v>93.873999999999995</v>
      </c>
      <c r="D4031" t="s">
        <v>4980</v>
      </c>
      <c r="E4031" t="s">
        <v>18</v>
      </c>
      <c r="F4031" s="1" t="s">
        <v>4981</v>
      </c>
      <c r="G4031" s="1" t="s">
        <v>4982</v>
      </c>
      <c r="H4031">
        <v>4893733</v>
      </c>
      <c r="I4031">
        <v>4893759</v>
      </c>
      <c r="J4031">
        <v>29909358</v>
      </c>
      <c r="K4031">
        <v>29909334</v>
      </c>
      <c r="L4031">
        <v>27695302</v>
      </c>
      <c r="M4031" t="s">
        <v>21</v>
      </c>
      <c r="N4031" t="s">
        <v>28</v>
      </c>
      <c r="O4031">
        <v>100</v>
      </c>
      <c r="P4031" s="1" t="s">
        <v>8931</v>
      </c>
    </row>
    <row r="4032" spans="1:16" ht="17" x14ac:dyDescent="0.25">
      <c r="A4032" t="s">
        <v>4726</v>
      </c>
      <c r="B4032">
        <v>93</v>
      </c>
      <c r="C4032">
        <v>93.873999999999995</v>
      </c>
      <c r="D4032" t="s">
        <v>4980</v>
      </c>
      <c r="E4032" t="s">
        <v>18</v>
      </c>
      <c r="F4032" s="1" t="s">
        <v>4981</v>
      </c>
      <c r="G4032" s="1" t="s">
        <v>4982</v>
      </c>
      <c r="H4032">
        <v>4893733</v>
      </c>
      <c r="I4032">
        <v>4893759</v>
      </c>
      <c r="J4032">
        <v>29909358</v>
      </c>
      <c r="K4032">
        <v>29909334</v>
      </c>
      <c r="L4032">
        <v>27697288</v>
      </c>
      <c r="M4032" t="s">
        <v>21</v>
      </c>
      <c r="N4032" t="s">
        <v>28</v>
      </c>
      <c r="O4032">
        <v>100</v>
      </c>
      <c r="P4032" s="1" t="s">
        <v>8932</v>
      </c>
    </row>
    <row r="4033" spans="1:16" ht="17" x14ac:dyDescent="0.25">
      <c r="A4033" t="s">
        <v>4726</v>
      </c>
      <c r="B4033">
        <v>93</v>
      </c>
      <c r="C4033">
        <v>93.873999999999995</v>
      </c>
      <c r="D4033" t="s">
        <v>4980</v>
      </c>
      <c r="E4033" t="s">
        <v>18</v>
      </c>
      <c r="F4033" s="1" t="s">
        <v>4981</v>
      </c>
      <c r="G4033" s="1" t="s">
        <v>4982</v>
      </c>
      <c r="H4033">
        <v>4893733</v>
      </c>
      <c r="I4033">
        <v>4893759</v>
      </c>
      <c r="J4033">
        <v>29909358</v>
      </c>
      <c r="K4033">
        <v>29909334</v>
      </c>
      <c r="L4033">
        <v>27698059</v>
      </c>
      <c r="M4033" t="s">
        <v>21</v>
      </c>
      <c r="N4033" t="s">
        <v>27</v>
      </c>
      <c r="O4033">
        <v>100</v>
      </c>
      <c r="P4033" s="1" t="s">
        <v>8933</v>
      </c>
    </row>
    <row r="4034" spans="1:16" ht="17" x14ac:dyDescent="0.25">
      <c r="A4034" t="s">
        <v>4726</v>
      </c>
      <c r="B4034">
        <v>93</v>
      </c>
      <c r="C4034">
        <v>93.873999999999995</v>
      </c>
      <c r="D4034" t="s">
        <v>4980</v>
      </c>
      <c r="E4034" t="s">
        <v>18</v>
      </c>
      <c r="F4034" s="1" t="s">
        <v>4981</v>
      </c>
      <c r="G4034" s="1" t="s">
        <v>4982</v>
      </c>
      <c r="H4034">
        <v>4893733</v>
      </c>
      <c r="I4034">
        <v>4893759</v>
      </c>
      <c r="J4034">
        <v>29909358</v>
      </c>
      <c r="K4034">
        <v>29909334</v>
      </c>
      <c r="L4034">
        <v>27698224</v>
      </c>
      <c r="M4034" t="s">
        <v>21</v>
      </c>
      <c r="N4034" t="s">
        <v>27</v>
      </c>
      <c r="O4034">
        <v>100</v>
      </c>
      <c r="P4034" s="1" t="s">
        <v>8934</v>
      </c>
    </row>
    <row r="4035" spans="1:16" ht="17" x14ac:dyDescent="0.25">
      <c r="A4035" t="s">
        <v>4726</v>
      </c>
      <c r="B4035">
        <v>93</v>
      </c>
      <c r="C4035">
        <v>93.873999999999995</v>
      </c>
      <c r="D4035" t="s">
        <v>4980</v>
      </c>
      <c r="E4035" t="s">
        <v>18</v>
      </c>
      <c r="F4035" s="1" t="s">
        <v>4981</v>
      </c>
      <c r="G4035" s="1" t="s">
        <v>4982</v>
      </c>
      <c r="H4035">
        <v>4893733</v>
      </c>
      <c r="I4035">
        <v>4893759</v>
      </c>
      <c r="J4035">
        <v>29909358</v>
      </c>
      <c r="K4035">
        <v>29909334</v>
      </c>
      <c r="L4035">
        <v>27700140</v>
      </c>
      <c r="M4035" t="s">
        <v>27</v>
      </c>
      <c r="N4035" t="s">
        <v>21</v>
      </c>
      <c r="O4035">
        <v>100</v>
      </c>
      <c r="P4035" s="1" t="s">
        <v>8935</v>
      </c>
    </row>
    <row r="4036" spans="1:16" ht="17" x14ac:dyDescent="0.25">
      <c r="A4036" t="s">
        <v>4726</v>
      </c>
      <c r="B4036">
        <v>93</v>
      </c>
      <c r="C4036">
        <v>93.873999999999995</v>
      </c>
      <c r="D4036" t="s">
        <v>4980</v>
      </c>
      <c r="E4036" t="s">
        <v>18</v>
      </c>
      <c r="F4036" s="1" t="s">
        <v>4981</v>
      </c>
      <c r="G4036" s="1" t="s">
        <v>4982</v>
      </c>
      <c r="H4036">
        <v>4893733</v>
      </c>
      <c r="I4036">
        <v>4893759</v>
      </c>
      <c r="J4036">
        <v>29909358</v>
      </c>
      <c r="K4036">
        <v>29909334</v>
      </c>
      <c r="L4036">
        <v>27700710</v>
      </c>
      <c r="M4036" t="s">
        <v>22</v>
      </c>
      <c r="N4036" t="s">
        <v>27</v>
      </c>
      <c r="O4036">
        <v>100</v>
      </c>
      <c r="P4036" s="1" t="s">
        <v>8936</v>
      </c>
    </row>
    <row r="4037" spans="1:16" ht="17" x14ac:dyDescent="0.25">
      <c r="A4037" t="s">
        <v>4726</v>
      </c>
      <c r="B4037">
        <v>93</v>
      </c>
      <c r="C4037">
        <v>93.873999999999995</v>
      </c>
      <c r="D4037" t="s">
        <v>4980</v>
      </c>
      <c r="E4037" t="s">
        <v>18</v>
      </c>
      <c r="F4037" s="1" t="s">
        <v>4981</v>
      </c>
      <c r="G4037" s="1" t="s">
        <v>4982</v>
      </c>
      <c r="H4037">
        <v>4893733</v>
      </c>
      <c r="I4037">
        <v>4893759</v>
      </c>
      <c r="J4037">
        <v>29909358</v>
      </c>
      <c r="K4037">
        <v>29909334</v>
      </c>
      <c r="L4037">
        <v>27706526</v>
      </c>
      <c r="M4037" t="s">
        <v>21</v>
      </c>
      <c r="N4037" t="s">
        <v>28</v>
      </c>
      <c r="O4037">
        <v>100</v>
      </c>
      <c r="P4037" s="1" t="s">
        <v>8937</v>
      </c>
    </row>
    <row r="4038" spans="1:16" ht="17" x14ac:dyDescent="0.25">
      <c r="A4038" t="s">
        <v>4726</v>
      </c>
      <c r="B4038">
        <v>93</v>
      </c>
      <c r="C4038">
        <v>93.873999999999995</v>
      </c>
      <c r="D4038" t="s">
        <v>4980</v>
      </c>
      <c r="E4038" t="s">
        <v>18</v>
      </c>
      <c r="F4038" s="1" t="s">
        <v>4981</v>
      </c>
      <c r="G4038" s="1" t="s">
        <v>4982</v>
      </c>
      <c r="H4038">
        <v>4893733</v>
      </c>
      <c r="I4038">
        <v>4893759</v>
      </c>
      <c r="J4038">
        <v>29909358</v>
      </c>
      <c r="K4038">
        <v>29909334</v>
      </c>
      <c r="L4038">
        <v>27707636</v>
      </c>
      <c r="M4038" t="s">
        <v>21</v>
      </c>
      <c r="N4038" t="s">
        <v>27</v>
      </c>
      <c r="O4038">
        <v>100</v>
      </c>
      <c r="P4038" s="1" t="s">
        <v>8938</v>
      </c>
    </row>
    <row r="4039" spans="1:16" ht="17" x14ac:dyDescent="0.25">
      <c r="A4039" t="s">
        <v>4726</v>
      </c>
      <c r="B4039">
        <v>93</v>
      </c>
      <c r="C4039">
        <v>93.873999999999995</v>
      </c>
      <c r="D4039" t="s">
        <v>4980</v>
      </c>
      <c r="E4039" t="s">
        <v>18</v>
      </c>
      <c r="F4039" s="1" t="s">
        <v>4981</v>
      </c>
      <c r="G4039" s="1" t="s">
        <v>4982</v>
      </c>
      <c r="H4039">
        <v>4893733</v>
      </c>
      <c r="I4039">
        <v>4893759</v>
      </c>
      <c r="J4039">
        <v>29909358</v>
      </c>
      <c r="K4039">
        <v>29909334</v>
      </c>
      <c r="L4039">
        <v>27708007</v>
      </c>
      <c r="M4039" t="s">
        <v>28</v>
      </c>
      <c r="N4039" t="s">
        <v>27</v>
      </c>
      <c r="O4039">
        <v>100</v>
      </c>
      <c r="P4039" s="1" t="s">
        <v>8939</v>
      </c>
    </row>
    <row r="4040" spans="1:16" ht="17" x14ac:dyDescent="0.25">
      <c r="A4040" t="s">
        <v>4726</v>
      </c>
      <c r="B4040">
        <v>93</v>
      </c>
      <c r="C4040">
        <v>93.873999999999995</v>
      </c>
      <c r="D4040" t="s">
        <v>4980</v>
      </c>
      <c r="E4040" t="s">
        <v>18</v>
      </c>
      <c r="F4040" s="1" t="s">
        <v>4981</v>
      </c>
      <c r="G4040" s="1" t="s">
        <v>4982</v>
      </c>
      <c r="H4040">
        <v>4893733</v>
      </c>
      <c r="I4040">
        <v>4893759</v>
      </c>
      <c r="J4040">
        <v>29909358</v>
      </c>
      <c r="K4040">
        <v>29909334</v>
      </c>
      <c r="L4040">
        <v>27708521</v>
      </c>
      <c r="M4040" t="s">
        <v>27</v>
      </c>
      <c r="N4040" t="s">
        <v>22</v>
      </c>
      <c r="O4040">
        <v>100</v>
      </c>
      <c r="P4040" s="1" t="s">
        <v>8940</v>
      </c>
    </row>
    <row r="4041" spans="1:16" ht="17" x14ac:dyDescent="0.25">
      <c r="A4041" t="s">
        <v>4726</v>
      </c>
      <c r="B4041">
        <v>93</v>
      </c>
      <c r="C4041">
        <v>93.873999999999995</v>
      </c>
      <c r="D4041" t="s">
        <v>4980</v>
      </c>
      <c r="E4041" t="s">
        <v>18</v>
      </c>
      <c r="F4041" s="1" t="s">
        <v>4981</v>
      </c>
      <c r="G4041" s="1" t="s">
        <v>4982</v>
      </c>
      <c r="H4041">
        <v>4893733</v>
      </c>
      <c r="I4041">
        <v>4893759</v>
      </c>
      <c r="J4041">
        <v>29909358</v>
      </c>
      <c r="K4041">
        <v>29909334</v>
      </c>
      <c r="L4041">
        <v>27709067</v>
      </c>
      <c r="M4041" t="s">
        <v>27</v>
      </c>
      <c r="N4041" t="s">
        <v>21</v>
      </c>
      <c r="O4041">
        <v>100</v>
      </c>
      <c r="P4041" s="1" t="s">
        <v>8941</v>
      </c>
    </row>
    <row r="4042" spans="1:16" ht="17" x14ac:dyDescent="0.25">
      <c r="A4042" t="s">
        <v>4726</v>
      </c>
      <c r="B4042">
        <v>93</v>
      </c>
      <c r="C4042">
        <v>93.873999999999995</v>
      </c>
      <c r="D4042" t="s">
        <v>4980</v>
      </c>
      <c r="E4042" t="s">
        <v>18</v>
      </c>
      <c r="F4042" s="1" t="s">
        <v>4981</v>
      </c>
      <c r="G4042" s="1" t="s">
        <v>4982</v>
      </c>
      <c r="H4042">
        <v>4893733</v>
      </c>
      <c r="I4042">
        <v>4893759</v>
      </c>
      <c r="J4042">
        <v>29909358</v>
      </c>
      <c r="K4042">
        <v>29909334</v>
      </c>
      <c r="L4042">
        <v>27709327</v>
      </c>
      <c r="M4042" t="s">
        <v>22</v>
      </c>
      <c r="N4042" t="s">
        <v>27</v>
      </c>
      <c r="O4042">
        <v>100</v>
      </c>
      <c r="P4042" s="1" t="s">
        <v>8942</v>
      </c>
    </row>
    <row r="4043" spans="1:16" ht="17" x14ac:dyDescent="0.25">
      <c r="A4043" t="s">
        <v>4726</v>
      </c>
      <c r="B4043">
        <v>93</v>
      </c>
      <c r="C4043">
        <v>93.873999999999995</v>
      </c>
      <c r="D4043" t="s">
        <v>4980</v>
      </c>
      <c r="E4043" t="s">
        <v>18</v>
      </c>
      <c r="F4043" s="1" t="s">
        <v>4981</v>
      </c>
      <c r="G4043" s="1" t="s">
        <v>4982</v>
      </c>
      <c r="H4043">
        <v>4893733</v>
      </c>
      <c r="I4043">
        <v>4893759</v>
      </c>
      <c r="J4043">
        <v>29909358</v>
      </c>
      <c r="K4043">
        <v>29909334</v>
      </c>
      <c r="L4043">
        <v>27710264</v>
      </c>
      <c r="M4043" t="s">
        <v>21</v>
      </c>
      <c r="N4043" t="s">
        <v>27</v>
      </c>
      <c r="O4043">
        <v>100</v>
      </c>
      <c r="P4043" s="1" t="s">
        <v>8943</v>
      </c>
    </row>
    <row r="4044" spans="1:16" ht="17" x14ac:dyDescent="0.25">
      <c r="A4044" t="s">
        <v>4726</v>
      </c>
      <c r="B4044">
        <v>93</v>
      </c>
      <c r="C4044">
        <v>93.873999999999995</v>
      </c>
      <c r="D4044" t="s">
        <v>4980</v>
      </c>
      <c r="E4044" t="s">
        <v>18</v>
      </c>
      <c r="F4044" s="1" t="s">
        <v>4981</v>
      </c>
      <c r="G4044" s="1" t="s">
        <v>4982</v>
      </c>
      <c r="H4044">
        <v>4893733</v>
      </c>
      <c r="I4044">
        <v>4893759</v>
      </c>
      <c r="J4044">
        <v>29909358</v>
      </c>
      <c r="K4044">
        <v>29909334</v>
      </c>
      <c r="L4044">
        <v>27736449</v>
      </c>
      <c r="M4044" t="s">
        <v>21</v>
      </c>
      <c r="N4044" t="s">
        <v>28</v>
      </c>
      <c r="O4044">
        <v>100</v>
      </c>
      <c r="P4044" s="1" t="s">
        <v>8944</v>
      </c>
    </row>
    <row r="4045" spans="1:16" ht="17" x14ac:dyDescent="0.25">
      <c r="A4045" t="s">
        <v>4726</v>
      </c>
      <c r="B4045">
        <v>93</v>
      </c>
      <c r="C4045">
        <v>93.873999999999995</v>
      </c>
      <c r="D4045" t="s">
        <v>4980</v>
      </c>
      <c r="E4045" t="s">
        <v>18</v>
      </c>
      <c r="F4045" s="1" t="s">
        <v>4981</v>
      </c>
      <c r="G4045" s="1" t="s">
        <v>4982</v>
      </c>
      <c r="H4045">
        <v>4893733</v>
      </c>
      <c r="I4045">
        <v>4893759</v>
      </c>
      <c r="J4045">
        <v>29909358</v>
      </c>
      <c r="K4045">
        <v>29909334</v>
      </c>
      <c r="L4045">
        <v>27741040</v>
      </c>
      <c r="M4045" t="s">
        <v>28</v>
      </c>
      <c r="N4045" t="s">
        <v>21</v>
      </c>
      <c r="O4045">
        <v>100</v>
      </c>
      <c r="P4045" s="1" t="s">
        <v>8945</v>
      </c>
    </row>
    <row r="4046" spans="1:16" ht="17" x14ac:dyDescent="0.25">
      <c r="A4046" t="s">
        <v>4726</v>
      </c>
      <c r="B4046">
        <v>93</v>
      </c>
      <c r="C4046">
        <v>93.873999999999995</v>
      </c>
      <c r="D4046" t="s">
        <v>4980</v>
      </c>
      <c r="E4046" t="s">
        <v>18</v>
      </c>
      <c r="F4046" s="1" t="s">
        <v>4981</v>
      </c>
      <c r="G4046" s="1" t="s">
        <v>4982</v>
      </c>
      <c r="H4046">
        <v>4893733</v>
      </c>
      <c r="I4046">
        <v>4893759</v>
      </c>
      <c r="J4046">
        <v>29909358</v>
      </c>
      <c r="K4046">
        <v>29909334</v>
      </c>
      <c r="L4046">
        <v>27741707</v>
      </c>
      <c r="M4046" t="s">
        <v>22</v>
      </c>
      <c r="N4046" t="s">
        <v>28</v>
      </c>
      <c r="O4046">
        <v>100</v>
      </c>
      <c r="P4046" s="1" t="s">
        <v>8946</v>
      </c>
    </row>
    <row r="4047" spans="1:16" ht="17" x14ac:dyDescent="0.25">
      <c r="A4047" t="s">
        <v>4726</v>
      </c>
      <c r="B4047">
        <v>93</v>
      </c>
      <c r="C4047">
        <v>93.873999999999995</v>
      </c>
      <c r="D4047" t="s">
        <v>4980</v>
      </c>
      <c r="E4047" t="s">
        <v>18</v>
      </c>
      <c r="F4047" s="1" t="s">
        <v>4981</v>
      </c>
      <c r="G4047" s="1" t="s">
        <v>4982</v>
      </c>
      <c r="H4047">
        <v>4893733</v>
      </c>
      <c r="I4047">
        <v>4893759</v>
      </c>
      <c r="J4047">
        <v>29909358</v>
      </c>
      <c r="K4047">
        <v>29909334</v>
      </c>
      <c r="L4047">
        <v>27742465</v>
      </c>
      <c r="M4047" t="s">
        <v>28</v>
      </c>
      <c r="N4047" t="s">
        <v>22</v>
      </c>
      <c r="O4047">
        <v>100</v>
      </c>
      <c r="P4047" s="1" t="s">
        <v>8947</v>
      </c>
    </row>
    <row r="4048" spans="1:16" ht="17" x14ac:dyDescent="0.25">
      <c r="A4048" t="s">
        <v>4726</v>
      </c>
      <c r="B4048">
        <v>93</v>
      </c>
      <c r="C4048">
        <v>93.873999999999995</v>
      </c>
      <c r="D4048" t="s">
        <v>4980</v>
      </c>
      <c r="E4048" t="s">
        <v>18</v>
      </c>
      <c r="F4048" s="1" t="s">
        <v>4981</v>
      </c>
      <c r="G4048" s="1" t="s">
        <v>4982</v>
      </c>
      <c r="H4048">
        <v>4893733</v>
      </c>
      <c r="I4048">
        <v>4893759</v>
      </c>
      <c r="J4048">
        <v>29909358</v>
      </c>
      <c r="K4048">
        <v>29909334</v>
      </c>
      <c r="L4048">
        <v>27743898</v>
      </c>
      <c r="M4048" t="s">
        <v>22</v>
      </c>
      <c r="N4048" t="s">
        <v>27</v>
      </c>
      <c r="O4048">
        <v>100</v>
      </c>
      <c r="P4048" s="1" t="s">
        <v>8948</v>
      </c>
    </row>
    <row r="4049" spans="1:16" ht="17" x14ac:dyDescent="0.25">
      <c r="A4049" t="s">
        <v>4726</v>
      </c>
      <c r="B4049">
        <v>93</v>
      </c>
      <c r="C4049">
        <v>93.873999999999995</v>
      </c>
      <c r="D4049" t="s">
        <v>4980</v>
      </c>
      <c r="E4049" t="s">
        <v>18</v>
      </c>
      <c r="F4049" s="1" t="s">
        <v>4981</v>
      </c>
      <c r="G4049" s="1" t="s">
        <v>4982</v>
      </c>
      <c r="H4049">
        <v>4893733</v>
      </c>
      <c r="I4049">
        <v>4893759</v>
      </c>
      <c r="J4049">
        <v>29909358</v>
      </c>
      <c r="K4049">
        <v>29909334</v>
      </c>
      <c r="L4049">
        <v>27744104</v>
      </c>
      <c r="M4049" t="s">
        <v>28</v>
      </c>
      <c r="N4049" t="s">
        <v>22</v>
      </c>
      <c r="O4049">
        <v>100</v>
      </c>
      <c r="P4049" s="1" t="s">
        <v>8949</v>
      </c>
    </row>
    <row r="4050" spans="1:16" ht="17" x14ac:dyDescent="0.25">
      <c r="A4050" t="s">
        <v>4726</v>
      </c>
      <c r="B4050">
        <v>93</v>
      </c>
      <c r="C4050">
        <v>93.873999999999995</v>
      </c>
      <c r="D4050" t="s">
        <v>4980</v>
      </c>
      <c r="E4050" t="s">
        <v>18</v>
      </c>
      <c r="F4050" s="1" t="s">
        <v>4981</v>
      </c>
      <c r="G4050" s="1" t="s">
        <v>4982</v>
      </c>
      <c r="H4050">
        <v>4893733</v>
      </c>
      <c r="I4050">
        <v>4893759</v>
      </c>
      <c r="J4050">
        <v>29909358</v>
      </c>
      <c r="K4050">
        <v>29909334</v>
      </c>
      <c r="L4050">
        <v>27752175</v>
      </c>
      <c r="M4050" t="s">
        <v>28</v>
      </c>
      <c r="N4050" t="s">
        <v>21</v>
      </c>
      <c r="O4050">
        <v>100</v>
      </c>
      <c r="P4050" s="1" t="s">
        <v>8950</v>
      </c>
    </row>
    <row r="4051" spans="1:16" ht="17" x14ac:dyDescent="0.25">
      <c r="A4051" t="s">
        <v>4726</v>
      </c>
      <c r="B4051">
        <v>93</v>
      </c>
      <c r="C4051">
        <v>93.873999999999995</v>
      </c>
      <c r="D4051" t="s">
        <v>4980</v>
      </c>
      <c r="E4051" t="s">
        <v>18</v>
      </c>
      <c r="F4051" s="1" t="s">
        <v>4981</v>
      </c>
      <c r="G4051" s="1" t="s">
        <v>4982</v>
      </c>
      <c r="H4051">
        <v>4893733</v>
      </c>
      <c r="I4051">
        <v>4893759</v>
      </c>
      <c r="J4051">
        <v>29909358</v>
      </c>
      <c r="K4051">
        <v>29909334</v>
      </c>
      <c r="L4051">
        <v>27782139</v>
      </c>
      <c r="M4051" t="s">
        <v>22</v>
      </c>
      <c r="N4051" t="s">
        <v>28</v>
      </c>
      <c r="O4051">
        <v>100</v>
      </c>
      <c r="P4051" s="1" t="s">
        <v>8951</v>
      </c>
    </row>
    <row r="4052" spans="1:16" ht="17" x14ac:dyDescent="0.25">
      <c r="A4052" t="s">
        <v>4726</v>
      </c>
      <c r="B4052">
        <v>93</v>
      </c>
      <c r="C4052">
        <v>93.873999999999995</v>
      </c>
      <c r="D4052" t="s">
        <v>4980</v>
      </c>
      <c r="E4052" t="s">
        <v>18</v>
      </c>
      <c r="F4052" s="1" t="s">
        <v>4981</v>
      </c>
      <c r="G4052" s="1" t="s">
        <v>4982</v>
      </c>
      <c r="H4052">
        <v>4893733</v>
      </c>
      <c r="I4052">
        <v>4893759</v>
      </c>
      <c r="J4052">
        <v>29909358</v>
      </c>
      <c r="K4052">
        <v>29909334</v>
      </c>
      <c r="L4052">
        <v>27783559</v>
      </c>
      <c r="M4052" t="s">
        <v>22</v>
      </c>
      <c r="N4052" t="s">
        <v>28</v>
      </c>
      <c r="O4052">
        <v>100</v>
      </c>
      <c r="P4052" s="1" t="s">
        <v>8952</v>
      </c>
    </row>
    <row r="4053" spans="1:16" ht="17" x14ac:dyDescent="0.25">
      <c r="A4053" t="s">
        <v>4726</v>
      </c>
      <c r="B4053">
        <v>93</v>
      </c>
      <c r="C4053">
        <v>93.873999999999995</v>
      </c>
      <c r="D4053" t="s">
        <v>4980</v>
      </c>
      <c r="E4053" t="s">
        <v>18</v>
      </c>
      <c r="F4053" s="1" t="s">
        <v>4981</v>
      </c>
      <c r="G4053" s="1" t="s">
        <v>4982</v>
      </c>
      <c r="H4053">
        <v>4893733</v>
      </c>
      <c r="I4053">
        <v>4893759</v>
      </c>
      <c r="J4053">
        <v>29909358</v>
      </c>
      <c r="K4053">
        <v>29909334</v>
      </c>
      <c r="L4053">
        <v>27785027</v>
      </c>
      <c r="M4053" t="s">
        <v>28</v>
      </c>
      <c r="N4053" t="s">
        <v>27</v>
      </c>
      <c r="O4053">
        <v>100</v>
      </c>
      <c r="P4053" s="1" t="s">
        <v>8953</v>
      </c>
    </row>
    <row r="4054" spans="1:16" ht="17" x14ac:dyDescent="0.25">
      <c r="A4054" t="s">
        <v>4726</v>
      </c>
      <c r="B4054">
        <v>93</v>
      </c>
      <c r="C4054">
        <v>93.873999999999995</v>
      </c>
      <c r="D4054" t="s">
        <v>4980</v>
      </c>
      <c r="E4054" t="s">
        <v>18</v>
      </c>
      <c r="F4054" s="1" t="s">
        <v>4981</v>
      </c>
      <c r="G4054" s="1" t="s">
        <v>4982</v>
      </c>
      <c r="H4054">
        <v>4893733</v>
      </c>
      <c r="I4054">
        <v>4893759</v>
      </c>
      <c r="J4054">
        <v>29909358</v>
      </c>
      <c r="K4054">
        <v>29909334</v>
      </c>
      <c r="L4054">
        <v>27794082</v>
      </c>
      <c r="M4054" t="s">
        <v>27</v>
      </c>
      <c r="N4054" t="s">
        <v>21</v>
      </c>
      <c r="O4054">
        <v>100</v>
      </c>
      <c r="P4054" s="1" t="s">
        <v>8954</v>
      </c>
    </row>
    <row r="4055" spans="1:16" ht="17" x14ac:dyDescent="0.25">
      <c r="A4055" t="s">
        <v>4726</v>
      </c>
      <c r="B4055">
        <v>93</v>
      </c>
      <c r="C4055">
        <v>93.873999999999995</v>
      </c>
      <c r="D4055" t="s">
        <v>4980</v>
      </c>
      <c r="E4055" t="s">
        <v>18</v>
      </c>
      <c r="F4055" s="1" t="s">
        <v>4981</v>
      </c>
      <c r="G4055" s="1" t="s">
        <v>4982</v>
      </c>
      <c r="H4055">
        <v>4893733</v>
      </c>
      <c r="I4055">
        <v>4893759</v>
      </c>
      <c r="J4055">
        <v>29909358</v>
      </c>
      <c r="K4055">
        <v>29909334</v>
      </c>
      <c r="L4055">
        <v>27802918</v>
      </c>
      <c r="M4055" t="s">
        <v>28</v>
      </c>
      <c r="N4055" t="s">
        <v>22</v>
      </c>
      <c r="O4055">
        <v>100</v>
      </c>
      <c r="P4055" s="1" t="s">
        <v>8955</v>
      </c>
    </row>
    <row r="4056" spans="1:16" ht="17" x14ac:dyDescent="0.25">
      <c r="A4056" t="s">
        <v>4726</v>
      </c>
      <c r="B4056">
        <v>93</v>
      </c>
      <c r="C4056">
        <v>93.873999999999995</v>
      </c>
      <c r="D4056" t="s">
        <v>4980</v>
      </c>
      <c r="E4056" t="s">
        <v>18</v>
      </c>
      <c r="F4056" s="1" t="s">
        <v>4981</v>
      </c>
      <c r="G4056" s="1" t="s">
        <v>4982</v>
      </c>
      <c r="H4056">
        <v>4893733</v>
      </c>
      <c r="I4056">
        <v>4893759</v>
      </c>
      <c r="J4056">
        <v>29909358</v>
      </c>
      <c r="K4056">
        <v>29909334</v>
      </c>
      <c r="L4056">
        <v>27803043</v>
      </c>
      <c r="M4056" t="s">
        <v>21</v>
      </c>
      <c r="N4056" t="s">
        <v>27</v>
      </c>
      <c r="O4056">
        <v>100</v>
      </c>
      <c r="P4056" s="1" t="s">
        <v>8956</v>
      </c>
    </row>
    <row r="4057" spans="1:16" ht="17" x14ac:dyDescent="0.25">
      <c r="A4057" t="s">
        <v>4726</v>
      </c>
      <c r="B4057">
        <v>93</v>
      </c>
      <c r="C4057">
        <v>93.873999999999995</v>
      </c>
      <c r="D4057" t="s">
        <v>4980</v>
      </c>
      <c r="E4057" t="s">
        <v>18</v>
      </c>
      <c r="F4057" s="1" t="s">
        <v>4981</v>
      </c>
      <c r="G4057" s="1" t="s">
        <v>4982</v>
      </c>
      <c r="H4057">
        <v>4893733</v>
      </c>
      <c r="I4057">
        <v>4893759</v>
      </c>
      <c r="J4057">
        <v>29909358</v>
      </c>
      <c r="K4057">
        <v>29909334</v>
      </c>
      <c r="L4057">
        <v>27811997</v>
      </c>
      <c r="M4057" t="s">
        <v>28</v>
      </c>
      <c r="N4057" t="s">
        <v>22</v>
      </c>
      <c r="O4057">
        <v>100</v>
      </c>
      <c r="P4057" s="1" t="s">
        <v>8957</v>
      </c>
    </row>
    <row r="4058" spans="1:16" ht="17" x14ac:dyDescent="0.25">
      <c r="A4058" t="s">
        <v>4726</v>
      </c>
      <c r="B4058">
        <v>93</v>
      </c>
      <c r="C4058">
        <v>93.873999999999995</v>
      </c>
      <c r="D4058" t="s">
        <v>4980</v>
      </c>
      <c r="E4058" t="s">
        <v>18</v>
      </c>
      <c r="F4058" s="1" t="s">
        <v>4981</v>
      </c>
      <c r="G4058" s="1" t="s">
        <v>4982</v>
      </c>
      <c r="H4058">
        <v>4893733</v>
      </c>
      <c r="I4058">
        <v>4893759</v>
      </c>
      <c r="J4058">
        <v>29909358</v>
      </c>
      <c r="K4058">
        <v>29909334</v>
      </c>
      <c r="L4058">
        <v>27812291</v>
      </c>
      <c r="M4058" t="s">
        <v>28</v>
      </c>
      <c r="N4058" t="s">
        <v>22</v>
      </c>
      <c r="O4058">
        <v>100</v>
      </c>
      <c r="P4058" s="1" t="s">
        <v>8958</v>
      </c>
    </row>
    <row r="4059" spans="1:16" ht="17" x14ac:dyDescent="0.25">
      <c r="A4059" t="s">
        <v>4726</v>
      </c>
      <c r="B4059">
        <v>93</v>
      </c>
      <c r="C4059">
        <v>93.873999999999995</v>
      </c>
      <c r="D4059" t="s">
        <v>4980</v>
      </c>
      <c r="E4059" t="s">
        <v>18</v>
      </c>
      <c r="F4059" s="1" t="s">
        <v>4981</v>
      </c>
      <c r="G4059" s="1" t="s">
        <v>4982</v>
      </c>
      <c r="H4059">
        <v>4893733</v>
      </c>
      <c r="I4059">
        <v>4893759</v>
      </c>
      <c r="J4059">
        <v>29909358</v>
      </c>
      <c r="K4059">
        <v>29909334</v>
      </c>
      <c r="L4059">
        <v>27818498</v>
      </c>
      <c r="M4059" t="s">
        <v>28</v>
      </c>
      <c r="N4059" t="s">
        <v>21</v>
      </c>
      <c r="O4059">
        <v>100</v>
      </c>
      <c r="P4059" s="1" t="s">
        <v>8959</v>
      </c>
    </row>
    <row r="4060" spans="1:16" ht="17" x14ac:dyDescent="0.25">
      <c r="A4060" t="s">
        <v>4726</v>
      </c>
      <c r="B4060">
        <v>93</v>
      </c>
      <c r="C4060">
        <v>93.873999999999995</v>
      </c>
      <c r="D4060" t="s">
        <v>4980</v>
      </c>
      <c r="E4060" t="s">
        <v>18</v>
      </c>
      <c r="F4060" s="1" t="s">
        <v>4981</v>
      </c>
      <c r="G4060" s="1" t="s">
        <v>4982</v>
      </c>
      <c r="H4060">
        <v>4893733</v>
      </c>
      <c r="I4060">
        <v>4893759</v>
      </c>
      <c r="J4060">
        <v>29909358</v>
      </c>
      <c r="K4060">
        <v>29909334</v>
      </c>
      <c r="L4060">
        <v>27884712</v>
      </c>
      <c r="M4060" t="s">
        <v>27</v>
      </c>
      <c r="N4060" t="s">
        <v>21</v>
      </c>
      <c r="O4060">
        <v>100</v>
      </c>
      <c r="P4060" s="1" t="s">
        <v>8960</v>
      </c>
    </row>
    <row r="4061" spans="1:16" ht="17" x14ac:dyDescent="0.25">
      <c r="A4061" t="s">
        <v>4726</v>
      </c>
      <c r="B4061">
        <v>93</v>
      </c>
      <c r="C4061">
        <v>93.873999999999995</v>
      </c>
      <c r="D4061" t="s">
        <v>4980</v>
      </c>
      <c r="E4061" t="s">
        <v>18</v>
      </c>
      <c r="F4061" s="1" t="s">
        <v>4981</v>
      </c>
      <c r="G4061" s="1" t="s">
        <v>4982</v>
      </c>
      <c r="H4061">
        <v>4893733</v>
      </c>
      <c r="I4061">
        <v>4893759</v>
      </c>
      <c r="J4061">
        <v>29909358</v>
      </c>
      <c r="K4061">
        <v>29909334</v>
      </c>
      <c r="L4061">
        <v>27884873</v>
      </c>
      <c r="M4061" t="s">
        <v>27</v>
      </c>
      <c r="N4061" t="s">
        <v>21</v>
      </c>
      <c r="O4061">
        <v>100</v>
      </c>
      <c r="P4061" s="1" t="s">
        <v>8961</v>
      </c>
    </row>
    <row r="4062" spans="1:16" ht="17" x14ac:dyDescent="0.25">
      <c r="A4062" t="s">
        <v>4726</v>
      </c>
      <c r="B4062">
        <v>93</v>
      </c>
      <c r="C4062">
        <v>93.873999999999995</v>
      </c>
      <c r="D4062" t="s">
        <v>4980</v>
      </c>
      <c r="E4062" t="s">
        <v>18</v>
      </c>
      <c r="F4062" s="1" t="s">
        <v>4981</v>
      </c>
      <c r="G4062" s="1" t="s">
        <v>4982</v>
      </c>
      <c r="H4062">
        <v>4893733</v>
      </c>
      <c r="I4062">
        <v>4893759</v>
      </c>
      <c r="J4062">
        <v>29909358</v>
      </c>
      <c r="K4062">
        <v>29909334</v>
      </c>
      <c r="L4062">
        <v>27945378</v>
      </c>
      <c r="M4062" t="s">
        <v>21</v>
      </c>
      <c r="N4062" t="s">
        <v>27</v>
      </c>
      <c r="O4062">
        <v>100</v>
      </c>
      <c r="P4062" s="1" t="s">
        <v>8962</v>
      </c>
    </row>
    <row r="4063" spans="1:16" ht="17" x14ac:dyDescent="0.25">
      <c r="A4063" t="s">
        <v>4726</v>
      </c>
      <c r="B4063">
        <v>93</v>
      </c>
      <c r="C4063">
        <v>93.873999999999995</v>
      </c>
      <c r="D4063" t="s">
        <v>4980</v>
      </c>
      <c r="E4063" t="s">
        <v>18</v>
      </c>
      <c r="F4063" s="1" t="s">
        <v>4981</v>
      </c>
      <c r="G4063" s="1" t="s">
        <v>4982</v>
      </c>
      <c r="H4063">
        <v>4893733</v>
      </c>
      <c r="I4063">
        <v>4893759</v>
      </c>
      <c r="J4063">
        <v>29909358</v>
      </c>
      <c r="K4063">
        <v>29909334</v>
      </c>
      <c r="L4063">
        <v>27989750</v>
      </c>
      <c r="M4063" t="s">
        <v>22</v>
      </c>
      <c r="N4063" t="s">
        <v>28</v>
      </c>
      <c r="O4063">
        <v>100</v>
      </c>
      <c r="P4063" s="1" t="s">
        <v>8963</v>
      </c>
    </row>
    <row r="4064" spans="1:16" ht="17" x14ac:dyDescent="0.25">
      <c r="A4064" t="s">
        <v>4726</v>
      </c>
      <c r="B4064">
        <v>93</v>
      </c>
      <c r="C4064">
        <v>93.873999999999995</v>
      </c>
      <c r="D4064" t="s">
        <v>4980</v>
      </c>
      <c r="E4064" t="s">
        <v>18</v>
      </c>
      <c r="F4064" s="1" t="s">
        <v>4981</v>
      </c>
      <c r="G4064" s="1" t="s">
        <v>4982</v>
      </c>
      <c r="H4064">
        <v>4893733</v>
      </c>
      <c r="I4064">
        <v>4893759</v>
      </c>
      <c r="J4064">
        <v>29909358</v>
      </c>
      <c r="K4064">
        <v>29909334</v>
      </c>
      <c r="L4064">
        <v>28005123</v>
      </c>
      <c r="M4064" t="s">
        <v>27</v>
      </c>
      <c r="N4064" t="s">
        <v>21</v>
      </c>
      <c r="O4064">
        <v>100</v>
      </c>
      <c r="P4064" s="1" t="s">
        <v>8964</v>
      </c>
    </row>
    <row r="4065" spans="1:16" ht="17" x14ac:dyDescent="0.25">
      <c r="A4065" t="s">
        <v>4726</v>
      </c>
      <c r="B4065">
        <v>93</v>
      </c>
      <c r="C4065">
        <v>93.873999999999995</v>
      </c>
      <c r="D4065" t="s">
        <v>4980</v>
      </c>
      <c r="E4065" t="s">
        <v>18</v>
      </c>
      <c r="F4065" s="1" t="s">
        <v>4981</v>
      </c>
      <c r="G4065" s="1" t="s">
        <v>4982</v>
      </c>
      <c r="H4065">
        <v>4893733</v>
      </c>
      <c r="I4065">
        <v>4893759</v>
      </c>
      <c r="J4065">
        <v>29909358</v>
      </c>
      <c r="K4065">
        <v>29909334</v>
      </c>
      <c r="L4065">
        <v>28030940</v>
      </c>
      <c r="M4065" t="s">
        <v>27</v>
      </c>
      <c r="N4065" t="s">
        <v>28</v>
      </c>
      <c r="O4065">
        <v>100</v>
      </c>
      <c r="P4065" s="1" t="s">
        <v>8965</v>
      </c>
    </row>
    <row r="4066" spans="1:16" ht="17" x14ac:dyDescent="0.25">
      <c r="A4066" t="s">
        <v>4726</v>
      </c>
      <c r="B4066">
        <v>93</v>
      </c>
      <c r="C4066">
        <v>93.873999999999995</v>
      </c>
      <c r="D4066" t="s">
        <v>4980</v>
      </c>
      <c r="E4066" t="s">
        <v>18</v>
      </c>
      <c r="F4066" s="1" t="s">
        <v>4981</v>
      </c>
      <c r="G4066" s="1" t="s">
        <v>4982</v>
      </c>
      <c r="H4066">
        <v>4893733</v>
      </c>
      <c r="I4066">
        <v>4893759</v>
      </c>
      <c r="J4066">
        <v>29909358</v>
      </c>
      <c r="K4066">
        <v>29909334</v>
      </c>
      <c r="L4066">
        <v>28031755</v>
      </c>
      <c r="M4066" t="s">
        <v>21</v>
      </c>
      <c r="N4066" t="s">
        <v>27</v>
      </c>
      <c r="O4066">
        <v>100</v>
      </c>
      <c r="P4066" s="1" t="s">
        <v>8966</v>
      </c>
    </row>
    <row r="4067" spans="1:16" ht="17" x14ac:dyDescent="0.25">
      <c r="A4067" t="s">
        <v>4726</v>
      </c>
      <c r="B4067">
        <v>93</v>
      </c>
      <c r="C4067">
        <v>93.873999999999995</v>
      </c>
      <c r="D4067" t="s">
        <v>4980</v>
      </c>
      <c r="E4067" t="s">
        <v>18</v>
      </c>
      <c r="F4067" s="1" t="s">
        <v>4981</v>
      </c>
      <c r="G4067" s="1" t="s">
        <v>4982</v>
      </c>
      <c r="H4067">
        <v>4893733</v>
      </c>
      <c r="I4067">
        <v>4893759</v>
      </c>
      <c r="J4067">
        <v>29909358</v>
      </c>
      <c r="K4067">
        <v>29909334</v>
      </c>
      <c r="L4067">
        <v>28038306</v>
      </c>
      <c r="M4067" t="s">
        <v>22</v>
      </c>
      <c r="N4067" t="s">
        <v>28</v>
      </c>
      <c r="O4067">
        <v>100</v>
      </c>
      <c r="P4067" s="1" t="s">
        <v>8967</v>
      </c>
    </row>
    <row r="4068" spans="1:16" ht="17" x14ac:dyDescent="0.25">
      <c r="A4068" t="s">
        <v>4726</v>
      </c>
      <c r="B4068">
        <v>93</v>
      </c>
      <c r="C4068">
        <v>93.873999999999995</v>
      </c>
      <c r="D4068" t="s">
        <v>4980</v>
      </c>
      <c r="E4068" t="s">
        <v>18</v>
      </c>
      <c r="F4068" s="1" t="s">
        <v>4981</v>
      </c>
      <c r="G4068" s="1" t="s">
        <v>4982</v>
      </c>
      <c r="H4068">
        <v>4893733</v>
      </c>
      <c r="I4068">
        <v>4893759</v>
      </c>
      <c r="J4068">
        <v>29909358</v>
      </c>
      <c r="K4068">
        <v>29909334</v>
      </c>
      <c r="L4068">
        <v>28047129</v>
      </c>
      <c r="M4068" t="s">
        <v>21</v>
      </c>
      <c r="N4068" t="s">
        <v>22</v>
      </c>
      <c r="O4068">
        <v>100</v>
      </c>
      <c r="P4068" s="1" t="s">
        <v>8968</v>
      </c>
    </row>
    <row r="4069" spans="1:16" ht="17" x14ac:dyDescent="0.25">
      <c r="A4069" t="s">
        <v>4726</v>
      </c>
      <c r="B4069">
        <v>93</v>
      </c>
      <c r="C4069">
        <v>93.873999999999995</v>
      </c>
      <c r="D4069" t="s">
        <v>4980</v>
      </c>
      <c r="E4069" t="s">
        <v>18</v>
      </c>
      <c r="F4069" s="1" t="s">
        <v>4981</v>
      </c>
      <c r="G4069" s="1" t="s">
        <v>4982</v>
      </c>
      <c r="H4069">
        <v>4893733</v>
      </c>
      <c r="I4069">
        <v>4893759</v>
      </c>
      <c r="J4069">
        <v>29909358</v>
      </c>
      <c r="K4069">
        <v>29909334</v>
      </c>
      <c r="L4069">
        <v>28047242</v>
      </c>
      <c r="M4069" t="s">
        <v>22</v>
      </c>
      <c r="N4069" t="s">
        <v>27</v>
      </c>
      <c r="O4069">
        <v>100</v>
      </c>
      <c r="P4069" s="1" t="s">
        <v>8969</v>
      </c>
    </row>
    <row r="4070" spans="1:16" ht="17" x14ac:dyDescent="0.25">
      <c r="A4070" t="s">
        <v>4726</v>
      </c>
      <c r="B4070">
        <v>93</v>
      </c>
      <c r="C4070">
        <v>93.873999999999995</v>
      </c>
      <c r="D4070" t="s">
        <v>4980</v>
      </c>
      <c r="E4070" t="s">
        <v>18</v>
      </c>
      <c r="F4070" s="1" t="s">
        <v>4981</v>
      </c>
      <c r="G4070" s="1" t="s">
        <v>4982</v>
      </c>
      <c r="H4070">
        <v>4893733</v>
      </c>
      <c r="I4070">
        <v>4893759</v>
      </c>
      <c r="J4070">
        <v>29909358</v>
      </c>
      <c r="K4070">
        <v>29909334</v>
      </c>
      <c r="L4070">
        <v>28047484</v>
      </c>
      <c r="M4070" t="s">
        <v>21</v>
      </c>
      <c r="N4070" t="s">
        <v>28</v>
      </c>
      <c r="O4070">
        <v>100</v>
      </c>
      <c r="P4070" s="1" t="s">
        <v>8970</v>
      </c>
    </row>
    <row r="4071" spans="1:16" ht="17" x14ac:dyDescent="0.25">
      <c r="A4071" t="s">
        <v>4726</v>
      </c>
      <c r="B4071">
        <v>93</v>
      </c>
      <c r="C4071">
        <v>93.873999999999995</v>
      </c>
      <c r="D4071" t="s">
        <v>4980</v>
      </c>
      <c r="E4071" t="s">
        <v>18</v>
      </c>
      <c r="F4071" s="1" t="s">
        <v>4981</v>
      </c>
      <c r="G4071" s="1" t="s">
        <v>4982</v>
      </c>
      <c r="H4071">
        <v>4893733</v>
      </c>
      <c r="I4071">
        <v>4893759</v>
      </c>
      <c r="J4071">
        <v>29909358</v>
      </c>
      <c r="K4071">
        <v>29909334</v>
      </c>
      <c r="L4071">
        <v>28049593</v>
      </c>
      <c r="M4071" t="s">
        <v>27</v>
      </c>
      <c r="N4071" t="s">
        <v>22</v>
      </c>
      <c r="O4071">
        <v>100</v>
      </c>
      <c r="P4071" s="1" t="s">
        <v>8971</v>
      </c>
    </row>
    <row r="4072" spans="1:16" ht="17" x14ac:dyDescent="0.25">
      <c r="A4072" t="s">
        <v>4726</v>
      </c>
      <c r="B4072">
        <v>93</v>
      </c>
      <c r="C4072">
        <v>93.873999999999995</v>
      </c>
      <c r="D4072" t="s">
        <v>4980</v>
      </c>
      <c r="E4072" t="s">
        <v>18</v>
      </c>
      <c r="F4072" s="1" t="s">
        <v>4981</v>
      </c>
      <c r="G4072" s="1" t="s">
        <v>4982</v>
      </c>
      <c r="H4072">
        <v>4893733</v>
      </c>
      <c r="I4072">
        <v>4893759</v>
      </c>
      <c r="J4072">
        <v>29909358</v>
      </c>
      <c r="K4072">
        <v>29909334</v>
      </c>
      <c r="L4072">
        <v>28051306</v>
      </c>
      <c r="M4072" t="s">
        <v>28</v>
      </c>
      <c r="N4072" t="s">
        <v>22</v>
      </c>
      <c r="O4072">
        <v>100</v>
      </c>
      <c r="P4072" s="1" t="s">
        <v>8972</v>
      </c>
    </row>
    <row r="4073" spans="1:16" ht="17" x14ac:dyDescent="0.25">
      <c r="A4073" t="s">
        <v>4726</v>
      </c>
      <c r="B4073">
        <v>93</v>
      </c>
      <c r="C4073">
        <v>93.873999999999995</v>
      </c>
      <c r="D4073" t="s">
        <v>4980</v>
      </c>
      <c r="E4073" t="s">
        <v>18</v>
      </c>
      <c r="F4073" s="1" t="s">
        <v>4981</v>
      </c>
      <c r="G4073" s="1" t="s">
        <v>4982</v>
      </c>
      <c r="H4073">
        <v>4893733</v>
      </c>
      <c r="I4073">
        <v>4893759</v>
      </c>
      <c r="J4073">
        <v>29909358</v>
      </c>
      <c r="K4073">
        <v>29909334</v>
      </c>
      <c r="L4073">
        <v>28051782</v>
      </c>
      <c r="M4073" t="s">
        <v>27</v>
      </c>
      <c r="N4073" t="s">
        <v>21</v>
      </c>
      <c r="O4073">
        <v>100</v>
      </c>
      <c r="P4073" s="1" t="s">
        <v>8973</v>
      </c>
    </row>
    <row r="4074" spans="1:16" ht="17" x14ac:dyDescent="0.25">
      <c r="A4074" t="s">
        <v>4726</v>
      </c>
      <c r="B4074">
        <v>93</v>
      </c>
      <c r="C4074">
        <v>93.873999999999995</v>
      </c>
      <c r="D4074" t="s">
        <v>4980</v>
      </c>
      <c r="E4074" t="s">
        <v>18</v>
      </c>
      <c r="F4074" s="1" t="s">
        <v>4981</v>
      </c>
      <c r="G4074" s="1" t="s">
        <v>4982</v>
      </c>
      <c r="H4074">
        <v>4893733</v>
      </c>
      <c r="I4074">
        <v>4893759</v>
      </c>
      <c r="J4074">
        <v>29909358</v>
      </c>
      <c r="K4074">
        <v>29909334</v>
      </c>
      <c r="L4074">
        <v>28051940</v>
      </c>
      <c r="M4074" t="s">
        <v>22</v>
      </c>
      <c r="N4074" t="s">
        <v>21</v>
      </c>
      <c r="O4074">
        <v>100</v>
      </c>
      <c r="P4074" s="1" t="s">
        <v>8974</v>
      </c>
    </row>
    <row r="4075" spans="1:16" ht="17" x14ac:dyDescent="0.25">
      <c r="A4075" t="s">
        <v>4726</v>
      </c>
      <c r="B4075">
        <v>93</v>
      </c>
      <c r="C4075">
        <v>93.873999999999995</v>
      </c>
      <c r="D4075" t="s">
        <v>4980</v>
      </c>
      <c r="E4075" t="s">
        <v>18</v>
      </c>
      <c r="F4075" s="1" t="s">
        <v>4981</v>
      </c>
      <c r="G4075" s="1" t="s">
        <v>4982</v>
      </c>
      <c r="H4075">
        <v>4893733</v>
      </c>
      <c r="I4075">
        <v>4893759</v>
      </c>
      <c r="J4075">
        <v>29909358</v>
      </c>
      <c r="K4075">
        <v>29909334</v>
      </c>
      <c r="L4075">
        <v>28052417</v>
      </c>
      <c r="M4075" t="s">
        <v>22</v>
      </c>
      <c r="N4075" t="s">
        <v>27</v>
      </c>
      <c r="O4075">
        <v>100</v>
      </c>
      <c r="P4075" s="1" t="s">
        <v>8975</v>
      </c>
    </row>
    <row r="4076" spans="1:16" ht="17" x14ac:dyDescent="0.25">
      <c r="A4076" t="s">
        <v>4726</v>
      </c>
      <c r="B4076">
        <v>93</v>
      </c>
      <c r="C4076">
        <v>93.873999999999995</v>
      </c>
      <c r="D4076" t="s">
        <v>4980</v>
      </c>
      <c r="E4076" t="s">
        <v>18</v>
      </c>
      <c r="F4076" s="1" t="s">
        <v>4981</v>
      </c>
      <c r="G4076" s="1" t="s">
        <v>4982</v>
      </c>
      <c r="H4076">
        <v>4893733</v>
      </c>
      <c r="I4076">
        <v>4893759</v>
      </c>
      <c r="J4076">
        <v>29909358</v>
      </c>
      <c r="K4076">
        <v>29909334</v>
      </c>
      <c r="L4076">
        <v>28052880</v>
      </c>
      <c r="M4076" t="s">
        <v>28</v>
      </c>
      <c r="N4076" t="s">
        <v>22</v>
      </c>
      <c r="O4076">
        <v>100</v>
      </c>
      <c r="P4076" s="1" t="s">
        <v>8976</v>
      </c>
    </row>
    <row r="4077" spans="1:16" ht="17" x14ac:dyDescent="0.25">
      <c r="A4077" t="s">
        <v>4726</v>
      </c>
      <c r="B4077">
        <v>93</v>
      </c>
      <c r="C4077">
        <v>93.873999999999995</v>
      </c>
      <c r="D4077" t="s">
        <v>4980</v>
      </c>
      <c r="E4077" t="s">
        <v>18</v>
      </c>
      <c r="F4077" s="1" t="s">
        <v>4981</v>
      </c>
      <c r="G4077" s="1" t="s">
        <v>4982</v>
      </c>
      <c r="H4077">
        <v>4893733</v>
      </c>
      <c r="I4077">
        <v>4893759</v>
      </c>
      <c r="J4077">
        <v>29909358</v>
      </c>
      <c r="K4077">
        <v>29909334</v>
      </c>
      <c r="L4077">
        <v>28053019</v>
      </c>
      <c r="M4077" t="s">
        <v>21</v>
      </c>
      <c r="N4077" t="s">
        <v>27</v>
      </c>
      <c r="O4077">
        <v>100</v>
      </c>
      <c r="P4077" s="1" t="s">
        <v>8977</v>
      </c>
    </row>
    <row r="4078" spans="1:16" ht="17" x14ac:dyDescent="0.25">
      <c r="A4078" t="s">
        <v>4726</v>
      </c>
      <c r="B4078">
        <v>93</v>
      </c>
      <c r="C4078">
        <v>93.873999999999995</v>
      </c>
      <c r="D4078" t="s">
        <v>4980</v>
      </c>
      <c r="E4078" t="s">
        <v>18</v>
      </c>
      <c r="F4078" s="1" t="s">
        <v>4981</v>
      </c>
      <c r="G4078" s="1" t="s">
        <v>4982</v>
      </c>
      <c r="H4078">
        <v>4893733</v>
      </c>
      <c r="I4078">
        <v>4893759</v>
      </c>
      <c r="J4078">
        <v>29909358</v>
      </c>
      <c r="K4078">
        <v>29909334</v>
      </c>
      <c r="L4078">
        <v>28054201</v>
      </c>
      <c r="M4078" t="s">
        <v>27</v>
      </c>
      <c r="N4078" t="s">
        <v>21</v>
      </c>
      <c r="O4078">
        <v>100</v>
      </c>
      <c r="P4078" s="1" t="s">
        <v>8978</v>
      </c>
    </row>
    <row r="4079" spans="1:16" ht="17" x14ac:dyDescent="0.25">
      <c r="A4079" t="s">
        <v>4726</v>
      </c>
      <c r="B4079">
        <v>93</v>
      </c>
      <c r="C4079">
        <v>93.873999999999995</v>
      </c>
      <c r="D4079" t="s">
        <v>4980</v>
      </c>
      <c r="E4079" t="s">
        <v>18</v>
      </c>
      <c r="F4079" s="1" t="s">
        <v>4981</v>
      </c>
      <c r="G4079" s="1" t="s">
        <v>4982</v>
      </c>
      <c r="H4079">
        <v>4893733</v>
      </c>
      <c r="I4079">
        <v>4893759</v>
      </c>
      <c r="J4079">
        <v>29909358</v>
      </c>
      <c r="K4079">
        <v>29909334</v>
      </c>
      <c r="L4079">
        <v>28061725</v>
      </c>
      <c r="M4079" t="s">
        <v>22</v>
      </c>
      <c r="N4079" t="s">
        <v>28</v>
      </c>
      <c r="O4079">
        <v>100</v>
      </c>
      <c r="P4079" s="1" t="s">
        <v>8979</v>
      </c>
    </row>
    <row r="4080" spans="1:16" ht="17" x14ac:dyDescent="0.25">
      <c r="A4080" t="s">
        <v>4726</v>
      </c>
      <c r="B4080">
        <v>93</v>
      </c>
      <c r="C4080">
        <v>93.873999999999995</v>
      </c>
      <c r="D4080" t="s">
        <v>4980</v>
      </c>
      <c r="E4080" t="s">
        <v>18</v>
      </c>
      <c r="F4080" s="1" t="s">
        <v>4981</v>
      </c>
      <c r="G4080" s="1" t="s">
        <v>4982</v>
      </c>
      <c r="H4080">
        <v>4893733</v>
      </c>
      <c r="I4080">
        <v>4893759</v>
      </c>
      <c r="J4080">
        <v>29909358</v>
      </c>
      <c r="K4080">
        <v>29909334</v>
      </c>
      <c r="L4080">
        <v>28067977</v>
      </c>
      <c r="M4080" t="s">
        <v>27</v>
      </c>
      <c r="N4080" t="s">
        <v>21</v>
      </c>
      <c r="O4080">
        <v>100</v>
      </c>
      <c r="P4080" s="1" t="s">
        <v>8980</v>
      </c>
    </row>
    <row r="4081" spans="1:16" ht="17" x14ac:dyDescent="0.25">
      <c r="A4081" t="s">
        <v>4726</v>
      </c>
      <c r="B4081">
        <v>93</v>
      </c>
      <c r="C4081">
        <v>93.873999999999995</v>
      </c>
      <c r="D4081" t="s">
        <v>4980</v>
      </c>
      <c r="E4081" t="s">
        <v>18</v>
      </c>
      <c r="F4081" s="1" t="s">
        <v>4981</v>
      </c>
      <c r="G4081" s="1" t="s">
        <v>4982</v>
      </c>
      <c r="H4081">
        <v>4893733</v>
      </c>
      <c r="I4081">
        <v>4893759</v>
      </c>
      <c r="J4081">
        <v>29909358</v>
      </c>
      <c r="K4081">
        <v>29909334</v>
      </c>
      <c r="L4081">
        <v>28069878</v>
      </c>
      <c r="M4081" t="s">
        <v>28</v>
      </c>
      <c r="N4081" t="s">
        <v>22</v>
      </c>
      <c r="O4081">
        <v>100</v>
      </c>
      <c r="P4081" s="1" t="s">
        <v>8981</v>
      </c>
    </row>
    <row r="4082" spans="1:16" ht="17" x14ac:dyDescent="0.25">
      <c r="A4082" t="s">
        <v>4726</v>
      </c>
      <c r="B4082">
        <v>93</v>
      </c>
      <c r="C4082">
        <v>93.873999999999995</v>
      </c>
      <c r="D4082" t="s">
        <v>4980</v>
      </c>
      <c r="E4082" t="s">
        <v>18</v>
      </c>
      <c r="F4082" s="1" t="s">
        <v>4981</v>
      </c>
      <c r="G4082" s="1" t="s">
        <v>4982</v>
      </c>
      <c r="H4082">
        <v>4893733</v>
      </c>
      <c r="I4082">
        <v>4893759</v>
      </c>
      <c r="J4082">
        <v>29909358</v>
      </c>
      <c r="K4082">
        <v>29909334</v>
      </c>
      <c r="L4082">
        <v>28071250</v>
      </c>
      <c r="M4082" t="s">
        <v>21</v>
      </c>
      <c r="N4082" t="s">
        <v>22</v>
      </c>
      <c r="O4082">
        <v>100</v>
      </c>
      <c r="P4082" s="1" t="s">
        <v>8982</v>
      </c>
    </row>
    <row r="4083" spans="1:16" ht="17" x14ac:dyDescent="0.25">
      <c r="A4083" t="s">
        <v>4726</v>
      </c>
      <c r="B4083">
        <v>93</v>
      </c>
      <c r="C4083">
        <v>93.873999999999995</v>
      </c>
      <c r="D4083" t="s">
        <v>4980</v>
      </c>
      <c r="E4083" t="s">
        <v>18</v>
      </c>
      <c r="F4083" s="1" t="s">
        <v>4981</v>
      </c>
      <c r="G4083" s="1" t="s">
        <v>4982</v>
      </c>
      <c r="H4083">
        <v>4893733</v>
      </c>
      <c r="I4083">
        <v>4893759</v>
      </c>
      <c r="J4083">
        <v>29909358</v>
      </c>
      <c r="K4083">
        <v>29909334</v>
      </c>
      <c r="L4083">
        <v>28072780</v>
      </c>
      <c r="M4083" t="s">
        <v>21</v>
      </c>
      <c r="N4083" t="s">
        <v>22</v>
      </c>
      <c r="O4083">
        <v>100</v>
      </c>
      <c r="P4083" s="1" t="s">
        <v>8983</v>
      </c>
    </row>
    <row r="4084" spans="1:16" ht="17" x14ac:dyDescent="0.25">
      <c r="A4084" t="s">
        <v>4726</v>
      </c>
      <c r="B4084">
        <v>93</v>
      </c>
      <c r="C4084">
        <v>93.873999999999995</v>
      </c>
      <c r="D4084" t="s">
        <v>4980</v>
      </c>
      <c r="E4084" t="s">
        <v>18</v>
      </c>
      <c r="F4084" s="1" t="s">
        <v>4981</v>
      </c>
      <c r="G4084" s="1" t="s">
        <v>4982</v>
      </c>
      <c r="H4084">
        <v>4893733</v>
      </c>
      <c r="I4084">
        <v>4893759</v>
      </c>
      <c r="J4084">
        <v>29909358</v>
      </c>
      <c r="K4084">
        <v>29909334</v>
      </c>
      <c r="L4084">
        <v>28073773</v>
      </c>
      <c r="M4084" t="s">
        <v>21</v>
      </c>
      <c r="N4084" t="s">
        <v>28</v>
      </c>
      <c r="O4084">
        <v>100</v>
      </c>
      <c r="P4084" s="1" t="s">
        <v>8984</v>
      </c>
    </row>
    <row r="4085" spans="1:16" ht="17" x14ac:dyDescent="0.25">
      <c r="A4085" t="s">
        <v>4726</v>
      </c>
      <c r="B4085">
        <v>93</v>
      </c>
      <c r="C4085">
        <v>93.873999999999995</v>
      </c>
      <c r="D4085" t="s">
        <v>4980</v>
      </c>
      <c r="E4085" t="s">
        <v>18</v>
      </c>
      <c r="F4085" s="1" t="s">
        <v>4981</v>
      </c>
      <c r="G4085" s="1" t="s">
        <v>4982</v>
      </c>
      <c r="H4085">
        <v>4893733</v>
      </c>
      <c r="I4085">
        <v>4893759</v>
      </c>
      <c r="J4085">
        <v>29909358</v>
      </c>
      <c r="K4085">
        <v>29909334</v>
      </c>
      <c r="L4085">
        <v>28074549</v>
      </c>
      <c r="M4085" t="s">
        <v>21</v>
      </c>
      <c r="N4085" t="s">
        <v>27</v>
      </c>
      <c r="O4085">
        <v>100</v>
      </c>
      <c r="P4085" s="1" t="s">
        <v>8985</v>
      </c>
    </row>
    <row r="4086" spans="1:16" ht="17" x14ac:dyDescent="0.25">
      <c r="A4086" t="s">
        <v>4726</v>
      </c>
      <c r="B4086">
        <v>93</v>
      </c>
      <c r="C4086">
        <v>93.873999999999995</v>
      </c>
      <c r="D4086" t="s">
        <v>4980</v>
      </c>
      <c r="E4086" t="s">
        <v>18</v>
      </c>
      <c r="F4086" s="1" t="s">
        <v>4981</v>
      </c>
      <c r="G4086" s="1" t="s">
        <v>4982</v>
      </c>
      <c r="H4086">
        <v>4893733</v>
      </c>
      <c r="I4086">
        <v>4893759</v>
      </c>
      <c r="J4086">
        <v>29909358</v>
      </c>
      <c r="K4086">
        <v>29909334</v>
      </c>
      <c r="L4086">
        <v>28075274</v>
      </c>
      <c r="M4086" t="s">
        <v>22</v>
      </c>
      <c r="N4086" t="s">
        <v>27</v>
      </c>
      <c r="O4086">
        <v>100</v>
      </c>
      <c r="P4086" s="1" t="s">
        <v>8986</v>
      </c>
    </row>
    <row r="4087" spans="1:16" ht="17" x14ac:dyDescent="0.25">
      <c r="A4087" t="s">
        <v>4726</v>
      </c>
      <c r="B4087">
        <v>93</v>
      </c>
      <c r="C4087">
        <v>93.873999999999995</v>
      </c>
      <c r="D4087" t="s">
        <v>4980</v>
      </c>
      <c r="E4087" t="s">
        <v>18</v>
      </c>
      <c r="F4087" s="1" t="s">
        <v>4981</v>
      </c>
      <c r="G4087" s="1" t="s">
        <v>4982</v>
      </c>
      <c r="H4087">
        <v>4893733</v>
      </c>
      <c r="I4087">
        <v>4893759</v>
      </c>
      <c r="J4087">
        <v>29909358</v>
      </c>
      <c r="K4087">
        <v>29909334</v>
      </c>
      <c r="L4087">
        <v>28075514</v>
      </c>
      <c r="M4087" t="s">
        <v>22</v>
      </c>
      <c r="N4087" t="s">
        <v>28</v>
      </c>
      <c r="O4087">
        <v>100</v>
      </c>
      <c r="P4087" s="1" t="s">
        <v>8987</v>
      </c>
    </row>
    <row r="4088" spans="1:16" ht="17" x14ac:dyDescent="0.25">
      <c r="A4088" t="s">
        <v>4726</v>
      </c>
      <c r="B4088">
        <v>93</v>
      </c>
      <c r="C4088">
        <v>93.873999999999995</v>
      </c>
      <c r="D4088" t="s">
        <v>4980</v>
      </c>
      <c r="E4088" t="s">
        <v>18</v>
      </c>
      <c r="F4088" s="1" t="s">
        <v>4981</v>
      </c>
      <c r="G4088" s="1" t="s">
        <v>4982</v>
      </c>
      <c r="H4088">
        <v>4893733</v>
      </c>
      <c r="I4088">
        <v>4893759</v>
      </c>
      <c r="J4088">
        <v>29909358</v>
      </c>
      <c r="K4088">
        <v>29909334</v>
      </c>
      <c r="L4088">
        <v>28075769</v>
      </c>
      <c r="M4088" t="s">
        <v>21</v>
      </c>
      <c r="N4088" t="s">
        <v>27</v>
      </c>
      <c r="O4088">
        <v>100</v>
      </c>
      <c r="P4088" s="1" t="s">
        <v>8988</v>
      </c>
    </row>
    <row r="4089" spans="1:16" ht="17" x14ac:dyDescent="0.25">
      <c r="A4089" t="s">
        <v>4726</v>
      </c>
      <c r="B4089">
        <v>93</v>
      </c>
      <c r="C4089">
        <v>93.873999999999995</v>
      </c>
      <c r="D4089" t="s">
        <v>4980</v>
      </c>
      <c r="E4089" t="s">
        <v>18</v>
      </c>
      <c r="F4089" s="1" t="s">
        <v>4981</v>
      </c>
      <c r="G4089" s="1" t="s">
        <v>4982</v>
      </c>
      <c r="H4089">
        <v>4893733</v>
      </c>
      <c r="I4089">
        <v>4893759</v>
      </c>
      <c r="J4089">
        <v>29909358</v>
      </c>
      <c r="K4089">
        <v>29909334</v>
      </c>
      <c r="L4089">
        <v>28075888</v>
      </c>
      <c r="M4089" t="s">
        <v>27</v>
      </c>
      <c r="N4089" t="s">
        <v>28</v>
      </c>
      <c r="O4089">
        <v>100</v>
      </c>
      <c r="P4089" s="1" t="s">
        <v>8989</v>
      </c>
    </row>
    <row r="4090" spans="1:16" ht="17" x14ac:dyDescent="0.25">
      <c r="A4090" t="s">
        <v>4726</v>
      </c>
      <c r="B4090">
        <v>93</v>
      </c>
      <c r="C4090">
        <v>93.873999999999995</v>
      </c>
      <c r="D4090" t="s">
        <v>4980</v>
      </c>
      <c r="E4090" t="s">
        <v>18</v>
      </c>
      <c r="F4090" s="1" t="s">
        <v>4981</v>
      </c>
      <c r="G4090" s="1" t="s">
        <v>4982</v>
      </c>
      <c r="H4090">
        <v>4893733</v>
      </c>
      <c r="I4090">
        <v>4893759</v>
      </c>
      <c r="J4090">
        <v>29909358</v>
      </c>
      <c r="K4090">
        <v>29909334</v>
      </c>
      <c r="L4090">
        <v>28077419</v>
      </c>
      <c r="M4090" t="s">
        <v>21</v>
      </c>
      <c r="N4090" t="s">
        <v>27</v>
      </c>
      <c r="O4090">
        <v>100</v>
      </c>
      <c r="P4090" s="1" t="s">
        <v>8990</v>
      </c>
    </row>
    <row r="4091" spans="1:16" ht="17" x14ac:dyDescent="0.25">
      <c r="A4091" t="s">
        <v>4726</v>
      </c>
      <c r="B4091">
        <v>93</v>
      </c>
      <c r="C4091">
        <v>93.873999999999995</v>
      </c>
      <c r="D4091" t="s">
        <v>4980</v>
      </c>
      <c r="E4091" t="s">
        <v>18</v>
      </c>
      <c r="F4091" s="1" t="s">
        <v>4981</v>
      </c>
      <c r="G4091" s="1" t="s">
        <v>4982</v>
      </c>
      <c r="H4091">
        <v>4893733</v>
      </c>
      <c r="I4091">
        <v>4893759</v>
      </c>
      <c r="J4091">
        <v>29909358</v>
      </c>
      <c r="K4091">
        <v>29909334</v>
      </c>
      <c r="L4091">
        <v>28077950</v>
      </c>
      <c r="M4091" t="s">
        <v>28</v>
      </c>
      <c r="N4091" t="s">
        <v>22</v>
      </c>
      <c r="O4091">
        <v>100</v>
      </c>
      <c r="P4091" s="1" t="s">
        <v>8991</v>
      </c>
    </row>
    <row r="4092" spans="1:16" ht="17" x14ac:dyDescent="0.25">
      <c r="A4092" t="s">
        <v>4726</v>
      </c>
      <c r="B4092">
        <v>93</v>
      </c>
      <c r="C4092">
        <v>93.873999999999995</v>
      </c>
      <c r="D4092" t="s">
        <v>4980</v>
      </c>
      <c r="E4092" t="s">
        <v>18</v>
      </c>
      <c r="F4092" s="1" t="s">
        <v>4981</v>
      </c>
      <c r="G4092" s="1" t="s">
        <v>4982</v>
      </c>
      <c r="H4092">
        <v>4893733</v>
      </c>
      <c r="I4092">
        <v>4893759</v>
      </c>
      <c r="J4092">
        <v>29909358</v>
      </c>
      <c r="K4092">
        <v>29909334</v>
      </c>
      <c r="L4092">
        <v>28078803</v>
      </c>
      <c r="M4092" t="s">
        <v>27</v>
      </c>
      <c r="N4092" t="s">
        <v>21</v>
      </c>
      <c r="O4092">
        <v>100</v>
      </c>
      <c r="P4092" s="1" t="s">
        <v>8992</v>
      </c>
    </row>
    <row r="4093" spans="1:16" ht="17" x14ac:dyDescent="0.25">
      <c r="A4093" t="s">
        <v>4726</v>
      </c>
      <c r="B4093">
        <v>93</v>
      </c>
      <c r="C4093">
        <v>93.873999999999995</v>
      </c>
      <c r="D4093" t="s">
        <v>4980</v>
      </c>
      <c r="E4093" t="s">
        <v>18</v>
      </c>
      <c r="F4093" s="1" t="s">
        <v>4981</v>
      </c>
      <c r="G4093" s="1" t="s">
        <v>4982</v>
      </c>
      <c r="H4093">
        <v>4893733</v>
      </c>
      <c r="I4093">
        <v>4893759</v>
      </c>
      <c r="J4093">
        <v>29909358</v>
      </c>
      <c r="K4093">
        <v>29909334</v>
      </c>
      <c r="L4093">
        <v>28080248</v>
      </c>
      <c r="M4093" t="s">
        <v>22</v>
      </c>
      <c r="N4093" t="s">
        <v>28</v>
      </c>
      <c r="O4093">
        <v>100</v>
      </c>
      <c r="P4093" s="1" t="s">
        <v>8993</v>
      </c>
    </row>
    <row r="4094" spans="1:16" ht="17" x14ac:dyDescent="0.25">
      <c r="A4094" t="s">
        <v>4726</v>
      </c>
      <c r="B4094">
        <v>93</v>
      </c>
      <c r="C4094">
        <v>93.873999999999995</v>
      </c>
      <c r="D4094" t="s">
        <v>4980</v>
      </c>
      <c r="E4094" t="s">
        <v>18</v>
      </c>
      <c r="F4094" s="1" t="s">
        <v>4981</v>
      </c>
      <c r="G4094" s="1" t="s">
        <v>4982</v>
      </c>
      <c r="H4094">
        <v>4893733</v>
      </c>
      <c r="I4094">
        <v>4893759</v>
      </c>
      <c r="J4094">
        <v>29909358</v>
      </c>
      <c r="K4094">
        <v>29909334</v>
      </c>
      <c r="L4094">
        <v>28081007</v>
      </c>
      <c r="M4094" t="s">
        <v>21</v>
      </c>
      <c r="N4094" t="s">
        <v>27</v>
      </c>
      <c r="O4094">
        <v>100</v>
      </c>
      <c r="P4094" s="1" t="s">
        <v>8994</v>
      </c>
    </row>
    <row r="4095" spans="1:16" ht="17" x14ac:dyDescent="0.25">
      <c r="A4095" t="s">
        <v>4726</v>
      </c>
      <c r="B4095">
        <v>93</v>
      </c>
      <c r="C4095">
        <v>93.873999999999995</v>
      </c>
      <c r="D4095" t="s">
        <v>4980</v>
      </c>
      <c r="E4095" t="s">
        <v>18</v>
      </c>
      <c r="F4095" s="1" t="s">
        <v>4981</v>
      </c>
      <c r="G4095" s="1" t="s">
        <v>4982</v>
      </c>
      <c r="H4095">
        <v>4893733</v>
      </c>
      <c r="I4095">
        <v>4893759</v>
      </c>
      <c r="J4095">
        <v>29909358</v>
      </c>
      <c r="K4095">
        <v>29909334</v>
      </c>
      <c r="L4095">
        <v>28081428</v>
      </c>
      <c r="M4095" t="s">
        <v>22</v>
      </c>
      <c r="N4095" t="s">
        <v>28</v>
      </c>
      <c r="O4095">
        <v>100</v>
      </c>
      <c r="P4095" s="1" t="s">
        <v>8995</v>
      </c>
    </row>
    <row r="4096" spans="1:16" ht="17" x14ac:dyDescent="0.25">
      <c r="A4096" t="s">
        <v>4726</v>
      </c>
      <c r="B4096">
        <v>93</v>
      </c>
      <c r="C4096">
        <v>93.873999999999995</v>
      </c>
      <c r="D4096" t="s">
        <v>4980</v>
      </c>
      <c r="E4096" t="s">
        <v>18</v>
      </c>
      <c r="F4096" s="1" t="s">
        <v>4981</v>
      </c>
      <c r="G4096" s="1" t="s">
        <v>4982</v>
      </c>
      <c r="H4096">
        <v>4893733</v>
      </c>
      <c r="I4096">
        <v>4893759</v>
      </c>
      <c r="J4096">
        <v>29909358</v>
      </c>
      <c r="K4096">
        <v>29909334</v>
      </c>
      <c r="L4096">
        <v>28082706</v>
      </c>
      <c r="M4096" t="s">
        <v>28</v>
      </c>
      <c r="N4096" t="s">
        <v>22</v>
      </c>
      <c r="O4096">
        <v>100</v>
      </c>
      <c r="P4096" s="1" t="s">
        <v>8996</v>
      </c>
    </row>
    <row r="4097" spans="1:16" ht="17" x14ac:dyDescent="0.25">
      <c r="A4097" t="s">
        <v>4726</v>
      </c>
      <c r="B4097">
        <v>93</v>
      </c>
      <c r="C4097">
        <v>93.873999999999995</v>
      </c>
      <c r="D4097" t="s">
        <v>4980</v>
      </c>
      <c r="E4097" t="s">
        <v>18</v>
      </c>
      <c r="F4097" s="1" t="s">
        <v>4981</v>
      </c>
      <c r="G4097" s="1" t="s">
        <v>4982</v>
      </c>
      <c r="H4097">
        <v>4893733</v>
      </c>
      <c r="I4097">
        <v>4893759</v>
      </c>
      <c r="J4097">
        <v>29909358</v>
      </c>
      <c r="K4097">
        <v>29909334</v>
      </c>
      <c r="L4097">
        <v>28083113</v>
      </c>
      <c r="M4097" t="s">
        <v>27</v>
      </c>
      <c r="N4097" t="s">
        <v>22</v>
      </c>
      <c r="O4097">
        <v>100</v>
      </c>
      <c r="P4097" s="1" t="s">
        <v>8997</v>
      </c>
    </row>
    <row r="4098" spans="1:16" ht="17" x14ac:dyDescent="0.25">
      <c r="A4098" t="s">
        <v>4726</v>
      </c>
      <c r="B4098">
        <v>93</v>
      </c>
      <c r="C4098">
        <v>93.873999999999995</v>
      </c>
      <c r="D4098" t="s">
        <v>4980</v>
      </c>
      <c r="E4098" t="s">
        <v>18</v>
      </c>
      <c r="F4098" s="1" t="s">
        <v>4981</v>
      </c>
      <c r="G4098" s="1" t="s">
        <v>4982</v>
      </c>
      <c r="H4098">
        <v>4893733</v>
      </c>
      <c r="I4098">
        <v>4893759</v>
      </c>
      <c r="J4098">
        <v>29909358</v>
      </c>
      <c r="K4098">
        <v>29909334</v>
      </c>
      <c r="L4098">
        <v>28084173</v>
      </c>
      <c r="M4098" t="s">
        <v>27</v>
      </c>
      <c r="N4098" t="s">
        <v>21</v>
      </c>
      <c r="O4098">
        <v>100</v>
      </c>
      <c r="P4098" s="1" t="s">
        <v>8998</v>
      </c>
    </row>
    <row r="4099" spans="1:16" ht="17" x14ac:dyDescent="0.25">
      <c r="A4099" t="s">
        <v>4726</v>
      </c>
      <c r="B4099">
        <v>93</v>
      </c>
      <c r="C4099">
        <v>93.873999999999995</v>
      </c>
      <c r="D4099" t="s">
        <v>4980</v>
      </c>
      <c r="E4099" t="s">
        <v>18</v>
      </c>
      <c r="F4099" s="1" t="s">
        <v>4981</v>
      </c>
      <c r="G4099" s="1" t="s">
        <v>4982</v>
      </c>
      <c r="H4099">
        <v>4893733</v>
      </c>
      <c r="I4099">
        <v>4893759</v>
      </c>
      <c r="J4099">
        <v>29909358</v>
      </c>
      <c r="K4099">
        <v>29909334</v>
      </c>
      <c r="L4099">
        <v>28092006</v>
      </c>
      <c r="M4099" t="s">
        <v>27</v>
      </c>
      <c r="N4099" t="s">
        <v>21</v>
      </c>
      <c r="O4099">
        <v>100</v>
      </c>
      <c r="P4099" s="1" t="s">
        <v>8999</v>
      </c>
    </row>
    <row r="4100" spans="1:16" ht="17" x14ac:dyDescent="0.25">
      <c r="A4100" t="s">
        <v>4726</v>
      </c>
      <c r="B4100">
        <v>93</v>
      </c>
      <c r="C4100">
        <v>93.873999999999995</v>
      </c>
      <c r="D4100" t="s">
        <v>4980</v>
      </c>
      <c r="E4100" t="s">
        <v>18</v>
      </c>
      <c r="F4100" s="1" t="s">
        <v>4981</v>
      </c>
      <c r="G4100" s="1" t="s">
        <v>4982</v>
      </c>
      <c r="H4100">
        <v>4893733</v>
      </c>
      <c r="I4100">
        <v>4893759</v>
      </c>
      <c r="J4100">
        <v>29909358</v>
      </c>
      <c r="K4100">
        <v>29909334</v>
      </c>
      <c r="L4100">
        <v>28098843</v>
      </c>
      <c r="M4100" t="s">
        <v>27</v>
      </c>
      <c r="N4100" t="s">
        <v>28</v>
      </c>
      <c r="O4100">
        <v>100</v>
      </c>
      <c r="P4100" s="1" t="s">
        <v>9000</v>
      </c>
    </row>
    <row r="4101" spans="1:16" ht="17" x14ac:dyDescent="0.25">
      <c r="A4101" t="s">
        <v>4726</v>
      </c>
      <c r="B4101">
        <v>93</v>
      </c>
      <c r="C4101">
        <v>93.873999999999995</v>
      </c>
      <c r="D4101" t="s">
        <v>4980</v>
      </c>
      <c r="E4101" t="s">
        <v>18</v>
      </c>
      <c r="F4101" s="1" t="s">
        <v>4981</v>
      </c>
      <c r="G4101" s="1" t="s">
        <v>4982</v>
      </c>
      <c r="H4101">
        <v>4893733</v>
      </c>
      <c r="I4101">
        <v>4893759</v>
      </c>
      <c r="J4101">
        <v>29909358</v>
      </c>
      <c r="K4101">
        <v>29909334</v>
      </c>
      <c r="L4101">
        <v>28100437</v>
      </c>
      <c r="M4101" t="s">
        <v>22</v>
      </c>
      <c r="N4101" t="s">
        <v>21</v>
      </c>
      <c r="O4101">
        <v>100</v>
      </c>
      <c r="P4101" s="1" t="s">
        <v>9001</v>
      </c>
    </row>
    <row r="4102" spans="1:16" ht="17" x14ac:dyDescent="0.25">
      <c r="A4102" t="s">
        <v>4726</v>
      </c>
      <c r="B4102">
        <v>93</v>
      </c>
      <c r="C4102">
        <v>93.873999999999995</v>
      </c>
      <c r="D4102" t="s">
        <v>4980</v>
      </c>
      <c r="E4102" t="s">
        <v>18</v>
      </c>
      <c r="F4102" s="1" t="s">
        <v>4981</v>
      </c>
      <c r="G4102" s="1" t="s">
        <v>4982</v>
      </c>
      <c r="H4102">
        <v>4893733</v>
      </c>
      <c r="I4102">
        <v>4893759</v>
      </c>
      <c r="J4102">
        <v>29909358</v>
      </c>
      <c r="K4102">
        <v>29909334</v>
      </c>
      <c r="L4102">
        <v>28113121</v>
      </c>
      <c r="M4102" t="s">
        <v>22</v>
      </c>
      <c r="N4102" t="s">
        <v>28</v>
      </c>
      <c r="O4102">
        <v>100</v>
      </c>
      <c r="P4102" s="1" t="s">
        <v>9002</v>
      </c>
    </row>
    <row r="4103" spans="1:16" ht="17" x14ac:dyDescent="0.25">
      <c r="A4103" t="s">
        <v>4726</v>
      </c>
      <c r="B4103">
        <v>93</v>
      </c>
      <c r="C4103">
        <v>93.873999999999995</v>
      </c>
      <c r="D4103" t="s">
        <v>4980</v>
      </c>
      <c r="E4103" t="s">
        <v>18</v>
      </c>
      <c r="F4103" s="1" t="s">
        <v>4981</v>
      </c>
      <c r="G4103" s="1" t="s">
        <v>4982</v>
      </c>
      <c r="H4103">
        <v>4893733</v>
      </c>
      <c r="I4103">
        <v>4893759</v>
      </c>
      <c r="J4103">
        <v>29909358</v>
      </c>
      <c r="K4103">
        <v>29909334</v>
      </c>
      <c r="L4103">
        <v>28117080</v>
      </c>
      <c r="M4103" t="s">
        <v>22</v>
      </c>
      <c r="N4103" t="s">
        <v>21</v>
      </c>
      <c r="O4103">
        <v>100</v>
      </c>
      <c r="P4103" s="1" t="s">
        <v>9003</v>
      </c>
    </row>
    <row r="4104" spans="1:16" ht="17" x14ac:dyDescent="0.25">
      <c r="A4104" t="s">
        <v>4726</v>
      </c>
      <c r="B4104">
        <v>93</v>
      </c>
      <c r="C4104">
        <v>93.873999999999995</v>
      </c>
      <c r="D4104" t="s">
        <v>4980</v>
      </c>
      <c r="E4104" t="s">
        <v>18</v>
      </c>
      <c r="F4104" s="1" t="s">
        <v>4981</v>
      </c>
      <c r="G4104" s="1" t="s">
        <v>4982</v>
      </c>
      <c r="H4104">
        <v>4893733</v>
      </c>
      <c r="I4104">
        <v>4893759</v>
      </c>
      <c r="J4104">
        <v>29909358</v>
      </c>
      <c r="K4104">
        <v>29909334</v>
      </c>
      <c r="L4104">
        <v>28117408</v>
      </c>
      <c r="M4104" t="s">
        <v>22</v>
      </c>
      <c r="N4104" t="s">
        <v>27</v>
      </c>
      <c r="O4104">
        <v>100</v>
      </c>
      <c r="P4104" s="1" t="s">
        <v>9004</v>
      </c>
    </row>
    <row r="4105" spans="1:16" ht="17" x14ac:dyDescent="0.25">
      <c r="A4105" t="s">
        <v>4726</v>
      </c>
      <c r="B4105">
        <v>93</v>
      </c>
      <c r="C4105">
        <v>93.873999999999995</v>
      </c>
      <c r="D4105" t="s">
        <v>4980</v>
      </c>
      <c r="E4105" t="s">
        <v>18</v>
      </c>
      <c r="F4105" s="1" t="s">
        <v>4981</v>
      </c>
      <c r="G4105" s="1" t="s">
        <v>4982</v>
      </c>
      <c r="H4105">
        <v>4893733</v>
      </c>
      <c r="I4105">
        <v>4893759</v>
      </c>
      <c r="J4105">
        <v>29909358</v>
      </c>
      <c r="K4105">
        <v>29909334</v>
      </c>
      <c r="L4105">
        <v>28119524</v>
      </c>
      <c r="M4105" t="s">
        <v>22</v>
      </c>
      <c r="N4105" t="s">
        <v>21</v>
      </c>
      <c r="O4105">
        <v>100</v>
      </c>
      <c r="P4105" s="1" t="s">
        <v>9005</v>
      </c>
    </row>
    <row r="4106" spans="1:16" ht="17" x14ac:dyDescent="0.25">
      <c r="A4106" t="s">
        <v>4726</v>
      </c>
      <c r="B4106">
        <v>93</v>
      </c>
      <c r="C4106">
        <v>93.873999999999995</v>
      </c>
      <c r="D4106" t="s">
        <v>4980</v>
      </c>
      <c r="E4106" t="s">
        <v>18</v>
      </c>
      <c r="F4106" s="1" t="s">
        <v>4981</v>
      </c>
      <c r="G4106" s="1" t="s">
        <v>4982</v>
      </c>
      <c r="H4106">
        <v>4893733</v>
      </c>
      <c r="I4106">
        <v>4893759</v>
      </c>
      <c r="J4106">
        <v>29909358</v>
      </c>
      <c r="K4106">
        <v>29909334</v>
      </c>
      <c r="L4106">
        <v>28120191</v>
      </c>
      <c r="M4106" t="s">
        <v>22</v>
      </c>
      <c r="N4106" t="s">
        <v>28</v>
      </c>
      <c r="O4106">
        <v>100</v>
      </c>
      <c r="P4106" s="1" t="s">
        <v>9006</v>
      </c>
    </row>
    <row r="4107" spans="1:16" ht="17" x14ac:dyDescent="0.25">
      <c r="A4107" t="s">
        <v>4726</v>
      </c>
      <c r="B4107">
        <v>93</v>
      </c>
      <c r="C4107">
        <v>93.873999999999995</v>
      </c>
      <c r="D4107" t="s">
        <v>4980</v>
      </c>
      <c r="E4107" t="s">
        <v>18</v>
      </c>
      <c r="F4107" s="1" t="s">
        <v>4981</v>
      </c>
      <c r="G4107" s="1" t="s">
        <v>4982</v>
      </c>
      <c r="H4107">
        <v>4893733</v>
      </c>
      <c r="I4107">
        <v>4893759</v>
      </c>
      <c r="J4107">
        <v>29909358</v>
      </c>
      <c r="K4107">
        <v>29909334</v>
      </c>
      <c r="L4107">
        <v>28122140</v>
      </c>
      <c r="M4107" t="s">
        <v>28</v>
      </c>
      <c r="N4107" t="s">
        <v>22</v>
      </c>
      <c r="O4107">
        <v>100</v>
      </c>
      <c r="P4107" s="1" t="s">
        <v>9007</v>
      </c>
    </row>
    <row r="4108" spans="1:16" ht="17" x14ac:dyDescent="0.25">
      <c r="A4108" t="s">
        <v>4726</v>
      </c>
      <c r="B4108">
        <v>93</v>
      </c>
      <c r="C4108">
        <v>93.873999999999995</v>
      </c>
      <c r="D4108" t="s">
        <v>4980</v>
      </c>
      <c r="E4108" t="s">
        <v>18</v>
      </c>
      <c r="F4108" s="1" t="s">
        <v>4981</v>
      </c>
      <c r="G4108" s="1" t="s">
        <v>4982</v>
      </c>
      <c r="H4108">
        <v>4893733</v>
      </c>
      <c r="I4108">
        <v>4893759</v>
      </c>
      <c r="J4108">
        <v>29909358</v>
      </c>
      <c r="K4108">
        <v>29909334</v>
      </c>
      <c r="L4108">
        <v>28123179</v>
      </c>
      <c r="M4108" t="s">
        <v>27</v>
      </c>
      <c r="N4108" t="s">
        <v>21</v>
      </c>
      <c r="O4108">
        <v>100</v>
      </c>
      <c r="P4108" s="1" t="s">
        <v>9008</v>
      </c>
    </row>
    <row r="4109" spans="1:16" ht="17" x14ac:dyDescent="0.25">
      <c r="A4109" t="s">
        <v>4726</v>
      </c>
      <c r="B4109">
        <v>93</v>
      </c>
      <c r="C4109">
        <v>93.873999999999995</v>
      </c>
      <c r="D4109" t="s">
        <v>4980</v>
      </c>
      <c r="E4109" t="s">
        <v>18</v>
      </c>
      <c r="F4109" s="1" t="s">
        <v>4981</v>
      </c>
      <c r="G4109" s="1" t="s">
        <v>4982</v>
      </c>
      <c r="H4109">
        <v>4893733</v>
      </c>
      <c r="I4109">
        <v>4893759</v>
      </c>
      <c r="J4109">
        <v>29909358</v>
      </c>
      <c r="K4109">
        <v>29909334</v>
      </c>
      <c r="L4109">
        <v>28123749</v>
      </c>
      <c r="M4109" t="s">
        <v>22</v>
      </c>
      <c r="N4109" t="s">
        <v>28</v>
      </c>
      <c r="O4109">
        <v>100</v>
      </c>
      <c r="P4109" s="1" t="s">
        <v>9009</v>
      </c>
    </row>
    <row r="4110" spans="1:16" ht="17" x14ac:dyDescent="0.25">
      <c r="A4110" t="s">
        <v>4726</v>
      </c>
      <c r="B4110">
        <v>93</v>
      </c>
      <c r="C4110">
        <v>93.873999999999995</v>
      </c>
      <c r="D4110" t="s">
        <v>4980</v>
      </c>
      <c r="E4110" t="s">
        <v>18</v>
      </c>
      <c r="F4110" s="1" t="s">
        <v>4981</v>
      </c>
      <c r="G4110" s="1" t="s">
        <v>4982</v>
      </c>
      <c r="H4110">
        <v>4893733</v>
      </c>
      <c r="I4110">
        <v>4893759</v>
      </c>
      <c r="J4110">
        <v>29909358</v>
      </c>
      <c r="K4110">
        <v>29909334</v>
      </c>
      <c r="L4110">
        <v>28125293</v>
      </c>
      <c r="M4110" t="s">
        <v>21</v>
      </c>
      <c r="N4110" t="s">
        <v>27</v>
      </c>
      <c r="O4110">
        <v>100</v>
      </c>
      <c r="P4110" s="1" t="s">
        <v>9010</v>
      </c>
    </row>
    <row r="4111" spans="1:16" ht="17" x14ac:dyDescent="0.25">
      <c r="A4111" t="s">
        <v>4726</v>
      </c>
      <c r="B4111">
        <v>93</v>
      </c>
      <c r="C4111">
        <v>93.873999999999995</v>
      </c>
      <c r="D4111" t="s">
        <v>4980</v>
      </c>
      <c r="E4111" t="s">
        <v>18</v>
      </c>
      <c r="F4111" s="1" t="s">
        <v>4981</v>
      </c>
      <c r="G4111" s="1" t="s">
        <v>4982</v>
      </c>
      <c r="H4111">
        <v>4893733</v>
      </c>
      <c r="I4111">
        <v>4893759</v>
      </c>
      <c r="J4111">
        <v>29909358</v>
      </c>
      <c r="K4111">
        <v>29909334</v>
      </c>
      <c r="L4111">
        <v>28130811</v>
      </c>
      <c r="M4111" t="s">
        <v>28</v>
      </c>
      <c r="N4111" t="s">
        <v>21</v>
      </c>
      <c r="O4111">
        <v>100</v>
      </c>
      <c r="P4111" s="1" t="s">
        <v>9011</v>
      </c>
    </row>
    <row r="4112" spans="1:16" ht="17" x14ac:dyDescent="0.25">
      <c r="A4112" t="s">
        <v>4726</v>
      </c>
      <c r="B4112">
        <v>93</v>
      </c>
      <c r="C4112">
        <v>93.873999999999995</v>
      </c>
      <c r="D4112" t="s">
        <v>4980</v>
      </c>
      <c r="E4112" t="s">
        <v>18</v>
      </c>
      <c r="F4112" s="1" t="s">
        <v>4981</v>
      </c>
      <c r="G4112" s="1" t="s">
        <v>4982</v>
      </c>
      <c r="H4112">
        <v>4893733</v>
      </c>
      <c r="I4112">
        <v>4893759</v>
      </c>
      <c r="J4112">
        <v>29909358</v>
      </c>
      <c r="K4112">
        <v>29909334</v>
      </c>
      <c r="L4112">
        <v>28133171</v>
      </c>
      <c r="M4112" t="s">
        <v>22</v>
      </c>
      <c r="N4112" t="s">
        <v>27</v>
      </c>
      <c r="O4112">
        <v>100</v>
      </c>
      <c r="P4112" s="1" t="s">
        <v>9012</v>
      </c>
    </row>
    <row r="4113" spans="1:16" ht="17" x14ac:dyDescent="0.25">
      <c r="A4113" t="s">
        <v>4726</v>
      </c>
      <c r="B4113">
        <v>93</v>
      </c>
      <c r="C4113">
        <v>93.873999999999995</v>
      </c>
      <c r="D4113" t="s">
        <v>4980</v>
      </c>
      <c r="E4113" t="s">
        <v>18</v>
      </c>
      <c r="F4113" s="1" t="s">
        <v>4981</v>
      </c>
      <c r="G4113" s="1" t="s">
        <v>4982</v>
      </c>
      <c r="H4113">
        <v>4893733</v>
      </c>
      <c r="I4113">
        <v>4893759</v>
      </c>
      <c r="J4113">
        <v>29909358</v>
      </c>
      <c r="K4113">
        <v>29909334</v>
      </c>
      <c r="L4113">
        <v>28133579</v>
      </c>
      <c r="M4113" t="s">
        <v>22</v>
      </c>
      <c r="N4113" t="s">
        <v>28</v>
      </c>
      <c r="O4113">
        <v>100</v>
      </c>
      <c r="P4113" s="1" t="s">
        <v>9013</v>
      </c>
    </row>
    <row r="4114" spans="1:16" ht="17" x14ac:dyDescent="0.25">
      <c r="A4114" t="s">
        <v>4726</v>
      </c>
      <c r="B4114">
        <v>93</v>
      </c>
      <c r="C4114">
        <v>93.873999999999995</v>
      </c>
      <c r="D4114" t="s">
        <v>4980</v>
      </c>
      <c r="E4114" t="s">
        <v>18</v>
      </c>
      <c r="F4114" s="1" t="s">
        <v>4981</v>
      </c>
      <c r="G4114" s="1" t="s">
        <v>4982</v>
      </c>
      <c r="H4114">
        <v>4893733</v>
      </c>
      <c r="I4114">
        <v>4893759</v>
      </c>
      <c r="J4114">
        <v>29909358</v>
      </c>
      <c r="K4114">
        <v>29909334</v>
      </c>
      <c r="L4114">
        <v>28160683</v>
      </c>
      <c r="M4114" t="s">
        <v>27</v>
      </c>
      <c r="N4114" t="s">
        <v>21</v>
      </c>
      <c r="O4114">
        <v>100</v>
      </c>
      <c r="P4114" s="1" t="s">
        <v>9014</v>
      </c>
    </row>
    <row r="4115" spans="1:16" ht="17" x14ac:dyDescent="0.25">
      <c r="A4115" t="s">
        <v>4726</v>
      </c>
      <c r="B4115">
        <v>93</v>
      </c>
      <c r="C4115">
        <v>93.873999999999995</v>
      </c>
      <c r="D4115" t="s">
        <v>4980</v>
      </c>
      <c r="E4115" t="s">
        <v>18</v>
      </c>
      <c r="F4115" s="1" t="s">
        <v>4981</v>
      </c>
      <c r="G4115" s="1" t="s">
        <v>4982</v>
      </c>
      <c r="H4115">
        <v>4893733</v>
      </c>
      <c r="I4115">
        <v>4893759</v>
      </c>
      <c r="J4115">
        <v>29909358</v>
      </c>
      <c r="K4115">
        <v>29909334</v>
      </c>
      <c r="L4115">
        <v>28160854</v>
      </c>
      <c r="M4115" t="s">
        <v>27</v>
      </c>
      <c r="N4115" t="s">
        <v>21</v>
      </c>
      <c r="O4115">
        <v>100</v>
      </c>
      <c r="P4115" s="1" t="s">
        <v>9015</v>
      </c>
    </row>
    <row r="4116" spans="1:16" ht="17" x14ac:dyDescent="0.25">
      <c r="A4116" t="s">
        <v>4726</v>
      </c>
      <c r="B4116">
        <v>93</v>
      </c>
      <c r="C4116">
        <v>93.873999999999995</v>
      </c>
      <c r="D4116" t="s">
        <v>4980</v>
      </c>
      <c r="E4116" t="s">
        <v>18</v>
      </c>
      <c r="F4116" s="1" t="s">
        <v>4981</v>
      </c>
      <c r="G4116" s="1" t="s">
        <v>4982</v>
      </c>
      <c r="H4116">
        <v>4893733</v>
      </c>
      <c r="I4116">
        <v>4893759</v>
      </c>
      <c r="J4116">
        <v>29909358</v>
      </c>
      <c r="K4116">
        <v>29909334</v>
      </c>
      <c r="L4116">
        <v>28168468</v>
      </c>
      <c r="M4116" t="s">
        <v>22</v>
      </c>
      <c r="N4116" t="s">
        <v>28</v>
      </c>
      <c r="O4116">
        <v>100</v>
      </c>
      <c r="P4116" s="1" t="s">
        <v>9016</v>
      </c>
    </row>
    <row r="4117" spans="1:16" ht="17" x14ac:dyDescent="0.25">
      <c r="A4117" t="s">
        <v>4726</v>
      </c>
      <c r="B4117">
        <v>93</v>
      </c>
      <c r="C4117">
        <v>93.873999999999995</v>
      </c>
      <c r="D4117" t="s">
        <v>4980</v>
      </c>
      <c r="E4117" t="s">
        <v>18</v>
      </c>
      <c r="F4117" s="1" t="s">
        <v>4981</v>
      </c>
      <c r="G4117" s="1" t="s">
        <v>4982</v>
      </c>
      <c r="H4117">
        <v>4893733</v>
      </c>
      <c r="I4117">
        <v>4893759</v>
      </c>
      <c r="J4117">
        <v>29909358</v>
      </c>
      <c r="K4117">
        <v>29909334</v>
      </c>
      <c r="L4117">
        <v>28172833</v>
      </c>
      <c r="M4117" t="s">
        <v>22</v>
      </c>
      <c r="N4117" t="s">
        <v>28</v>
      </c>
      <c r="O4117">
        <v>100</v>
      </c>
      <c r="P4117" s="1" t="s">
        <v>9017</v>
      </c>
    </row>
    <row r="4118" spans="1:16" ht="17" x14ac:dyDescent="0.25">
      <c r="A4118" t="s">
        <v>4726</v>
      </c>
      <c r="B4118">
        <v>93</v>
      </c>
      <c r="C4118">
        <v>93.873999999999995</v>
      </c>
      <c r="D4118" t="s">
        <v>4980</v>
      </c>
      <c r="E4118" t="s">
        <v>18</v>
      </c>
      <c r="F4118" s="1" t="s">
        <v>4981</v>
      </c>
      <c r="G4118" s="1" t="s">
        <v>4982</v>
      </c>
      <c r="H4118">
        <v>4893733</v>
      </c>
      <c r="I4118">
        <v>4893759</v>
      </c>
      <c r="J4118">
        <v>29909358</v>
      </c>
      <c r="K4118">
        <v>29909334</v>
      </c>
      <c r="L4118">
        <v>28173367</v>
      </c>
      <c r="M4118" t="s">
        <v>28</v>
      </c>
      <c r="N4118" t="s">
        <v>21</v>
      </c>
      <c r="O4118">
        <v>100</v>
      </c>
      <c r="P4118" s="1" t="s">
        <v>9018</v>
      </c>
    </row>
    <row r="4119" spans="1:16" ht="17" x14ac:dyDescent="0.25">
      <c r="A4119" t="s">
        <v>4726</v>
      </c>
      <c r="B4119">
        <v>93</v>
      </c>
      <c r="C4119">
        <v>93.873999999999995</v>
      </c>
      <c r="D4119" t="s">
        <v>4980</v>
      </c>
      <c r="E4119" t="s">
        <v>18</v>
      </c>
      <c r="F4119" s="1" t="s">
        <v>4981</v>
      </c>
      <c r="G4119" s="1" t="s">
        <v>4982</v>
      </c>
      <c r="H4119">
        <v>4893733</v>
      </c>
      <c r="I4119">
        <v>4893759</v>
      </c>
      <c r="J4119">
        <v>29909358</v>
      </c>
      <c r="K4119">
        <v>29909334</v>
      </c>
      <c r="L4119">
        <v>28176720</v>
      </c>
      <c r="M4119" t="s">
        <v>21</v>
      </c>
      <c r="N4119" t="s">
        <v>27</v>
      </c>
      <c r="O4119">
        <v>100</v>
      </c>
      <c r="P4119" s="1" t="s">
        <v>9019</v>
      </c>
    </row>
    <row r="4120" spans="1:16" ht="17" x14ac:dyDescent="0.25">
      <c r="A4120" t="s">
        <v>4726</v>
      </c>
      <c r="B4120">
        <v>93</v>
      </c>
      <c r="C4120">
        <v>93.873999999999995</v>
      </c>
      <c r="D4120" t="s">
        <v>4980</v>
      </c>
      <c r="E4120" t="s">
        <v>18</v>
      </c>
      <c r="F4120" s="1" t="s">
        <v>4981</v>
      </c>
      <c r="G4120" s="1" t="s">
        <v>4982</v>
      </c>
      <c r="H4120">
        <v>4893733</v>
      </c>
      <c r="I4120">
        <v>4893759</v>
      </c>
      <c r="J4120">
        <v>29909358</v>
      </c>
      <c r="K4120">
        <v>29909334</v>
      </c>
      <c r="L4120">
        <v>28182976</v>
      </c>
      <c r="M4120" t="s">
        <v>27</v>
      </c>
      <c r="N4120" t="s">
        <v>21</v>
      </c>
      <c r="O4120">
        <v>100</v>
      </c>
      <c r="P4120" s="1" t="s">
        <v>9020</v>
      </c>
    </row>
    <row r="4121" spans="1:16" ht="17" x14ac:dyDescent="0.25">
      <c r="A4121" t="s">
        <v>4726</v>
      </c>
      <c r="B4121">
        <v>93</v>
      </c>
      <c r="C4121">
        <v>93.873999999999995</v>
      </c>
      <c r="D4121" t="s">
        <v>4980</v>
      </c>
      <c r="E4121" t="s">
        <v>18</v>
      </c>
      <c r="F4121" s="1" t="s">
        <v>4981</v>
      </c>
      <c r="G4121" s="1" t="s">
        <v>4982</v>
      </c>
      <c r="H4121">
        <v>4893733</v>
      </c>
      <c r="I4121">
        <v>4893759</v>
      </c>
      <c r="J4121">
        <v>29909358</v>
      </c>
      <c r="K4121">
        <v>29909334</v>
      </c>
      <c r="L4121">
        <v>28193837</v>
      </c>
      <c r="M4121" t="s">
        <v>28</v>
      </c>
      <c r="N4121" t="s">
        <v>21</v>
      </c>
      <c r="O4121">
        <v>100</v>
      </c>
      <c r="P4121" s="1" t="s">
        <v>9021</v>
      </c>
    </row>
    <row r="4122" spans="1:16" ht="17" x14ac:dyDescent="0.25">
      <c r="A4122" t="s">
        <v>4726</v>
      </c>
      <c r="B4122">
        <v>93</v>
      </c>
      <c r="C4122">
        <v>93.873999999999995</v>
      </c>
      <c r="D4122" t="s">
        <v>4980</v>
      </c>
      <c r="E4122" t="s">
        <v>18</v>
      </c>
      <c r="F4122" s="1" t="s">
        <v>4981</v>
      </c>
      <c r="G4122" s="1" t="s">
        <v>4982</v>
      </c>
      <c r="H4122">
        <v>4893733</v>
      </c>
      <c r="I4122">
        <v>4893759</v>
      </c>
      <c r="J4122">
        <v>29909358</v>
      </c>
      <c r="K4122">
        <v>29909334</v>
      </c>
      <c r="L4122">
        <v>28197888</v>
      </c>
      <c r="M4122" t="s">
        <v>21</v>
      </c>
      <c r="N4122" t="s">
        <v>27</v>
      </c>
      <c r="O4122">
        <v>100</v>
      </c>
      <c r="P4122" s="1" t="s">
        <v>9022</v>
      </c>
    </row>
    <row r="4123" spans="1:16" ht="17" x14ac:dyDescent="0.25">
      <c r="A4123" t="s">
        <v>4726</v>
      </c>
      <c r="B4123">
        <v>93</v>
      </c>
      <c r="C4123">
        <v>93.873999999999995</v>
      </c>
      <c r="D4123" t="s">
        <v>4980</v>
      </c>
      <c r="E4123" t="s">
        <v>18</v>
      </c>
      <c r="F4123" s="1" t="s">
        <v>4981</v>
      </c>
      <c r="G4123" s="1" t="s">
        <v>4982</v>
      </c>
      <c r="H4123">
        <v>4893733</v>
      </c>
      <c r="I4123">
        <v>4893759</v>
      </c>
      <c r="J4123">
        <v>29909358</v>
      </c>
      <c r="K4123">
        <v>29909334</v>
      </c>
      <c r="L4123">
        <v>28199184</v>
      </c>
      <c r="M4123" t="s">
        <v>27</v>
      </c>
      <c r="N4123" t="s">
        <v>21</v>
      </c>
      <c r="O4123">
        <v>100</v>
      </c>
      <c r="P4123" s="1" t="s">
        <v>4911</v>
      </c>
    </row>
    <row r="4124" spans="1:16" ht="17" x14ac:dyDescent="0.25">
      <c r="A4124" t="s">
        <v>4726</v>
      </c>
      <c r="B4124">
        <v>93</v>
      </c>
      <c r="C4124">
        <v>93.873999999999995</v>
      </c>
      <c r="D4124" t="s">
        <v>4980</v>
      </c>
      <c r="E4124" t="s">
        <v>18</v>
      </c>
      <c r="F4124" s="1" t="s">
        <v>4981</v>
      </c>
      <c r="G4124" s="1" t="s">
        <v>4982</v>
      </c>
      <c r="H4124">
        <v>4893733</v>
      </c>
      <c r="I4124">
        <v>4893759</v>
      </c>
      <c r="J4124">
        <v>29909358</v>
      </c>
      <c r="K4124">
        <v>29909334</v>
      </c>
      <c r="L4124">
        <v>28199698</v>
      </c>
      <c r="M4124" t="s">
        <v>21</v>
      </c>
      <c r="N4124" t="s">
        <v>28</v>
      </c>
      <c r="O4124">
        <v>100</v>
      </c>
      <c r="P4124" s="1" t="s">
        <v>9023</v>
      </c>
    </row>
    <row r="4125" spans="1:16" ht="17" x14ac:dyDescent="0.25">
      <c r="A4125" t="s">
        <v>4726</v>
      </c>
      <c r="B4125">
        <v>93</v>
      </c>
      <c r="C4125">
        <v>93.873999999999995</v>
      </c>
      <c r="D4125" t="s">
        <v>4980</v>
      </c>
      <c r="E4125" t="s">
        <v>18</v>
      </c>
      <c r="F4125" s="1" t="s">
        <v>4981</v>
      </c>
      <c r="G4125" s="1" t="s">
        <v>4982</v>
      </c>
      <c r="H4125">
        <v>4893733</v>
      </c>
      <c r="I4125">
        <v>4893759</v>
      </c>
      <c r="J4125">
        <v>29909358</v>
      </c>
      <c r="K4125">
        <v>29909334</v>
      </c>
      <c r="L4125">
        <v>28199894</v>
      </c>
      <c r="M4125" t="s">
        <v>27</v>
      </c>
      <c r="N4125" t="s">
        <v>21</v>
      </c>
      <c r="O4125">
        <v>100</v>
      </c>
      <c r="P4125" s="1" t="s">
        <v>9024</v>
      </c>
    </row>
    <row r="4126" spans="1:16" ht="17" x14ac:dyDescent="0.25">
      <c r="A4126" t="s">
        <v>4726</v>
      </c>
      <c r="B4126">
        <v>93</v>
      </c>
      <c r="C4126">
        <v>93.873999999999995</v>
      </c>
      <c r="D4126" t="s">
        <v>4980</v>
      </c>
      <c r="E4126" t="s">
        <v>18</v>
      </c>
      <c r="F4126" s="1" t="s">
        <v>4981</v>
      </c>
      <c r="G4126" s="1" t="s">
        <v>4982</v>
      </c>
      <c r="H4126">
        <v>4893733</v>
      </c>
      <c r="I4126">
        <v>4893759</v>
      </c>
      <c r="J4126">
        <v>29909358</v>
      </c>
      <c r="K4126">
        <v>29909334</v>
      </c>
      <c r="L4126">
        <v>28200270</v>
      </c>
      <c r="M4126" t="s">
        <v>27</v>
      </c>
      <c r="N4126" t="s">
        <v>22</v>
      </c>
      <c r="O4126">
        <v>100</v>
      </c>
      <c r="P4126" s="1" t="s">
        <v>9025</v>
      </c>
    </row>
    <row r="4127" spans="1:16" ht="17" x14ac:dyDescent="0.25">
      <c r="A4127" t="s">
        <v>4726</v>
      </c>
      <c r="B4127">
        <v>93</v>
      </c>
      <c r="C4127">
        <v>93.873999999999995</v>
      </c>
      <c r="D4127" t="s">
        <v>4980</v>
      </c>
      <c r="E4127" t="s">
        <v>18</v>
      </c>
      <c r="F4127" s="1" t="s">
        <v>4981</v>
      </c>
      <c r="G4127" s="1" t="s">
        <v>4982</v>
      </c>
      <c r="H4127">
        <v>4893733</v>
      </c>
      <c r="I4127">
        <v>4893759</v>
      </c>
      <c r="J4127">
        <v>29909358</v>
      </c>
      <c r="K4127">
        <v>29909334</v>
      </c>
      <c r="L4127">
        <v>28210669</v>
      </c>
      <c r="M4127" t="s">
        <v>21</v>
      </c>
      <c r="N4127" t="s">
        <v>27</v>
      </c>
      <c r="O4127">
        <v>100</v>
      </c>
      <c r="P4127" s="1" t="s">
        <v>9026</v>
      </c>
    </row>
    <row r="4128" spans="1:16" ht="17" x14ac:dyDescent="0.25">
      <c r="A4128" t="s">
        <v>4726</v>
      </c>
      <c r="B4128">
        <v>93</v>
      </c>
      <c r="C4128">
        <v>93.873999999999995</v>
      </c>
      <c r="D4128" t="s">
        <v>4980</v>
      </c>
      <c r="E4128" t="s">
        <v>18</v>
      </c>
      <c r="F4128" s="1" t="s">
        <v>4981</v>
      </c>
      <c r="G4128" s="1" t="s">
        <v>4982</v>
      </c>
      <c r="H4128">
        <v>4893733</v>
      </c>
      <c r="I4128">
        <v>4893759</v>
      </c>
      <c r="J4128">
        <v>29909358</v>
      </c>
      <c r="K4128">
        <v>29909334</v>
      </c>
      <c r="L4128">
        <v>28211069</v>
      </c>
      <c r="M4128" t="s">
        <v>21</v>
      </c>
      <c r="N4128" t="s">
        <v>28</v>
      </c>
      <c r="O4128">
        <v>100</v>
      </c>
      <c r="P4128" s="1" t="s">
        <v>9027</v>
      </c>
    </row>
    <row r="4129" spans="1:16" ht="17" x14ac:dyDescent="0.25">
      <c r="A4129" t="s">
        <v>4726</v>
      </c>
      <c r="B4129">
        <v>93</v>
      </c>
      <c r="C4129">
        <v>93.873999999999995</v>
      </c>
      <c r="D4129" t="s">
        <v>4980</v>
      </c>
      <c r="E4129" t="s">
        <v>18</v>
      </c>
      <c r="F4129" s="1" t="s">
        <v>4981</v>
      </c>
      <c r="G4129" s="1" t="s">
        <v>4982</v>
      </c>
      <c r="H4129">
        <v>4893733</v>
      </c>
      <c r="I4129">
        <v>4893759</v>
      </c>
      <c r="J4129">
        <v>29909358</v>
      </c>
      <c r="K4129">
        <v>29909334</v>
      </c>
      <c r="L4129">
        <v>28211288</v>
      </c>
      <c r="M4129" t="s">
        <v>27</v>
      </c>
      <c r="N4129" t="s">
        <v>28</v>
      </c>
      <c r="O4129">
        <v>100</v>
      </c>
      <c r="P4129" s="1" t="s">
        <v>9028</v>
      </c>
    </row>
    <row r="4130" spans="1:16" ht="17" x14ac:dyDescent="0.25">
      <c r="A4130" t="s">
        <v>4726</v>
      </c>
      <c r="B4130">
        <v>93</v>
      </c>
      <c r="C4130">
        <v>93.873999999999995</v>
      </c>
      <c r="D4130" t="s">
        <v>4980</v>
      </c>
      <c r="E4130" t="s">
        <v>18</v>
      </c>
      <c r="F4130" s="1" t="s">
        <v>4981</v>
      </c>
      <c r="G4130" s="1" t="s">
        <v>4982</v>
      </c>
      <c r="H4130">
        <v>4893733</v>
      </c>
      <c r="I4130">
        <v>4893759</v>
      </c>
      <c r="J4130">
        <v>29909358</v>
      </c>
      <c r="K4130">
        <v>29909334</v>
      </c>
      <c r="L4130">
        <v>28211873</v>
      </c>
      <c r="M4130" t="s">
        <v>22</v>
      </c>
      <c r="N4130" t="s">
        <v>28</v>
      </c>
      <c r="O4130">
        <v>100</v>
      </c>
      <c r="P4130" s="1" t="s">
        <v>9029</v>
      </c>
    </row>
    <row r="4131" spans="1:16" ht="17" x14ac:dyDescent="0.25">
      <c r="A4131" t="s">
        <v>4726</v>
      </c>
      <c r="B4131">
        <v>93</v>
      </c>
      <c r="C4131">
        <v>93.873999999999995</v>
      </c>
      <c r="D4131" t="s">
        <v>4980</v>
      </c>
      <c r="E4131" t="s">
        <v>18</v>
      </c>
      <c r="F4131" s="1" t="s">
        <v>4981</v>
      </c>
      <c r="G4131" s="1" t="s">
        <v>4982</v>
      </c>
      <c r="H4131">
        <v>4893733</v>
      </c>
      <c r="I4131">
        <v>4893759</v>
      </c>
      <c r="J4131">
        <v>29909358</v>
      </c>
      <c r="K4131">
        <v>29909334</v>
      </c>
      <c r="L4131">
        <v>28213293</v>
      </c>
      <c r="M4131" t="s">
        <v>22</v>
      </c>
      <c r="N4131" t="s">
        <v>28</v>
      </c>
      <c r="O4131">
        <v>100</v>
      </c>
      <c r="P4131" s="1" t="s">
        <v>9030</v>
      </c>
    </row>
    <row r="4132" spans="1:16" ht="17" x14ac:dyDescent="0.25">
      <c r="A4132" t="s">
        <v>4726</v>
      </c>
      <c r="B4132">
        <v>93</v>
      </c>
      <c r="C4132">
        <v>93.873999999999995</v>
      </c>
      <c r="D4132" t="s">
        <v>4980</v>
      </c>
      <c r="E4132" t="s">
        <v>18</v>
      </c>
      <c r="F4132" s="1" t="s">
        <v>4981</v>
      </c>
      <c r="G4132" s="1" t="s">
        <v>4982</v>
      </c>
      <c r="H4132">
        <v>4893733</v>
      </c>
      <c r="I4132">
        <v>4893759</v>
      </c>
      <c r="J4132">
        <v>29909358</v>
      </c>
      <c r="K4132">
        <v>29909334</v>
      </c>
      <c r="L4132">
        <v>28213817</v>
      </c>
      <c r="M4132" t="s">
        <v>28</v>
      </c>
      <c r="N4132" t="s">
        <v>22</v>
      </c>
      <c r="O4132">
        <v>100</v>
      </c>
      <c r="P4132" s="1" t="s">
        <v>9031</v>
      </c>
    </row>
    <row r="4133" spans="1:16" ht="17" x14ac:dyDescent="0.25">
      <c r="A4133" t="s">
        <v>4726</v>
      </c>
      <c r="B4133">
        <v>93</v>
      </c>
      <c r="C4133">
        <v>93.873999999999995</v>
      </c>
      <c r="D4133" t="s">
        <v>4980</v>
      </c>
      <c r="E4133" t="s">
        <v>18</v>
      </c>
      <c r="F4133" s="1" t="s">
        <v>4981</v>
      </c>
      <c r="G4133" s="1" t="s">
        <v>4982</v>
      </c>
      <c r="H4133">
        <v>4893733</v>
      </c>
      <c r="I4133">
        <v>4893759</v>
      </c>
      <c r="J4133">
        <v>29909358</v>
      </c>
      <c r="K4133">
        <v>29909334</v>
      </c>
      <c r="L4133">
        <v>28215333</v>
      </c>
      <c r="M4133" t="s">
        <v>21</v>
      </c>
      <c r="N4133" t="s">
        <v>28</v>
      </c>
      <c r="O4133">
        <v>100</v>
      </c>
      <c r="P4133" s="1" t="s">
        <v>9032</v>
      </c>
    </row>
    <row r="4134" spans="1:16" ht="17" x14ac:dyDescent="0.25">
      <c r="A4134" t="s">
        <v>4726</v>
      </c>
      <c r="B4134">
        <v>93</v>
      </c>
      <c r="C4134">
        <v>93.873999999999995</v>
      </c>
      <c r="D4134" t="s">
        <v>4980</v>
      </c>
      <c r="E4134" t="s">
        <v>18</v>
      </c>
      <c r="F4134" s="1" t="s">
        <v>4981</v>
      </c>
      <c r="G4134" s="1" t="s">
        <v>4982</v>
      </c>
      <c r="H4134">
        <v>4893733</v>
      </c>
      <c r="I4134">
        <v>4893759</v>
      </c>
      <c r="J4134">
        <v>29909358</v>
      </c>
      <c r="K4134">
        <v>29909334</v>
      </c>
      <c r="L4134">
        <v>28215990</v>
      </c>
      <c r="M4134" t="s">
        <v>27</v>
      </c>
      <c r="N4134" t="s">
        <v>21</v>
      </c>
      <c r="O4134">
        <v>100</v>
      </c>
      <c r="P4134" s="1" t="s">
        <v>9033</v>
      </c>
    </row>
    <row r="4135" spans="1:16" ht="17" x14ac:dyDescent="0.25">
      <c r="A4135" t="s">
        <v>4726</v>
      </c>
      <c r="B4135">
        <v>93</v>
      </c>
      <c r="C4135">
        <v>93.873999999999995</v>
      </c>
      <c r="D4135" t="s">
        <v>4980</v>
      </c>
      <c r="E4135" t="s">
        <v>18</v>
      </c>
      <c r="F4135" s="1" t="s">
        <v>4981</v>
      </c>
      <c r="G4135" s="1" t="s">
        <v>4982</v>
      </c>
      <c r="H4135">
        <v>4893733</v>
      </c>
      <c r="I4135">
        <v>4893759</v>
      </c>
      <c r="J4135">
        <v>29909358</v>
      </c>
      <c r="K4135">
        <v>29909334</v>
      </c>
      <c r="L4135">
        <v>28216535</v>
      </c>
      <c r="M4135" t="s">
        <v>22</v>
      </c>
      <c r="N4135" t="s">
        <v>28</v>
      </c>
      <c r="O4135">
        <v>100</v>
      </c>
      <c r="P4135" s="1" t="s">
        <v>9034</v>
      </c>
    </row>
    <row r="4136" spans="1:16" ht="17" x14ac:dyDescent="0.25">
      <c r="A4136" t="s">
        <v>4726</v>
      </c>
      <c r="B4136">
        <v>93</v>
      </c>
      <c r="C4136">
        <v>93.873999999999995</v>
      </c>
      <c r="D4136" t="s">
        <v>4980</v>
      </c>
      <c r="E4136" t="s">
        <v>18</v>
      </c>
      <c r="F4136" s="1" t="s">
        <v>4981</v>
      </c>
      <c r="G4136" s="1" t="s">
        <v>4982</v>
      </c>
      <c r="H4136">
        <v>4893733</v>
      </c>
      <c r="I4136">
        <v>4893759</v>
      </c>
      <c r="J4136">
        <v>29909358</v>
      </c>
      <c r="K4136">
        <v>29909334</v>
      </c>
      <c r="L4136">
        <v>28216715</v>
      </c>
      <c r="M4136" t="s">
        <v>21</v>
      </c>
      <c r="N4136" t="s">
        <v>22</v>
      </c>
      <c r="O4136">
        <v>100</v>
      </c>
      <c r="P4136" s="1" t="s">
        <v>9035</v>
      </c>
    </row>
    <row r="4137" spans="1:16" ht="17" x14ac:dyDescent="0.25">
      <c r="A4137" t="s">
        <v>4726</v>
      </c>
      <c r="B4137">
        <v>93</v>
      </c>
      <c r="C4137">
        <v>93.873999999999995</v>
      </c>
      <c r="D4137" t="s">
        <v>4980</v>
      </c>
      <c r="E4137" t="s">
        <v>18</v>
      </c>
      <c r="F4137" s="1" t="s">
        <v>4981</v>
      </c>
      <c r="G4137" s="1" t="s">
        <v>4982</v>
      </c>
      <c r="H4137">
        <v>4893733</v>
      </c>
      <c r="I4137">
        <v>4893759</v>
      </c>
      <c r="J4137">
        <v>29909358</v>
      </c>
      <c r="K4137">
        <v>29909334</v>
      </c>
      <c r="L4137">
        <v>28217106</v>
      </c>
      <c r="M4137" t="s">
        <v>22</v>
      </c>
      <c r="N4137" t="s">
        <v>28</v>
      </c>
      <c r="O4137">
        <v>100</v>
      </c>
      <c r="P4137" s="1" t="s">
        <v>9036</v>
      </c>
    </row>
    <row r="4138" spans="1:16" ht="17" x14ac:dyDescent="0.25">
      <c r="A4138" t="s">
        <v>4726</v>
      </c>
      <c r="B4138">
        <v>93</v>
      </c>
      <c r="C4138">
        <v>93.873999999999995</v>
      </c>
      <c r="D4138" t="s">
        <v>4980</v>
      </c>
      <c r="E4138" t="s">
        <v>18</v>
      </c>
      <c r="F4138" s="1" t="s">
        <v>4981</v>
      </c>
      <c r="G4138" s="1" t="s">
        <v>4982</v>
      </c>
      <c r="H4138">
        <v>4893733</v>
      </c>
      <c r="I4138">
        <v>4893759</v>
      </c>
      <c r="J4138">
        <v>29909358</v>
      </c>
      <c r="K4138">
        <v>29909334</v>
      </c>
      <c r="L4138">
        <v>28218688</v>
      </c>
      <c r="M4138" t="s">
        <v>21</v>
      </c>
      <c r="N4138" t="s">
        <v>28</v>
      </c>
      <c r="O4138">
        <v>100</v>
      </c>
      <c r="P4138" s="1" t="s">
        <v>9037</v>
      </c>
    </row>
    <row r="4139" spans="1:16" ht="17" x14ac:dyDescent="0.25">
      <c r="A4139" t="s">
        <v>4726</v>
      </c>
      <c r="B4139">
        <v>93</v>
      </c>
      <c r="C4139">
        <v>93.873999999999995</v>
      </c>
      <c r="D4139" t="s">
        <v>4980</v>
      </c>
      <c r="E4139" t="s">
        <v>18</v>
      </c>
      <c r="F4139" s="1" t="s">
        <v>4981</v>
      </c>
      <c r="G4139" s="1" t="s">
        <v>4982</v>
      </c>
      <c r="H4139">
        <v>4893733</v>
      </c>
      <c r="I4139">
        <v>4893759</v>
      </c>
      <c r="J4139">
        <v>29909358</v>
      </c>
      <c r="K4139">
        <v>29909334</v>
      </c>
      <c r="L4139">
        <v>28219865</v>
      </c>
      <c r="M4139" t="s">
        <v>21</v>
      </c>
      <c r="N4139" t="s">
        <v>27</v>
      </c>
      <c r="O4139">
        <v>100</v>
      </c>
      <c r="P4139" s="1" t="s">
        <v>9038</v>
      </c>
    </row>
    <row r="4140" spans="1:16" ht="17" x14ac:dyDescent="0.25">
      <c r="A4140" t="s">
        <v>4726</v>
      </c>
      <c r="B4140">
        <v>93</v>
      </c>
      <c r="C4140">
        <v>93.873999999999995</v>
      </c>
      <c r="D4140" t="s">
        <v>4980</v>
      </c>
      <c r="E4140" t="s">
        <v>18</v>
      </c>
      <c r="F4140" s="1" t="s">
        <v>4981</v>
      </c>
      <c r="G4140" s="1" t="s">
        <v>4982</v>
      </c>
      <c r="H4140">
        <v>4893733</v>
      </c>
      <c r="I4140">
        <v>4893759</v>
      </c>
      <c r="J4140">
        <v>29909358</v>
      </c>
      <c r="K4140">
        <v>29909334</v>
      </c>
      <c r="L4140">
        <v>28222534</v>
      </c>
      <c r="M4140" t="s">
        <v>21</v>
      </c>
      <c r="N4140" t="s">
        <v>22</v>
      </c>
      <c r="O4140">
        <v>100</v>
      </c>
      <c r="P4140" s="1" t="s">
        <v>9039</v>
      </c>
    </row>
    <row r="4141" spans="1:16" ht="17" x14ac:dyDescent="0.25">
      <c r="A4141" t="s">
        <v>4726</v>
      </c>
      <c r="B4141">
        <v>93</v>
      </c>
      <c r="C4141">
        <v>93.873999999999995</v>
      </c>
      <c r="D4141" t="s">
        <v>4980</v>
      </c>
      <c r="E4141" t="s">
        <v>18</v>
      </c>
      <c r="F4141" s="1" t="s">
        <v>4981</v>
      </c>
      <c r="G4141" s="1" t="s">
        <v>4982</v>
      </c>
      <c r="H4141">
        <v>4893733</v>
      </c>
      <c r="I4141">
        <v>4893759</v>
      </c>
      <c r="J4141">
        <v>29909358</v>
      </c>
      <c r="K4141">
        <v>29909334</v>
      </c>
      <c r="L4141">
        <v>28224112</v>
      </c>
      <c r="M4141" t="s">
        <v>28</v>
      </c>
      <c r="N4141" t="s">
        <v>21</v>
      </c>
      <c r="O4141">
        <v>100</v>
      </c>
      <c r="P4141" s="1" t="s">
        <v>9040</v>
      </c>
    </row>
    <row r="4142" spans="1:16" ht="17" x14ac:dyDescent="0.25">
      <c r="A4142" t="s">
        <v>4726</v>
      </c>
      <c r="B4142">
        <v>93</v>
      </c>
      <c r="C4142">
        <v>93.873999999999995</v>
      </c>
      <c r="D4142" t="s">
        <v>4980</v>
      </c>
      <c r="E4142" t="s">
        <v>18</v>
      </c>
      <c r="F4142" s="1" t="s">
        <v>4981</v>
      </c>
      <c r="G4142" s="1" t="s">
        <v>4982</v>
      </c>
      <c r="H4142">
        <v>4893733</v>
      </c>
      <c r="I4142">
        <v>4893759</v>
      </c>
      <c r="J4142">
        <v>29909358</v>
      </c>
      <c r="K4142">
        <v>29909334</v>
      </c>
      <c r="L4142">
        <v>28234744</v>
      </c>
      <c r="M4142" t="s">
        <v>21</v>
      </c>
      <c r="N4142" t="s">
        <v>27</v>
      </c>
      <c r="O4142">
        <v>100</v>
      </c>
      <c r="P4142" s="1" t="s">
        <v>9041</v>
      </c>
    </row>
    <row r="4143" spans="1:16" ht="17" x14ac:dyDescent="0.25">
      <c r="A4143" t="s">
        <v>4726</v>
      </c>
      <c r="B4143">
        <v>93</v>
      </c>
      <c r="C4143">
        <v>93.873999999999995</v>
      </c>
      <c r="D4143" t="s">
        <v>4980</v>
      </c>
      <c r="E4143" t="s">
        <v>18</v>
      </c>
      <c r="F4143" s="1" t="s">
        <v>4981</v>
      </c>
      <c r="G4143" s="1" t="s">
        <v>4982</v>
      </c>
      <c r="H4143">
        <v>4893733</v>
      </c>
      <c r="I4143">
        <v>4893759</v>
      </c>
      <c r="J4143">
        <v>29909358</v>
      </c>
      <c r="K4143">
        <v>29909334</v>
      </c>
      <c r="L4143">
        <v>28235168</v>
      </c>
      <c r="M4143" t="s">
        <v>21</v>
      </c>
      <c r="N4143" t="s">
        <v>27</v>
      </c>
      <c r="O4143">
        <v>100</v>
      </c>
      <c r="P4143" s="1" t="s">
        <v>9042</v>
      </c>
    </row>
    <row r="4144" spans="1:16" ht="17" x14ac:dyDescent="0.25">
      <c r="A4144" t="s">
        <v>4726</v>
      </c>
      <c r="B4144">
        <v>93</v>
      </c>
      <c r="C4144">
        <v>93.873999999999995</v>
      </c>
      <c r="D4144" t="s">
        <v>4980</v>
      </c>
      <c r="E4144" t="s">
        <v>18</v>
      </c>
      <c r="F4144" s="1" t="s">
        <v>4981</v>
      </c>
      <c r="G4144" s="1" t="s">
        <v>4982</v>
      </c>
      <c r="H4144">
        <v>4893733</v>
      </c>
      <c r="I4144">
        <v>4893759</v>
      </c>
      <c r="J4144">
        <v>29909358</v>
      </c>
      <c r="K4144">
        <v>29909334</v>
      </c>
      <c r="L4144">
        <v>28235781</v>
      </c>
      <c r="M4144" t="s">
        <v>22</v>
      </c>
      <c r="N4144" t="s">
        <v>28</v>
      </c>
      <c r="O4144">
        <v>100</v>
      </c>
      <c r="P4144" s="1" t="s">
        <v>9043</v>
      </c>
    </row>
    <row r="4145" spans="1:16" ht="17" x14ac:dyDescent="0.25">
      <c r="A4145" t="s">
        <v>4726</v>
      </c>
      <c r="B4145">
        <v>93</v>
      </c>
      <c r="C4145">
        <v>93.873999999999995</v>
      </c>
      <c r="D4145" t="s">
        <v>4980</v>
      </c>
      <c r="E4145" t="s">
        <v>18</v>
      </c>
      <c r="F4145" s="1" t="s">
        <v>4981</v>
      </c>
      <c r="G4145" s="1" t="s">
        <v>4982</v>
      </c>
      <c r="H4145">
        <v>4893733</v>
      </c>
      <c r="I4145">
        <v>4893759</v>
      </c>
      <c r="J4145">
        <v>29909358</v>
      </c>
      <c r="K4145">
        <v>29909334</v>
      </c>
      <c r="L4145">
        <v>28244718</v>
      </c>
      <c r="M4145" t="s">
        <v>21</v>
      </c>
      <c r="N4145" t="s">
        <v>22</v>
      </c>
      <c r="O4145">
        <v>100</v>
      </c>
      <c r="P4145" s="1" t="s">
        <v>9044</v>
      </c>
    </row>
    <row r="4146" spans="1:16" ht="17" x14ac:dyDescent="0.25">
      <c r="A4146" t="s">
        <v>4726</v>
      </c>
      <c r="B4146">
        <v>93</v>
      </c>
      <c r="C4146">
        <v>93.873999999999995</v>
      </c>
      <c r="D4146" t="s">
        <v>4980</v>
      </c>
      <c r="E4146" t="s">
        <v>18</v>
      </c>
      <c r="F4146" s="1" t="s">
        <v>4981</v>
      </c>
      <c r="G4146" s="1" t="s">
        <v>4982</v>
      </c>
      <c r="H4146">
        <v>4893733</v>
      </c>
      <c r="I4146">
        <v>4893759</v>
      </c>
      <c r="J4146">
        <v>29909358</v>
      </c>
      <c r="K4146">
        <v>29909334</v>
      </c>
      <c r="L4146">
        <v>28248616</v>
      </c>
      <c r="M4146" t="s">
        <v>22</v>
      </c>
      <c r="N4146" t="s">
        <v>28</v>
      </c>
      <c r="O4146">
        <v>100</v>
      </c>
      <c r="P4146" s="1" t="s">
        <v>9045</v>
      </c>
    </row>
    <row r="4147" spans="1:16" ht="17" x14ac:dyDescent="0.25">
      <c r="A4147" t="s">
        <v>4726</v>
      </c>
      <c r="B4147">
        <v>93</v>
      </c>
      <c r="C4147">
        <v>93.873999999999995</v>
      </c>
      <c r="D4147" t="s">
        <v>4980</v>
      </c>
      <c r="E4147" t="s">
        <v>18</v>
      </c>
      <c r="F4147" s="1" t="s">
        <v>4981</v>
      </c>
      <c r="G4147" s="1" t="s">
        <v>4982</v>
      </c>
      <c r="H4147">
        <v>4893733</v>
      </c>
      <c r="I4147">
        <v>4893759</v>
      </c>
      <c r="J4147">
        <v>29909358</v>
      </c>
      <c r="K4147">
        <v>29909334</v>
      </c>
      <c r="L4147">
        <v>28249254</v>
      </c>
      <c r="M4147" t="s">
        <v>28</v>
      </c>
      <c r="N4147" t="s">
        <v>27</v>
      </c>
      <c r="O4147">
        <v>100</v>
      </c>
      <c r="P4147" s="1" t="s">
        <v>9046</v>
      </c>
    </row>
    <row r="4148" spans="1:16" ht="17" x14ac:dyDescent="0.25">
      <c r="A4148" t="s">
        <v>4726</v>
      </c>
      <c r="B4148">
        <v>93</v>
      </c>
      <c r="C4148">
        <v>93.873999999999995</v>
      </c>
      <c r="D4148" t="s">
        <v>4980</v>
      </c>
      <c r="E4148" t="s">
        <v>18</v>
      </c>
      <c r="F4148" s="1" t="s">
        <v>4981</v>
      </c>
      <c r="G4148" s="1" t="s">
        <v>4982</v>
      </c>
      <c r="H4148">
        <v>4893733</v>
      </c>
      <c r="I4148">
        <v>4893759</v>
      </c>
      <c r="J4148">
        <v>29909358</v>
      </c>
      <c r="K4148">
        <v>29909334</v>
      </c>
      <c r="L4148">
        <v>28249776</v>
      </c>
      <c r="M4148" t="s">
        <v>21</v>
      </c>
      <c r="N4148" t="s">
        <v>27</v>
      </c>
      <c r="O4148">
        <v>100</v>
      </c>
      <c r="P4148" s="1" t="s">
        <v>9047</v>
      </c>
    </row>
    <row r="4149" spans="1:16" ht="17" x14ac:dyDescent="0.25">
      <c r="A4149" t="s">
        <v>4726</v>
      </c>
      <c r="B4149">
        <v>93</v>
      </c>
      <c r="C4149">
        <v>93.873999999999995</v>
      </c>
      <c r="D4149" t="s">
        <v>4980</v>
      </c>
      <c r="E4149" t="s">
        <v>18</v>
      </c>
      <c r="F4149" s="1" t="s">
        <v>4981</v>
      </c>
      <c r="G4149" s="1" t="s">
        <v>4982</v>
      </c>
      <c r="H4149">
        <v>4893733</v>
      </c>
      <c r="I4149">
        <v>4893759</v>
      </c>
      <c r="J4149">
        <v>29909358</v>
      </c>
      <c r="K4149">
        <v>29909334</v>
      </c>
      <c r="L4149">
        <v>28251317</v>
      </c>
      <c r="M4149" t="s">
        <v>28</v>
      </c>
      <c r="N4149" t="s">
        <v>22</v>
      </c>
      <c r="O4149">
        <v>100</v>
      </c>
      <c r="P4149" s="1" t="s">
        <v>9048</v>
      </c>
    </row>
    <row r="4150" spans="1:16" ht="17" x14ac:dyDescent="0.25">
      <c r="A4150" t="s">
        <v>4726</v>
      </c>
      <c r="B4150">
        <v>93</v>
      </c>
      <c r="C4150">
        <v>93.873999999999995</v>
      </c>
      <c r="D4150" t="s">
        <v>4980</v>
      </c>
      <c r="E4150" t="s">
        <v>18</v>
      </c>
      <c r="F4150" s="1" t="s">
        <v>4981</v>
      </c>
      <c r="G4150" s="1" t="s">
        <v>4982</v>
      </c>
      <c r="H4150">
        <v>4893733</v>
      </c>
      <c r="I4150">
        <v>4893759</v>
      </c>
      <c r="J4150">
        <v>29909358</v>
      </c>
      <c r="K4150">
        <v>29909334</v>
      </c>
      <c r="L4150">
        <v>28251769</v>
      </c>
      <c r="M4150" t="s">
        <v>22</v>
      </c>
      <c r="N4150" t="s">
        <v>28</v>
      </c>
      <c r="O4150">
        <v>100</v>
      </c>
      <c r="P4150" s="1" t="s">
        <v>9049</v>
      </c>
    </row>
    <row r="4151" spans="1:16" ht="17" x14ac:dyDescent="0.25">
      <c r="A4151" t="s">
        <v>4726</v>
      </c>
      <c r="B4151">
        <v>93</v>
      </c>
      <c r="C4151">
        <v>93.873999999999995</v>
      </c>
      <c r="D4151" t="s">
        <v>4980</v>
      </c>
      <c r="E4151" t="s">
        <v>18</v>
      </c>
      <c r="F4151" s="1" t="s">
        <v>4981</v>
      </c>
      <c r="G4151" s="1" t="s">
        <v>4982</v>
      </c>
      <c r="H4151">
        <v>4893733</v>
      </c>
      <c r="I4151">
        <v>4893759</v>
      </c>
      <c r="J4151">
        <v>29909358</v>
      </c>
      <c r="K4151">
        <v>29909334</v>
      </c>
      <c r="L4151">
        <v>28252678</v>
      </c>
      <c r="M4151" t="s">
        <v>21</v>
      </c>
      <c r="N4151" t="s">
        <v>22</v>
      </c>
      <c r="O4151">
        <v>100</v>
      </c>
      <c r="P4151" s="1" t="s">
        <v>9050</v>
      </c>
    </row>
    <row r="4152" spans="1:16" ht="17" x14ac:dyDescent="0.25">
      <c r="A4152" t="s">
        <v>4726</v>
      </c>
      <c r="B4152">
        <v>93</v>
      </c>
      <c r="C4152">
        <v>93.873999999999995</v>
      </c>
      <c r="D4152" t="s">
        <v>4980</v>
      </c>
      <c r="E4152" t="s">
        <v>18</v>
      </c>
      <c r="F4152" s="1" t="s">
        <v>4981</v>
      </c>
      <c r="G4152" s="1" t="s">
        <v>4982</v>
      </c>
      <c r="H4152">
        <v>4893733</v>
      </c>
      <c r="I4152">
        <v>4893759</v>
      </c>
      <c r="J4152">
        <v>29909358</v>
      </c>
      <c r="K4152">
        <v>29909334</v>
      </c>
      <c r="L4152">
        <v>28252858</v>
      </c>
      <c r="M4152" t="s">
        <v>27</v>
      </c>
      <c r="N4152" t="s">
        <v>21</v>
      </c>
      <c r="O4152">
        <v>100</v>
      </c>
      <c r="P4152" s="1" t="s">
        <v>9051</v>
      </c>
    </row>
    <row r="4153" spans="1:16" ht="17" x14ac:dyDescent="0.25">
      <c r="A4153" t="s">
        <v>4726</v>
      </c>
      <c r="B4153">
        <v>93</v>
      </c>
      <c r="C4153">
        <v>93.873999999999995</v>
      </c>
      <c r="D4153" t="s">
        <v>4980</v>
      </c>
      <c r="E4153" t="s">
        <v>18</v>
      </c>
      <c r="F4153" s="1" t="s">
        <v>4981</v>
      </c>
      <c r="G4153" s="1" t="s">
        <v>4982</v>
      </c>
      <c r="H4153">
        <v>4893733</v>
      </c>
      <c r="I4153">
        <v>4893759</v>
      </c>
      <c r="J4153">
        <v>29909358</v>
      </c>
      <c r="K4153">
        <v>29909334</v>
      </c>
      <c r="L4153">
        <v>28253190</v>
      </c>
      <c r="M4153" t="s">
        <v>21</v>
      </c>
      <c r="N4153" t="s">
        <v>27</v>
      </c>
      <c r="O4153">
        <v>100</v>
      </c>
      <c r="P4153" s="1" t="s">
        <v>9052</v>
      </c>
    </row>
    <row r="4154" spans="1:16" ht="17" x14ac:dyDescent="0.25">
      <c r="A4154" t="s">
        <v>4726</v>
      </c>
      <c r="B4154">
        <v>93</v>
      </c>
      <c r="C4154">
        <v>93.873999999999995</v>
      </c>
      <c r="D4154" t="s">
        <v>4980</v>
      </c>
      <c r="E4154" t="s">
        <v>18</v>
      </c>
      <c r="F4154" s="1" t="s">
        <v>4981</v>
      </c>
      <c r="G4154" s="1" t="s">
        <v>4982</v>
      </c>
      <c r="H4154">
        <v>4893733</v>
      </c>
      <c r="I4154">
        <v>4893759</v>
      </c>
      <c r="J4154">
        <v>29909358</v>
      </c>
      <c r="K4154">
        <v>29909334</v>
      </c>
      <c r="L4154">
        <v>28253669</v>
      </c>
      <c r="M4154" t="s">
        <v>28</v>
      </c>
      <c r="N4154" t="s">
        <v>22</v>
      </c>
      <c r="O4154">
        <v>100</v>
      </c>
      <c r="P4154" s="1" t="s">
        <v>9053</v>
      </c>
    </row>
    <row r="4155" spans="1:16" ht="17" x14ac:dyDescent="0.25">
      <c r="A4155" t="s">
        <v>4726</v>
      </c>
      <c r="B4155">
        <v>93</v>
      </c>
      <c r="C4155">
        <v>93.873999999999995</v>
      </c>
      <c r="D4155" t="s">
        <v>4980</v>
      </c>
      <c r="E4155" t="s">
        <v>18</v>
      </c>
      <c r="F4155" s="1" t="s">
        <v>4981</v>
      </c>
      <c r="G4155" s="1" t="s">
        <v>4982</v>
      </c>
      <c r="H4155">
        <v>4893733</v>
      </c>
      <c r="I4155">
        <v>4893759</v>
      </c>
      <c r="J4155">
        <v>29909358</v>
      </c>
      <c r="K4155">
        <v>29909334</v>
      </c>
      <c r="L4155">
        <v>28259911</v>
      </c>
      <c r="M4155" t="s">
        <v>28</v>
      </c>
      <c r="N4155" t="s">
        <v>22</v>
      </c>
      <c r="O4155">
        <v>100</v>
      </c>
      <c r="P4155" s="1" t="s">
        <v>9054</v>
      </c>
    </row>
    <row r="4156" spans="1:16" ht="17" x14ac:dyDescent="0.25">
      <c r="A4156" t="s">
        <v>4726</v>
      </c>
      <c r="B4156">
        <v>93</v>
      </c>
      <c r="C4156">
        <v>93.873999999999995</v>
      </c>
      <c r="D4156" t="s">
        <v>4980</v>
      </c>
      <c r="E4156" t="s">
        <v>18</v>
      </c>
      <c r="F4156" s="1" t="s">
        <v>4981</v>
      </c>
      <c r="G4156" s="1" t="s">
        <v>4982</v>
      </c>
      <c r="H4156">
        <v>4893733</v>
      </c>
      <c r="I4156">
        <v>4893759</v>
      </c>
      <c r="J4156">
        <v>29909358</v>
      </c>
      <c r="K4156">
        <v>29909334</v>
      </c>
      <c r="L4156">
        <v>28261909</v>
      </c>
      <c r="M4156" t="s">
        <v>28</v>
      </c>
      <c r="N4156" t="s">
        <v>21</v>
      </c>
      <c r="O4156">
        <v>100</v>
      </c>
      <c r="P4156" s="1" t="s">
        <v>9055</v>
      </c>
    </row>
    <row r="4157" spans="1:16" ht="17" x14ac:dyDescent="0.25">
      <c r="A4157" t="s">
        <v>4726</v>
      </c>
      <c r="B4157">
        <v>93</v>
      </c>
      <c r="C4157">
        <v>93.873999999999995</v>
      </c>
      <c r="D4157" t="s">
        <v>4980</v>
      </c>
      <c r="E4157" t="s">
        <v>18</v>
      </c>
      <c r="F4157" s="1" t="s">
        <v>4981</v>
      </c>
      <c r="G4157" s="1" t="s">
        <v>4982</v>
      </c>
      <c r="H4157">
        <v>4893733</v>
      </c>
      <c r="I4157">
        <v>4893759</v>
      </c>
      <c r="J4157">
        <v>29909358</v>
      </c>
      <c r="K4157">
        <v>29909334</v>
      </c>
      <c r="L4157">
        <v>28262620</v>
      </c>
      <c r="M4157" t="s">
        <v>21</v>
      </c>
      <c r="N4157" t="s">
        <v>27</v>
      </c>
      <c r="O4157">
        <v>100</v>
      </c>
      <c r="P4157" s="1" t="s">
        <v>9056</v>
      </c>
    </row>
    <row r="4158" spans="1:16" ht="17" x14ac:dyDescent="0.25">
      <c r="A4158" t="s">
        <v>4726</v>
      </c>
      <c r="B4158">
        <v>93</v>
      </c>
      <c r="C4158">
        <v>93.873999999999995</v>
      </c>
      <c r="D4158" t="s">
        <v>4980</v>
      </c>
      <c r="E4158" t="s">
        <v>18</v>
      </c>
      <c r="F4158" s="1" t="s">
        <v>4981</v>
      </c>
      <c r="G4158" s="1" t="s">
        <v>4982</v>
      </c>
      <c r="H4158">
        <v>4893733</v>
      </c>
      <c r="I4158">
        <v>4893759</v>
      </c>
      <c r="J4158">
        <v>29909358</v>
      </c>
      <c r="K4158">
        <v>29909334</v>
      </c>
      <c r="L4158">
        <v>28262765</v>
      </c>
      <c r="M4158" t="s">
        <v>28</v>
      </c>
      <c r="N4158" t="s">
        <v>22</v>
      </c>
      <c r="O4158">
        <v>100</v>
      </c>
      <c r="P4158" s="1" t="s">
        <v>9057</v>
      </c>
    </row>
    <row r="4159" spans="1:16" ht="17" x14ac:dyDescent="0.25">
      <c r="A4159" t="s">
        <v>4726</v>
      </c>
      <c r="B4159">
        <v>93</v>
      </c>
      <c r="C4159">
        <v>93.873999999999995</v>
      </c>
      <c r="D4159" t="s">
        <v>4980</v>
      </c>
      <c r="E4159" t="s">
        <v>18</v>
      </c>
      <c r="F4159" s="1" t="s">
        <v>4981</v>
      </c>
      <c r="G4159" s="1" t="s">
        <v>4982</v>
      </c>
      <c r="H4159">
        <v>4893733</v>
      </c>
      <c r="I4159">
        <v>4893759</v>
      </c>
      <c r="J4159">
        <v>29909358</v>
      </c>
      <c r="K4159">
        <v>29909334</v>
      </c>
      <c r="L4159">
        <v>28263620</v>
      </c>
      <c r="M4159" t="s">
        <v>27</v>
      </c>
      <c r="N4159" t="s">
        <v>21</v>
      </c>
      <c r="O4159">
        <v>100</v>
      </c>
      <c r="P4159" s="1" t="s">
        <v>9058</v>
      </c>
    </row>
    <row r="4160" spans="1:16" ht="17" x14ac:dyDescent="0.25">
      <c r="A4160" t="s">
        <v>4726</v>
      </c>
      <c r="B4160">
        <v>93</v>
      </c>
      <c r="C4160">
        <v>93.873999999999995</v>
      </c>
      <c r="D4160" t="s">
        <v>4980</v>
      </c>
      <c r="E4160" t="s">
        <v>18</v>
      </c>
      <c r="F4160" s="1" t="s">
        <v>4981</v>
      </c>
      <c r="G4160" s="1" t="s">
        <v>4982</v>
      </c>
      <c r="H4160">
        <v>4893733</v>
      </c>
      <c r="I4160">
        <v>4893759</v>
      </c>
      <c r="J4160">
        <v>29909358</v>
      </c>
      <c r="K4160">
        <v>29909334</v>
      </c>
      <c r="L4160">
        <v>28264197</v>
      </c>
      <c r="M4160" t="s">
        <v>22</v>
      </c>
      <c r="N4160" t="s">
        <v>28</v>
      </c>
      <c r="O4160">
        <v>100</v>
      </c>
      <c r="P4160" s="1" t="s">
        <v>9059</v>
      </c>
    </row>
    <row r="4161" spans="1:16" ht="17" x14ac:dyDescent="0.25">
      <c r="A4161" t="s">
        <v>4726</v>
      </c>
      <c r="B4161">
        <v>93</v>
      </c>
      <c r="C4161">
        <v>93.873999999999995</v>
      </c>
      <c r="D4161" t="s">
        <v>4980</v>
      </c>
      <c r="E4161" t="s">
        <v>18</v>
      </c>
      <c r="F4161" s="1" t="s">
        <v>4981</v>
      </c>
      <c r="G4161" s="1" t="s">
        <v>4982</v>
      </c>
      <c r="H4161">
        <v>4893733</v>
      </c>
      <c r="I4161">
        <v>4893759</v>
      </c>
      <c r="J4161">
        <v>29909358</v>
      </c>
      <c r="K4161">
        <v>29909334</v>
      </c>
      <c r="L4161">
        <v>28264462</v>
      </c>
      <c r="M4161" t="s">
        <v>21</v>
      </c>
      <c r="N4161" t="s">
        <v>27</v>
      </c>
      <c r="O4161">
        <v>100</v>
      </c>
      <c r="P4161" s="1" t="s">
        <v>9060</v>
      </c>
    </row>
    <row r="4162" spans="1:16" ht="17" x14ac:dyDescent="0.25">
      <c r="A4162" t="s">
        <v>4726</v>
      </c>
      <c r="B4162">
        <v>93</v>
      </c>
      <c r="C4162">
        <v>93.873999999999995</v>
      </c>
      <c r="D4162" t="s">
        <v>4980</v>
      </c>
      <c r="E4162" t="s">
        <v>18</v>
      </c>
      <c r="F4162" s="1" t="s">
        <v>4981</v>
      </c>
      <c r="G4162" s="1" t="s">
        <v>4982</v>
      </c>
      <c r="H4162">
        <v>4893733</v>
      </c>
      <c r="I4162">
        <v>4893759</v>
      </c>
      <c r="J4162">
        <v>29909358</v>
      </c>
      <c r="K4162">
        <v>29909334</v>
      </c>
      <c r="L4162">
        <v>28265387</v>
      </c>
      <c r="M4162" t="s">
        <v>28</v>
      </c>
      <c r="N4162" t="s">
        <v>21</v>
      </c>
      <c r="O4162">
        <v>100</v>
      </c>
      <c r="P4162" s="1" t="s">
        <v>9061</v>
      </c>
    </row>
    <row r="4163" spans="1:16" ht="17" x14ac:dyDescent="0.25">
      <c r="A4163" t="s">
        <v>4726</v>
      </c>
      <c r="B4163">
        <v>93</v>
      </c>
      <c r="C4163">
        <v>93.873999999999995</v>
      </c>
      <c r="D4163" t="s">
        <v>4980</v>
      </c>
      <c r="E4163" t="s">
        <v>18</v>
      </c>
      <c r="F4163" s="1" t="s">
        <v>4981</v>
      </c>
      <c r="G4163" s="1" t="s">
        <v>4982</v>
      </c>
      <c r="H4163">
        <v>4893733</v>
      </c>
      <c r="I4163">
        <v>4893759</v>
      </c>
      <c r="J4163">
        <v>29909358</v>
      </c>
      <c r="K4163">
        <v>29909334</v>
      </c>
      <c r="L4163">
        <v>28265586</v>
      </c>
      <c r="M4163" t="s">
        <v>28</v>
      </c>
      <c r="N4163" t="s">
        <v>22</v>
      </c>
      <c r="O4163">
        <v>100</v>
      </c>
      <c r="P4163" s="1" t="s">
        <v>9062</v>
      </c>
    </row>
    <row r="4164" spans="1:16" ht="17" x14ac:dyDescent="0.25">
      <c r="A4164" t="s">
        <v>4726</v>
      </c>
      <c r="B4164">
        <v>93</v>
      </c>
      <c r="C4164">
        <v>93.873999999999995</v>
      </c>
      <c r="D4164" t="s">
        <v>4980</v>
      </c>
      <c r="E4164" t="s">
        <v>18</v>
      </c>
      <c r="F4164" s="1" t="s">
        <v>4981</v>
      </c>
      <c r="G4164" s="1" t="s">
        <v>4982</v>
      </c>
      <c r="H4164">
        <v>4893733</v>
      </c>
      <c r="I4164">
        <v>4893759</v>
      </c>
      <c r="J4164">
        <v>29909358</v>
      </c>
      <c r="K4164">
        <v>29909334</v>
      </c>
      <c r="L4164">
        <v>28265704</v>
      </c>
      <c r="M4164" t="s">
        <v>28</v>
      </c>
      <c r="N4164" t="s">
        <v>21</v>
      </c>
      <c r="O4164">
        <v>100</v>
      </c>
      <c r="P4164" s="1" t="s">
        <v>4907</v>
      </c>
    </row>
    <row r="4165" spans="1:16" ht="17" x14ac:dyDescent="0.25">
      <c r="A4165" t="s">
        <v>4726</v>
      </c>
      <c r="B4165">
        <v>93</v>
      </c>
      <c r="C4165">
        <v>93.873999999999995</v>
      </c>
      <c r="D4165" t="s">
        <v>4980</v>
      </c>
      <c r="E4165" t="s">
        <v>18</v>
      </c>
      <c r="F4165" s="1" t="s">
        <v>4981</v>
      </c>
      <c r="G4165" s="1" t="s">
        <v>4982</v>
      </c>
      <c r="H4165">
        <v>4893733</v>
      </c>
      <c r="I4165">
        <v>4893759</v>
      </c>
      <c r="J4165">
        <v>29909358</v>
      </c>
      <c r="K4165">
        <v>29909334</v>
      </c>
      <c r="L4165">
        <v>28266604</v>
      </c>
      <c r="M4165" t="s">
        <v>22</v>
      </c>
      <c r="N4165" t="s">
        <v>28</v>
      </c>
      <c r="O4165">
        <v>100</v>
      </c>
      <c r="P4165" s="1" t="s">
        <v>9063</v>
      </c>
    </row>
    <row r="4166" spans="1:16" ht="17" x14ac:dyDescent="0.25">
      <c r="A4166" t="s">
        <v>4726</v>
      </c>
      <c r="B4166">
        <v>93</v>
      </c>
      <c r="C4166">
        <v>93.873999999999995</v>
      </c>
      <c r="D4166" t="s">
        <v>4980</v>
      </c>
      <c r="E4166" t="s">
        <v>18</v>
      </c>
      <c r="F4166" s="1" t="s">
        <v>4981</v>
      </c>
      <c r="G4166" s="1" t="s">
        <v>4982</v>
      </c>
      <c r="H4166">
        <v>4893733</v>
      </c>
      <c r="I4166">
        <v>4893759</v>
      </c>
      <c r="J4166">
        <v>29909358</v>
      </c>
      <c r="K4166">
        <v>29909334</v>
      </c>
      <c r="L4166">
        <v>28268361</v>
      </c>
      <c r="M4166" t="s">
        <v>22</v>
      </c>
      <c r="N4166" t="s">
        <v>28</v>
      </c>
      <c r="O4166">
        <v>100</v>
      </c>
      <c r="P4166" s="1" t="s">
        <v>9064</v>
      </c>
    </row>
    <row r="4167" spans="1:16" ht="17" x14ac:dyDescent="0.25">
      <c r="A4167" t="s">
        <v>4726</v>
      </c>
      <c r="B4167">
        <v>93</v>
      </c>
      <c r="C4167">
        <v>93.873999999999995</v>
      </c>
      <c r="D4167" t="s">
        <v>4980</v>
      </c>
      <c r="E4167" t="s">
        <v>18</v>
      </c>
      <c r="F4167" s="1" t="s">
        <v>4981</v>
      </c>
      <c r="G4167" s="1" t="s">
        <v>4982</v>
      </c>
      <c r="H4167">
        <v>4893733</v>
      </c>
      <c r="I4167">
        <v>4893759</v>
      </c>
      <c r="J4167">
        <v>29909358</v>
      </c>
      <c r="K4167">
        <v>29909334</v>
      </c>
      <c r="L4167">
        <v>28283157</v>
      </c>
      <c r="M4167" t="s">
        <v>27</v>
      </c>
      <c r="N4167" t="s">
        <v>21</v>
      </c>
      <c r="O4167">
        <v>100</v>
      </c>
      <c r="P4167" s="1" t="s">
        <v>9065</v>
      </c>
    </row>
    <row r="4168" spans="1:16" ht="17" x14ac:dyDescent="0.25">
      <c r="A4168" t="s">
        <v>4726</v>
      </c>
      <c r="B4168">
        <v>93</v>
      </c>
      <c r="C4168">
        <v>93.873999999999995</v>
      </c>
      <c r="D4168" t="s">
        <v>4980</v>
      </c>
      <c r="E4168" t="s">
        <v>18</v>
      </c>
      <c r="F4168" s="1" t="s">
        <v>4981</v>
      </c>
      <c r="G4168" s="1" t="s">
        <v>4982</v>
      </c>
      <c r="H4168">
        <v>4893733</v>
      </c>
      <c r="I4168">
        <v>4893759</v>
      </c>
      <c r="J4168">
        <v>29909358</v>
      </c>
      <c r="K4168">
        <v>29909334</v>
      </c>
      <c r="L4168">
        <v>28297584</v>
      </c>
      <c r="M4168" t="s">
        <v>27</v>
      </c>
      <c r="N4168" t="s">
        <v>21</v>
      </c>
      <c r="O4168">
        <v>100</v>
      </c>
      <c r="P4168" s="1" t="s">
        <v>9066</v>
      </c>
    </row>
    <row r="4169" spans="1:16" ht="17" x14ac:dyDescent="0.25">
      <c r="A4169" t="s">
        <v>4726</v>
      </c>
      <c r="B4169">
        <v>93</v>
      </c>
      <c r="C4169">
        <v>93.873999999999995</v>
      </c>
      <c r="D4169" t="s">
        <v>4980</v>
      </c>
      <c r="E4169" t="s">
        <v>18</v>
      </c>
      <c r="F4169" s="1" t="s">
        <v>4981</v>
      </c>
      <c r="G4169" s="1" t="s">
        <v>4982</v>
      </c>
      <c r="H4169">
        <v>4893733</v>
      </c>
      <c r="I4169">
        <v>4893759</v>
      </c>
      <c r="J4169">
        <v>29909358</v>
      </c>
      <c r="K4169">
        <v>29909334</v>
      </c>
      <c r="L4169">
        <v>28301835</v>
      </c>
      <c r="M4169" t="s">
        <v>21</v>
      </c>
      <c r="N4169" t="s">
        <v>27</v>
      </c>
      <c r="O4169">
        <v>100</v>
      </c>
      <c r="P4169" s="1" t="s">
        <v>9067</v>
      </c>
    </row>
    <row r="4170" spans="1:16" ht="17" x14ac:dyDescent="0.25">
      <c r="A4170" t="s">
        <v>4726</v>
      </c>
      <c r="B4170">
        <v>93</v>
      </c>
      <c r="C4170">
        <v>93.873999999999995</v>
      </c>
      <c r="D4170" t="s">
        <v>4980</v>
      </c>
      <c r="E4170" t="s">
        <v>18</v>
      </c>
      <c r="F4170" s="1" t="s">
        <v>4981</v>
      </c>
      <c r="G4170" s="1" t="s">
        <v>4982</v>
      </c>
      <c r="H4170">
        <v>4893733</v>
      </c>
      <c r="I4170">
        <v>4893759</v>
      </c>
      <c r="J4170">
        <v>29909358</v>
      </c>
      <c r="K4170">
        <v>29909334</v>
      </c>
      <c r="L4170">
        <v>28302194</v>
      </c>
      <c r="M4170" t="s">
        <v>22</v>
      </c>
      <c r="N4170" t="s">
        <v>28</v>
      </c>
      <c r="O4170">
        <v>100</v>
      </c>
      <c r="P4170" s="1" t="s">
        <v>9068</v>
      </c>
    </row>
    <row r="4171" spans="1:16" ht="17" x14ac:dyDescent="0.25">
      <c r="A4171" t="s">
        <v>4726</v>
      </c>
      <c r="B4171">
        <v>93</v>
      </c>
      <c r="C4171">
        <v>93.873999999999995</v>
      </c>
      <c r="D4171" t="s">
        <v>4980</v>
      </c>
      <c r="E4171" t="s">
        <v>18</v>
      </c>
      <c r="F4171" s="1" t="s">
        <v>4981</v>
      </c>
      <c r="G4171" s="1" t="s">
        <v>4982</v>
      </c>
      <c r="H4171">
        <v>4893733</v>
      </c>
      <c r="I4171">
        <v>4893759</v>
      </c>
      <c r="J4171">
        <v>29909358</v>
      </c>
      <c r="K4171">
        <v>29909334</v>
      </c>
      <c r="L4171">
        <v>28302318</v>
      </c>
      <c r="M4171" t="s">
        <v>22</v>
      </c>
      <c r="N4171" t="s">
        <v>28</v>
      </c>
      <c r="O4171">
        <v>100</v>
      </c>
      <c r="P4171" s="1" t="s">
        <v>9069</v>
      </c>
    </row>
    <row r="4172" spans="1:16" ht="17" x14ac:dyDescent="0.25">
      <c r="A4172" t="s">
        <v>4726</v>
      </c>
      <c r="B4172">
        <v>93</v>
      </c>
      <c r="C4172">
        <v>93.873999999999995</v>
      </c>
      <c r="D4172" t="s">
        <v>4980</v>
      </c>
      <c r="E4172" t="s">
        <v>18</v>
      </c>
      <c r="F4172" s="1" t="s">
        <v>4981</v>
      </c>
      <c r="G4172" s="1" t="s">
        <v>4982</v>
      </c>
      <c r="H4172">
        <v>4893733</v>
      </c>
      <c r="I4172">
        <v>4893759</v>
      </c>
      <c r="J4172">
        <v>29909358</v>
      </c>
      <c r="K4172">
        <v>29909334</v>
      </c>
      <c r="L4172">
        <v>28303884</v>
      </c>
      <c r="M4172" t="s">
        <v>28</v>
      </c>
      <c r="N4172" t="s">
        <v>22</v>
      </c>
      <c r="O4172">
        <v>100</v>
      </c>
      <c r="P4172" s="1" t="s">
        <v>9070</v>
      </c>
    </row>
    <row r="4173" spans="1:16" ht="17" x14ac:dyDescent="0.25">
      <c r="A4173" t="s">
        <v>4726</v>
      </c>
      <c r="B4173">
        <v>93</v>
      </c>
      <c r="C4173">
        <v>93.873999999999995</v>
      </c>
      <c r="D4173" t="s">
        <v>4980</v>
      </c>
      <c r="E4173" t="s">
        <v>18</v>
      </c>
      <c r="F4173" s="1" t="s">
        <v>4981</v>
      </c>
      <c r="G4173" s="1" t="s">
        <v>4982</v>
      </c>
      <c r="H4173">
        <v>4893733</v>
      </c>
      <c r="I4173">
        <v>4893759</v>
      </c>
      <c r="J4173">
        <v>29909358</v>
      </c>
      <c r="K4173">
        <v>29909334</v>
      </c>
      <c r="L4173">
        <v>28304689</v>
      </c>
      <c r="M4173" t="s">
        <v>27</v>
      </c>
      <c r="N4173" t="s">
        <v>22</v>
      </c>
      <c r="O4173">
        <v>100</v>
      </c>
      <c r="P4173" s="1" t="s">
        <v>9071</v>
      </c>
    </row>
    <row r="4174" spans="1:16" ht="17" x14ac:dyDescent="0.25">
      <c r="A4174" t="s">
        <v>4726</v>
      </c>
      <c r="B4174">
        <v>93</v>
      </c>
      <c r="C4174">
        <v>93.873999999999995</v>
      </c>
      <c r="D4174" t="s">
        <v>4980</v>
      </c>
      <c r="E4174" t="s">
        <v>18</v>
      </c>
      <c r="F4174" s="1" t="s">
        <v>4981</v>
      </c>
      <c r="G4174" s="1" t="s">
        <v>4982</v>
      </c>
      <c r="H4174">
        <v>4893733</v>
      </c>
      <c r="I4174">
        <v>4893759</v>
      </c>
      <c r="J4174">
        <v>29909358</v>
      </c>
      <c r="K4174">
        <v>29909334</v>
      </c>
      <c r="L4174">
        <v>28304887</v>
      </c>
      <c r="M4174" t="s">
        <v>21</v>
      </c>
      <c r="N4174" t="s">
        <v>27</v>
      </c>
      <c r="O4174">
        <v>100</v>
      </c>
      <c r="P4174" s="1" t="s">
        <v>9072</v>
      </c>
    </row>
    <row r="4175" spans="1:16" ht="17" x14ac:dyDescent="0.25">
      <c r="A4175" t="s">
        <v>4726</v>
      </c>
      <c r="B4175">
        <v>93</v>
      </c>
      <c r="C4175">
        <v>93.873999999999995</v>
      </c>
      <c r="D4175" t="s">
        <v>4980</v>
      </c>
      <c r="E4175" t="s">
        <v>18</v>
      </c>
      <c r="F4175" s="1" t="s">
        <v>4981</v>
      </c>
      <c r="G4175" s="1" t="s">
        <v>4982</v>
      </c>
      <c r="H4175">
        <v>4893733</v>
      </c>
      <c r="I4175">
        <v>4893759</v>
      </c>
      <c r="J4175">
        <v>29909358</v>
      </c>
      <c r="K4175">
        <v>29909334</v>
      </c>
      <c r="L4175">
        <v>28305169</v>
      </c>
      <c r="M4175" t="s">
        <v>21</v>
      </c>
      <c r="N4175" t="s">
        <v>22</v>
      </c>
      <c r="O4175">
        <v>100</v>
      </c>
      <c r="P4175" s="1" t="s">
        <v>9073</v>
      </c>
    </row>
    <row r="4176" spans="1:16" ht="17" x14ac:dyDescent="0.25">
      <c r="A4176" t="s">
        <v>4726</v>
      </c>
      <c r="B4176">
        <v>93</v>
      </c>
      <c r="C4176">
        <v>93.873999999999995</v>
      </c>
      <c r="D4176" t="s">
        <v>4980</v>
      </c>
      <c r="E4176" t="s">
        <v>18</v>
      </c>
      <c r="F4176" s="1" t="s">
        <v>4981</v>
      </c>
      <c r="G4176" s="1" t="s">
        <v>4982</v>
      </c>
      <c r="H4176">
        <v>4893733</v>
      </c>
      <c r="I4176">
        <v>4893759</v>
      </c>
      <c r="J4176">
        <v>29909358</v>
      </c>
      <c r="K4176">
        <v>29909334</v>
      </c>
      <c r="L4176">
        <v>28305718</v>
      </c>
      <c r="M4176" t="s">
        <v>22</v>
      </c>
      <c r="N4176" t="s">
        <v>28</v>
      </c>
      <c r="O4176">
        <v>100</v>
      </c>
      <c r="P4176" s="1" t="s">
        <v>9074</v>
      </c>
    </row>
    <row r="4177" spans="1:16" ht="17" x14ac:dyDescent="0.25">
      <c r="A4177" t="s">
        <v>4726</v>
      </c>
      <c r="B4177">
        <v>93</v>
      </c>
      <c r="C4177">
        <v>93.873999999999995</v>
      </c>
      <c r="D4177" t="s">
        <v>4980</v>
      </c>
      <c r="E4177" t="s">
        <v>18</v>
      </c>
      <c r="F4177" s="1" t="s">
        <v>4981</v>
      </c>
      <c r="G4177" s="1" t="s">
        <v>4982</v>
      </c>
      <c r="H4177">
        <v>4893733</v>
      </c>
      <c r="I4177">
        <v>4893759</v>
      </c>
      <c r="J4177">
        <v>29909358</v>
      </c>
      <c r="K4177">
        <v>29909334</v>
      </c>
      <c r="L4177">
        <v>28306628</v>
      </c>
      <c r="M4177" t="s">
        <v>27</v>
      </c>
      <c r="N4177" t="s">
        <v>21</v>
      </c>
      <c r="O4177">
        <v>100</v>
      </c>
      <c r="P4177" s="1" t="s">
        <v>9075</v>
      </c>
    </row>
    <row r="4178" spans="1:16" ht="17" x14ac:dyDescent="0.25">
      <c r="A4178" t="s">
        <v>4726</v>
      </c>
      <c r="B4178">
        <v>93</v>
      </c>
      <c r="C4178">
        <v>93.873999999999995</v>
      </c>
      <c r="D4178" t="s">
        <v>4980</v>
      </c>
      <c r="E4178" t="s">
        <v>18</v>
      </c>
      <c r="F4178" s="1" t="s">
        <v>4981</v>
      </c>
      <c r="G4178" s="1" t="s">
        <v>4982</v>
      </c>
      <c r="H4178">
        <v>4893733</v>
      </c>
      <c r="I4178">
        <v>4893759</v>
      </c>
      <c r="J4178">
        <v>29909358</v>
      </c>
      <c r="K4178">
        <v>29909334</v>
      </c>
      <c r="L4178">
        <v>28310904</v>
      </c>
      <c r="M4178" t="s">
        <v>28</v>
      </c>
      <c r="N4178" t="s">
        <v>22</v>
      </c>
      <c r="O4178">
        <v>100</v>
      </c>
      <c r="P4178" s="1" t="s">
        <v>9076</v>
      </c>
    </row>
    <row r="4179" spans="1:16" ht="17" x14ac:dyDescent="0.25">
      <c r="A4179" t="s">
        <v>4726</v>
      </c>
      <c r="B4179">
        <v>93</v>
      </c>
      <c r="C4179">
        <v>93.873999999999995</v>
      </c>
      <c r="D4179" t="s">
        <v>4980</v>
      </c>
      <c r="E4179" t="s">
        <v>18</v>
      </c>
      <c r="F4179" s="1" t="s">
        <v>4981</v>
      </c>
      <c r="G4179" s="1" t="s">
        <v>4982</v>
      </c>
      <c r="H4179">
        <v>4893733</v>
      </c>
      <c r="I4179">
        <v>4893759</v>
      </c>
      <c r="J4179">
        <v>29909358</v>
      </c>
      <c r="K4179">
        <v>29909334</v>
      </c>
      <c r="L4179">
        <v>28311577</v>
      </c>
      <c r="M4179" t="s">
        <v>27</v>
      </c>
      <c r="N4179" t="s">
        <v>28</v>
      </c>
      <c r="O4179">
        <v>100</v>
      </c>
      <c r="P4179" s="1" t="s">
        <v>9077</v>
      </c>
    </row>
    <row r="4180" spans="1:16" ht="17" x14ac:dyDescent="0.25">
      <c r="A4180" t="s">
        <v>4726</v>
      </c>
      <c r="B4180">
        <v>93</v>
      </c>
      <c r="C4180">
        <v>93.873999999999995</v>
      </c>
      <c r="D4180" t="s">
        <v>4980</v>
      </c>
      <c r="E4180" t="s">
        <v>18</v>
      </c>
      <c r="F4180" s="1" t="s">
        <v>4981</v>
      </c>
      <c r="G4180" s="1" t="s">
        <v>4982</v>
      </c>
      <c r="H4180">
        <v>4893733</v>
      </c>
      <c r="I4180">
        <v>4893759</v>
      </c>
      <c r="J4180">
        <v>29909358</v>
      </c>
      <c r="K4180">
        <v>29909334</v>
      </c>
      <c r="L4180">
        <v>28316495</v>
      </c>
      <c r="M4180" t="s">
        <v>28</v>
      </c>
      <c r="N4180" t="s">
        <v>22</v>
      </c>
      <c r="O4180">
        <v>100</v>
      </c>
      <c r="P4180" s="1" t="s">
        <v>9078</v>
      </c>
    </row>
    <row r="4181" spans="1:16" ht="17" x14ac:dyDescent="0.25">
      <c r="A4181" t="s">
        <v>4726</v>
      </c>
      <c r="B4181">
        <v>93</v>
      </c>
      <c r="C4181">
        <v>93.873999999999995</v>
      </c>
      <c r="D4181" t="s">
        <v>4980</v>
      </c>
      <c r="E4181" t="s">
        <v>18</v>
      </c>
      <c r="F4181" s="1" t="s">
        <v>4981</v>
      </c>
      <c r="G4181" s="1" t="s">
        <v>4982</v>
      </c>
      <c r="H4181">
        <v>4893733</v>
      </c>
      <c r="I4181">
        <v>4893759</v>
      </c>
      <c r="J4181">
        <v>29909358</v>
      </c>
      <c r="K4181">
        <v>29909334</v>
      </c>
      <c r="L4181">
        <v>28346079</v>
      </c>
      <c r="M4181" t="s">
        <v>22</v>
      </c>
      <c r="N4181" t="s">
        <v>28</v>
      </c>
      <c r="O4181">
        <v>100</v>
      </c>
      <c r="P4181" s="1" t="s">
        <v>9079</v>
      </c>
    </row>
    <row r="4182" spans="1:16" ht="17" x14ac:dyDescent="0.25">
      <c r="A4182" t="s">
        <v>4726</v>
      </c>
      <c r="B4182">
        <v>93</v>
      </c>
      <c r="C4182">
        <v>93.873999999999995</v>
      </c>
      <c r="D4182" t="s">
        <v>4980</v>
      </c>
      <c r="E4182" t="s">
        <v>18</v>
      </c>
      <c r="F4182" s="1" t="s">
        <v>4981</v>
      </c>
      <c r="G4182" s="1" t="s">
        <v>4982</v>
      </c>
      <c r="H4182">
        <v>4893733</v>
      </c>
      <c r="I4182">
        <v>4893759</v>
      </c>
      <c r="J4182">
        <v>29909358</v>
      </c>
      <c r="K4182">
        <v>29909334</v>
      </c>
      <c r="L4182">
        <v>28346193</v>
      </c>
      <c r="M4182" t="s">
        <v>27</v>
      </c>
      <c r="N4182" t="s">
        <v>21</v>
      </c>
      <c r="O4182">
        <v>100</v>
      </c>
      <c r="P4182" s="1" t="s">
        <v>9080</v>
      </c>
    </row>
    <row r="4183" spans="1:16" ht="17" x14ac:dyDescent="0.25">
      <c r="A4183" t="s">
        <v>4726</v>
      </c>
      <c r="B4183">
        <v>93</v>
      </c>
      <c r="C4183">
        <v>93.873999999999995</v>
      </c>
      <c r="D4183" t="s">
        <v>4980</v>
      </c>
      <c r="E4183" t="s">
        <v>18</v>
      </c>
      <c r="F4183" s="1" t="s">
        <v>4981</v>
      </c>
      <c r="G4183" s="1" t="s">
        <v>4982</v>
      </c>
      <c r="H4183">
        <v>4893733</v>
      </c>
      <c r="I4183">
        <v>4893759</v>
      </c>
      <c r="J4183">
        <v>29909358</v>
      </c>
      <c r="K4183">
        <v>29909334</v>
      </c>
      <c r="L4183">
        <v>28346521</v>
      </c>
      <c r="M4183" t="s">
        <v>27</v>
      </c>
      <c r="N4183" t="s">
        <v>21</v>
      </c>
      <c r="O4183">
        <v>100</v>
      </c>
      <c r="P4183" s="1" t="s">
        <v>9081</v>
      </c>
    </row>
    <row r="4184" spans="1:16" ht="17" x14ac:dyDescent="0.25">
      <c r="A4184" t="s">
        <v>4726</v>
      </c>
      <c r="B4184">
        <v>93</v>
      </c>
      <c r="C4184">
        <v>93.873999999999995</v>
      </c>
      <c r="D4184" t="s">
        <v>4980</v>
      </c>
      <c r="E4184" t="s">
        <v>18</v>
      </c>
      <c r="F4184" s="1" t="s">
        <v>4981</v>
      </c>
      <c r="G4184" s="1" t="s">
        <v>4982</v>
      </c>
      <c r="H4184">
        <v>4893733</v>
      </c>
      <c r="I4184">
        <v>4893759</v>
      </c>
      <c r="J4184">
        <v>29909358</v>
      </c>
      <c r="K4184">
        <v>29909334</v>
      </c>
      <c r="L4184">
        <v>28348670</v>
      </c>
      <c r="M4184" t="s">
        <v>21</v>
      </c>
      <c r="N4184" t="s">
        <v>28</v>
      </c>
      <c r="O4184">
        <v>100</v>
      </c>
      <c r="P4184" s="1" t="s">
        <v>9082</v>
      </c>
    </row>
    <row r="4185" spans="1:16" ht="17" x14ac:dyDescent="0.25">
      <c r="A4185" t="s">
        <v>4726</v>
      </c>
      <c r="B4185">
        <v>93</v>
      </c>
      <c r="C4185">
        <v>93.873999999999995</v>
      </c>
      <c r="D4185" t="s">
        <v>4980</v>
      </c>
      <c r="E4185" t="s">
        <v>18</v>
      </c>
      <c r="F4185" s="1" t="s">
        <v>4981</v>
      </c>
      <c r="G4185" s="1" t="s">
        <v>4982</v>
      </c>
      <c r="H4185">
        <v>4893733</v>
      </c>
      <c r="I4185">
        <v>4893759</v>
      </c>
      <c r="J4185">
        <v>29909358</v>
      </c>
      <c r="K4185">
        <v>29909334</v>
      </c>
      <c r="L4185">
        <v>28348911</v>
      </c>
      <c r="M4185" t="s">
        <v>27</v>
      </c>
      <c r="N4185" t="s">
        <v>21</v>
      </c>
      <c r="O4185">
        <v>100</v>
      </c>
      <c r="P4185" s="1" t="s">
        <v>9083</v>
      </c>
    </row>
    <row r="4186" spans="1:16" ht="17" x14ac:dyDescent="0.25">
      <c r="A4186" t="s">
        <v>4726</v>
      </c>
      <c r="B4186">
        <v>93</v>
      </c>
      <c r="C4186">
        <v>93.873999999999995</v>
      </c>
      <c r="D4186" t="s">
        <v>4980</v>
      </c>
      <c r="E4186" t="s">
        <v>18</v>
      </c>
      <c r="F4186" s="1" t="s">
        <v>4981</v>
      </c>
      <c r="G4186" s="1" t="s">
        <v>4982</v>
      </c>
      <c r="H4186">
        <v>4893733</v>
      </c>
      <c r="I4186">
        <v>4893759</v>
      </c>
      <c r="J4186">
        <v>29909358</v>
      </c>
      <c r="K4186">
        <v>29909334</v>
      </c>
      <c r="L4186">
        <v>28349766</v>
      </c>
      <c r="M4186" t="s">
        <v>28</v>
      </c>
      <c r="N4186" t="s">
        <v>27</v>
      </c>
      <c r="O4186">
        <v>100</v>
      </c>
      <c r="P4186" s="1" t="s">
        <v>9084</v>
      </c>
    </row>
    <row r="4187" spans="1:16" ht="17" x14ac:dyDescent="0.25">
      <c r="A4187" t="s">
        <v>4726</v>
      </c>
      <c r="B4187">
        <v>93</v>
      </c>
      <c r="C4187">
        <v>93.873999999999995</v>
      </c>
      <c r="D4187" t="s">
        <v>4980</v>
      </c>
      <c r="E4187" t="s">
        <v>18</v>
      </c>
      <c r="F4187" s="1" t="s">
        <v>4981</v>
      </c>
      <c r="G4187" s="1" t="s">
        <v>4982</v>
      </c>
      <c r="H4187">
        <v>4893733</v>
      </c>
      <c r="I4187">
        <v>4893759</v>
      </c>
      <c r="J4187">
        <v>29909358</v>
      </c>
      <c r="K4187">
        <v>29909334</v>
      </c>
      <c r="L4187">
        <v>28350376</v>
      </c>
      <c r="M4187" t="s">
        <v>28</v>
      </c>
      <c r="N4187" t="s">
        <v>22</v>
      </c>
      <c r="O4187">
        <v>100</v>
      </c>
      <c r="P4187" s="1" t="s">
        <v>9085</v>
      </c>
    </row>
    <row r="4188" spans="1:16" ht="17" x14ac:dyDescent="0.25">
      <c r="A4188" t="s">
        <v>4726</v>
      </c>
      <c r="B4188">
        <v>93</v>
      </c>
      <c r="C4188">
        <v>93.873999999999995</v>
      </c>
      <c r="D4188" t="s">
        <v>4980</v>
      </c>
      <c r="E4188" t="s">
        <v>18</v>
      </c>
      <c r="F4188" s="1" t="s">
        <v>4981</v>
      </c>
      <c r="G4188" s="1" t="s">
        <v>4982</v>
      </c>
      <c r="H4188">
        <v>4893733</v>
      </c>
      <c r="I4188">
        <v>4893759</v>
      </c>
      <c r="J4188">
        <v>29909358</v>
      </c>
      <c r="K4188">
        <v>29909334</v>
      </c>
      <c r="L4188">
        <v>28350479</v>
      </c>
      <c r="M4188" t="s">
        <v>27</v>
      </c>
      <c r="N4188" t="s">
        <v>21</v>
      </c>
      <c r="O4188">
        <v>100</v>
      </c>
      <c r="P4188" s="1" t="s">
        <v>9086</v>
      </c>
    </row>
    <row r="4189" spans="1:16" ht="17" x14ac:dyDescent="0.25">
      <c r="A4189" t="s">
        <v>4726</v>
      </c>
      <c r="B4189">
        <v>93</v>
      </c>
      <c r="C4189">
        <v>93.873999999999995</v>
      </c>
      <c r="D4189" t="s">
        <v>4980</v>
      </c>
      <c r="E4189" t="s">
        <v>18</v>
      </c>
      <c r="F4189" s="1" t="s">
        <v>4981</v>
      </c>
      <c r="G4189" s="1" t="s">
        <v>4982</v>
      </c>
      <c r="H4189">
        <v>4893733</v>
      </c>
      <c r="I4189">
        <v>4893759</v>
      </c>
      <c r="J4189">
        <v>29909358</v>
      </c>
      <c r="K4189">
        <v>29909334</v>
      </c>
      <c r="L4189">
        <v>28360240</v>
      </c>
      <c r="M4189" t="s">
        <v>28</v>
      </c>
      <c r="N4189" t="s">
        <v>22</v>
      </c>
      <c r="O4189">
        <v>100</v>
      </c>
      <c r="P4189" s="1" t="s">
        <v>9087</v>
      </c>
    </row>
    <row r="4190" spans="1:16" ht="17" x14ac:dyDescent="0.25">
      <c r="A4190" t="s">
        <v>4726</v>
      </c>
      <c r="B4190">
        <v>93</v>
      </c>
      <c r="C4190">
        <v>93.873999999999995</v>
      </c>
      <c r="D4190" t="s">
        <v>4980</v>
      </c>
      <c r="E4190" t="s">
        <v>18</v>
      </c>
      <c r="F4190" s="1" t="s">
        <v>4981</v>
      </c>
      <c r="G4190" s="1" t="s">
        <v>4982</v>
      </c>
      <c r="H4190">
        <v>4893733</v>
      </c>
      <c r="I4190">
        <v>4893759</v>
      </c>
      <c r="J4190">
        <v>29909358</v>
      </c>
      <c r="K4190">
        <v>29909334</v>
      </c>
      <c r="L4190">
        <v>28362194</v>
      </c>
      <c r="M4190" t="s">
        <v>27</v>
      </c>
      <c r="N4190" t="s">
        <v>21</v>
      </c>
      <c r="O4190">
        <v>100</v>
      </c>
      <c r="P4190" s="1" t="s">
        <v>9088</v>
      </c>
    </row>
    <row r="4191" spans="1:16" ht="17" x14ac:dyDescent="0.25">
      <c r="A4191" t="s">
        <v>4726</v>
      </c>
      <c r="B4191">
        <v>93</v>
      </c>
      <c r="C4191">
        <v>93.873999999999995</v>
      </c>
      <c r="D4191" t="s">
        <v>4980</v>
      </c>
      <c r="E4191" t="s">
        <v>18</v>
      </c>
      <c r="F4191" s="1" t="s">
        <v>4981</v>
      </c>
      <c r="G4191" s="1" t="s">
        <v>4982</v>
      </c>
      <c r="H4191">
        <v>4893733</v>
      </c>
      <c r="I4191">
        <v>4893759</v>
      </c>
      <c r="J4191">
        <v>29909358</v>
      </c>
      <c r="K4191">
        <v>29909334</v>
      </c>
      <c r="L4191">
        <v>28362546</v>
      </c>
      <c r="M4191" t="s">
        <v>21</v>
      </c>
      <c r="N4191" t="s">
        <v>28</v>
      </c>
      <c r="O4191">
        <v>100</v>
      </c>
      <c r="P4191" s="1" t="s">
        <v>9089</v>
      </c>
    </row>
    <row r="4192" spans="1:16" ht="17" x14ac:dyDescent="0.25">
      <c r="A4192" t="s">
        <v>4726</v>
      </c>
      <c r="B4192">
        <v>93</v>
      </c>
      <c r="C4192">
        <v>93.873999999999995</v>
      </c>
      <c r="D4192" t="s">
        <v>4980</v>
      </c>
      <c r="E4192" t="s">
        <v>18</v>
      </c>
      <c r="F4192" s="1" t="s">
        <v>4981</v>
      </c>
      <c r="G4192" s="1" t="s">
        <v>4982</v>
      </c>
      <c r="H4192">
        <v>4893733</v>
      </c>
      <c r="I4192">
        <v>4893759</v>
      </c>
      <c r="J4192">
        <v>29909358</v>
      </c>
      <c r="K4192">
        <v>29909334</v>
      </c>
      <c r="L4192">
        <v>28362673</v>
      </c>
      <c r="M4192" t="s">
        <v>27</v>
      </c>
      <c r="N4192" t="s">
        <v>22</v>
      </c>
      <c r="O4192">
        <v>100</v>
      </c>
      <c r="P4192" s="1" t="s">
        <v>9090</v>
      </c>
    </row>
    <row r="4193" spans="1:16" ht="17" x14ac:dyDescent="0.25">
      <c r="A4193" t="s">
        <v>4726</v>
      </c>
      <c r="B4193">
        <v>93</v>
      </c>
      <c r="C4193">
        <v>93.873999999999995</v>
      </c>
      <c r="D4193" t="s">
        <v>4980</v>
      </c>
      <c r="E4193" t="s">
        <v>18</v>
      </c>
      <c r="F4193" s="1" t="s">
        <v>4981</v>
      </c>
      <c r="G4193" s="1" t="s">
        <v>4982</v>
      </c>
      <c r="H4193">
        <v>4893733</v>
      </c>
      <c r="I4193">
        <v>4893759</v>
      </c>
      <c r="J4193">
        <v>29909358</v>
      </c>
      <c r="K4193">
        <v>29909334</v>
      </c>
      <c r="L4193">
        <v>28363067</v>
      </c>
      <c r="M4193" t="s">
        <v>28</v>
      </c>
      <c r="N4193" t="s">
        <v>22</v>
      </c>
      <c r="O4193">
        <v>100</v>
      </c>
      <c r="P4193" s="1" t="s">
        <v>9091</v>
      </c>
    </row>
    <row r="4194" spans="1:16" ht="17" x14ac:dyDescent="0.25">
      <c r="A4194" t="s">
        <v>4726</v>
      </c>
      <c r="B4194">
        <v>93</v>
      </c>
      <c r="C4194">
        <v>93.873999999999995</v>
      </c>
      <c r="D4194" t="s">
        <v>4980</v>
      </c>
      <c r="E4194" t="s">
        <v>18</v>
      </c>
      <c r="F4194" s="1" t="s">
        <v>4981</v>
      </c>
      <c r="G4194" s="1" t="s">
        <v>4982</v>
      </c>
      <c r="H4194">
        <v>4893733</v>
      </c>
      <c r="I4194">
        <v>4893759</v>
      </c>
      <c r="J4194">
        <v>29909358</v>
      </c>
      <c r="K4194">
        <v>29909334</v>
      </c>
      <c r="L4194">
        <v>28370643</v>
      </c>
      <c r="M4194" t="s">
        <v>22</v>
      </c>
      <c r="N4194" t="s">
        <v>21</v>
      </c>
      <c r="O4194">
        <v>100</v>
      </c>
      <c r="P4194" s="1" t="s">
        <v>9092</v>
      </c>
    </row>
    <row r="4195" spans="1:16" ht="17" x14ac:dyDescent="0.25">
      <c r="A4195" t="s">
        <v>4726</v>
      </c>
      <c r="B4195">
        <v>93</v>
      </c>
      <c r="C4195">
        <v>93.873999999999995</v>
      </c>
      <c r="D4195" t="s">
        <v>4980</v>
      </c>
      <c r="E4195" t="s">
        <v>18</v>
      </c>
      <c r="F4195" s="1" t="s">
        <v>4981</v>
      </c>
      <c r="G4195" s="1" t="s">
        <v>4982</v>
      </c>
      <c r="H4195">
        <v>4893733</v>
      </c>
      <c r="I4195">
        <v>4893759</v>
      </c>
      <c r="J4195">
        <v>29909358</v>
      </c>
      <c r="K4195">
        <v>29909334</v>
      </c>
      <c r="L4195">
        <v>28372432</v>
      </c>
      <c r="M4195" t="s">
        <v>21</v>
      </c>
      <c r="N4195" t="s">
        <v>22</v>
      </c>
      <c r="O4195">
        <v>100</v>
      </c>
      <c r="P4195" s="1" t="s">
        <v>9093</v>
      </c>
    </row>
    <row r="4196" spans="1:16" ht="17" x14ac:dyDescent="0.25">
      <c r="A4196" t="s">
        <v>4726</v>
      </c>
      <c r="B4196">
        <v>93</v>
      </c>
      <c r="C4196">
        <v>93.873999999999995</v>
      </c>
      <c r="D4196" t="s">
        <v>4980</v>
      </c>
      <c r="E4196" t="s">
        <v>18</v>
      </c>
      <c r="F4196" s="1" t="s">
        <v>4981</v>
      </c>
      <c r="G4196" s="1" t="s">
        <v>4982</v>
      </c>
      <c r="H4196">
        <v>4893733</v>
      </c>
      <c r="I4196">
        <v>4893759</v>
      </c>
      <c r="J4196">
        <v>29909358</v>
      </c>
      <c r="K4196">
        <v>29909334</v>
      </c>
      <c r="L4196">
        <v>28372820</v>
      </c>
      <c r="M4196" t="s">
        <v>21</v>
      </c>
      <c r="N4196" t="s">
        <v>28</v>
      </c>
      <c r="O4196">
        <v>100</v>
      </c>
      <c r="P4196" s="1" t="s">
        <v>9094</v>
      </c>
    </row>
    <row r="4197" spans="1:16" ht="17" x14ac:dyDescent="0.25">
      <c r="A4197" t="s">
        <v>4726</v>
      </c>
      <c r="B4197">
        <v>93</v>
      </c>
      <c r="C4197">
        <v>93.873999999999995</v>
      </c>
      <c r="D4197" t="s">
        <v>4980</v>
      </c>
      <c r="E4197" t="s">
        <v>18</v>
      </c>
      <c r="F4197" s="1" t="s">
        <v>4981</v>
      </c>
      <c r="G4197" s="1" t="s">
        <v>4982</v>
      </c>
      <c r="H4197">
        <v>4893733</v>
      </c>
      <c r="I4197">
        <v>4893759</v>
      </c>
      <c r="J4197">
        <v>29909358</v>
      </c>
      <c r="K4197">
        <v>29909334</v>
      </c>
      <c r="L4197">
        <v>28374706</v>
      </c>
      <c r="M4197" t="s">
        <v>21</v>
      </c>
      <c r="N4197" t="s">
        <v>27</v>
      </c>
      <c r="O4197">
        <v>100</v>
      </c>
      <c r="P4197" s="1" t="s">
        <v>9095</v>
      </c>
    </row>
    <row r="4198" spans="1:16" ht="17" x14ac:dyDescent="0.25">
      <c r="A4198" t="s">
        <v>4726</v>
      </c>
      <c r="B4198">
        <v>93</v>
      </c>
      <c r="C4198">
        <v>93.873999999999995</v>
      </c>
      <c r="D4198" t="s">
        <v>4980</v>
      </c>
      <c r="E4198" t="s">
        <v>18</v>
      </c>
      <c r="F4198" s="1" t="s">
        <v>4981</v>
      </c>
      <c r="G4198" s="1" t="s">
        <v>4982</v>
      </c>
      <c r="H4198">
        <v>4893733</v>
      </c>
      <c r="I4198">
        <v>4893759</v>
      </c>
      <c r="J4198">
        <v>29909358</v>
      </c>
      <c r="K4198">
        <v>29909334</v>
      </c>
      <c r="L4198">
        <v>28375083</v>
      </c>
      <c r="M4198" t="s">
        <v>21</v>
      </c>
      <c r="N4198" t="s">
        <v>22</v>
      </c>
      <c r="O4198">
        <v>100</v>
      </c>
      <c r="P4198" s="1" t="s">
        <v>9096</v>
      </c>
    </row>
    <row r="4199" spans="1:16" ht="17" x14ac:dyDescent="0.25">
      <c r="A4199" t="s">
        <v>4726</v>
      </c>
      <c r="B4199">
        <v>93</v>
      </c>
      <c r="C4199">
        <v>93.873999999999995</v>
      </c>
      <c r="D4199" t="s">
        <v>4980</v>
      </c>
      <c r="E4199" t="s">
        <v>18</v>
      </c>
      <c r="F4199" s="1" t="s">
        <v>4981</v>
      </c>
      <c r="G4199" s="1" t="s">
        <v>4982</v>
      </c>
      <c r="H4199">
        <v>4893733</v>
      </c>
      <c r="I4199">
        <v>4893759</v>
      </c>
      <c r="J4199">
        <v>29909358</v>
      </c>
      <c r="K4199">
        <v>29909334</v>
      </c>
      <c r="L4199">
        <v>28375701</v>
      </c>
      <c r="M4199" t="s">
        <v>27</v>
      </c>
      <c r="N4199" t="s">
        <v>21</v>
      </c>
      <c r="O4199">
        <v>100</v>
      </c>
      <c r="P4199" s="1" t="s">
        <v>9097</v>
      </c>
    </row>
    <row r="4200" spans="1:16" ht="17" x14ac:dyDescent="0.25">
      <c r="A4200" t="s">
        <v>4726</v>
      </c>
      <c r="B4200">
        <v>93</v>
      </c>
      <c r="C4200">
        <v>93.873999999999995</v>
      </c>
      <c r="D4200" t="s">
        <v>4980</v>
      </c>
      <c r="E4200" t="s">
        <v>18</v>
      </c>
      <c r="F4200" s="1" t="s">
        <v>4981</v>
      </c>
      <c r="G4200" s="1" t="s">
        <v>4982</v>
      </c>
      <c r="H4200">
        <v>4893733</v>
      </c>
      <c r="I4200">
        <v>4893759</v>
      </c>
      <c r="J4200">
        <v>29909358</v>
      </c>
      <c r="K4200">
        <v>29909334</v>
      </c>
      <c r="L4200">
        <v>28377207</v>
      </c>
      <c r="M4200" t="s">
        <v>22</v>
      </c>
      <c r="N4200" t="s">
        <v>27</v>
      </c>
      <c r="O4200">
        <v>100</v>
      </c>
      <c r="P4200" s="1" t="s">
        <v>9098</v>
      </c>
    </row>
    <row r="4201" spans="1:16" ht="17" x14ac:dyDescent="0.25">
      <c r="A4201" t="s">
        <v>4726</v>
      </c>
      <c r="B4201">
        <v>93</v>
      </c>
      <c r="C4201">
        <v>93.873999999999995</v>
      </c>
      <c r="D4201" t="s">
        <v>4980</v>
      </c>
      <c r="E4201" t="s">
        <v>18</v>
      </c>
      <c r="F4201" s="1" t="s">
        <v>4981</v>
      </c>
      <c r="G4201" s="1" t="s">
        <v>4982</v>
      </c>
      <c r="H4201">
        <v>4893733</v>
      </c>
      <c r="I4201">
        <v>4893759</v>
      </c>
      <c r="J4201">
        <v>29909358</v>
      </c>
      <c r="K4201">
        <v>29909334</v>
      </c>
      <c r="L4201">
        <v>28377346</v>
      </c>
      <c r="M4201" t="s">
        <v>21</v>
      </c>
      <c r="N4201" t="s">
        <v>22</v>
      </c>
      <c r="O4201">
        <v>100</v>
      </c>
      <c r="P4201" s="1" t="s">
        <v>9099</v>
      </c>
    </row>
    <row r="4202" spans="1:16" ht="17" x14ac:dyDescent="0.25">
      <c r="A4202" t="s">
        <v>4726</v>
      </c>
      <c r="B4202">
        <v>93</v>
      </c>
      <c r="C4202">
        <v>93.873999999999995</v>
      </c>
      <c r="D4202" t="s">
        <v>4980</v>
      </c>
      <c r="E4202" t="s">
        <v>18</v>
      </c>
      <c r="F4202" s="1" t="s">
        <v>4981</v>
      </c>
      <c r="G4202" s="1" t="s">
        <v>4982</v>
      </c>
      <c r="H4202">
        <v>4893733</v>
      </c>
      <c r="I4202">
        <v>4893759</v>
      </c>
      <c r="J4202">
        <v>29909358</v>
      </c>
      <c r="K4202">
        <v>29909334</v>
      </c>
      <c r="L4202">
        <v>28378090</v>
      </c>
      <c r="M4202" t="s">
        <v>28</v>
      </c>
      <c r="N4202" t="s">
        <v>22</v>
      </c>
      <c r="O4202">
        <v>100</v>
      </c>
      <c r="P4202" s="1" t="s">
        <v>9100</v>
      </c>
    </row>
    <row r="4203" spans="1:16" ht="17" x14ac:dyDescent="0.25">
      <c r="A4203" t="s">
        <v>4726</v>
      </c>
      <c r="B4203">
        <v>93</v>
      </c>
      <c r="C4203">
        <v>93.873999999999995</v>
      </c>
      <c r="D4203" t="s">
        <v>4980</v>
      </c>
      <c r="E4203" t="s">
        <v>18</v>
      </c>
      <c r="F4203" s="1" t="s">
        <v>4981</v>
      </c>
      <c r="G4203" s="1" t="s">
        <v>4982</v>
      </c>
      <c r="H4203">
        <v>4893733</v>
      </c>
      <c r="I4203">
        <v>4893759</v>
      </c>
      <c r="J4203">
        <v>29909358</v>
      </c>
      <c r="K4203">
        <v>29909334</v>
      </c>
      <c r="L4203">
        <v>28378342</v>
      </c>
      <c r="M4203" t="s">
        <v>28</v>
      </c>
      <c r="N4203" t="s">
        <v>21</v>
      </c>
      <c r="O4203">
        <v>100</v>
      </c>
      <c r="P4203" s="1" t="s">
        <v>9101</v>
      </c>
    </row>
    <row r="4204" spans="1:16" ht="17" x14ac:dyDescent="0.25">
      <c r="A4204" t="s">
        <v>4726</v>
      </c>
      <c r="B4204">
        <v>93</v>
      </c>
      <c r="C4204">
        <v>93.873999999999995</v>
      </c>
      <c r="D4204" t="s">
        <v>4980</v>
      </c>
      <c r="E4204" t="s">
        <v>18</v>
      </c>
      <c r="F4204" s="1" t="s">
        <v>4981</v>
      </c>
      <c r="G4204" s="1" t="s">
        <v>4982</v>
      </c>
      <c r="H4204">
        <v>4893733</v>
      </c>
      <c r="I4204">
        <v>4893759</v>
      </c>
      <c r="J4204">
        <v>29909358</v>
      </c>
      <c r="K4204">
        <v>29909334</v>
      </c>
      <c r="L4204">
        <v>28379827</v>
      </c>
      <c r="M4204" t="s">
        <v>22</v>
      </c>
      <c r="N4204" t="s">
        <v>21</v>
      </c>
      <c r="O4204">
        <v>100</v>
      </c>
      <c r="P4204" s="1" t="s">
        <v>9102</v>
      </c>
    </row>
    <row r="4205" spans="1:16" ht="17" x14ac:dyDescent="0.25">
      <c r="A4205" t="s">
        <v>4726</v>
      </c>
      <c r="B4205">
        <v>93</v>
      </c>
      <c r="C4205">
        <v>93.873999999999995</v>
      </c>
      <c r="D4205" t="s">
        <v>4980</v>
      </c>
      <c r="E4205" t="s">
        <v>18</v>
      </c>
      <c r="F4205" s="1" t="s">
        <v>4981</v>
      </c>
      <c r="G4205" s="1" t="s">
        <v>4982</v>
      </c>
      <c r="H4205">
        <v>4893733</v>
      </c>
      <c r="I4205">
        <v>4893759</v>
      </c>
      <c r="J4205">
        <v>29909358</v>
      </c>
      <c r="K4205">
        <v>29909334</v>
      </c>
      <c r="L4205">
        <v>28381951</v>
      </c>
      <c r="M4205" t="s">
        <v>27</v>
      </c>
      <c r="N4205" t="s">
        <v>21</v>
      </c>
      <c r="O4205">
        <v>100</v>
      </c>
      <c r="P4205" s="1" t="s">
        <v>9103</v>
      </c>
    </row>
    <row r="4206" spans="1:16" ht="17" x14ac:dyDescent="0.25">
      <c r="A4206" t="s">
        <v>4726</v>
      </c>
      <c r="B4206">
        <v>93</v>
      </c>
      <c r="C4206">
        <v>93.873999999999995</v>
      </c>
      <c r="D4206" t="s">
        <v>4980</v>
      </c>
      <c r="E4206" t="s">
        <v>18</v>
      </c>
      <c r="F4206" s="1" t="s">
        <v>4981</v>
      </c>
      <c r="G4206" s="1" t="s">
        <v>4982</v>
      </c>
      <c r="H4206">
        <v>4893733</v>
      </c>
      <c r="I4206">
        <v>4893759</v>
      </c>
      <c r="J4206">
        <v>29909358</v>
      </c>
      <c r="K4206">
        <v>29909334</v>
      </c>
      <c r="L4206">
        <v>28383517</v>
      </c>
      <c r="M4206" t="s">
        <v>22</v>
      </c>
      <c r="N4206" t="s">
        <v>28</v>
      </c>
      <c r="O4206">
        <v>100</v>
      </c>
      <c r="P4206" s="1" t="s">
        <v>9104</v>
      </c>
    </row>
    <row r="4207" spans="1:16" ht="17" x14ac:dyDescent="0.25">
      <c r="A4207" t="s">
        <v>4726</v>
      </c>
      <c r="B4207">
        <v>93</v>
      </c>
      <c r="C4207">
        <v>93.873999999999995</v>
      </c>
      <c r="D4207" t="s">
        <v>4980</v>
      </c>
      <c r="E4207" t="s">
        <v>18</v>
      </c>
      <c r="F4207" s="1" t="s">
        <v>4981</v>
      </c>
      <c r="G4207" s="1" t="s">
        <v>4982</v>
      </c>
      <c r="H4207">
        <v>4893733</v>
      </c>
      <c r="I4207">
        <v>4893759</v>
      </c>
      <c r="J4207">
        <v>29909358</v>
      </c>
      <c r="K4207">
        <v>29909334</v>
      </c>
      <c r="L4207">
        <v>28383875</v>
      </c>
      <c r="M4207" t="s">
        <v>27</v>
      </c>
      <c r="N4207" t="s">
        <v>21</v>
      </c>
      <c r="O4207">
        <v>100</v>
      </c>
      <c r="P4207" s="1" t="s">
        <v>9105</v>
      </c>
    </row>
    <row r="4208" spans="1:16" ht="17" x14ac:dyDescent="0.25">
      <c r="A4208" t="s">
        <v>4726</v>
      </c>
      <c r="B4208">
        <v>93</v>
      </c>
      <c r="C4208">
        <v>93.873999999999995</v>
      </c>
      <c r="D4208" t="s">
        <v>4980</v>
      </c>
      <c r="E4208" t="s">
        <v>18</v>
      </c>
      <c r="F4208" s="1" t="s">
        <v>4981</v>
      </c>
      <c r="G4208" s="1" t="s">
        <v>4982</v>
      </c>
      <c r="H4208">
        <v>4893733</v>
      </c>
      <c r="I4208">
        <v>4893759</v>
      </c>
      <c r="J4208">
        <v>29909358</v>
      </c>
      <c r="K4208">
        <v>29909334</v>
      </c>
      <c r="L4208">
        <v>28384012</v>
      </c>
      <c r="M4208" t="s">
        <v>28</v>
      </c>
      <c r="N4208" t="s">
        <v>22</v>
      </c>
      <c r="O4208">
        <v>100</v>
      </c>
      <c r="P4208" s="1" t="s">
        <v>9106</v>
      </c>
    </row>
    <row r="4209" spans="1:16" ht="17" x14ac:dyDescent="0.25">
      <c r="A4209" t="s">
        <v>4726</v>
      </c>
      <c r="B4209">
        <v>93</v>
      </c>
      <c r="C4209">
        <v>93.873999999999995</v>
      </c>
      <c r="D4209" t="s">
        <v>4980</v>
      </c>
      <c r="E4209" t="s">
        <v>18</v>
      </c>
      <c r="F4209" s="1" t="s">
        <v>4981</v>
      </c>
      <c r="G4209" s="1" t="s">
        <v>4982</v>
      </c>
      <c r="H4209">
        <v>4893733</v>
      </c>
      <c r="I4209">
        <v>4893759</v>
      </c>
      <c r="J4209">
        <v>29909358</v>
      </c>
      <c r="K4209">
        <v>29909334</v>
      </c>
      <c r="L4209">
        <v>28384499</v>
      </c>
      <c r="M4209" t="s">
        <v>27</v>
      </c>
      <c r="N4209" t="s">
        <v>22</v>
      </c>
      <c r="O4209">
        <v>100</v>
      </c>
      <c r="P4209" s="1" t="s">
        <v>9107</v>
      </c>
    </row>
    <row r="4210" spans="1:16" ht="17" x14ac:dyDescent="0.25">
      <c r="A4210" t="s">
        <v>4726</v>
      </c>
      <c r="B4210">
        <v>93</v>
      </c>
      <c r="C4210">
        <v>93.873999999999995</v>
      </c>
      <c r="D4210" t="s">
        <v>4980</v>
      </c>
      <c r="E4210" t="s">
        <v>18</v>
      </c>
      <c r="F4210" s="1" t="s">
        <v>4981</v>
      </c>
      <c r="G4210" s="1" t="s">
        <v>4982</v>
      </c>
      <c r="H4210">
        <v>4893733</v>
      </c>
      <c r="I4210">
        <v>4893759</v>
      </c>
      <c r="J4210">
        <v>29909358</v>
      </c>
      <c r="K4210">
        <v>29909334</v>
      </c>
      <c r="L4210">
        <v>28385179</v>
      </c>
      <c r="M4210" t="s">
        <v>21</v>
      </c>
      <c r="N4210" t="s">
        <v>22</v>
      </c>
      <c r="O4210">
        <v>100</v>
      </c>
      <c r="P4210" s="1" t="s">
        <v>9108</v>
      </c>
    </row>
    <row r="4211" spans="1:16" ht="17" x14ac:dyDescent="0.25">
      <c r="A4211" t="s">
        <v>4726</v>
      </c>
      <c r="B4211">
        <v>93</v>
      </c>
      <c r="C4211">
        <v>93.873999999999995</v>
      </c>
      <c r="D4211" t="s">
        <v>4980</v>
      </c>
      <c r="E4211" t="s">
        <v>18</v>
      </c>
      <c r="F4211" s="1" t="s">
        <v>4981</v>
      </c>
      <c r="G4211" s="1" t="s">
        <v>4982</v>
      </c>
      <c r="H4211">
        <v>4893733</v>
      </c>
      <c r="I4211">
        <v>4893759</v>
      </c>
      <c r="J4211">
        <v>29909358</v>
      </c>
      <c r="K4211">
        <v>29909334</v>
      </c>
      <c r="L4211">
        <v>28385736</v>
      </c>
      <c r="M4211" t="s">
        <v>28</v>
      </c>
      <c r="N4211" t="s">
        <v>27</v>
      </c>
      <c r="O4211">
        <v>100</v>
      </c>
      <c r="P4211" s="1" t="s">
        <v>9109</v>
      </c>
    </row>
    <row r="4212" spans="1:16" ht="17" x14ac:dyDescent="0.25">
      <c r="A4212" t="s">
        <v>4726</v>
      </c>
      <c r="B4212">
        <v>93</v>
      </c>
      <c r="C4212">
        <v>93.873999999999995</v>
      </c>
      <c r="D4212" t="s">
        <v>4980</v>
      </c>
      <c r="E4212" t="s">
        <v>18</v>
      </c>
      <c r="F4212" s="1" t="s">
        <v>4981</v>
      </c>
      <c r="G4212" s="1" t="s">
        <v>4982</v>
      </c>
      <c r="H4212">
        <v>4893733</v>
      </c>
      <c r="I4212">
        <v>4893759</v>
      </c>
      <c r="J4212">
        <v>29909358</v>
      </c>
      <c r="K4212">
        <v>29909334</v>
      </c>
      <c r="L4212">
        <v>28390814</v>
      </c>
      <c r="M4212" t="s">
        <v>21</v>
      </c>
      <c r="N4212" t="s">
        <v>28</v>
      </c>
      <c r="O4212">
        <v>100</v>
      </c>
      <c r="P4212" s="1" t="s">
        <v>9110</v>
      </c>
    </row>
    <row r="4213" spans="1:16" ht="17" x14ac:dyDescent="0.25">
      <c r="A4213" t="s">
        <v>4726</v>
      </c>
      <c r="B4213">
        <v>93</v>
      </c>
      <c r="C4213">
        <v>93.873999999999995</v>
      </c>
      <c r="D4213" t="s">
        <v>4980</v>
      </c>
      <c r="E4213" t="s">
        <v>18</v>
      </c>
      <c r="F4213" s="1" t="s">
        <v>4981</v>
      </c>
      <c r="G4213" s="1" t="s">
        <v>4982</v>
      </c>
      <c r="H4213">
        <v>4893733</v>
      </c>
      <c r="I4213">
        <v>4893759</v>
      </c>
      <c r="J4213">
        <v>29909358</v>
      </c>
      <c r="K4213">
        <v>29909334</v>
      </c>
      <c r="L4213">
        <v>28390997</v>
      </c>
      <c r="M4213" t="s">
        <v>28</v>
      </c>
      <c r="N4213" t="s">
        <v>27</v>
      </c>
      <c r="O4213">
        <v>100</v>
      </c>
      <c r="P4213" s="1" t="s">
        <v>9111</v>
      </c>
    </row>
    <row r="4214" spans="1:16" ht="17" x14ac:dyDescent="0.25">
      <c r="A4214" t="s">
        <v>4726</v>
      </c>
      <c r="B4214">
        <v>93</v>
      </c>
      <c r="C4214">
        <v>93.873999999999995</v>
      </c>
      <c r="D4214" t="s">
        <v>4980</v>
      </c>
      <c r="E4214" t="s">
        <v>18</v>
      </c>
      <c r="F4214" s="1" t="s">
        <v>4981</v>
      </c>
      <c r="G4214" s="1" t="s">
        <v>4982</v>
      </c>
      <c r="H4214">
        <v>4893733</v>
      </c>
      <c r="I4214">
        <v>4893759</v>
      </c>
      <c r="J4214">
        <v>29909358</v>
      </c>
      <c r="K4214">
        <v>29909334</v>
      </c>
      <c r="L4214">
        <v>28391408</v>
      </c>
      <c r="M4214" t="s">
        <v>28</v>
      </c>
      <c r="N4214" t="s">
        <v>27</v>
      </c>
      <c r="O4214">
        <v>100</v>
      </c>
      <c r="P4214" s="1" t="s">
        <v>9112</v>
      </c>
    </row>
    <row r="4215" spans="1:16" ht="17" x14ac:dyDescent="0.25">
      <c r="A4215" t="s">
        <v>4726</v>
      </c>
      <c r="B4215">
        <v>93</v>
      </c>
      <c r="C4215">
        <v>93.873999999999995</v>
      </c>
      <c r="D4215" t="s">
        <v>4980</v>
      </c>
      <c r="E4215" t="s">
        <v>18</v>
      </c>
      <c r="F4215" s="1" t="s">
        <v>4981</v>
      </c>
      <c r="G4215" s="1" t="s">
        <v>4982</v>
      </c>
      <c r="H4215">
        <v>4893733</v>
      </c>
      <c r="I4215">
        <v>4893759</v>
      </c>
      <c r="J4215">
        <v>29909358</v>
      </c>
      <c r="K4215">
        <v>29909334</v>
      </c>
      <c r="L4215">
        <v>28392119</v>
      </c>
      <c r="M4215" t="s">
        <v>28</v>
      </c>
      <c r="N4215" t="s">
        <v>22</v>
      </c>
      <c r="O4215">
        <v>100</v>
      </c>
      <c r="P4215" s="1" t="s">
        <v>9113</v>
      </c>
    </row>
    <row r="4216" spans="1:16" ht="17" x14ac:dyDescent="0.25">
      <c r="A4216" t="s">
        <v>4726</v>
      </c>
      <c r="B4216">
        <v>93</v>
      </c>
      <c r="C4216">
        <v>93.873999999999995</v>
      </c>
      <c r="D4216" t="s">
        <v>4980</v>
      </c>
      <c r="E4216" t="s">
        <v>18</v>
      </c>
      <c r="F4216" s="1" t="s">
        <v>4981</v>
      </c>
      <c r="G4216" s="1" t="s">
        <v>4982</v>
      </c>
      <c r="H4216">
        <v>4893733</v>
      </c>
      <c r="I4216">
        <v>4893759</v>
      </c>
      <c r="J4216">
        <v>29909358</v>
      </c>
      <c r="K4216">
        <v>29909334</v>
      </c>
      <c r="L4216">
        <v>28394506</v>
      </c>
      <c r="M4216" t="s">
        <v>28</v>
      </c>
      <c r="N4216" t="s">
        <v>21</v>
      </c>
      <c r="O4216">
        <v>100</v>
      </c>
      <c r="P4216" s="1" t="s">
        <v>9114</v>
      </c>
    </row>
    <row r="4217" spans="1:16" ht="17" x14ac:dyDescent="0.25">
      <c r="A4217" t="s">
        <v>4726</v>
      </c>
      <c r="B4217">
        <v>93</v>
      </c>
      <c r="C4217">
        <v>93.873999999999995</v>
      </c>
      <c r="D4217" t="s">
        <v>4980</v>
      </c>
      <c r="E4217" t="s">
        <v>18</v>
      </c>
      <c r="F4217" s="1" t="s">
        <v>4981</v>
      </c>
      <c r="G4217" s="1" t="s">
        <v>4982</v>
      </c>
      <c r="H4217">
        <v>4893733</v>
      </c>
      <c r="I4217">
        <v>4893759</v>
      </c>
      <c r="J4217">
        <v>29909358</v>
      </c>
      <c r="K4217">
        <v>29909334</v>
      </c>
      <c r="L4217">
        <v>28394683</v>
      </c>
      <c r="M4217" t="s">
        <v>22</v>
      </c>
      <c r="N4217" t="s">
        <v>28</v>
      </c>
      <c r="O4217">
        <v>100</v>
      </c>
      <c r="P4217" s="1" t="s">
        <v>9115</v>
      </c>
    </row>
    <row r="4218" spans="1:16" ht="17" x14ac:dyDescent="0.25">
      <c r="A4218" t="s">
        <v>4726</v>
      </c>
      <c r="B4218">
        <v>93</v>
      </c>
      <c r="C4218">
        <v>93.873999999999995</v>
      </c>
      <c r="D4218" t="s">
        <v>4980</v>
      </c>
      <c r="E4218" t="s">
        <v>18</v>
      </c>
      <c r="F4218" s="1" t="s">
        <v>4981</v>
      </c>
      <c r="G4218" s="1" t="s">
        <v>4982</v>
      </c>
      <c r="H4218">
        <v>4893733</v>
      </c>
      <c r="I4218">
        <v>4893759</v>
      </c>
      <c r="J4218">
        <v>29909358</v>
      </c>
      <c r="K4218">
        <v>29909334</v>
      </c>
      <c r="L4218">
        <v>28394815</v>
      </c>
      <c r="M4218" t="s">
        <v>22</v>
      </c>
      <c r="N4218" t="s">
        <v>28</v>
      </c>
      <c r="O4218">
        <v>100</v>
      </c>
      <c r="P4218" s="1" t="s">
        <v>9116</v>
      </c>
    </row>
    <row r="4219" spans="1:16" ht="17" x14ac:dyDescent="0.25">
      <c r="A4219" t="s">
        <v>4726</v>
      </c>
      <c r="B4219">
        <v>93</v>
      </c>
      <c r="C4219">
        <v>93.873999999999995</v>
      </c>
      <c r="D4219" t="s">
        <v>4980</v>
      </c>
      <c r="E4219" t="s">
        <v>18</v>
      </c>
      <c r="F4219" s="1" t="s">
        <v>4981</v>
      </c>
      <c r="G4219" s="1" t="s">
        <v>4982</v>
      </c>
      <c r="H4219">
        <v>4893733</v>
      </c>
      <c r="I4219">
        <v>4893759</v>
      </c>
      <c r="J4219">
        <v>29909358</v>
      </c>
      <c r="K4219">
        <v>29909334</v>
      </c>
      <c r="L4219">
        <v>28395526</v>
      </c>
      <c r="M4219" t="s">
        <v>21</v>
      </c>
      <c r="N4219" t="s">
        <v>27</v>
      </c>
      <c r="O4219">
        <v>100</v>
      </c>
      <c r="P4219" s="1" t="s">
        <v>9117</v>
      </c>
    </row>
    <row r="4220" spans="1:16" ht="17" x14ac:dyDescent="0.25">
      <c r="A4220" t="s">
        <v>4726</v>
      </c>
      <c r="B4220">
        <v>93</v>
      </c>
      <c r="C4220">
        <v>93.873999999999995</v>
      </c>
      <c r="D4220" t="s">
        <v>4980</v>
      </c>
      <c r="E4220" t="s">
        <v>18</v>
      </c>
      <c r="F4220" s="1" t="s">
        <v>4981</v>
      </c>
      <c r="G4220" s="1" t="s">
        <v>4982</v>
      </c>
      <c r="H4220">
        <v>4893733</v>
      </c>
      <c r="I4220">
        <v>4893759</v>
      </c>
      <c r="J4220">
        <v>29909358</v>
      </c>
      <c r="K4220">
        <v>29909334</v>
      </c>
      <c r="L4220">
        <v>28395726</v>
      </c>
      <c r="M4220" t="s">
        <v>28</v>
      </c>
      <c r="N4220" t="s">
        <v>22</v>
      </c>
      <c r="O4220">
        <v>100</v>
      </c>
      <c r="P4220" s="1" t="s">
        <v>9118</v>
      </c>
    </row>
    <row r="4221" spans="1:16" ht="17" x14ac:dyDescent="0.25">
      <c r="A4221" t="s">
        <v>4726</v>
      </c>
      <c r="B4221">
        <v>93</v>
      </c>
      <c r="C4221">
        <v>93.873999999999995</v>
      </c>
      <c r="D4221" t="s">
        <v>4980</v>
      </c>
      <c r="E4221" t="s">
        <v>18</v>
      </c>
      <c r="F4221" s="1" t="s">
        <v>4981</v>
      </c>
      <c r="G4221" s="1" t="s">
        <v>4982</v>
      </c>
      <c r="H4221">
        <v>4893733</v>
      </c>
      <c r="I4221">
        <v>4893759</v>
      </c>
      <c r="J4221">
        <v>29909358</v>
      </c>
      <c r="K4221">
        <v>29909334</v>
      </c>
      <c r="L4221">
        <v>28395972</v>
      </c>
      <c r="M4221" t="s">
        <v>21</v>
      </c>
      <c r="N4221" t="s">
        <v>28</v>
      </c>
      <c r="O4221">
        <v>100</v>
      </c>
      <c r="P4221" s="1" t="s">
        <v>9119</v>
      </c>
    </row>
    <row r="4222" spans="1:16" ht="17" x14ac:dyDescent="0.25">
      <c r="A4222" t="s">
        <v>4726</v>
      </c>
      <c r="B4222">
        <v>93</v>
      </c>
      <c r="C4222">
        <v>93.873999999999995</v>
      </c>
      <c r="D4222" t="s">
        <v>4980</v>
      </c>
      <c r="E4222" t="s">
        <v>18</v>
      </c>
      <c r="F4222" s="1" t="s">
        <v>4981</v>
      </c>
      <c r="G4222" s="1" t="s">
        <v>4982</v>
      </c>
      <c r="H4222">
        <v>4893733</v>
      </c>
      <c r="I4222">
        <v>4893759</v>
      </c>
      <c r="J4222">
        <v>29909358</v>
      </c>
      <c r="K4222">
        <v>29909334</v>
      </c>
      <c r="L4222">
        <v>28397848</v>
      </c>
      <c r="M4222" t="s">
        <v>27</v>
      </c>
      <c r="N4222" t="s">
        <v>21</v>
      </c>
      <c r="O4222">
        <v>100</v>
      </c>
      <c r="P4222" s="1" t="s">
        <v>9120</v>
      </c>
    </row>
    <row r="4223" spans="1:16" ht="17" x14ac:dyDescent="0.25">
      <c r="A4223" t="s">
        <v>4726</v>
      </c>
      <c r="B4223">
        <v>93</v>
      </c>
      <c r="C4223">
        <v>93.873999999999995</v>
      </c>
      <c r="D4223" t="s">
        <v>4980</v>
      </c>
      <c r="E4223" t="s">
        <v>18</v>
      </c>
      <c r="F4223" s="1" t="s">
        <v>4981</v>
      </c>
      <c r="G4223" s="1" t="s">
        <v>4982</v>
      </c>
      <c r="H4223">
        <v>4893733</v>
      </c>
      <c r="I4223">
        <v>4893759</v>
      </c>
      <c r="J4223">
        <v>29909358</v>
      </c>
      <c r="K4223">
        <v>29909334</v>
      </c>
      <c r="L4223">
        <v>28400586</v>
      </c>
      <c r="M4223" t="s">
        <v>27</v>
      </c>
      <c r="N4223" t="s">
        <v>21</v>
      </c>
      <c r="O4223">
        <v>100</v>
      </c>
      <c r="P4223" s="1" t="s">
        <v>9121</v>
      </c>
    </row>
    <row r="4224" spans="1:16" ht="17" x14ac:dyDescent="0.25">
      <c r="A4224" t="s">
        <v>4726</v>
      </c>
      <c r="B4224">
        <v>93</v>
      </c>
      <c r="C4224">
        <v>93.873999999999995</v>
      </c>
      <c r="D4224" t="s">
        <v>4980</v>
      </c>
      <c r="E4224" t="s">
        <v>18</v>
      </c>
      <c r="F4224" s="1" t="s">
        <v>4981</v>
      </c>
      <c r="G4224" s="1" t="s">
        <v>4982</v>
      </c>
      <c r="H4224">
        <v>4893733</v>
      </c>
      <c r="I4224">
        <v>4893759</v>
      </c>
      <c r="J4224">
        <v>29909358</v>
      </c>
      <c r="K4224">
        <v>29909334</v>
      </c>
      <c r="L4224">
        <v>28402280</v>
      </c>
      <c r="M4224" t="s">
        <v>22</v>
      </c>
      <c r="N4224" t="s">
        <v>28</v>
      </c>
      <c r="O4224">
        <v>100</v>
      </c>
      <c r="P4224" s="1" t="s">
        <v>9122</v>
      </c>
    </row>
    <row r="4225" spans="1:16" ht="17" x14ac:dyDescent="0.25">
      <c r="A4225" t="s">
        <v>4726</v>
      </c>
      <c r="B4225">
        <v>93</v>
      </c>
      <c r="C4225">
        <v>93.873999999999995</v>
      </c>
      <c r="D4225" t="s">
        <v>4980</v>
      </c>
      <c r="E4225" t="s">
        <v>18</v>
      </c>
      <c r="F4225" s="1" t="s">
        <v>4981</v>
      </c>
      <c r="G4225" s="1" t="s">
        <v>4982</v>
      </c>
      <c r="H4225">
        <v>4893733</v>
      </c>
      <c r="I4225">
        <v>4893759</v>
      </c>
      <c r="J4225">
        <v>29909358</v>
      </c>
      <c r="K4225">
        <v>29909334</v>
      </c>
      <c r="L4225">
        <v>28404599</v>
      </c>
      <c r="M4225" t="s">
        <v>22</v>
      </c>
      <c r="N4225" t="s">
        <v>28</v>
      </c>
      <c r="O4225">
        <v>100</v>
      </c>
      <c r="P4225" s="1" t="s">
        <v>9123</v>
      </c>
    </row>
    <row r="4226" spans="1:16" ht="17" x14ac:dyDescent="0.25">
      <c r="A4226" t="s">
        <v>4726</v>
      </c>
      <c r="B4226">
        <v>93</v>
      </c>
      <c r="C4226">
        <v>93.873999999999995</v>
      </c>
      <c r="D4226" t="s">
        <v>4980</v>
      </c>
      <c r="E4226" t="s">
        <v>18</v>
      </c>
      <c r="F4226" s="1" t="s">
        <v>4981</v>
      </c>
      <c r="G4226" s="1" t="s">
        <v>4982</v>
      </c>
      <c r="H4226">
        <v>4893733</v>
      </c>
      <c r="I4226">
        <v>4893759</v>
      </c>
      <c r="J4226">
        <v>29909358</v>
      </c>
      <c r="K4226">
        <v>29909334</v>
      </c>
      <c r="L4226">
        <v>28404847</v>
      </c>
      <c r="M4226" t="s">
        <v>28</v>
      </c>
      <c r="N4226" t="s">
        <v>27</v>
      </c>
      <c r="O4226">
        <v>100</v>
      </c>
      <c r="P4226" s="1" t="s">
        <v>9124</v>
      </c>
    </row>
    <row r="4227" spans="1:16" ht="17" x14ac:dyDescent="0.25">
      <c r="A4227" t="s">
        <v>4726</v>
      </c>
      <c r="B4227">
        <v>93</v>
      </c>
      <c r="C4227">
        <v>93.873999999999995</v>
      </c>
      <c r="D4227" t="s">
        <v>4980</v>
      </c>
      <c r="E4227" t="s">
        <v>18</v>
      </c>
      <c r="F4227" s="1" t="s">
        <v>4981</v>
      </c>
      <c r="G4227" s="1" t="s">
        <v>4982</v>
      </c>
      <c r="H4227">
        <v>4893733</v>
      </c>
      <c r="I4227">
        <v>4893759</v>
      </c>
      <c r="J4227">
        <v>29909358</v>
      </c>
      <c r="K4227">
        <v>29909334</v>
      </c>
      <c r="L4227">
        <v>28404985</v>
      </c>
      <c r="M4227" t="s">
        <v>21</v>
      </c>
      <c r="N4227" t="s">
        <v>27</v>
      </c>
      <c r="O4227">
        <v>100</v>
      </c>
      <c r="P4227" s="1" t="s">
        <v>9125</v>
      </c>
    </row>
    <row r="4228" spans="1:16" ht="17" x14ac:dyDescent="0.25">
      <c r="A4228" t="s">
        <v>4726</v>
      </c>
      <c r="B4228">
        <v>93</v>
      </c>
      <c r="C4228">
        <v>93.873999999999995</v>
      </c>
      <c r="D4228" t="s">
        <v>4980</v>
      </c>
      <c r="E4228" t="s">
        <v>18</v>
      </c>
      <c r="F4228" s="1" t="s">
        <v>4981</v>
      </c>
      <c r="G4228" s="1" t="s">
        <v>4982</v>
      </c>
      <c r="H4228">
        <v>4893733</v>
      </c>
      <c r="I4228">
        <v>4893759</v>
      </c>
      <c r="J4228">
        <v>29909358</v>
      </c>
      <c r="K4228">
        <v>29909334</v>
      </c>
      <c r="L4228">
        <v>28405850</v>
      </c>
      <c r="M4228" t="s">
        <v>22</v>
      </c>
      <c r="N4228" t="s">
        <v>28</v>
      </c>
      <c r="O4228">
        <v>100</v>
      </c>
      <c r="P4228" s="1" t="s">
        <v>9126</v>
      </c>
    </row>
    <row r="4229" spans="1:16" ht="17" x14ac:dyDescent="0.25">
      <c r="A4229" t="s">
        <v>4726</v>
      </c>
      <c r="B4229">
        <v>93</v>
      </c>
      <c r="C4229">
        <v>93.873999999999995</v>
      </c>
      <c r="D4229" t="s">
        <v>4980</v>
      </c>
      <c r="E4229" t="s">
        <v>18</v>
      </c>
      <c r="F4229" s="1" t="s">
        <v>4981</v>
      </c>
      <c r="G4229" s="1" t="s">
        <v>4982</v>
      </c>
      <c r="H4229">
        <v>4893733</v>
      </c>
      <c r="I4229">
        <v>4893759</v>
      </c>
      <c r="J4229">
        <v>29909358</v>
      </c>
      <c r="K4229">
        <v>29909334</v>
      </c>
      <c r="L4229">
        <v>28406071</v>
      </c>
      <c r="M4229" t="s">
        <v>28</v>
      </c>
      <c r="N4229" t="s">
        <v>22</v>
      </c>
      <c r="O4229">
        <v>100</v>
      </c>
      <c r="P4229" s="1" t="s">
        <v>9127</v>
      </c>
    </row>
    <row r="4230" spans="1:16" ht="17" x14ac:dyDescent="0.25">
      <c r="A4230" t="s">
        <v>4726</v>
      </c>
      <c r="B4230">
        <v>93</v>
      </c>
      <c r="C4230">
        <v>93.873999999999995</v>
      </c>
      <c r="D4230" t="s">
        <v>4980</v>
      </c>
      <c r="E4230" t="s">
        <v>18</v>
      </c>
      <c r="F4230" s="1" t="s">
        <v>4981</v>
      </c>
      <c r="G4230" s="1" t="s">
        <v>4982</v>
      </c>
      <c r="H4230">
        <v>4893733</v>
      </c>
      <c r="I4230">
        <v>4893759</v>
      </c>
      <c r="J4230">
        <v>29909358</v>
      </c>
      <c r="K4230">
        <v>29909334</v>
      </c>
      <c r="L4230">
        <v>28409700</v>
      </c>
      <c r="M4230" t="s">
        <v>22</v>
      </c>
      <c r="N4230" t="s">
        <v>28</v>
      </c>
      <c r="O4230">
        <v>100</v>
      </c>
      <c r="P4230" s="1" t="s">
        <v>9128</v>
      </c>
    </row>
    <row r="4231" spans="1:16" ht="17" x14ac:dyDescent="0.25">
      <c r="A4231" t="s">
        <v>4726</v>
      </c>
      <c r="B4231">
        <v>93</v>
      </c>
      <c r="C4231">
        <v>93.873999999999995</v>
      </c>
      <c r="D4231" t="s">
        <v>4980</v>
      </c>
      <c r="E4231" t="s">
        <v>18</v>
      </c>
      <c r="F4231" s="1" t="s">
        <v>4981</v>
      </c>
      <c r="G4231" s="1" t="s">
        <v>4982</v>
      </c>
      <c r="H4231">
        <v>4893733</v>
      </c>
      <c r="I4231">
        <v>4893759</v>
      </c>
      <c r="J4231">
        <v>29909358</v>
      </c>
      <c r="K4231">
        <v>29909334</v>
      </c>
      <c r="L4231">
        <v>28418857</v>
      </c>
      <c r="M4231" t="s">
        <v>22</v>
      </c>
      <c r="N4231" t="s">
        <v>27</v>
      </c>
      <c r="O4231">
        <v>100</v>
      </c>
      <c r="P4231" s="1" t="s">
        <v>9129</v>
      </c>
    </row>
    <row r="4232" spans="1:16" ht="17" x14ac:dyDescent="0.25">
      <c r="A4232" t="s">
        <v>4726</v>
      </c>
      <c r="B4232">
        <v>93</v>
      </c>
      <c r="C4232">
        <v>93.873999999999995</v>
      </c>
      <c r="D4232" t="s">
        <v>4980</v>
      </c>
      <c r="E4232" t="s">
        <v>18</v>
      </c>
      <c r="F4232" s="1" t="s">
        <v>4981</v>
      </c>
      <c r="G4232" s="1" t="s">
        <v>4982</v>
      </c>
      <c r="H4232">
        <v>4893733</v>
      </c>
      <c r="I4232">
        <v>4893759</v>
      </c>
      <c r="J4232">
        <v>29909358</v>
      </c>
      <c r="K4232">
        <v>29909334</v>
      </c>
      <c r="L4232">
        <v>28434311</v>
      </c>
      <c r="M4232" t="s">
        <v>22</v>
      </c>
      <c r="N4232" t="s">
        <v>21</v>
      </c>
      <c r="O4232">
        <v>100</v>
      </c>
      <c r="P4232" s="1" t="s">
        <v>9130</v>
      </c>
    </row>
    <row r="4233" spans="1:16" ht="17" x14ac:dyDescent="0.25">
      <c r="A4233" t="s">
        <v>4726</v>
      </c>
      <c r="B4233">
        <v>93</v>
      </c>
      <c r="C4233">
        <v>93.873999999999995</v>
      </c>
      <c r="D4233" t="s">
        <v>4980</v>
      </c>
      <c r="E4233" t="s">
        <v>18</v>
      </c>
      <c r="F4233" s="1" t="s">
        <v>4981</v>
      </c>
      <c r="G4233" s="1" t="s">
        <v>4982</v>
      </c>
      <c r="H4233">
        <v>4893733</v>
      </c>
      <c r="I4233">
        <v>4893759</v>
      </c>
      <c r="J4233">
        <v>29909358</v>
      </c>
      <c r="K4233">
        <v>29909334</v>
      </c>
      <c r="L4233">
        <v>28436071</v>
      </c>
      <c r="M4233" t="s">
        <v>27</v>
      </c>
      <c r="N4233" t="s">
        <v>21</v>
      </c>
      <c r="O4233">
        <v>100</v>
      </c>
      <c r="P4233" s="1" t="s">
        <v>9131</v>
      </c>
    </row>
    <row r="4234" spans="1:16" ht="17" x14ac:dyDescent="0.25">
      <c r="A4234" t="s">
        <v>4726</v>
      </c>
      <c r="B4234">
        <v>93</v>
      </c>
      <c r="C4234">
        <v>93.873999999999995</v>
      </c>
      <c r="D4234" t="s">
        <v>4980</v>
      </c>
      <c r="E4234" t="s">
        <v>18</v>
      </c>
      <c r="F4234" s="1" t="s">
        <v>4981</v>
      </c>
      <c r="G4234" s="1" t="s">
        <v>4982</v>
      </c>
      <c r="H4234">
        <v>4893733</v>
      </c>
      <c r="I4234">
        <v>4893759</v>
      </c>
      <c r="J4234">
        <v>29909358</v>
      </c>
      <c r="K4234">
        <v>29909334</v>
      </c>
      <c r="L4234">
        <v>28438326</v>
      </c>
      <c r="M4234" t="s">
        <v>22</v>
      </c>
      <c r="N4234" t="s">
        <v>28</v>
      </c>
      <c r="O4234">
        <v>100</v>
      </c>
      <c r="P4234" s="1" t="s">
        <v>9132</v>
      </c>
    </row>
    <row r="4235" spans="1:16" ht="17" x14ac:dyDescent="0.25">
      <c r="A4235" t="s">
        <v>4726</v>
      </c>
      <c r="B4235">
        <v>93</v>
      </c>
      <c r="C4235">
        <v>93.873999999999995</v>
      </c>
      <c r="D4235" t="s">
        <v>4980</v>
      </c>
      <c r="E4235" t="s">
        <v>18</v>
      </c>
      <c r="F4235" s="1" t="s">
        <v>4981</v>
      </c>
      <c r="G4235" s="1" t="s">
        <v>4982</v>
      </c>
      <c r="H4235">
        <v>4893733</v>
      </c>
      <c r="I4235">
        <v>4893759</v>
      </c>
      <c r="J4235">
        <v>29909358</v>
      </c>
      <c r="K4235">
        <v>29909334</v>
      </c>
      <c r="L4235">
        <v>28438906</v>
      </c>
      <c r="M4235" t="s">
        <v>22</v>
      </c>
      <c r="N4235" t="s">
        <v>28</v>
      </c>
      <c r="O4235">
        <v>100</v>
      </c>
      <c r="P4235" s="1" t="s">
        <v>9133</v>
      </c>
    </row>
    <row r="4236" spans="1:16" ht="17" x14ac:dyDescent="0.25">
      <c r="A4236" t="s">
        <v>4726</v>
      </c>
      <c r="B4236">
        <v>93</v>
      </c>
      <c r="C4236">
        <v>93.873999999999995</v>
      </c>
      <c r="D4236" t="s">
        <v>4980</v>
      </c>
      <c r="E4236" t="s">
        <v>18</v>
      </c>
      <c r="F4236" s="1" t="s">
        <v>4981</v>
      </c>
      <c r="G4236" s="1" t="s">
        <v>4982</v>
      </c>
      <c r="H4236">
        <v>4893733</v>
      </c>
      <c r="I4236">
        <v>4893759</v>
      </c>
      <c r="J4236">
        <v>29909358</v>
      </c>
      <c r="K4236">
        <v>29909334</v>
      </c>
      <c r="L4236">
        <v>28440039</v>
      </c>
      <c r="M4236" t="s">
        <v>21</v>
      </c>
      <c r="N4236" t="s">
        <v>22</v>
      </c>
      <c r="O4236">
        <v>100</v>
      </c>
      <c r="P4236" s="1" t="s">
        <v>9134</v>
      </c>
    </row>
    <row r="4237" spans="1:16" ht="17" x14ac:dyDescent="0.25">
      <c r="A4237" t="s">
        <v>4726</v>
      </c>
      <c r="B4237">
        <v>93</v>
      </c>
      <c r="C4237">
        <v>93.873999999999995</v>
      </c>
      <c r="D4237" t="s">
        <v>4980</v>
      </c>
      <c r="E4237" t="s">
        <v>18</v>
      </c>
      <c r="F4237" s="1" t="s">
        <v>4981</v>
      </c>
      <c r="G4237" s="1" t="s">
        <v>4982</v>
      </c>
      <c r="H4237">
        <v>4893733</v>
      </c>
      <c r="I4237">
        <v>4893759</v>
      </c>
      <c r="J4237">
        <v>29909358</v>
      </c>
      <c r="K4237">
        <v>29909334</v>
      </c>
      <c r="L4237">
        <v>28441381</v>
      </c>
      <c r="M4237" t="s">
        <v>27</v>
      </c>
      <c r="N4237" t="s">
        <v>28</v>
      </c>
      <c r="O4237">
        <v>100</v>
      </c>
      <c r="P4237" s="1" t="s">
        <v>9135</v>
      </c>
    </row>
    <row r="4238" spans="1:16" ht="17" x14ac:dyDescent="0.25">
      <c r="A4238" t="s">
        <v>4726</v>
      </c>
      <c r="B4238">
        <v>93</v>
      </c>
      <c r="C4238">
        <v>93.873999999999995</v>
      </c>
      <c r="D4238" t="s">
        <v>4980</v>
      </c>
      <c r="E4238" t="s">
        <v>18</v>
      </c>
      <c r="F4238" s="1" t="s">
        <v>4981</v>
      </c>
      <c r="G4238" s="1" t="s">
        <v>4982</v>
      </c>
      <c r="H4238">
        <v>4893733</v>
      </c>
      <c r="I4238">
        <v>4893759</v>
      </c>
      <c r="J4238">
        <v>29909358</v>
      </c>
      <c r="K4238">
        <v>29909334</v>
      </c>
      <c r="L4238">
        <v>28442060</v>
      </c>
      <c r="M4238" t="s">
        <v>22</v>
      </c>
      <c r="N4238" t="s">
        <v>21</v>
      </c>
      <c r="O4238">
        <v>100</v>
      </c>
      <c r="P4238" s="1" t="s">
        <v>9136</v>
      </c>
    </row>
    <row r="4239" spans="1:16" ht="17" x14ac:dyDescent="0.25">
      <c r="A4239" t="s">
        <v>4726</v>
      </c>
      <c r="B4239">
        <v>93</v>
      </c>
      <c r="C4239">
        <v>93.873999999999995</v>
      </c>
      <c r="D4239" t="s">
        <v>4980</v>
      </c>
      <c r="E4239" t="s">
        <v>18</v>
      </c>
      <c r="F4239" s="1" t="s">
        <v>4981</v>
      </c>
      <c r="G4239" s="1" t="s">
        <v>4982</v>
      </c>
      <c r="H4239">
        <v>4893733</v>
      </c>
      <c r="I4239">
        <v>4893759</v>
      </c>
      <c r="J4239">
        <v>29909358</v>
      </c>
      <c r="K4239">
        <v>29909334</v>
      </c>
      <c r="L4239">
        <v>28444268</v>
      </c>
      <c r="M4239" t="s">
        <v>21</v>
      </c>
      <c r="N4239" t="s">
        <v>22</v>
      </c>
      <c r="O4239">
        <v>100</v>
      </c>
      <c r="P4239" s="1" t="s">
        <v>9137</v>
      </c>
    </row>
    <row r="4240" spans="1:16" ht="17" x14ac:dyDescent="0.25">
      <c r="A4240" t="s">
        <v>4726</v>
      </c>
      <c r="B4240">
        <v>93</v>
      </c>
      <c r="C4240">
        <v>93.873999999999995</v>
      </c>
      <c r="D4240" t="s">
        <v>4980</v>
      </c>
      <c r="E4240" t="s">
        <v>18</v>
      </c>
      <c r="F4240" s="1" t="s">
        <v>4981</v>
      </c>
      <c r="G4240" s="1" t="s">
        <v>4982</v>
      </c>
      <c r="H4240">
        <v>4893733</v>
      </c>
      <c r="I4240">
        <v>4893759</v>
      </c>
      <c r="J4240">
        <v>29909358</v>
      </c>
      <c r="K4240">
        <v>29909334</v>
      </c>
      <c r="L4240">
        <v>28446277</v>
      </c>
      <c r="M4240" t="s">
        <v>21</v>
      </c>
      <c r="N4240" t="s">
        <v>27</v>
      </c>
      <c r="O4240">
        <v>100</v>
      </c>
      <c r="P4240" s="1" t="s">
        <v>9138</v>
      </c>
    </row>
    <row r="4241" spans="1:16" ht="17" x14ac:dyDescent="0.25">
      <c r="A4241" t="s">
        <v>4726</v>
      </c>
      <c r="B4241">
        <v>93</v>
      </c>
      <c r="C4241">
        <v>93.873999999999995</v>
      </c>
      <c r="D4241" t="s">
        <v>4980</v>
      </c>
      <c r="E4241" t="s">
        <v>18</v>
      </c>
      <c r="F4241" s="1" t="s">
        <v>4981</v>
      </c>
      <c r="G4241" s="1" t="s">
        <v>4982</v>
      </c>
      <c r="H4241">
        <v>4893733</v>
      </c>
      <c r="I4241">
        <v>4893759</v>
      </c>
      <c r="J4241">
        <v>29909358</v>
      </c>
      <c r="K4241">
        <v>29909334</v>
      </c>
      <c r="L4241">
        <v>28450649</v>
      </c>
      <c r="M4241" t="s">
        <v>28</v>
      </c>
      <c r="N4241" t="s">
        <v>22</v>
      </c>
      <c r="O4241">
        <v>100</v>
      </c>
      <c r="P4241" s="1" t="s">
        <v>9139</v>
      </c>
    </row>
    <row r="4242" spans="1:16" ht="17" x14ac:dyDescent="0.25">
      <c r="A4242" t="s">
        <v>4726</v>
      </c>
      <c r="B4242">
        <v>93</v>
      </c>
      <c r="C4242">
        <v>93.873999999999995</v>
      </c>
      <c r="D4242" t="s">
        <v>4980</v>
      </c>
      <c r="E4242" t="s">
        <v>18</v>
      </c>
      <c r="F4242" s="1" t="s">
        <v>4981</v>
      </c>
      <c r="G4242" s="1" t="s">
        <v>4982</v>
      </c>
      <c r="H4242">
        <v>4893733</v>
      </c>
      <c r="I4242">
        <v>4893759</v>
      </c>
      <c r="J4242">
        <v>29909358</v>
      </c>
      <c r="K4242">
        <v>29909334</v>
      </c>
      <c r="L4242">
        <v>28456618</v>
      </c>
      <c r="M4242" t="s">
        <v>28</v>
      </c>
      <c r="N4242" t="s">
        <v>21</v>
      </c>
      <c r="O4242">
        <v>100</v>
      </c>
      <c r="P4242" s="1" t="s">
        <v>9140</v>
      </c>
    </row>
    <row r="4243" spans="1:16" ht="17" x14ac:dyDescent="0.25">
      <c r="A4243" t="s">
        <v>4726</v>
      </c>
      <c r="B4243">
        <v>93</v>
      </c>
      <c r="C4243">
        <v>93.873999999999995</v>
      </c>
      <c r="D4243" t="s">
        <v>4980</v>
      </c>
      <c r="E4243" t="s">
        <v>18</v>
      </c>
      <c r="F4243" s="1" t="s">
        <v>4981</v>
      </c>
      <c r="G4243" s="1" t="s">
        <v>4982</v>
      </c>
      <c r="H4243">
        <v>4893733</v>
      </c>
      <c r="I4243">
        <v>4893759</v>
      </c>
      <c r="J4243">
        <v>29909358</v>
      </c>
      <c r="K4243">
        <v>29909334</v>
      </c>
      <c r="L4243">
        <v>28460557</v>
      </c>
      <c r="M4243" t="s">
        <v>21</v>
      </c>
      <c r="N4243" t="s">
        <v>22</v>
      </c>
      <c r="O4243">
        <v>100</v>
      </c>
      <c r="P4243" s="1" t="s">
        <v>9141</v>
      </c>
    </row>
    <row r="4244" spans="1:16" ht="17" x14ac:dyDescent="0.25">
      <c r="A4244" t="s">
        <v>4726</v>
      </c>
      <c r="B4244">
        <v>93</v>
      </c>
      <c r="C4244">
        <v>93.873999999999995</v>
      </c>
      <c r="D4244" t="s">
        <v>4980</v>
      </c>
      <c r="E4244" t="s">
        <v>18</v>
      </c>
      <c r="F4244" s="1" t="s">
        <v>4981</v>
      </c>
      <c r="G4244" s="1" t="s">
        <v>4982</v>
      </c>
      <c r="H4244">
        <v>4893733</v>
      </c>
      <c r="I4244">
        <v>4893759</v>
      </c>
      <c r="J4244">
        <v>29909358</v>
      </c>
      <c r="K4244">
        <v>29909334</v>
      </c>
      <c r="L4244">
        <v>28463174</v>
      </c>
      <c r="M4244" t="s">
        <v>28</v>
      </c>
      <c r="N4244" t="s">
        <v>22</v>
      </c>
      <c r="O4244">
        <v>100</v>
      </c>
      <c r="P4244" s="1" t="s">
        <v>9142</v>
      </c>
    </row>
    <row r="4245" spans="1:16" ht="17" x14ac:dyDescent="0.25">
      <c r="A4245" t="s">
        <v>4726</v>
      </c>
      <c r="B4245">
        <v>93</v>
      </c>
      <c r="C4245">
        <v>93.873999999999995</v>
      </c>
      <c r="D4245" t="s">
        <v>4980</v>
      </c>
      <c r="E4245" t="s">
        <v>18</v>
      </c>
      <c r="F4245" s="1" t="s">
        <v>4981</v>
      </c>
      <c r="G4245" s="1" t="s">
        <v>4982</v>
      </c>
      <c r="H4245">
        <v>4893733</v>
      </c>
      <c r="I4245">
        <v>4893759</v>
      </c>
      <c r="J4245">
        <v>29909358</v>
      </c>
      <c r="K4245">
        <v>29909334</v>
      </c>
      <c r="L4245">
        <v>28463480</v>
      </c>
      <c r="M4245" t="s">
        <v>27</v>
      </c>
      <c r="N4245" t="s">
        <v>21</v>
      </c>
      <c r="O4245">
        <v>100</v>
      </c>
      <c r="P4245" s="1" t="s">
        <v>9143</v>
      </c>
    </row>
    <row r="4246" spans="1:16" ht="17" x14ac:dyDescent="0.25">
      <c r="A4246" t="s">
        <v>4726</v>
      </c>
      <c r="B4246">
        <v>93</v>
      </c>
      <c r="C4246">
        <v>93.873999999999995</v>
      </c>
      <c r="D4246" t="s">
        <v>4980</v>
      </c>
      <c r="E4246" t="s">
        <v>18</v>
      </c>
      <c r="F4246" s="1" t="s">
        <v>4981</v>
      </c>
      <c r="G4246" s="1" t="s">
        <v>4982</v>
      </c>
      <c r="H4246">
        <v>4893733</v>
      </c>
      <c r="I4246">
        <v>4893759</v>
      </c>
      <c r="J4246">
        <v>29909358</v>
      </c>
      <c r="K4246">
        <v>29909334</v>
      </c>
      <c r="L4246">
        <v>28465948</v>
      </c>
      <c r="M4246" t="s">
        <v>27</v>
      </c>
      <c r="N4246" t="s">
        <v>22</v>
      </c>
      <c r="O4246">
        <v>100</v>
      </c>
      <c r="P4246" s="1" t="s">
        <v>9144</v>
      </c>
    </row>
    <row r="4247" spans="1:16" ht="17" x14ac:dyDescent="0.25">
      <c r="A4247" t="s">
        <v>4726</v>
      </c>
      <c r="B4247">
        <v>93</v>
      </c>
      <c r="C4247">
        <v>93.873999999999995</v>
      </c>
      <c r="D4247" t="s">
        <v>4980</v>
      </c>
      <c r="E4247" t="s">
        <v>18</v>
      </c>
      <c r="F4247" s="1" t="s">
        <v>4981</v>
      </c>
      <c r="G4247" s="1" t="s">
        <v>4982</v>
      </c>
      <c r="H4247">
        <v>4893733</v>
      </c>
      <c r="I4247">
        <v>4893759</v>
      </c>
      <c r="J4247">
        <v>29909358</v>
      </c>
      <c r="K4247">
        <v>29909334</v>
      </c>
      <c r="L4247">
        <v>28466404</v>
      </c>
      <c r="M4247" t="s">
        <v>27</v>
      </c>
      <c r="N4247" t="s">
        <v>22</v>
      </c>
      <c r="O4247">
        <v>100</v>
      </c>
      <c r="P4247" s="1" t="s">
        <v>9145</v>
      </c>
    </row>
    <row r="4248" spans="1:16" ht="17" x14ac:dyDescent="0.25">
      <c r="A4248" t="s">
        <v>4726</v>
      </c>
      <c r="B4248">
        <v>93</v>
      </c>
      <c r="C4248">
        <v>93.873999999999995</v>
      </c>
      <c r="D4248" t="s">
        <v>4980</v>
      </c>
      <c r="E4248" t="s">
        <v>18</v>
      </c>
      <c r="F4248" s="1" t="s">
        <v>4981</v>
      </c>
      <c r="G4248" s="1" t="s">
        <v>4982</v>
      </c>
      <c r="H4248">
        <v>4893733</v>
      </c>
      <c r="I4248">
        <v>4893759</v>
      </c>
      <c r="J4248">
        <v>29909358</v>
      </c>
      <c r="K4248">
        <v>29909334</v>
      </c>
      <c r="L4248">
        <v>28469378</v>
      </c>
      <c r="M4248" t="s">
        <v>28</v>
      </c>
      <c r="N4248" t="s">
        <v>22</v>
      </c>
      <c r="O4248">
        <v>100</v>
      </c>
      <c r="P4248" s="1" t="s">
        <v>9146</v>
      </c>
    </row>
    <row r="4249" spans="1:16" ht="17" x14ac:dyDescent="0.25">
      <c r="A4249" t="s">
        <v>4726</v>
      </c>
      <c r="B4249">
        <v>93</v>
      </c>
      <c r="C4249">
        <v>93.873999999999995</v>
      </c>
      <c r="D4249" t="s">
        <v>4980</v>
      </c>
      <c r="E4249" t="s">
        <v>18</v>
      </c>
      <c r="F4249" s="1" t="s">
        <v>4981</v>
      </c>
      <c r="G4249" s="1" t="s">
        <v>4982</v>
      </c>
      <c r="H4249">
        <v>4893733</v>
      </c>
      <c r="I4249">
        <v>4893759</v>
      </c>
      <c r="J4249">
        <v>29909358</v>
      </c>
      <c r="K4249">
        <v>29909334</v>
      </c>
      <c r="L4249">
        <v>28469727</v>
      </c>
      <c r="M4249" t="s">
        <v>21</v>
      </c>
      <c r="N4249" t="s">
        <v>22</v>
      </c>
      <c r="O4249">
        <v>100</v>
      </c>
      <c r="P4249" s="1" t="s">
        <v>9147</v>
      </c>
    </row>
    <row r="4250" spans="1:16" ht="17" x14ac:dyDescent="0.25">
      <c r="A4250" t="s">
        <v>4726</v>
      </c>
      <c r="B4250">
        <v>93</v>
      </c>
      <c r="C4250">
        <v>93.873999999999995</v>
      </c>
      <c r="D4250" t="s">
        <v>4980</v>
      </c>
      <c r="E4250" t="s">
        <v>18</v>
      </c>
      <c r="F4250" s="1" t="s">
        <v>4981</v>
      </c>
      <c r="G4250" s="1" t="s">
        <v>4982</v>
      </c>
      <c r="H4250">
        <v>4893733</v>
      </c>
      <c r="I4250">
        <v>4893759</v>
      </c>
      <c r="J4250">
        <v>29909358</v>
      </c>
      <c r="K4250">
        <v>29909334</v>
      </c>
      <c r="L4250">
        <v>28471419</v>
      </c>
      <c r="M4250" t="s">
        <v>27</v>
      </c>
      <c r="N4250" t="s">
        <v>21</v>
      </c>
      <c r="O4250">
        <v>100</v>
      </c>
      <c r="P4250" s="1" t="s">
        <v>9148</v>
      </c>
    </row>
    <row r="4251" spans="1:16" ht="17" x14ac:dyDescent="0.25">
      <c r="A4251" t="s">
        <v>4726</v>
      </c>
      <c r="B4251">
        <v>93</v>
      </c>
      <c r="C4251">
        <v>93.873999999999995</v>
      </c>
      <c r="D4251" t="s">
        <v>4980</v>
      </c>
      <c r="E4251" t="s">
        <v>18</v>
      </c>
      <c r="F4251" s="1" t="s">
        <v>4981</v>
      </c>
      <c r="G4251" s="1" t="s">
        <v>4982</v>
      </c>
      <c r="H4251">
        <v>4893733</v>
      </c>
      <c r="I4251">
        <v>4893759</v>
      </c>
      <c r="J4251">
        <v>29909358</v>
      </c>
      <c r="K4251">
        <v>29909334</v>
      </c>
      <c r="L4251">
        <v>28482239</v>
      </c>
      <c r="M4251" t="s">
        <v>27</v>
      </c>
      <c r="N4251" t="s">
        <v>21</v>
      </c>
      <c r="O4251">
        <v>100</v>
      </c>
      <c r="P4251" s="1" t="s">
        <v>9149</v>
      </c>
    </row>
    <row r="4252" spans="1:16" ht="17" x14ac:dyDescent="0.25">
      <c r="A4252" t="s">
        <v>4726</v>
      </c>
      <c r="B4252">
        <v>93</v>
      </c>
      <c r="C4252">
        <v>93.873999999999995</v>
      </c>
      <c r="D4252" t="s">
        <v>4980</v>
      </c>
      <c r="E4252" t="s">
        <v>18</v>
      </c>
      <c r="F4252" s="1" t="s">
        <v>4981</v>
      </c>
      <c r="G4252" s="1" t="s">
        <v>4982</v>
      </c>
      <c r="H4252">
        <v>4893733</v>
      </c>
      <c r="I4252">
        <v>4893759</v>
      </c>
      <c r="J4252">
        <v>29909358</v>
      </c>
      <c r="K4252">
        <v>29909334</v>
      </c>
      <c r="L4252">
        <v>28482533</v>
      </c>
      <c r="M4252" t="s">
        <v>22</v>
      </c>
      <c r="N4252" t="s">
        <v>27</v>
      </c>
      <c r="O4252">
        <v>100</v>
      </c>
      <c r="P4252" s="1" t="s">
        <v>9150</v>
      </c>
    </row>
    <row r="4253" spans="1:16" ht="17" x14ac:dyDescent="0.25">
      <c r="A4253" t="s">
        <v>4726</v>
      </c>
      <c r="B4253">
        <v>93</v>
      </c>
      <c r="C4253">
        <v>93.873999999999995</v>
      </c>
      <c r="D4253" t="s">
        <v>4980</v>
      </c>
      <c r="E4253" t="s">
        <v>18</v>
      </c>
      <c r="F4253" s="1" t="s">
        <v>4981</v>
      </c>
      <c r="G4253" s="1" t="s">
        <v>4982</v>
      </c>
      <c r="H4253">
        <v>4893733</v>
      </c>
      <c r="I4253">
        <v>4893759</v>
      </c>
      <c r="J4253">
        <v>29909358</v>
      </c>
      <c r="K4253">
        <v>29909334</v>
      </c>
      <c r="L4253">
        <v>28482733</v>
      </c>
      <c r="M4253" t="s">
        <v>22</v>
      </c>
      <c r="N4253" t="s">
        <v>21</v>
      </c>
      <c r="O4253">
        <v>100</v>
      </c>
      <c r="P4253" s="1" t="s">
        <v>9151</v>
      </c>
    </row>
    <row r="4254" spans="1:16" ht="17" x14ac:dyDescent="0.25">
      <c r="A4254" t="s">
        <v>4726</v>
      </c>
      <c r="B4254">
        <v>93</v>
      </c>
      <c r="C4254">
        <v>93.873999999999995</v>
      </c>
      <c r="D4254" t="s">
        <v>4980</v>
      </c>
      <c r="E4254" t="s">
        <v>18</v>
      </c>
      <c r="F4254" s="1" t="s">
        <v>4981</v>
      </c>
      <c r="G4254" s="1" t="s">
        <v>4982</v>
      </c>
      <c r="H4254">
        <v>4893733</v>
      </c>
      <c r="I4254">
        <v>4893759</v>
      </c>
      <c r="J4254">
        <v>29909358</v>
      </c>
      <c r="K4254">
        <v>29909334</v>
      </c>
      <c r="L4254">
        <v>28483397</v>
      </c>
      <c r="M4254" t="s">
        <v>28</v>
      </c>
      <c r="N4254" t="s">
        <v>21</v>
      </c>
      <c r="O4254">
        <v>100</v>
      </c>
      <c r="P4254" s="1" t="s">
        <v>9152</v>
      </c>
    </row>
    <row r="4255" spans="1:16" ht="17" x14ac:dyDescent="0.25">
      <c r="A4255" t="s">
        <v>4726</v>
      </c>
      <c r="B4255">
        <v>93</v>
      </c>
      <c r="C4255">
        <v>93.873999999999995</v>
      </c>
      <c r="D4255" t="s">
        <v>4980</v>
      </c>
      <c r="E4255" t="s">
        <v>18</v>
      </c>
      <c r="F4255" s="1" t="s">
        <v>4981</v>
      </c>
      <c r="G4255" s="1" t="s">
        <v>4982</v>
      </c>
      <c r="H4255">
        <v>4893733</v>
      </c>
      <c r="I4255">
        <v>4893759</v>
      </c>
      <c r="J4255">
        <v>29909358</v>
      </c>
      <c r="K4255">
        <v>29909334</v>
      </c>
      <c r="L4255">
        <v>28487556</v>
      </c>
      <c r="M4255" t="s">
        <v>27</v>
      </c>
      <c r="N4255" t="s">
        <v>28</v>
      </c>
      <c r="O4255">
        <v>100</v>
      </c>
      <c r="P4255" s="1" t="s">
        <v>9153</v>
      </c>
    </row>
    <row r="4256" spans="1:16" ht="17" x14ac:dyDescent="0.25">
      <c r="A4256" t="s">
        <v>4726</v>
      </c>
      <c r="B4256">
        <v>93</v>
      </c>
      <c r="C4256">
        <v>93.873999999999995</v>
      </c>
      <c r="D4256" t="s">
        <v>4980</v>
      </c>
      <c r="E4256" t="s">
        <v>18</v>
      </c>
      <c r="F4256" s="1" t="s">
        <v>4981</v>
      </c>
      <c r="G4256" s="1" t="s">
        <v>4982</v>
      </c>
      <c r="H4256">
        <v>4893733</v>
      </c>
      <c r="I4256">
        <v>4893759</v>
      </c>
      <c r="J4256">
        <v>29909358</v>
      </c>
      <c r="K4256">
        <v>29909334</v>
      </c>
      <c r="L4256">
        <v>28489657</v>
      </c>
      <c r="M4256" t="s">
        <v>21</v>
      </c>
      <c r="N4256" t="s">
        <v>27</v>
      </c>
      <c r="O4256">
        <v>100</v>
      </c>
      <c r="P4256" s="1" t="s">
        <v>9154</v>
      </c>
    </row>
    <row r="4257" spans="1:16" ht="17" x14ac:dyDescent="0.25">
      <c r="A4257" t="s">
        <v>4726</v>
      </c>
      <c r="B4257">
        <v>93</v>
      </c>
      <c r="C4257">
        <v>93.873999999999995</v>
      </c>
      <c r="D4257" t="s">
        <v>4980</v>
      </c>
      <c r="E4257" t="s">
        <v>18</v>
      </c>
      <c r="F4257" s="1" t="s">
        <v>4981</v>
      </c>
      <c r="G4257" s="1" t="s">
        <v>4982</v>
      </c>
      <c r="H4257">
        <v>4893733</v>
      </c>
      <c r="I4257">
        <v>4893759</v>
      </c>
      <c r="J4257">
        <v>29909358</v>
      </c>
      <c r="K4257">
        <v>29909334</v>
      </c>
      <c r="L4257">
        <v>28489831</v>
      </c>
      <c r="M4257" t="s">
        <v>21</v>
      </c>
      <c r="N4257" t="s">
        <v>27</v>
      </c>
      <c r="O4257">
        <v>100</v>
      </c>
      <c r="P4257" s="1" t="s">
        <v>9155</v>
      </c>
    </row>
    <row r="4258" spans="1:16" ht="17" x14ac:dyDescent="0.25">
      <c r="A4258" t="s">
        <v>4726</v>
      </c>
      <c r="B4258">
        <v>93</v>
      </c>
      <c r="C4258">
        <v>93.873999999999995</v>
      </c>
      <c r="D4258" t="s">
        <v>4980</v>
      </c>
      <c r="E4258" t="s">
        <v>18</v>
      </c>
      <c r="F4258" s="1" t="s">
        <v>4981</v>
      </c>
      <c r="G4258" s="1" t="s">
        <v>4982</v>
      </c>
      <c r="H4258">
        <v>4893733</v>
      </c>
      <c r="I4258">
        <v>4893759</v>
      </c>
      <c r="J4258">
        <v>29909358</v>
      </c>
      <c r="K4258">
        <v>29909334</v>
      </c>
      <c r="L4258">
        <v>28493684</v>
      </c>
      <c r="M4258" t="s">
        <v>28</v>
      </c>
      <c r="N4258" t="s">
        <v>22</v>
      </c>
      <c r="O4258">
        <v>100</v>
      </c>
      <c r="P4258" s="1" t="s">
        <v>9156</v>
      </c>
    </row>
    <row r="4259" spans="1:16" ht="17" x14ac:dyDescent="0.25">
      <c r="A4259" t="s">
        <v>4726</v>
      </c>
      <c r="B4259">
        <v>93</v>
      </c>
      <c r="C4259">
        <v>93.873999999999995</v>
      </c>
      <c r="D4259" t="s">
        <v>4980</v>
      </c>
      <c r="E4259" t="s">
        <v>18</v>
      </c>
      <c r="F4259" s="1" t="s">
        <v>4981</v>
      </c>
      <c r="G4259" s="1" t="s">
        <v>4982</v>
      </c>
      <c r="H4259">
        <v>4893733</v>
      </c>
      <c r="I4259">
        <v>4893759</v>
      </c>
      <c r="J4259">
        <v>29909358</v>
      </c>
      <c r="K4259">
        <v>29909334</v>
      </c>
      <c r="L4259">
        <v>28498514</v>
      </c>
      <c r="M4259" t="s">
        <v>28</v>
      </c>
      <c r="N4259" t="s">
        <v>27</v>
      </c>
      <c r="O4259">
        <v>100</v>
      </c>
      <c r="P4259" s="1" t="s">
        <v>9157</v>
      </c>
    </row>
    <row r="4260" spans="1:16" ht="17" x14ac:dyDescent="0.25">
      <c r="A4260" t="s">
        <v>4726</v>
      </c>
      <c r="B4260">
        <v>93</v>
      </c>
      <c r="C4260">
        <v>93.873999999999995</v>
      </c>
      <c r="D4260" t="s">
        <v>4980</v>
      </c>
      <c r="E4260" t="s">
        <v>18</v>
      </c>
      <c r="F4260" s="1" t="s">
        <v>4981</v>
      </c>
      <c r="G4260" s="1" t="s">
        <v>4982</v>
      </c>
      <c r="H4260">
        <v>4893733</v>
      </c>
      <c r="I4260">
        <v>4893759</v>
      </c>
      <c r="J4260">
        <v>29909358</v>
      </c>
      <c r="K4260">
        <v>29909334</v>
      </c>
      <c r="L4260">
        <v>28499220</v>
      </c>
      <c r="M4260" t="s">
        <v>27</v>
      </c>
      <c r="N4260" t="s">
        <v>28</v>
      </c>
      <c r="O4260">
        <v>100</v>
      </c>
      <c r="P4260" s="1" t="s">
        <v>9158</v>
      </c>
    </row>
    <row r="4261" spans="1:16" ht="17" x14ac:dyDescent="0.25">
      <c r="A4261" t="s">
        <v>4726</v>
      </c>
      <c r="B4261">
        <v>93</v>
      </c>
      <c r="C4261">
        <v>93.873999999999995</v>
      </c>
      <c r="D4261" t="s">
        <v>4980</v>
      </c>
      <c r="E4261" t="s">
        <v>18</v>
      </c>
      <c r="F4261" s="1" t="s">
        <v>4981</v>
      </c>
      <c r="G4261" s="1" t="s">
        <v>4982</v>
      </c>
      <c r="H4261">
        <v>4893733</v>
      </c>
      <c r="I4261">
        <v>4893759</v>
      </c>
      <c r="J4261">
        <v>29909358</v>
      </c>
      <c r="K4261">
        <v>29909334</v>
      </c>
      <c r="L4261">
        <v>28500498</v>
      </c>
      <c r="M4261" t="s">
        <v>21</v>
      </c>
      <c r="N4261" t="s">
        <v>28</v>
      </c>
      <c r="O4261">
        <v>100</v>
      </c>
      <c r="P4261" s="1" t="s">
        <v>9159</v>
      </c>
    </row>
    <row r="4262" spans="1:16" ht="17" x14ac:dyDescent="0.25">
      <c r="A4262" t="s">
        <v>4726</v>
      </c>
      <c r="B4262">
        <v>93</v>
      </c>
      <c r="C4262">
        <v>93.873999999999995</v>
      </c>
      <c r="D4262" t="s">
        <v>4980</v>
      </c>
      <c r="E4262" t="s">
        <v>18</v>
      </c>
      <c r="F4262" s="1" t="s">
        <v>4981</v>
      </c>
      <c r="G4262" s="1" t="s">
        <v>4982</v>
      </c>
      <c r="H4262">
        <v>4893733</v>
      </c>
      <c r="I4262">
        <v>4893759</v>
      </c>
      <c r="J4262">
        <v>29909358</v>
      </c>
      <c r="K4262">
        <v>29909334</v>
      </c>
      <c r="L4262">
        <v>28502288</v>
      </c>
      <c r="M4262" t="s">
        <v>22</v>
      </c>
      <c r="N4262" t="s">
        <v>21</v>
      </c>
      <c r="O4262">
        <v>100</v>
      </c>
      <c r="P4262" s="1" t="s">
        <v>9160</v>
      </c>
    </row>
    <row r="4263" spans="1:16" ht="17" x14ac:dyDescent="0.25">
      <c r="A4263" t="s">
        <v>4726</v>
      </c>
      <c r="B4263">
        <v>93</v>
      </c>
      <c r="C4263">
        <v>93.873999999999995</v>
      </c>
      <c r="D4263" t="s">
        <v>4980</v>
      </c>
      <c r="E4263" t="s">
        <v>18</v>
      </c>
      <c r="F4263" s="1" t="s">
        <v>4981</v>
      </c>
      <c r="G4263" s="1" t="s">
        <v>4982</v>
      </c>
      <c r="H4263">
        <v>4893733</v>
      </c>
      <c r="I4263">
        <v>4893759</v>
      </c>
      <c r="J4263">
        <v>29909358</v>
      </c>
      <c r="K4263">
        <v>29909334</v>
      </c>
      <c r="L4263">
        <v>28503013</v>
      </c>
      <c r="M4263" t="s">
        <v>21</v>
      </c>
      <c r="N4263" t="s">
        <v>22</v>
      </c>
      <c r="O4263">
        <v>100</v>
      </c>
      <c r="P4263" s="1" t="s">
        <v>9161</v>
      </c>
    </row>
    <row r="4264" spans="1:16" ht="17" x14ac:dyDescent="0.25">
      <c r="A4264" t="s">
        <v>4726</v>
      </c>
      <c r="B4264">
        <v>93</v>
      </c>
      <c r="C4264">
        <v>93.873999999999995</v>
      </c>
      <c r="D4264" t="s">
        <v>4980</v>
      </c>
      <c r="E4264" t="s">
        <v>18</v>
      </c>
      <c r="F4264" s="1" t="s">
        <v>4981</v>
      </c>
      <c r="G4264" s="1" t="s">
        <v>4982</v>
      </c>
      <c r="H4264">
        <v>4893733</v>
      </c>
      <c r="I4264">
        <v>4893759</v>
      </c>
      <c r="J4264">
        <v>29909358</v>
      </c>
      <c r="K4264">
        <v>29909334</v>
      </c>
      <c r="L4264">
        <v>28503872</v>
      </c>
      <c r="M4264" t="s">
        <v>28</v>
      </c>
      <c r="N4264" t="s">
        <v>21</v>
      </c>
      <c r="O4264">
        <v>100</v>
      </c>
      <c r="P4264" s="1" t="s">
        <v>9162</v>
      </c>
    </row>
    <row r="4265" spans="1:16" ht="17" x14ac:dyDescent="0.25">
      <c r="A4265" t="s">
        <v>4726</v>
      </c>
      <c r="B4265">
        <v>93</v>
      </c>
      <c r="C4265">
        <v>93.873999999999995</v>
      </c>
      <c r="D4265" t="s">
        <v>4980</v>
      </c>
      <c r="E4265" t="s">
        <v>18</v>
      </c>
      <c r="F4265" s="1" t="s">
        <v>4981</v>
      </c>
      <c r="G4265" s="1" t="s">
        <v>4982</v>
      </c>
      <c r="H4265">
        <v>4893733</v>
      </c>
      <c r="I4265">
        <v>4893759</v>
      </c>
      <c r="J4265">
        <v>29909358</v>
      </c>
      <c r="K4265">
        <v>29909334</v>
      </c>
      <c r="L4265">
        <v>28505846</v>
      </c>
      <c r="M4265" t="s">
        <v>21</v>
      </c>
      <c r="N4265" t="s">
        <v>27</v>
      </c>
      <c r="O4265">
        <v>100</v>
      </c>
      <c r="P4265" s="1" t="s">
        <v>9163</v>
      </c>
    </row>
    <row r="4266" spans="1:16" ht="17" x14ac:dyDescent="0.25">
      <c r="A4266" t="s">
        <v>4726</v>
      </c>
      <c r="B4266">
        <v>93</v>
      </c>
      <c r="C4266">
        <v>93.873999999999995</v>
      </c>
      <c r="D4266" t="s">
        <v>4980</v>
      </c>
      <c r="E4266" t="s">
        <v>18</v>
      </c>
      <c r="F4266" s="1" t="s">
        <v>4981</v>
      </c>
      <c r="G4266" s="1" t="s">
        <v>4982</v>
      </c>
      <c r="H4266">
        <v>4893733</v>
      </c>
      <c r="I4266">
        <v>4893759</v>
      </c>
      <c r="J4266">
        <v>29909358</v>
      </c>
      <c r="K4266">
        <v>29909334</v>
      </c>
      <c r="L4266">
        <v>28506452</v>
      </c>
      <c r="M4266" t="s">
        <v>22</v>
      </c>
      <c r="N4266" t="s">
        <v>21</v>
      </c>
      <c r="O4266">
        <v>100</v>
      </c>
      <c r="P4266" s="1" t="s">
        <v>9164</v>
      </c>
    </row>
    <row r="4267" spans="1:16" ht="17" x14ac:dyDescent="0.25">
      <c r="A4267" t="s">
        <v>4726</v>
      </c>
      <c r="B4267">
        <v>93</v>
      </c>
      <c r="C4267">
        <v>93.873999999999995</v>
      </c>
      <c r="D4267" t="s">
        <v>4980</v>
      </c>
      <c r="E4267" t="s">
        <v>18</v>
      </c>
      <c r="F4267" s="1" t="s">
        <v>4981</v>
      </c>
      <c r="G4267" s="1" t="s">
        <v>4982</v>
      </c>
      <c r="H4267">
        <v>4893733</v>
      </c>
      <c r="I4267">
        <v>4893759</v>
      </c>
      <c r="J4267">
        <v>29909358</v>
      </c>
      <c r="K4267">
        <v>29909334</v>
      </c>
      <c r="L4267">
        <v>28506591</v>
      </c>
      <c r="M4267" t="s">
        <v>28</v>
      </c>
      <c r="N4267" t="s">
        <v>21</v>
      </c>
      <c r="O4267">
        <v>100</v>
      </c>
      <c r="P4267" s="1" t="s">
        <v>9165</v>
      </c>
    </row>
    <row r="4268" spans="1:16" ht="17" x14ac:dyDescent="0.25">
      <c r="A4268" t="s">
        <v>4726</v>
      </c>
      <c r="B4268">
        <v>93</v>
      </c>
      <c r="C4268">
        <v>93.873999999999995</v>
      </c>
      <c r="D4268" t="s">
        <v>4980</v>
      </c>
      <c r="E4268" t="s">
        <v>18</v>
      </c>
      <c r="F4268" s="1" t="s">
        <v>4981</v>
      </c>
      <c r="G4268" s="1" t="s">
        <v>4982</v>
      </c>
      <c r="H4268">
        <v>4893733</v>
      </c>
      <c r="I4268">
        <v>4893759</v>
      </c>
      <c r="J4268">
        <v>29909358</v>
      </c>
      <c r="K4268">
        <v>29909334</v>
      </c>
      <c r="L4268">
        <v>28506738</v>
      </c>
      <c r="M4268" t="s">
        <v>21</v>
      </c>
      <c r="N4268" t="s">
        <v>22</v>
      </c>
      <c r="O4268">
        <v>100</v>
      </c>
      <c r="P4268" s="1" t="s">
        <v>9166</v>
      </c>
    </row>
    <row r="4269" spans="1:16" ht="17" x14ac:dyDescent="0.25">
      <c r="A4269" t="s">
        <v>4726</v>
      </c>
      <c r="B4269">
        <v>93</v>
      </c>
      <c r="C4269">
        <v>93.873999999999995</v>
      </c>
      <c r="D4269" t="s">
        <v>4980</v>
      </c>
      <c r="E4269" t="s">
        <v>18</v>
      </c>
      <c r="F4269" s="1" t="s">
        <v>4981</v>
      </c>
      <c r="G4269" s="1" t="s">
        <v>4982</v>
      </c>
      <c r="H4269">
        <v>4893733</v>
      </c>
      <c r="I4269">
        <v>4893759</v>
      </c>
      <c r="J4269">
        <v>29909358</v>
      </c>
      <c r="K4269">
        <v>29909334</v>
      </c>
      <c r="L4269">
        <v>28507659</v>
      </c>
      <c r="M4269" t="s">
        <v>27</v>
      </c>
      <c r="N4269" t="s">
        <v>21</v>
      </c>
      <c r="O4269">
        <v>100</v>
      </c>
      <c r="P4269" s="1" t="s">
        <v>9167</v>
      </c>
    </row>
    <row r="4270" spans="1:16" ht="17" x14ac:dyDescent="0.25">
      <c r="A4270" t="s">
        <v>4726</v>
      </c>
      <c r="B4270">
        <v>93</v>
      </c>
      <c r="C4270">
        <v>93.873999999999995</v>
      </c>
      <c r="D4270" t="s">
        <v>4980</v>
      </c>
      <c r="E4270" t="s">
        <v>18</v>
      </c>
      <c r="F4270" s="1" t="s">
        <v>4981</v>
      </c>
      <c r="G4270" s="1" t="s">
        <v>4982</v>
      </c>
      <c r="H4270">
        <v>4893733</v>
      </c>
      <c r="I4270">
        <v>4893759</v>
      </c>
      <c r="J4270">
        <v>29909358</v>
      </c>
      <c r="K4270">
        <v>29909334</v>
      </c>
      <c r="L4270">
        <v>28507906</v>
      </c>
      <c r="M4270" t="s">
        <v>21</v>
      </c>
      <c r="N4270" t="s">
        <v>22</v>
      </c>
      <c r="O4270">
        <v>100</v>
      </c>
      <c r="P4270" s="1" t="s">
        <v>9168</v>
      </c>
    </row>
    <row r="4271" spans="1:16" ht="17" x14ac:dyDescent="0.25">
      <c r="A4271" t="s">
        <v>4726</v>
      </c>
      <c r="B4271">
        <v>93</v>
      </c>
      <c r="C4271">
        <v>93.873999999999995</v>
      </c>
      <c r="D4271" t="s">
        <v>4980</v>
      </c>
      <c r="E4271" t="s">
        <v>18</v>
      </c>
      <c r="F4271" s="1" t="s">
        <v>4981</v>
      </c>
      <c r="G4271" s="1" t="s">
        <v>4982</v>
      </c>
      <c r="H4271">
        <v>4893733</v>
      </c>
      <c r="I4271">
        <v>4893759</v>
      </c>
      <c r="J4271">
        <v>29909358</v>
      </c>
      <c r="K4271">
        <v>29909334</v>
      </c>
      <c r="L4271">
        <v>28509189</v>
      </c>
      <c r="M4271" t="s">
        <v>27</v>
      </c>
      <c r="N4271" t="s">
        <v>21</v>
      </c>
      <c r="O4271">
        <v>100</v>
      </c>
      <c r="P4271" s="1" t="s">
        <v>9169</v>
      </c>
    </row>
    <row r="4272" spans="1:16" ht="17" x14ac:dyDescent="0.25">
      <c r="A4272" t="s">
        <v>4726</v>
      </c>
      <c r="B4272">
        <v>93</v>
      </c>
      <c r="C4272">
        <v>93.873999999999995</v>
      </c>
      <c r="D4272" t="s">
        <v>4980</v>
      </c>
      <c r="E4272" t="s">
        <v>18</v>
      </c>
      <c r="F4272" s="1" t="s">
        <v>4981</v>
      </c>
      <c r="G4272" s="1" t="s">
        <v>4982</v>
      </c>
      <c r="H4272">
        <v>4893733</v>
      </c>
      <c r="I4272">
        <v>4893759</v>
      </c>
      <c r="J4272">
        <v>29909358</v>
      </c>
      <c r="K4272">
        <v>29909334</v>
      </c>
      <c r="L4272">
        <v>28510365</v>
      </c>
      <c r="M4272" t="s">
        <v>28</v>
      </c>
      <c r="N4272" t="s">
        <v>27</v>
      </c>
      <c r="O4272">
        <v>100</v>
      </c>
      <c r="P4272" s="1" t="s">
        <v>9170</v>
      </c>
    </row>
    <row r="4273" spans="1:16" ht="17" x14ac:dyDescent="0.25">
      <c r="A4273" t="s">
        <v>4726</v>
      </c>
      <c r="B4273">
        <v>93</v>
      </c>
      <c r="C4273">
        <v>93.873999999999995</v>
      </c>
      <c r="D4273" t="s">
        <v>4980</v>
      </c>
      <c r="E4273" t="s">
        <v>18</v>
      </c>
      <c r="F4273" s="1" t="s">
        <v>4981</v>
      </c>
      <c r="G4273" s="1" t="s">
        <v>4982</v>
      </c>
      <c r="H4273">
        <v>4893733</v>
      </c>
      <c r="I4273">
        <v>4893759</v>
      </c>
      <c r="J4273">
        <v>29909358</v>
      </c>
      <c r="K4273">
        <v>29909334</v>
      </c>
      <c r="L4273">
        <v>28510465</v>
      </c>
      <c r="M4273" t="s">
        <v>28</v>
      </c>
      <c r="N4273" t="s">
        <v>27</v>
      </c>
      <c r="O4273">
        <v>100</v>
      </c>
      <c r="P4273" s="1" t="s">
        <v>9171</v>
      </c>
    </row>
    <row r="4274" spans="1:16" ht="17" x14ac:dyDescent="0.25">
      <c r="A4274" t="s">
        <v>4726</v>
      </c>
      <c r="B4274">
        <v>93</v>
      </c>
      <c r="C4274">
        <v>93.873999999999995</v>
      </c>
      <c r="D4274" t="s">
        <v>4980</v>
      </c>
      <c r="E4274" t="s">
        <v>18</v>
      </c>
      <c r="F4274" s="1" t="s">
        <v>4981</v>
      </c>
      <c r="G4274" s="1" t="s">
        <v>4982</v>
      </c>
      <c r="H4274">
        <v>4893733</v>
      </c>
      <c r="I4274">
        <v>4893759</v>
      </c>
      <c r="J4274">
        <v>29909358</v>
      </c>
      <c r="K4274">
        <v>29909334</v>
      </c>
      <c r="L4274">
        <v>28512230</v>
      </c>
      <c r="M4274" t="s">
        <v>27</v>
      </c>
      <c r="N4274" t="s">
        <v>22</v>
      </c>
      <c r="O4274">
        <v>100</v>
      </c>
      <c r="P4274" s="1" t="s">
        <v>9172</v>
      </c>
    </row>
    <row r="4275" spans="1:16" ht="17" x14ac:dyDescent="0.25">
      <c r="A4275" t="s">
        <v>4726</v>
      </c>
      <c r="B4275">
        <v>93</v>
      </c>
      <c r="C4275">
        <v>93.873999999999995</v>
      </c>
      <c r="D4275" t="s">
        <v>4980</v>
      </c>
      <c r="E4275" t="s">
        <v>18</v>
      </c>
      <c r="F4275" s="1" t="s">
        <v>4981</v>
      </c>
      <c r="G4275" s="1" t="s">
        <v>4982</v>
      </c>
      <c r="H4275">
        <v>4893733</v>
      </c>
      <c r="I4275">
        <v>4893759</v>
      </c>
      <c r="J4275">
        <v>29909358</v>
      </c>
      <c r="K4275">
        <v>29909334</v>
      </c>
      <c r="L4275">
        <v>28514664</v>
      </c>
      <c r="M4275" t="s">
        <v>21</v>
      </c>
      <c r="N4275" t="s">
        <v>28</v>
      </c>
      <c r="O4275">
        <v>100</v>
      </c>
      <c r="P4275" s="1" t="s">
        <v>9173</v>
      </c>
    </row>
    <row r="4276" spans="1:16" ht="17" x14ac:dyDescent="0.25">
      <c r="A4276" t="s">
        <v>4726</v>
      </c>
      <c r="B4276">
        <v>93</v>
      </c>
      <c r="C4276">
        <v>93.873999999999995</v>
      </c>
      <c r="D4276" t="s">
        <v>4980</v>
      </c>
      <c r="E4276" t="s">
        <v>18</v>
      </c>
      <c r="F4276" s="1" t="s">
        <v>4981</v>
      </c>
      <c r="G4276" s="1" t="s">
        <v>4982</v>
      </c>
      <c r="H4276">
        <v>4893733</v>
      </c>
      <c r="I4276">
        <v>4893759</v>
      </c>
      <c r="J4276">
        <v>29909358</v>
      </c>
      <c r="K4276">
        <v>29909334</v>
      </c>
      <c r="L4276">
        <v>28516171</v>
      </c>
      <c r="M4276" t="s">
        <v>22</v>
      </c>
      <c r="N4276" t="s">
        <v>28</v>
      </c>
      <c r="O4276">
        <v>100</v>
      </c>
      <c r="P4276" s="1" t="s">
        <v>9174</v>
      </c>
    </row>
    <row r="4277" spans="1:16" ht="17" x14ac:dyDescent="0.25">
      <c r="A4277" t="s">
        <v>4726</v>
      </c>
      <c r="B4277">
        <v>93</v>
      </c>
      <c r="C4277">
        <v>93.873999999999995</v>
      </c>
      <c r="D4277" t="s">
        <v>4980</v>
      </c>
      <c r="E4277" t="s">
        <v>18</v>
      </c>
      <c r="F4277" s="1" t="s">
        <v>4981</v>
      </c>
      <c r="G4277" s="1" t="s">
        <v>4982</v>
      </c>
      <c r="H4277">
        <v>4893733</v>
      </c>
      <c r="I4277">
        <v>4893759</v>
      </c>
      <c r="J4277">
        <v>29909358</v>
      </c>
      <c r="K4277">
        <v>29909334</v>
      </c>
      <c r="L4277">
        <v>28517187</v>
      </c>
      <c r="M4277" t="s">
        <v>21</v>
      </c>
      <c r="N4277" t="s">
        <v>27</v>
      </c>
      <c r="O4277">
        <v>100</v>
      </c>
      <c r="P4277" s="1" t="s">
        <v>9175</v>
      </c>
    </row>
    <row r="4278" spans="1:16" ht="17" x14ac:dyDescent="0.25">
      <c r="A4278" t="s">
        <v>4726</v>
      </c>
      <c r="B4278">
        <v>93</v>
      </c>
      <c r="C4278">
        <v>93.873999999999995</v>
      </c>
      <c r="D4278" t="s">
        <v>4980</v>
      </c>
      <c r="E4278" t="s">
        <v>18</v>
      </c>
      <c r="F4278" s="1" t="s">
        <v>4981</v>
      </c>
      <c r="G4278" s="1" t="s">
        <v>4982</v>
      </c>
      <c r="H4278">
        <v>4893733</v>
      </c>
      <c r="I4278">
        <v>4893759</v>
      </c>
      <c r="J4278">
        <v>29909358</v>
      </c>
      <c r="K4278">
        <v>29909334</v>
      </c>
      <c r="L4278">
        <v>28519108</v>
      </c>
      <c r="M4278" t="s">
        <v>21</v>
      </c>
      <c r="N4278" t="s">
        <v>27</v>
      </c>
      <c r="O4278">
        <v>100</v>
      </c>
      <c r="P4278" s="1" t="s">
        <v>9176</v>
      </c>
    </row>
    <row r="4279" spans="1:16" ht="17" x14ac:dyDescent="0.25">
      <c r="A4279" t="s">
        <v>4726</v>
      </c>
      <c r="B4279">
        <v>93</v>
      </c>
      <c r="C4279">
        <v>93.873999999999995</v>
      </c>
      <c r="D4279" t="s">
        <v>4980</v>
      </c>
      <c r="E4279" t="s">
        <v>18</v>
      </c>
      <c r="F4279" s="1" t="s">
        <v>4981</v>
      </c>
      <c r="G4279" s="1" t="s">
        <v>4982</v>
      </c>
      <c r="H4279">
        <v>4893733</v>
      </c>
      <c r="I4279">
        <v>4893759</v>
      </c>
      <c r="J4279">
        <v>29909358</v>
      </c>
      <c r="K4279">
        <v>29909334</v>
      </c>
      <c r="L4279">
        <v>28519237</v>
      </c>
      <c r="M4279" t="s">
        <v>28</v>
      </c>
      <c r="N4279" t="s">
        <v>21</v>
      </c>
      <c r="O4279">
        <v>100</v>
      </c>
      <c r="P4279" s="1" t="s">
        <v>9177</v>
      </c>
    </row>
    <row r="4280" spans="1:16" ht="17" x14ac:dyDescent="0.25">
      <c r="A4280" t="s">
        <v>4726</v>
      </c>
      <c r="B4280">
        <v>93</v>
      </c>
      <c r="C4280">
        <v>93.873999999999995</v>
      </c>
      <c r="D4280" t="s">
        <v>4980</v>
      </c>
      <c r="E4280" t="s">
        <v>18</v>
      </c>
      <c r="F4280" s="1" t="s">
        <v>4981</v>
      </c>
      <c r="G4280" s="1" t="s">
        <v>4982</v>
      </c>
      <c r="H4280">
        <v>4893733</v>
      </c>
      <c r="I4280">
        <v>4893759</v>
      </c>
      <c r="J4280">
        <v>29909358</v>
      </c>
      <c r="K4280">
        <v>29909334</v>
      </c>
      <c r="L4280">
        <v>28519504</v>
      </c>
      <c r="M4280" t="s">
        <v>22</v>
      </c>
      <c r="N4280" t="s">
        <v>28</v>
      </c>
      <c r="O4280">
        <v>100</v>
      </c>
      <c r="P4280" s="1" t="s">
        <v>9178</v>
      </c>
    </row>
    <row r="4281" spans="1:16" ht="17" x14ac:dyDescent="0.25">
      <c r="A4281" t="s">
        <v>4726</v>
      </c>
      <c r="B4281">
        <v>93</v>
      </c>
      <c r="C4281">
        <v>93.873999999999995</v>
      </c>
      <c r="D4281" t="s">
        <v>4980</v>
      </c>
      <c r="E4281" t="s">
        <v>18</v>
      </c>
      <c r="F4281" s="1" t="s">
        <v>4981</v>
      </c>
      <c r="G4281" s="1" t="s">
        <v>4982</v>
      </c>
      <c r="H4281">
        <v>4893733</v>
      </c>
      <c r="I4281">
        <v>4893759</v>
      </c>
      <c r="J4281">
        <v>29909358</v>
      </c>
      <c r="K4281">
        <v>29909334</v>
      </c>
      <c r="L4281">
        <v>28520449</v>
      </c>
      <c r="M4281" t="s">
        <v>21</v>
      </c>
      <c r="N4281" t="s">
        <v>28</v>
      </c>
      <c r="O4281">
        <v>100</v>
      </c>
      <c r="P4281" s="1" t="s">
        <v>9179</v>
      </c>
    </row>
    <row r="4282" spans="1:16" ht="17" x14ac:dyDescent="0.25">
      <c r="A4282" t="s">
        <v>4726</v>
      </c>
      <c r="B4282">
        <v>93</v>
      </c>
      <c r="C4282">
        <v>93.873999999999995</v>
      </c>
      <c r="D4282" t="s">
        <v>4980</v>
      </c>
      <c r="E4282" t="s">
        <v>18</v>
      </c>
      <c r="F4282" s="1" t="s">
        <v>4981</v>
      </c>
      <c r="G4282" s="1" t="s">
        <v>4982</v>
      </c>
      <c r="H4282">
        <v>4893733</v>
      </c>
      <c r="I4282">
        <v>4893759</v>
      </c>
      <c r="J4282">
        <v>29909358</v>
      </c>
      <c r="K4282">
        <v>29909334</v>
      </c>
      <c r="L4282">
        <v>28520549</v>
      </c>
      <c r="M4282" t="s">
        <v>22</v>
      </c>
      <c r="N4282" t="s">
        <v>28</v>
      </c>
      <c r="O4282">
        <v>100</v>
      </c>
      <c r="P4282" s="1" t="s">
        <v>9180</v>
      </c>
    </row>
    <row r="4283" spans="1:16" ht="17" x14ac:dyDescent="0.25">
      <c r="A4283" t="s">
        <v>4726</v>
      </c>
      <c r="B4283">
        <v>93</v>
      </c>
      <c r="C4283">
        <v>93.873999999999995</v>
      </c>
      <c r="D4283" t="s">
        <v>4980</v>
      </c>
      <c r="E4283" t="s">
        <v>18</v>
      </c>
      <c r="F4283" s="1" t="s">
        <v>4981</v>
      </c>
      <c r="G4283" s="1" t="s">
        <v>4982</v>
      </c>
      <c r="H4283">
        <v>4893733</v>
      </c>
      <c r="I4283">
        <v>4893759</v>
      </c>
      <c r="J4283">
        <v>29909358</v>
      </c>
      <c r="K4283">
        <v>29909334</v>
      </c>
      <c r="L4283">
        <v>28521144</v>
      </c>
      <c r="M4283" t="s">
        <v>21</v>
      </c>
      <c r="N4283" t="s">
        <v>28</v>
      </c>
      <c r="O4283">
        <v>100</v>
      </c>
      <c r="P4283" s="1" t="s">
        <v>9181</v>
      </c>
    </row>
    <row r="4284" spans="1:16" ht="17" x14ac:dyDescent="0.25">
      <c r="A4284" t="s">
        <v>4726</v>
      </c>
      <c r="B4284">
        <v>93</v>
      </c>
      <c r="C4284">
        <v>93.873999999999995</v>
      </c>
      <c r="D4284" t="s">
        <v>4980</v>
      </c>
      <c r="E4284" t="s">
        <v>18</v>
      </c>
      <c r="F4284" s="1" t="s">
        <v>4981</v>
      </c>
      <c r="G4284" s="1" t="s">
        <v>4982</v>
      </c>
      <c r="H4284">
        <v>4893733</v>
      </c>
      <c r="I4284">
        <v>4893759</v>
      </c>
      <c r="J4284">
        <v>29909358</v>
      </c>
      <c r="K4284">
        <v>29909334</v>
      </c>
      <c r="L4284">
        <v>28521513</v>
      </c>
      <c r="M4284" t="s">
        <v>28</v>
      </c>
      <c r="N4284" t="s">
        <v>22</v>
      </c>
      <c r="O4284">
        <v>100</v>
      </c>
      <c r="P4284" s="1" t="s">
        <v>9182</v>
      </c>
    </row>
    <row r="4285" spans="1:16" ht="17" x14ac:dyDescent="0.25">
      <c r="A4285" t="s">
        <v>4726</v>
      </c>
      <c r="B4285">
        <v>93</v>
      </c>
      <c r="C4285">
        <v>93.873999999999995</v>
      </c>
      <c r="D4285" t="s">
        <v>4980</v>
      </c>
      <c r="E4285" t="s">
        <v>18</v>
      </c>
      <c r="F4285" s="1" t="s">
        <v>4981</v>
      </c>
      <c r="G4285" s="1" t="s">
        <v>4982</v>
      </c>
      <c r="H4285">
        <v>4893733</v>
      </c>
      <c r="I4285">
        <v>4893759</v>
      </c>
      <c r="J4285">
        <v>29909358</v>
      </c>
      <c r="K4285">
        <v>29909334</v>
      </c>
      <c r="L4285">
        <v>28522040</v>
      </c>
      <c r="M4285" t="s">
        <v>28</v>
      </c>
      <c r="N4285" t="s">
        <v>22</v>
      </c>
      <c r="O4285">
        <v>100</v>
      </c>
      <c r="P4285" s="1" t="s">
        <v>9183</v>
      </c>
    </row>
    <row r="4286" spans="1:16" ht="17" x14ac:dyDescent="0.25">
      <c r="A4286" t="s">
        <v>4726</v>
      </c>
      <c r="B4286">
        <v>93</v>
      </c>
      <c r="C4286">
        <v>93.873999999999995</v>
      </c>
      <c r="D4286" t="s">
        <v>4980</v>
      </c>
      <c r="E4286" t="s">
        <v>18</v>
      </c>
      <c r="F4286" s="1" t="s">
        <v>4981</v>
      </c>
      <c r="G4286" s="1" t="s">
        <v>4982</v>
      </c>
      <c r="H4286">
        <v>4893733</v>
      </c>
      <c r="I4286">
        <v>4893759</v>
      </c>
      <c r="J4286">
        <v>29909358</v>
      </c>
      <c r="K4286">
        <v>29909334</v>
      </c>
      <c r="L4286">
        <v>28522782</v>
      </c>
      <c r="M4286" t="s">
        <v>28</v>
      </c>
      <c r="N4286" t="s">
        <v>27</v>
      </c>
      <c r="O4286">
        <v>100</v>
      </c>
      <c r="P4286" s="1" t="s">
        <v>9184</v>
      </c>
    </row>
    <row r="4287" spans="1:16" ht="17" x14ac:dyDescent="0.25">
      <c r="A4287" t="s">
        <v>4726</v>
      </c>
      <c r="B4287">
        <v>93</v>
      </c>
      <c r="C4287">
        <v>93.873999999999995</v>
      </c>
      <c r="D4287" t="s">
        <v>4980</v>
      </c>
      <c r="E4287" t="s">
        <v>18</v>
      </c>
      <c r="F4287" s="1" t="s">
        <v>4981</v>
      </c>
      <c r="G4287" s="1" t="s">
        <v>4982</v>
      </c>
      <c r="H4287">
        <v>4893733</v>
      </c>
      <c r="I4287">
        <v>4893759</v>
      </c>
      <c r="J4287">
        <v>29909358</v>
      </c>
      <c r="K4287">
        <v>29909334</v>
      </c>
      <c r="L4287">
        <v>28523672</v>
      </c>
      <c r="M4287" t="s">
        <v>27</v>
      </c>
      <c r="N4287" t="s">
        <v>21</v>
      </c>
      <c r="O4287">
        <v>100</v>
      </c>
      <c r="P4287" s="1" t="s">
        <v>9185</v>
      </c>
    </row>
    <row r="4288" spans="1:16" ht="17" x14ac:dyDescent="0.25">
      <c r="A4288" t="s">
        <v>4726</v>
      </c>
      <c r="B4288">
        <v>93</v>
      </c>
      <c r="C4288">
        <v>93.873999999999995</v>
      </c>
      <c r="D4288" t="s">
        <v>4980</v>
      </c>
      <c r="E4288" t="s">
        <v>18</v>
      </c>
      <c r="F4288" s="1" t="s">
        <v>4981</v>
      </c>
      <c r="G4288" s="1" t="s">
        <v>4982</v>
      </c>
      <c r="H4288">
        <v>4893733</v>
      </c>
      <c r="I4288">
        <v>4893759</v>
      </c>
      <c r="J4288">
        <v>29909358</v>
      </c>
      <c r="K4288">
        <v>29909334</v>
      </c>
      <c r="L4288">
        <v>28525117</v>
      </c>
      <c r="M4288" t="s">
        <v>28</v>
      </c>
      <c r="N4288" t="s">
        <v>22</v>
      </c>
      <c r="O4288">
        <v>100</v>
      </c>
      <c r="P4288" s="1" t="s">
        <v>9186</v>
      </c>
    </row>
    <row r="4289" spans="1:16" ht="17" x14ac:dyDescent="0.25">
      <c r="A4289" t="s">
        <v>4726</v>
      </c>
      <c r="B4289">
        <v>93</v>
      </c>
      <c r="C4289">
        <v>93.873999999999995</v>
      </c>
      <c r="D4289" t="s">
        <v>4980</v>
      </c>
      <c r="E4289" t="s">
        <v>18</v>
      </c>
      <c r="F4289" s="1" t="s">
        <v>4981</v>
      </c>
      <c r="G4289" s="1" t="s">
        <v>4982</v>
      </c>
      <c r="H4289">
        <v>4893733</v>
      </c>
      <c r="I4289">
        <v>4893759</v>
      </c>
      <c r="J4289">
        <v>29909358</v>
      </c>
      <c r="K4289">
        <v>29909334</v>
      </c>
      <c r="L4289">
        <v>28526090</v>
      </c>
      <c r="M4289" t="s">
        <v>22</v>
      </c>
      <c r="N4289" t="s">
        <v>28</v>
      </c>
      <c r="O4289">
        <v>100</v>
      </c>
      <c r="P4289" s="1" t="s">
        <v>9187</v>
      </c>
    </row>
    <row r="4290" spans="1:16" ht="17" x14ac:dyDescent="0.25">
      <c r="A4290" t="s">
        <v>4726</v>
      </c>
      <c r="B4290">
        <v>93</v>
      </c>
      <c r="C4290">
        <v>93.873999999999995</v>
      </c>
      <c r="D4290" t="s">
        <v>4980</v>
      </c>
      <c r="E4290" t="s">
        <v>18</v>
      </c>
      <c r="F4290" s="1" t="s">
        <v>4981</v>
      </c>
      <c r="G4290" s="1" t="s">
        <v>4982</v>
      </c>
      <c r="H4290">
        <v>4893733</v>
      </c>
      <c r="I4290">
        <v>4893759</v>
      </c>
      <c r="J4290">
        <v>29909358</v>
      </c>
      <c r="K4290">
        <v>29909334</v>
      </c>
      <c r="L4290">
        <v>28526716</v>
      </c>
      <c r="M4290" t="s">
        <v>27</v>
      </c>
      <c r="N4290" t="s">
        <v>21</v>
      </c>
      <c r="O4290">
        <v>100</v>
      </c>
      <c r="P4290" s="1" t="s">
        <v>9188</v>
      </c>
    </row>
    <row r="4291" spans="1:16" ht="17" x14ac:dyDescent="0.25">
      <c r="A4291" t="s">
        <v>4726</v>
      </c>
      <c r="B4291">
        <v>93</v>
      </c>
      <c r="C4291">
        <v>93.873999999999995</v>
      </c>
      <c r="D4291" t="s">
        <v>4980</v>
      </c>
      <c r="E4291" t="s">
        <v>18</v>
      </c>
      <c r="F4291" s="1" t="s">
        <v>4981</v>
      </c>
      <c r="G4291" s="1" t="s">
        <v>4982</v>
      </c>
      <c r="H4291">
        <v>4893733</v>
      </c>
      <c r="I4291">
        <v>4893759</v>
      </c>
      <c r="J4291">
        <v>29909358</v>
      </c>
      <c r="K4291">
        <v>29909334</v>
      </c>
      <c r="L4291">
        <v>28529218</v>
      </c>
      <c r="M4291" t="s">
        <v>22</v>
      </c>
      <c r="N4291" t="s">
        <v>28</v>
      </c>
      <c r="O4291">
        <v>100</v>
      </c>
      <c r="P4291" s="1" t="s">
        <v>9189</v>
      </c>
    </row>
    <row r="4292" spans="1:16" ht="17" x14ac:dyDescent="0.25">
      <c r="A4292" t="s">
        <v>4726</v>
      </c>
      <c r="B4292">
        <v>93</v>
      </c>
      <c r="C4292">
        <v>93.873999999999995</v>
      </c>
      <c r="D4292" t="s">
        <v>4980</v>
      </c>
      <c r="E4292" t="s">
        <v>18</v>
      </c>
      <c r="F4292" s="1" t="s">
        <v>4981</v>
      </c>
      <c r="G4292" s="1" t="s">
        <v>4982</v>
      </c>
      <c r="H4292">
        <v>4893733</v>
      </c>
      <c r="I4292">
        <v>4893759</v>
      </c>
      <c r="J4292">
        <v>29909358</v>
      </c>
      <c r="K4292">
        <v>29909334</v>
      </c>
      <c r="L4292">
        <v>28532151</v>
      </c>
      <c r="M4292" t="s">
        <v>21</v>
      </c>
      <c r="N4292" t="s">
        <v>27</v>
      </c>
      <c r="O4292">
        <v>100</v>
      </c>
      <c r="P4292" s="1" t="s">
        <v>9190</v>
      </c>
    </row>
    <row r="4293" spans="1:16" ht="17" x14ac:dyDescent="0.25">
      <c r="A4293" t="s">
        <v>4726</v>
      </c>
      <c r="B4293">
        <v>93</v>
      </c>
      <c r="C4293">
        <v>93.873999999999995</v>
      </c>
      <c r="D4293" t="s">
        <v>4980</v>
      </c>
      <c r="E4293" t="s">
        <v>18</v>
      </c>
      <c r="F4293" s="1" t="s">
        <v>4981</v>
      </c>
      <c r="G4293" s="1" t="s">
        <v>4982</v>
      </c>
      <c r="H4293">
        <v>4893733</v>
      </c>
      <c r="I4293">
        <v>4893759</v>
      </c>
      <c r="J4293">
        <v>29909358</v>
      </c>
      <c r="K4293">
        <v>29909334</v>
      </c>
      <c r="L4293">
        <v>28532368</v>
      </c>
      <c r="M4293" t="s">
        <v>21</v>
      </c>
      <c r="N4293" t="s">
        <v>27</v>
      </c>
      <c r="O4293">
        <v>100</v>
      </c>
      <c r="P4293" s="1" t="s">
        <v>9191</v>
      </c>
    </row>
    <row r="4294" spans="1:16" ht="17" x14ac:dyDescent="0.25">
      <c r="A4294" t="s">
        <v>4726</v>
      </c>
      <c r="B4294">
        <v>93</v>
      </c>
      <c r="C4294">
        <v>93.873999999999995</v>
      </c>
      <c r="D4294" t="s">
        <v>4980</v>
      </c>
      <c r="E4294" t="s">
        <v>18</v>
      </c>
      <c r="F4294" s="1" t="s">
        <v>4981</v>
      </c>
      <c r="G4294" s="1" t="s">
        <v>4982</v>
      </c>
      <c r="H4294">
        <v>4893733</v>
      </c>
      <c r="I4294">
        <v>4893759</v>
      </c>
      <c r="J4294">
        <v>29909358</v>
      </c>
      <c r="K4294">
        <v>29909334</v>
      </c>
      <c r="L4294">
        <v>28533591</v>
      </c>
      <c r="M4294" t="s">
        <v>27</v>
      </c>
      <c r="N4294" t="s">
        <v>21</v>
      </c>
      <c r="O4294">
        <v>100</v>
      </c>
      <c r="P4294" s="1" t="s">
        <v>9192</v>
      </c>
    </row>
    <row r="4295" spans="1:16" ht="17" x14ac:dyDescent="0.25">
      <c r="A4295" t="s">
        <v>4726</v>
      </c>
      <c r="B4295">
        <v>93</v>
      </c>
      <c r="C4295">
        <v>93.873999999999995</v>
      </c>
      <c r="D4295" t="s">
        <v>4980</v>
      </c>
      <c r="E4295" t="s">
        <v>18</v>
      </c>
      <c r="F4295" s="1" t="s">
        <v>4981</v>
      </c>
      <c r="G4295" s="1" t="s">
        <v>4982</v>
      </c>
      <c r="H4295">
        <v>4893733</v>
      </c>
      <c r="I4295">
        <v>4893759</v>
      </c>
      <c r="J4295">
        <v>29909358</v>
      </c>
      <c r="K4295">
        <v>29909334</v>
      </c>
      <c r="L4295">
        <v>28533707</v>
      </c>
      <c r="M4295" t="s">
        <v>28</v>
      </c>
      <c r="N4295" t="s">
        <v>22</v>
      </c>
      <c r="O4295">
        <v>100</v>
      </c>
      <c r="P4295" s="1" t="s">
        <v>9193</v>
      </c>
    </row>
    <row r="4296" spans="1:16" ht="17" x14ac:dyDescent="0.25">
      <c r="A4296" t="s">
        <v>4726</v>
      </c>
      <c r="B4296">
        <v>93</v>
      </c>
      <c r="C4296">
        <v>93.873999999999995</v>
      </c>
      <c r="D4296" t="s">
        <v>4980</v>
      </c>
      <c r="E4296" t="s">
        <v>18</v>
      </c>
      <c r="F4296" s="1" t="s">
        <v>4981</v>
      </c>
      <c r="G4296" s="1" t="s">
        <v>4982</v>
      </c>
      <c r="H4296">
        <v>4893733</v>
      </c>
      <c r="I4296">
        <v>4893759</v>
      </c>
      <c r="J4296">
        <v>29909358</v>
      </c>
      <c r="K4296">
        <v>29909334</v>
      </c>
      <c r="L4296">
        <v>28534121</v>
      </c>
      <c r="M4296" t="s">
        <v>22</v>
      </c>
      <c r="N4296" t="s">
        <v>28</v>
      </c>
      <c r="O4296">
        <v>100</v>
      </c>
      <c r="P4296" s="1" t="s">
        <v>9194</v>
      </c>
    </row>
    <row r="4297" spans="1:16" ht="17" x14ac:dyDescent="0.25">
      <c r="A4297" t="s">
        <v>4726</v>
      </c>
      <c r="B4297">
        <v>93</v>
      </c>
      <c r="C4297">
        <v>93.873999999999995</v>
      </c>
      <c r="D4297" t="s">
        <v>4980</v>
      </c>
      <c r="E4297" t="s">
        <v>18</v>
      </c>
      <c r="F4297" s="1" t="s">
        <v>4981</v>
      </c>
      <c r="G4297" s="1" t="s">
        <v>4982</v>
      </c>
      <c r="H4297">
        <v>4893733</v>
      </c>
      <c r="I4297">
        <v>4893759</v>
      </c>
      <c r="J4297">
        <v>29909358</v>
      </c>
      <c r="K4297">
        <v>29909334</v>
      </c>
      <c r="L4297">
        <v>28534330</v>
      </c>
      <c r="M4297" t="s">
        <v>28</v>
      </c>
      <c r="N4297" t="s">
        <v>21</v>
      </c>
      <c r="O4297">
        <v>100</v>
      </c>
      <c r="P4297" s="1" t="s">
        <v>9195</v>
      </c>
    </row>
    <row r="4298" spans="1:16" ht="17" x14ac:dyDescent="0.25">
      <c r="A4298" t="s">
        <v>4726</v>
      </c>
      <c r="B4298">
        <v>93</v>
      </c>
      <c r="C4298">
        <v>93.873999999999995</v>
      </c>
      <c r="D4298" t="s">
        <v>4980</v>
      </c>
      <c r="E4298" t="s">
        <v>18</v>
      </c>
      <c r="F4298" s="1" t="s">
        <v>4981</v>
      </c>
      <c r="G4298" s="1" t="s">
        <v>4982</v>
      </c>
      <c r="H4298">
        <v>4893733</v>
      </c>
      <c r="I4298">
        <v>4893759</v>
      </c>
      <c r="J4298">
        <v>29909358</v>
      </c>
      <c r="K4298">
        <v>29909334</v>
      </c>
      <c r="L4298">
        <v>28534773</v>
      </c>
      <c r="M4298" t="s">
        <v>22</v>
      </c>
      <c r="N4298" t="s">
        <v>28</v>
      </c>
      <c r="O4298">
        <v>100</v>
      </c>
      <c r="P4298" s="1" t="s">
        <v>9196</v>
      </c>
    </row>
    <row r="4299" spans="1:16" ht="17" x14ac:dyDescent="0.25">
      <c r="A4299" t="s">
        <v>4726</v>
      </c>
      <c r="B4299">
        <v>93</v>
      </c>
      <c r="C4299">
        <v>93.873999999999995</v>
      </c>
      <c r="D4299" t="s">
        <v>4980</v>
      </c>
      <c r="E4299" t="s">
        <v>18</v>
      </c>
      <c r="F4299" s="1" t="s">
        <v>4981</v>
      </c>
      <c r="G4299" s="1" t="s">
        <v>4982</v>
      </c>
      <c r="H4299">
        <v>4893733</v>
      </c>
      <c r="I4299">
        <v>4893759</v>
      </c>
      <c r="J4299">
        <v>29909358</v>
      </c>
      <c r="K4299">
        <v>29909334</v>
      </c>
      <c r="L4299">
        <v>28534962</v>
      </c>
      <c r="M4299" t="s">
        <v>27</v>
      </c>
      <c r="N4299" t="s">
        <v>21</v>
      </c>
      <c r="O4299">
        <v>100</v>
      </c>
      <c r="P4299" s="1" t="s">
        <v>9197</v>
      </c>
    </row>
    <row r="4300" spans="1:16" ht="17" x14ac:dyDescent="0.25">
      <c r="A4300" t="s">
        <v>4726</v>
      </c>
      <c r="B4300">
        <v>93</v>
      </c>
      <c r="C4300">
        <v>93.873999999999995</v>
      </c>
      <c r="D4300" t="s">
        <v>4980</v>
      </c>
      <c r="E4300" t="s">
        <v>18</v>
      </c>
      <c r="F4300" s="1" t="s">
        <v>4981</v>
      </c>
      <c r="G4300" s="1" t="s">
        <v>4982</v>
      </c>
      <c r="H4300">
        <v>4893733</v>
      </c>
      <c r="I4300">
        <v>4893759</v>
      </c>
      <c r="J4300">
        <v>29909358</v>
      </c>
      <c r="K4300">
        <v>29909334</v>
      </c>
      <c r="L4300">
        <v>28535245</v>
      </c>
      <c r="M4300" t="s">
        <v>28</v>
      </c>
      <c r="N4300" t="s">
        <v>21</v>
      </c>
      <c r="O4300">
        <v>100</v>
      </c>
      <c r="P4300" s="1" t="s">
        <v>9198</v>
      </c>
    </row>
    <row r="4301" spans="1:16" ht="17" x14ac:dyDescent="0.25">
      <c r="A4301" t="s">
        <v>4726</v>
      </c>
      <c r="B4301">
        <v>93</v>
      </c>
      <c r="C4301">
        <v>93.873999999999995</v>
      </c>
      <c r="D4301" t="s">
        <v>4980</v>
      </c>
      <c r="E4301" t="s">
        <v>18</v>
      </c>
      <c r="F4301" s="1" t="s">
        <v>4981</v>
      </c>
      <c r="G4301" s="1" t="s">
        <v>4982</v>
      </c>
      <c r="H4301">
        <v>4893733</v>
      </c>
      <c r="I4301">
        <v>4893759</v>
      </c>
      <c r="J4301">
        <v>29909358</v>
      </c>
      <c r="K4301">
        <v>29909334</v>
      </c>
      <c r="L4301">
        <v>28535419</v>
      </c>
      <c r="M4301" t="s">
        <v>21</v>
      </c>
      <c r="N4301" t="s">
        <v>27</v>
      </c>
      <c r="O4301">
        <v>100</v>
      </c>
      <c r="P4301" s="1" t="s">
        <v>9199</v>
      </c>
    </row>
    <row r="4302" spans="1:16" ht="17" x14ac:dyDescent="0.25">
      <c r="A4302" t="s">
        <v>4726</v>
      </c>
      <c r="B4302">
        <v>93</v>
      </c>
      <c r="C4302">
        <v>93.873999999999995</v>
      </c>
      <c r="D4302" t="s">
        <v>4980</v>
      </c>
      <c r="E4302" t="s">
        <v>18</v>
      </c>
      <c r="F4302" s="1" t="s">
        <v>4981</v>
      </c>
      <c r="G4302" s="1" t="s">
        <v>4982</v>
      </c>
      <c r="H4302">
        <v>4893733</v>
      </c>
      <c r="I4302">
        <v>4893759</v>
      </c>
      <c r="J4302">
        <v>29909358</v>
      </c>
      <c r="K4302">
        <v>29909334</v>
      </c>
      <c r="L4302">
        <v>28535742</v>
      </c>
      <c r="M4302" t="s">
        <v>27</v>
      </c>
      <c r="N4302" t="s">
        <v>21</v>
      </c>
      <c r="O4302">
        <v>100</v>
      </c>
      <c r="P4302" s="1" t="s">
        <v>9200</v>
      </c>
    </row>
    <row r="4303" spans="1:16" ht="17" x14ac:dyDescent="0.25">
      <c r="A4303" t="s">
        <v>4726</v>
      </c>
      <c r="B4303">
        <v>93</v>
      </c>
      <c r="C4303">
        <v>93.873999999999995</v>
      </c>
      <c r="D4303" t="s">
        <v>4980</v>
      </c>
      <c r="E4303" t="s">
        <v>18</v>
      </c>
      <c r="F4303" s="1" t="s">
        <v>4981</v>
      </c>
      <c r="G4303" s="1" t="s">
        <v>4982</v>
      </c>
      <c r="H4303">
        <v>4893733</v>
      </c>
      <c r="I4303">
        <v>4893759</v>
      </c>
      <c r="J4303">
        <v>29909358</v>
      </c>
      <c r="K4303">
        <v>29909334</v>
      </c>
      <c r="L4303">
        <v>28537881</v>
      </c>
      <c r="M4303" t="s">
        <v>27</v>
      </c>
      <c r="N4303" t="s">
        <v>21</v>
      </c>
      <c r="O4303">
        <v>100</v>
      </c>
      <c r="P4303" s="1" t="s">
        <v>9201</v>
      </c>
    </row>
    <row r="4304" spans="1:16" ht="17" x14ac:dyDescent="0.25">
      <c r="A4304" t="s">
        <v>4726</v>
      </c>
      <c r="B4304">
        <v>93</v>
      </c>
      <c r="C4304">
        <v>93.873999999999995</v>
      </c>
      <c r="D4304" t="s">
        <v>4980</v>
      </c>
      <c r="E4304" t="s">
        <v>18</v>
      </c>
      <c r="F4304" s="1" t="s">
        <v>4981</v>
      </c>
      <c r="G4304" s="1" t="s">
        <v>4982</v>
      </c>
      <c r="H4304">
        <v>4893733</v>
      </c>
      <c r="I4304">
        <v>4893759</v>
      </c>
      <c r="J4304">
        <v>29909358</v>
      </c>
      <c r="K4304">
        <v>29909334</v>
      </c>
      <c r="L4304">
        <v>28537990</v>
      </c>
      <c r="M4304" t="s">
        <v>27</v>
      </c>
      <c r="N4304" t="s">
        <v>21</v>
      </c>
      <c r="O4304">
        <v>100</v>
      </c>
      <c r="P4304" s="1" t="s">
        <v>9202</v>
      </c>
    </row>
    <row r="4305" spans="1:16" ht="17" x14ac:dyDescent="0.25">
      <c r="A4305" t="s">
        <v>4726</v>
      </c>
      <c r="B4305">
        <v>93</v>
      </c>
      <c r="C4305">
        <v>93.873999999999995</v>
      </c>
      <c r="D4305" t="s">
        <v>4980</v>
      </c>
      <c r="E4305" t="s">
        <v>18</v>
      </c>
      <c r="F4305" s="1" t="s">
        <v>4981</v>
      </c>
      <c r="G4305" s="1" t="s">
        <v>4982</v>
      </c>
      <c r="H4305">
        <v>4893733</v>
      </c>
      <c r="I4305">
        <v>4893759</v>
      </c>
      <c r="J4305">
        <v>29909358</v>
      </c>
      <c r="K4305">
        <v>29909334</v>
      </c>
      <c r="L4305">
        <v>28538830</v>
      </c>
      <c r="M4305" t="s">
        <v>28</v>
      </c>
      <c r="N4305" t="s">
        <v>21</v>
      </c>
      <c r="O4305">
        <v>100</v>
      </c>
      <c r="P4305" s="1" t="s">
        <v>9203</v>
      </c>
    </row>
    <row r="4306" spans="1:16" ht="17" x14ac:dyDescent="0.25">
      <c r="A4306" t="s">
        <v>4726</v>
      </c>
      <c r="B4306">
        <v>93</v>
      </c>
      <c r="C4306">
        <v>93.873999999999995</v>
      </c>
      <c r="D4306" t="s">
        <v>4980</v>
      </c>
      <c r="E4306" t="s">
        <v>18</v>
      </c>
      <c r="F4306" s="1" t="s">
        <v>4981</v>
      </c>
      <c r="G4306" s="1" t="s">
        <v>4982</v>
      </c>
      <c r="H4306">
        <v>4893733</v>
      </c>
      <c r="I4306">
        <v>4893759</v>
      </c>
      <c r="J4306">
        <v>29909358</v>
      </c>
      <c r="K4306">
        <v>29909334</v>
      </c>
      <c r="L4306">
        <v>28539802</v>
      </c>
      <c r="M4306" t="s">
        <v>21</v>
      </c>
      <c r="N4306" t="s">
        <v>27</v>
      </c>
      <c r="O4306">
        <v>100</v>
      </c>
      <c r="P4306" s="1" t="s">
        <v>9204</v>
      </c>
    </row>
    <row r="4307" spans="1:16" ht="17" x14ac:dyDescent="0.25">
      <c r="A4307" t="s">
        <v>4726</v>
      </c>
      <c r="B4307">
        <v>93</v>
      </c>
      <c r="C4307">
        <v>93.873999999999995</v>
      </c>
      <c r="D4307" t="s">
        <v>4980</v>
      </c>
      <c r="E4307" t="s">
        <v>18</v>
      </c>
      <c r="F4307" s="1" t="s">
        <v>4981</v>
      </c>
      <c r="G4307" s="1" t="s">
        <v>4982</v>
      </c>
      <c r="H4307">
        <v>4893733</v>
      </c>
      <c r="I4307">
        <v>4893759</v>
      </c>
      <c r="J4307">
        <v>29909358</v>
      </c>
      <c r="K4307">
        <v>29909334</v>
      </c>
      <c r="L4307">
        <v>28540024</v>
      </c>
      <c r="M4307" t="s">
        <v>21</v>
      </c>
      <c r="N4307" t="s">
        <v>27</v>
      </c>
      <c r="O4307">
        <v>100</v>
      </c>
      <c r="P4307" s="1" t="s">
        <v>9205</v>
      </c>
    </row>
    <row r="4308" spans="1:16" ht="17" x14ac:dyDescent="0.25">
      <c r="A4308" t="s">
        <v>4726</v>
      </c>
      <c r="B4308">
        <v>93</v>
      </c>
      <c r="C4308">
        <v>93.873999999999995</v>
      </c>
      <c r="D4308" t="s">
        <v>4980</v>
      </c>
      <c r="E4308" t="s">
        <v>18</v>
      </c>
      <c r="F4308" s="1" t="s">
        <v>4981</v>
      </c>
      <c r="G4308" s="1" t="s">
        <v>4982</v>
      </c>
      <c r="H4308">
        <v>4893733</v>
      </c>
      <c r="I4308">
        <v>4893759</v>
      </c>
      <c r="J4308">
        <v>29909358</v>
      </c>
      <c r="K4308">
        <v>29909334</v>
      </c>
      <c r="L4308">
        <v>28540715</v>
      </c>
      <c r="M4308" t="s">
        <v>21</v>
      </c>
      <c r="N4308" t="s">
        <v>28</v>
      </c>
      <c r="O4308">
        <v>100</v>
      </c>
      <c r="P4308" s="1" t="s">
        <v>9206</v>
      </c>
    </row>
    <row r="4309" spans="1:16" ht="17" x14ac:dyDescent="0.25">
      <c r="A4309" t="s">
        <v>4726</v>
      </c>
      <c r="B4309">
        <v>93</v>
      </c>
      <c r="C4309">
        <v>93.873999999999995</v>
      </c>
      <c r="D4309" t="s">
        <v>4980</v>
      </c>
      <c r="E4309" t="s">
        <v>18</v>
      </c>
      <c r="F4309" s="1" t="s">
        <v>4981</v>
      </c>
      <c r="G4309" s="1" t="s">
        <v>4982</v>
      </c>
      <c r="H4309">
        <v>4893733</v>
      </c>
      <c r="I4309">
        <v>4893759</v>
      </c>
      <c r="J4309">
        <v>29909358</v>
      </c>
      <c r="K4309">
        <v>29909334</v>
      </c>
      <c r="L4309">
        <v>28541066</v>
      </c>
      <c r="M4309" t="s">
        <v>21</v>
      </c>
      <c r="N4309" t="s">
        <v>28</v>
      </c>
      <c r="O4309">
        <v>100</v>
      </c>
      <c r="P4309" s="1" t="s">
        <v>9207</v>
      </c>
    </row>
    <row r="4310" spans="1:16" ht="17" x14ac:dyDescent="0.25">
      <c r="A4310" t="s">
        <v>4726</v>
      </c>
      <c r="B4310">
        <v>93</v>
      </c>
      <c r="C4310">
        <v>93.873999999999995</v>
      </c>
      <c r="D4310" t="s">
        <v>4980</v>
      </c>
      <c r="E4310" t="s">
        <v>18</v>
      </c>
      <c r="F4310" s="1" t="s">
        <v>4981</v>
      </c>
      <c r="G4310" s="1" t="s">
        <v>4982</v>
      </c>
      <c r="H4310">
        <v>4893733</v>
      </c>
      <c r="I4310">
        <v>4893759</v>
      </c>
      <c r="J4310">
        <v>29909358</v>
      </c>
      <c r="K4310">
        <v>29909334</v>
      </c>
      <c r="L4310">
        <v>28541453</v>
      </c>
      <c r="M4310" t="s">
        <v>28</v>
      </c>
      <c r="N4310" t="s">
        <v>22</v>
      </c>
      <c r="O4310">
        <v>100</v>
      </c>
      <c r="P4310" s="1" t="s">
        <v>9208</v>
      </c>
    </row>
    <row r="4311" spans="1:16" ht="17" x14ac:dyDescent="0.25">
      <c r="A4311" t="s">
        <v>4726</v>
      </c>
      <c r="B4311">
        <v>93</v>
      </c>
      <c r="C4311">
        <v>93.873999999999995</v>
      </c>
      <c r="D4311" t="s">
        <v>4980</v>
      </c>
      <c r="E4311" t="s">
        <v>18</v>
      </c>
      <c r="F4311" s="1" t="s">
        <v>4981</v>
      </c>
      <c r="G4311" s="1" t="s">
        <v>4982</v>
      </c>
      <c r="H4311">
        <v>4893733</v>
      </c>
      <c r="I4311">
        <v>4893759</v>
      </c>
      <c r="J4311">
        <v>29909358</v>
      </c>
      <c r="K4311">
        <v>29909334</v>
      </c>
      <c r="L4311">
        <v>28543643</v>
      </c>
      <c r="M4311" t="s">
        <v>28</v>
      </c>
      <c r="N4311" t="s">
        <v>22</v>
      </c>
      <c r="O4311">
        <v>100</v>
      </c>
      <c r="P4311" s="1" t="s">
        <v>9209</v>
      </c>
    </row>
    <row r="4312" spans="1:16" ht="17" x14ac:dyDescent="0.25">
      <c r="A4312" t="s">
        <v>4726</v>
      </c>
      <c r="B4312">
        <v>93</v>
      </c>
      <c r="C4312">
        <v>93.873999999999995</v>
      </c>
      <c r="D4312" t="s">
        <v>4980</v>
      </c>
      <c r="E4312" t="s">
        <v>18</v>
      </c>
      <c r="F4312" s="1" t="s">
        <v>4981</v>
      </c>
      <c r="G4312" s="1" t="s">
        <v>4982</v>
      </c>
      <c r="H4312">
        <v>4893733</v>
      </c>
      <c r="I4312">
        <v>4893759</v>
      </c>
      <c r="J4312">
        <v>29909358</v>
      </c>
      <c r="K4312">
        <v>29909334</v>
      </c>
      <c r="L4312">
        <v>28545005</v>
      </c>
      <c r="M4312" t="s">
        <v>22</v>
      </c>
      <c r="N4312" t="s">
        <v>28</v>
      </c>
      <c r="O4312">
        <v>100</v>
      </c>
      <c r="P4312" s="1" t="s">
        <v>9210</v>
      </c>
    </row>
    <row r="4313" spans="1:16" ht="17" x14ac:dyDescent="0.25">
      <c r="A4313" t="s">
        <v>4726</v>
      </c>
      <c r="B4313">
        <v>93</v>
      </c>
      <c r="C4313">
        <v>93.873999999999995</v>
      </c>
      <c r="D4313" t="s">
        <v>4980</v>
      </c>
      <c r="E4313" t="s">
        <v>18</v>
      </c>
      <c r="F4313" s="1" t="s">
        <v>4981</v>
      </c>
      <c r="G4313" s="1" t="s">
        <v>4982</v>
      </c>
      <c r="H4313">
        <v>4893733</v>
      </c>
      <c r="I4313">
        <v>4893759</v>
      </c>
      <c r="J4313">
        <v>29909358</v>
      </c>
      <c r="K4313">
        <v>29909334</v>
      </c>
      <c r="L4313">
        <v>28546370</v>
      </c>
      <c r="M4313" t="s">
        <v>28</v>
      </c>
      <c r="N4313" t="s">
        <v>22</v>
      </c>
      <c r="O4313">
        <v>100</v>
      </c>
      <c r="P4313" s="1" t="s">
        <v>9211</v>
      </c>
    </row>
    <row r="4314" spans="1:16" ht="17" x14ac:dyDescent="0.25">
      <c r="A4314" t="s">
        <v>4726</v>
      </c>
      <c r="B4314">
        <v>93</v>
      </c>
      <c r="C4314">
        <v>93.873999999999995</v>
      </c>
      <c r="D4314" t="s">
        <v>4980</v>
      </c>
      <c r="E4314" t="s">
        <v>18</v>
      </c>
      <c r="F4314" s="1" t="s">
        <v>4981</v>
      </c>
      <c r="G4314" s="1" t="s">
        <v>4982</v>
      </c>
      <c r="H4314">
        <v>4893733</v>
      </c>
      <c r="I4314">
        <v>4893759</v>
      </c>
      <c r="J4314">
        <v>29909358</v>
      </c>
      <c r="K4314">
        <v>29909334</v>
      </c>
      <c r="L4314">
        <v>28546925</v>
      </c>
      <c r="M4314" t="s">
        <v>21</v>
      </c>
      <c r="N4314" t="s">
        <v>27</v>
      </c>
      <c r="O4314">
        <v>100</v>
      </c>
      <c r="P4314" s="1" t="s">
        <v>9212</v>
      </c>
    </row>
    <row r="4315" spans="1:16" ht="17" x14ac:dyDescent="0.25">
      <c r="A4315" t="s">
        <v>4726</v>
      </c>
      <c r="B4315">
        <v>93</v>
      </c>
      <c r="C4315">
        <v>93.873999999999995</v>
      </c>
      <c r="D4315" t="s">
        <v>4980</v>
      </c>
      <c r="E4315" t="s">
        <v>18</v>
      </c>
      <c r="F4315" s="1" t="s">
        <v>4981</v>
      </c>
      <c r="G4315" s="1" t="s">
        <v>4982</v>
      </c>
      <c r="H4315">
        <v>4893733</v>
      </c>
      <c r="I4315">
        <v>4893759</v>
      </c>
      <c r="J4315">
        <v>29909358</v>
      </c>
      <c r="K4315">
        <v>29909334</v>
      </c>
      <c r="L4315">
        <v>28547400</v>
      </c>
      <c r="M4315" t="s">
        <v>27</v>
      </c>
      <c r="N4315" t="s">
        <v>21</v>
      </c>
      <c r="O4315">
        <v>100</v>
      </c>
      <c r="P4315" s="1" t="s">
        <v>9213</v>
      </c>
    </row>
    <row r="4316" spans="1:16" ht="17" x14ac:dyDescent="0.25">
      <c r="A4316" t="s">
        <v>4726</v>
      </c>
      <c r="B4316">
        <v>93</v>
      </c>
      <c r="C4316">
        <v>93.873999999999995</v>
      </c>
      <c r="D4316" t="s">
        <v>4980</v>
      </c>
      <c r="E4316" t="s">
        <v>18</v>
      </c>
      <c r="F4316" s="1" t="s">
        <v>4981</v>
      </c>
      <c r="G4316" s="1" t="s">
        <v>4982</v>
      </c>
      <c r="H4316">
        <v>4893733</v>
      </c>
      <c r="I4316">
        <v>4893759</v>
      </c>
      <c r="J4316">
        <v>29909358</v>
      </c>
      <c r="K4316">
        <v>29909334</v>
      </c>
      <c r="L4316">
        <v>28547964</v>
      </c>
      <c r="M4316" t="s">
        <v>21</v>
      </c>
      <c r="N4316" t="s">
        <v>27</v>
      </c>
      <c r="O4316">
        <v>100</v>
      </c>
      <c r="P4316" s="1" t="s">
        <v>9214</v>
      </c>
    </row>
    <row r="4317" spans="1:16" ht="17" x14ac:dyDescent="0.25">
      <c r="A4317" t="s">
        <v>4726</v>
      </c>
      <c r="B4317">
        <v>93</v>
      </c>
      <c r="C4317">
        <v>93.873999999999995</v>
      </c>
      <c r="D4317" t="s">
        <v>4980</v>
      </c>
      <c r="E4317" t="s">
        <v>18</v>
      </c>
      <c r="F4317" s="1" t="s">
        <v>4981</v>
      </c>
      <c r="G4317" s="1" t="s">
        <v>4982</v>
      </c>
      <c r="H4317">
        <v>4893733</v>
      </c>
      <c r="I4317">
        <v>4893759</v>
      </c>
      <c r="J4317">
        <v>29909358</v>
      </c>
      <c r="K4317">
        <v>29909334</v>
      </c>
      <c r="L4317">
        <v>28548689</v>
      </c>
      <c r="M4317" t="s">
        <v>28</v>
      </c>
      <c r="N4317" t="s">
        <v>22</v>
      </c>
      <c r="O4317">
        <v>100</v>
      </c>
      <c r="P4317" s="1" t="s">
        <v>9215</v>
      </c>
    </row>
    <row r="4318" spans="1:16" ht="17" x14ac:dyDescent="0.25">
      <c r="A4318" t="s">
        <v>4726</v>
      </c>
      <c r="B4318">
        <v>93</v>
      </c>
      <c r="C4318">
        <v>93.873999999999995</v>
      </c>
      <c r="D4318" t="s">
        <v>4980</v>
      </c>
      <c r="E4318" t="s">
        <v>18</v>
      </c>
      <c r="F4318" s="1" t="s">
        <v>4981</v>
      </c>
      <c r="G4318" s="1" t="s">
        <v>4982</v>
      </c>
      <c r="H4318">
        <v>4893733</v>
      </c>
      <c r="I4318">
        <v>4893759</v>
      </c>
      <c r="J4318">
        <v>29909358</v>
      </c>
      <c r="K4318">
        <v>29909334</v>
      </c>
      <c r="L4318">
        <v>28549158</v>
      </c>
      <c r="M4318" t="s">
        <v>21</v>
      </c>
      <c r="N4318" t="s">
        <v>27</v>
      </c>
      <c r="O4318">
        <v>100</v>
      </c>
      <c r="P4318" s="1" t="s">
        <v>9216</v>
      </c>
    </row>
    <row r="4319" spans="1:16" ht="17" x14ac:dyDescent="0.25">
      <c r="A4319" t="s">
        <v>4726</v>
      </c>
      <c r="B4319">
        <v>93</v>
      </c>
      <c r="C4319">
        <v>93.873999999999995</v>
      </c>
      <c r="D4319" t="s">
        <v>4980</v>
      </c>
      <c r="E4319" t="s">
        <v>18</v>
      </c>
      <c r="F4319" s="1" t="s">
        <v>4981</v>
      </c>
      <c r="G4319" s="1" t="s">
        <v>4982</v>
      </c>
      <c r="H4319">
        <v>4893733</v>
      </c>
      <c r="I4319">
        <v>4893759</v>
      </c>
      <c r="J4319">
        <v>29909358</v>
      </c>
      <c r="K4319">
        <v>29909334</v>
      </c>
      <c r="L4319">
        <v>28549523</v>
      </c>
      <c r="M4319" t="s">
        <v>27</v>
      </c>
      <c r="N4319" t="s">
        <v>28</v>
      </c>
      <c r="O4319">
        <v>100</v>
      </c>
      <c r="P4319" s="1" t="s">
        <v>9217</v>
      </c>
    </row>
    <row r="4320" spans="1:16" ht="17" x14ac:dyDescent="0.25">
      <c r="A4320" t="s">
        <v>4726</v>
      </c>
      <c r="B4320">
        <v>93</v>
      </c>
      <c r="C4320">
        <v>93.873999999999995</v>
      </c>
      <c r="D4320" t="s">
        <v>4980</v>
      </c>
      <c r="E4320" t="s">
        <v>18</v>
      </c>
      <c r="F4320" s="1" t="s">
        <v>4981</v>
      </c>
      <c r="G4320" s="1" t="s">
        <v>4982</v>
      </c>
      <c r="H4320">
        <v>4893733</v>
      </c>
      <c r="I4320">
        <v>4893759</v>
      </c>
      <c r="J4320">
        <v>29909358</v>
      </c>
      <c r="K4320">
        <v>29909334</v>
      </c>
      <c r="L4320">
        <v>28549832</v>
      </c>
      <c r="M4320" t="s">
        <v>21</v>
      </c>
      <c r="N4320" t="s">
        <v>28</v>
      </c>
      <c r="O4320">
        <v>100</v>
      </c>
      <c r="P4320" s="1" t="s">
        <v>9218</v>
      </c>
    </row>
    <row r="4321" spans="1:16" ht="17" x14ac:dyDescent="0.25">
      <c r="A4321" t="s">
        <v>4726</v>
      </c>
      <c r="B4321">
        <v>93</v>
      </c>
      <c r="C4321">
        <v>93.873999999999995</v>
      </c>
      <c r="D4321" t="s">
        <v>4980</v>
      </c>
      <c r="E4321" t="s">
        <v>18</v>
      </c>
      <c r="F4321" s="1" t="s">
        <v>4981</v>
      </c>
      <c r="G4321" s="1" t="s">
        <v>4982</v>
      </c>
      <c r="H4321">
        <v>4893733</v>
      </c>
      <c r="I4321">
        <v>4893759</v>
      </c>
      <c r="J4321">
        <v>29909358</v>
      </c>
      <c r="K4321">
        <v>29909334</v>
      </c>
      <c r="L4321">
        <v>28550331</v>
      </c>
      <c r="M4321" t="s">
        <v>27</v>
      </c>
      <c r="N4321" t="s">
        <v>22</v>
      </c>
      <c r="O4321">
        <v>100</v>
      </c>
      <c r="P4321" s="1" t="s">
        <v>9219</v>
      </c>
    </row>
    <row r="4322" spans="1:16" ht="17" x14ac:dyDescent="0.25">
      <c r="A4322" t="s">
        <v>4726</v>
      </c>
      <c r="B4322">
        <v>93</v>
      </c>
      <c r="C4322">
        <v>93.873999999999995</v>
      </c>
      <c r="D4322" t="s">
        <v>4980</v>
      </c>
      <c r="E4322" t="s">
        <v>18</v>
      </c>
      <c r="F4322" s="1" t="s">
        <v>4981</v>
      </c>
      <c r="G4322" s="1" t="s">
        <v>4982</v>
      </c>
      <c r="H4322">
        <v>4893733</v>
      </c>
      <c r="I4322">
        <v>4893759</v>
      </c>
      <c r="J4322">
        <v>29909358</v>
      </c>
      <c r="K4322">
        <v>29909334</v>
      </c>
      <c r="L4322">
        <v>28550915</v>
      </c>
      <c r="M4322" t="s">
        <v>28</v>
      </c>
      <c r="N4322" t="s">
        <v>21</v>
      </c>
      <c r="O4322">
        <v>100</v>
      </c>
      <c r="P4322" s="1" t="s">
        <v>9220</v>
      </c>
    </row>
    <row r="4323" spans="1:16" ht="17" x14ac:dyDescent="0.25">
      <c r="A4323" t="s">
        <v>4726</v>
      </c>
      <c r="B4323">
        <v>93</v>
      </c>
      <c r="C4323">
        <v>93.873999999999995</v>
      </c>
      <c r="D4323" t="s">
        <v>4980</v>
      </c>
      <c r="E4323" t="s">
        <v>18</v>
      </c>
      <c r="F4323" s="1" t="s">
        <v>4981</v>
      </c>
      <c r="G4323" s="1" t="s">
        <v>4982</v>
      </c>
      <c r="H4323">
        <v>4893733</v>
      </c>
      <c r="I4323">
        <v>4893759</v>
      </c>
      <c r="J4323">
        <v>29909358</v>
      </c>
      <c r="K4323">
        <v>29909334</v>
      </c>
      <c r="L4323">
        <v>28551762</v>
      </c>
      <c r="M4323" t="s">
        <v>21</v>
      </c>
      <c r="N4323" t="s">
        <v>28</v>
      </c>
      <c r="O4323">
        <v>100</v>
      </c>
      <c r="P4323" s="1" t="s">
        <v>9221</v>
      </c>
    </row>
    <row r="4324" spans="1:16" ht="17" x14ac:dyDescent="0.25">
      <c r="A4324" t="s">
        <v>4726</v>
      </c>
      <c r="B4324">
        <v>93</v>
      </c>
      <c r="C4324">
        <v>93.873999999999995</v>
      </c>
      <c r="D4324" t="s">
        <v>4980</v>
      </c>
      <c r="E4324" t="s">
        <v>18</v>
      </c>
      <c r="F4324" s="1" t="s">
        <v>4981</v>
      </c>
      <c r="G4324" s="1" t="s">
        <v>4982</v>
      </c>
      <c r="H4324">
        <v>4893733</v>
      </c>
      <c r="I4324">
        <v>4893759</v>
      </c>
      <c r="J4324">
        <v>29909358</v>
      </c>
      <c r="K4324">
        <v>29909334</v>
      </c>
      <c r="L4324">
        <v>28552196</v>
      </c>
      <c r="M4324" t="s">
        <v>22</v>
      </c>
      <c r="N4324" t="s">
        <v>28</v>
      </c>
      <c r="O4324">
        <v>100</v>
      </c>
      <c r="P4324" s="1" t="s">
        <v>9222</v>
      </c>
    </row>
    <row r="4325" spans="1:16" ht="17" x14ac:dyDescent="0.25">
      <c r="A4325" t="s">
        <v>4726</v>
      </c>
      <c r="B4325">
        <v>93</v>
      </c>
      <c r="C4325">
        <v>93.873999999999995</v>
      </c>
      <c r="D4325" t="s">
        <v>4980</v>
      </c>
      <c r="E4325" t="s">
        <v>18</v>
      </c>
      <c r="F4325" s="1" t="s">
        <v>4981</v>
      </c>
      <c r="G4325" s="1" t="s">
        <v>4982</v>
      </c>
      <c r="H4325">
        <v>4893733</v>
      </c>
      <c r="I4325">
        <v>4893759</v>
      </c>
      <c r="J4325">
        <v>29909358</v>
      </c>
      <c r="K4325">
        <v>29909334</v>
      </c>
      <c r="L4325">
        <v>28558053</v>
      </c>
      <c r="M4325" t="s">
        <v>22</v>
      </c>
      <c r="N4325" t="s">
        <v>28</v>
      </c>
      <c r="O4325">
        <v>100</v>
      </c>
      <c r="P4325" s="1" t="s">
        <v>9223</v>
      </c>
    </row>
    <row r="4326" spans="1:16" ht="17" x14ac:dyDescent="0.25">
      <c r="A4326" t="s">
        <v>4726</v>
      </c>
      <c r="B4326">
        <v>93</v>
      </c>
      <c r="C4326">
        <v>93.873999999999995</v>
      </c>
      <c r="D4326" t="s">
        <v>4980</v>
      </c>
      <c r="E4326" t="s">
        <v>18</v>
      </c>
      <c r="F4326" s="1" t="s">
        <v>4981</v>
      </c>
      <c r="G4326" s="1" t="s">
        <v>4982</v>
      </c>
      <c r="H4326">
        <v>4893733</v>
      </c>
      <c r="I4326">
        <v>4893759</v>
      </c>
      <c r="J4326">
        <v>29909358</v>
      </c>
      <c r="K4326">
        <v>29909334</v>
      </c>
      <c r="L4326">
        <v>28559636</v>
      </c>
      <c r="M4326" t="s">
        <v>27</v>
      </c>
      <c r="N4326" t="s">
        <v>28</v>
      </c>
      <c r="O4326">
        <v>100</v>
      </c>
      <c r="P4326" s="1" t="s">
        <v>9224</v>
      </c>
    </row>
    <row r="4327" spans="1:16" ht="17" x14ac:dyDescent="0.25">
      <c r="A4327" t="s">
        <v>4726</v>
      </c>
      <c r="B4327">
        <v>93</v>
      </c>
      <c r="C4327">
        <v>93.873999999999995</v>
      </c>
      <c r="D4327" t="s">
        <v>4980</v>
      </c>
      <c r="E4327" t="s">
        <v>18</v>
      </c>
      <c r="F4327" s="1" t="s">
        <v>4981</v>
      </c>
      <c r="G4327" s="1" t="s">
        <v>4982</v>
      </c>
      <c r="H4327">
        <v>4893733</v>
      </c>
      <c r="I4327">
        <v>4893759</v>
      </c>
      <c r="J4327">
        <v>29909358</v>
      </c>
      <c r="K4327">
        <v>29909334</v>
      </c>
      <c r="L4327">
        <v>28561677</v>
      </c>
      <c r="M4327" t="s">
        <v>27</v>
      </c>
      <c r="N4327" t="s">
        <v>21</v>
      </c>
      <c r="O4327">
        <v>100</v>
      </c>
      <c r="P4327" s="1" t="s">
        <v>9225</v>
      </c>
    </row>
    <row r="4328" spans="1:16" ht="17" x14ac:dyDescent="0.25">
      <c r="A4328" t="s">
        <v>4726</v>
      </c>
      <c r="B4328">
        <v>93</v>
      </c>
      <c r="C4328">
        <v>93.873999999999995</v>
      </c>
      <c r="D4328" t="s">
        <v>4980</v>
      </c>
      <c r="E4328" t="s">
        <v>18</v>
      </c>
      <c r="F4328" s="1" t="s">
        <v>4981</v>
      </c>
      <c r="G4328" s="1" t="s">
        <v>4982</v>
      </c>
      <c r="H4328">
        <v>4893733</v>
      </c>
      <c r="I4328">
        <v>4893759</v>
      </c>
      <c r="J4328">
        <v>29909358</v>
      </c>
      <c r="K4328">
        <v>29909334</v>
      </c>
      <c r="L4328">
        <v>28563036</v>
      </c>
      <c r="M4328" t="s">
        <v>21</v>
      </c>
      <c r="N4328" t="s">
        <v>27</v>
      </c>
      <c r="O4328">
        <v>100</v>
      </c>
      <c r="P4328" s="1" t="s">
        <v>9226</v>
      </c>
    </row>
    <row r="4329" spans="1:16" ht="17" x14ac:dyDescent="0.25">
      <c r="A4329" t="s">
        <v>4726</v>
      </c>
      <c r="B4329">
        <v>93</v>
      </c>
      <c r="C4329">
        <v>93.873999999999995</v>
      </c>
      <c r="D4329" t="s">
        <v>4980</v>
      </c>
      <c r="E4329" t="s">
        <v>18</v>
      </c>
      <c r="F4329" s="1" t="s">
        <v>4981</v>
      </c>
      <c r="G4329" s="1" t="s">
        <v>4982</v>
      </c>
      <c r="H4329">
        <v>4893733</v>
      </c>
      <c r="I4329">
        <v>4893759</v>
      </c>
      <c r="J4329">
        <v>29909358</v>
      </c>
      <c r="K4329">
        <v>29909334</v>
      </c>
      <c r="L4329">
        <v>28563146</v>
      </c>
      <c r="M4329" t="s">
        <v>22</v>
      </c>
      <c r="N4329" t="s">
        <v>21</v>
      </c>
      <c r="O4329">
        <v>100</v>
      </c>
      <c r="P4329" s="1" t="s">
        <v>9227</v>
      </c>
    </row>
    <row r="4330" spans="1:16" ht="17" x14ac:dyDescent="0.25">
      <c r="A4330" t="s">
        <v>4726</v>
      </c>
      <c r="B4330">
        <v>93</v>
      </c>
      <c r="C4330">
        <v>93.873999999999995</v>
      </c>
      <c r="D4330" t="s">
        <v>4980</v>
      </c>
      <c r="E4330" t="s">
        <v>18</v>
      </c>
      <c r="F4330" s="1" t="s">
        <v>4981</v>
      </c>
      <c r="G4330" s="1" t="s">
        <v>4982</v>
      </c>
      <c r="H4330">
        <v>4893733</v>
      </c>
      <c r="I4330">
        <v>4893759</v>
      </c>
      <c r="J4330">
        <v>29909358</v>
      </c>
      <c r="K4330">
        <v>29909334</v>
      </c>
      <c r="L4330">
        <v>28563359</v>
      </c>
      <c r="M4330" t="s">
        <v>28</v>
      </c>
      <c r="N4330" t="s">
        <v>22</v>
      </c>
      <c r="O4330">
        <v>100</v>
      </c>
      <c r="P4330" s="1" t="s">
        <v>9228</v>
      </c>
    </row>
    <row r="4331" spans="1:16" ht="17" x14ac:dyDescent="0.25">
      <c r="A4331" t="s">
        <v>4726</v>
      </c>
      <c r="B4331">
        <v>93</v>
      </c>
      <c r="C4331">
        <v>93.873999999999995</v>
      </c>
      <c r="D4331" t="s">
        <v>4980</v>
      </c>
      <c r="E4331" t="s">
        <v>18</v>
      </c>
      <c r="F4331" s="1" t="s">
        <v>4981</v>
      </c>
      <c r="G4331" s="1" t="s">
        <v>4982</v>
      </c>
      <c r="H4331">
        <v>4893733</v>
      </c>
      <c r="I4331">
        <v>4893759</v>
      </c>
      <c r="J4331">
        <v>29909358</v>
      </c>
      <c r="K4331">
        <v>29909334</v>
      </c>
      <c r="L4331">
        <v>28563684</v>
      </c>
      <c r="M4331" t="s">
        <v>21</v>
      </c>
      <c r="N4331" t="s">
        <v>27</v>
      </c>
      <c r="O4331">
        <v>100</v>
      </c>
      <c r="P4331" s="1" t="s">
        <v>9229</v>
      </c>
    </row>
    <row r="4332" spans="1:16" ht="17" x14ac:dyDescent="0.25">
      <c r="A4332" t="s">
        <v>4726</v>
      </c>
      <c r="B4332">
        <v>93</v>
      </c>
      <c r="C4332">
        <v>93.873999999999995</v>
      </c>
      <c r="D4332" t="s">
        <v>4980</v>
      </c>
      <c r="E4332" t="s">
        <v>18</v>
      </c>
      <c r="F4332" s="1" t="s">
        <v>4981</v>
      </c>
      <c r="G4332" s="1" t="s">
        <v>4982</v>
      </c>
      <c r="H4332">
        <v>4893733</v>
      </c>
      <c r="I4332">
        <v>4893759</v>
      </c>
      <c r="J4332">
        <v>29909358</v>
      </c>
      <c r="K4332">
        <v>29909334</v>
      </c>
      <c r="L4332">
        <v>28563923</v>
      </c>
      <c r="M4332" t="s">
        <v>27</v>
      </c>
      <c r="N4332" t="s">
        <v>21</v>
      </c>
      <c r="O4332">
        <v>100</v>
      </c>
      <c r="P4332" s="1" t="s">
        <v>9230</v>
      </c>
    </row>
    <row r="4333" spans="1:16" ht="17" x14ac:dyDescent="0.25">
      <c r="A4333" t="s">
        <v>4726</v>
      </c>
      <c r="B4333">
        <v>93</v>
      </c>
      <c r="C4333">
        <v>93.873999999999995</v>
      </c>
      <c r="D4333" t="s">
        <v>4980</v>
      </c>
      <c r="E4333" t="s">
        <v>18</v>
      </c>
      <c r="F4333" s="1" t="s">
        <v>4981</v>
      </c>
      <c r="G4333" s="1" t="s">
        <v>4982</v>
      </c>
      <c r="H4333">
        <v>4893733</v>
      </c>
      <c r="I4333">
        <v>4893759</v>
      </c>
      <c r="J4333">
        <v>29909358</v>
      </c>
      <c r="K4333">
        <v>29909334</v>
      </c>
      <c r="L4333">
        <v>28567826</v>
      </c>
      <c r="M4333" t="s">
        <v>22</v>
      </c>
      <c r="N4333" t="s">
        <v>28</v>
      </c>
      <c r="O4333">
        <v>100</v>
      </c>
      <c r="P4333" s="1" t="s">
        <v>9231</v>
      </c>
    </row>
    <row r="4334" spans="1:16" ht="17" x14ac:dyDescent="0.25">
      <c r="A4334" t="s">
        <v>4726</v>
      </c>
      <c r="B4334">
        <v>93</v>
      </c>
      <c r="C4334">
        <v>93.873999999999995</v>
      </c>
      <c r="D4334" t="s">
        <v>4980</v>
      </c>
      <c r="E4334" t="s">
        <v>18</v>
      </c>
      <c r="F4334" s="1" t="s">
        <v>4981</v>
      </c>
      <c r="G4334" s="1" t="s">
        <v>4982</v>
      </c>
      <c r="H4334">
        <v>4893733</v>
      </c>
      <c r="I4334">
        <v>4893759</v>
      </c>
      <c r="J4334">
        <v>29909358</v>
      </c>
      <c r="K4334">
        <v>29909334</v>
      </c>
      <c r="L4334">
        <v>28568261</v>
      </c>
      <c r="M4334" t="s">
        <v>28</v>
      </c>
      <c r="N4334" t="s">
        <v>21</v>
      </c>
      <c r="O4334">
        <v>100</v>
      </c>
      <c r="P4334" s="1" t="s">
        <v>9232</v>
      </c>
    </row>
    <row r="4335" spans="1:16" ht="17" x14ac:dyDescent="0.25">
      <c r="A4335" t="s">
        <v>4726</v>
      </c>
      <c r="B4335">
        <v>93</v>
      </c>
      <c r="C4335">
        <v>93.873999999999995</v>
      </c>
      <c r="D4335" t="s">
        <v>4980</v>
      </c>
      <c r="E4335" t="s">
        <v>18</v>
      </c>
      <c r="F4335" s="1" t="s">
        <v>4981</v>
      </c>
      <c r="G4335" s="1" t="s">
        <v>4982</v>
      </c>
      <c r="H4335">
        <v>4893733</v>
      </c>
      <c r="I4335">
        <v>4893759</v>
      </c>
      <c r="J4335">
        <v>29909358</v>
      </c>
      <c r="K4335">
        <v>29909334</v>
      </c>
      <c r="L4335">
        <v>28569072</v>
      </c>
      <c r="M4335" t="s">
        <v>28</v>
      </c>
      <c r="N4335" t="s">
        <v>27</v>
      </c>
      <c r="O4335">
        <v>100</v>
      </c>
      <c r="P4335" s="1" t="s">
        <v>9233</v>
      </c>
    </row>
    <row r="4336" spans="1:16" ht="17" x14ac:dyDescent="0.25">
      <c r="A4336" t="s">
        <v>4726</v>
      </c>
      <c r="B4336">
        <v>93</v>
      </c>
      <c r="C4336">
        <v>93.873999999999995</v>
      </c>
      <c r="D4336" t="s">
        <v>4980</v>
      </c>
      <c r="E4336" t="s">
        <v>18</v>
      </c>
      <c r="F4336" s="1" t="s">
        <v>4981</v>
      </c>
      <c r="G4336" s="1" t="s">
        <v>4982</v>
      </c>
      <c r="H4336">
        <v>4893733</v>
      </c>
      <c r="I4336">
        <v>4893759</v>
      </c>
      <c r="J4336">
        <v>29909358</v>
      </c>
      <c r="K4336">
        <v>29909334</v>
      </c>
      <c r="L4336">
        <v>28569512</v>
      </c>
      <c r="M4336" t="s">
        <v>21</v>
      </c>
      <c r="N4336" t="s">
        <v>28</v>
      </c>
      <c r="O4336">
        <v>100</v>
      </c>
      <c r="P4336" s="1" t="s">
        <v>9234</v>
      </c>
    </row>
    <row r="4337" spans="1:16" ht="17" x14ac:dyDescent="0.25">
      <c r="A4337" t="s">
        <v>4726</v>
      </c>
      <c r="B4337">
        <v>93</v>
      </c>
      <c r="C4337">
        <v>93.873999999999995</v>
      </c>
      <c r="D4337" t="s">
        <v>4980</v>
      </c>
      <c r="E4337" t="s">
        <v>18</v>
      </c>
      <c r="F4337" s="1" t="s">
        <v>4981</v>
      </c>
      <c r="G4337" s="1" t="s">
        <v>4982</v>
      </c>
      <c r="H4337">
        <v>4893733</v>
      </c>
      <c r="I4337">
        <v>4893759</v>
      </c>
      <c r="J4337">
        <v>29909358</v>
      </c>
      <c r="K4337">
        <v>29909334</v>
      </c>
      <c r="L4337">
        <v>28569717</v>
      </c>
      <c r="M4337" t="s">
        <v>27</v>
      </c>
      <c r="N4337" t="s">
        <v>21</v>
      </c>
      <c r="O4337">
        <v>100</v>
      </c>
      <c r="P4337" s="1" t="s">
        <v>9235</v>
      </c>
    </row>
    <row r="4338" spans="1:16" ht="17" x14ac:dyDescent="0.25">
      <c r="A4338" t="s">
        <v>4726</v>
      </c>
      <c r="B4338">
        <v>93</v>
      </c>
      <c r="C4338">
        <v>93.873999999999995</v>
      </c>
      <c r="D4338" t="s">
        <v>4980</v>
      </c>
      <c r="E4338" t="s">
        <v>18</v>
      </c>
      <c r="F4338" s="1" t="s">
        <v>4981</v>
      </c>
      <c r="G4338" s="1" t="s">
        <v>4982</v>
      </c>
      <c r="H4338">
        <v>4893733</v>
      </c>
      <c r="I4338">
        <v>4893759</v>
      </c>
      <c r="J4338">
        <v>29909358</v>
      </c>
      <c r="K4338">
        <v>29909334</v>
      </c>
      <c r="L4338">
        <v>28570058</v>
      </c>
      <c r="M4338" t="s">
        <v>22</v>
      </c>
      <c r="N4338" t="s">
        <v>28</v>
      </c>
      <c r="O4338">
        <v>100</v>
      </c>
      <c r="P4338" s="1" t="s">
        <v>9236</v>
      </c>
    </row>
    <row r="4339" spans="1:16" ht="17" x14ac:dyDescent="0.25">
      <c r="A4339" t="s">
        <v>4726</v>
      </c>
      <c r="B4339">
        <v>93</v>
      </c>
      <c r="C4339">
        <v>93.873999999999995</v>
      </c>
      <c r="D4339" t="s">
        <v>4980</v>
      </c>
      <c r="E4339" t="s">
        <v>18</v>
      </c>
      <c r="F4339" s="1" t="s">
        <v>4981</v>
      </c>
      <c r="G4339" s="1" t="s">
        <v>4982</v>
      </c>
      <c r="H4339">
        <v>4893733</v>
      </c>
      <c r="I4339">
        <v>4893759</v>
      </c>
      <c r="J4339">
        <v>29909358</v>
      </c>
      <c r="K4339">
        <v>29909334</v>
      </c>
      <c r="L4339">
        <v>28570173</v>
      </c>
      <c r="M4339" t="s">
        <v>27</v>
      </c>
      <c r="N4339" t="s">
        <v>21</v>
      </c>
      <c r="O4339">
        <v>100</v>
      </c>
      <c r="P4339" s="1" t="s">
        <v>9237</v>
      </c>
    </row>
    <row r="4340" spans="1:16" ht="17" x14ac:dyDescent="0.25">
      <c r="A4340" t="s">
        <v>4726</v>
      </c>
      <c r="B4340">
        <v>93</v>
      </c>
      <c r="C4340">
        <v>93.873999999999995</v>
      </c>
      <c r="D4340" t="s">
        <v>4980</v>
      </c>
      <c r="E4340" t="s">
        <v>18</v>
      </c>
      <c r="F4340" s="1" t="s">
        <v>4981</v>
      </c>
      <c r="G4340" s="1" t="s">
        <v>4982</v>
      </c>
      <c r="H4340">
        <v>4893733</v>
      </c>
      <c r="I4340">
        <v>4893759</v>
      </c>
      <c r="J4340">
        <v>29909358</v>
      </c>
      <c r="K4340">
        <v>29909334</v>
      </c>
      <c r="L4340">
        <v>28570385</v>
      </c>
      <c r="M4340" t="s">
        <v>27</v>
      </c>
      <c r="N4340" t="s">
        <v>28</v>
      </c>
      <c r="O4340">
        <v>100</v>
      </c>
      <c r="P4340" s="1" t="s">
        <v>9238</v>
      </c>
    </row>
    <row r="4341" spans="1:16" ht="17" x14ac:dyDescent="0.25">
      <c r="A4341" t="s">
        <v>4726</v>
      </c>
      <c r="B4341">
        <v>93</v>
      </c>
      <c r="C4341">
        <v>93.873999999999995</v>
      </c>
      <c r="D4341" t="s">
        <v>4980</v>
      </c>
      <c r="E4341" t="s">
        <v>18</v>
      </c>
      <c r="F4341" s="1" t="s">
        <v>4981</v>
      </c>
      <c r="G4341" s="1" t="s">
        <v>4982</v>
      </c>
      <c r="H4341">
        <v>4893733</v>
      </c>
      <c r="I4341">
        <v>4893759</v>
      </c>
      <c r="J4341">
        <v>29909358</v>
      </c>
      <c r="K4341">
        <v>29909334</v>
      </c>
      <c r="L4341">
        <v>28574000</v>
      </c>
      <c r="M4341" t="s">
        <v>21</v>
      </c>
      <c r="N4341" t="s">
        <v>27</v>
      </c>
      <c r="O4341">
        <v>100</v>
      </c>
      <c r="P4341" s="1" t="s">
        <v>9239</v>
      </c>
    </row>
    <row r="4342" spans="1:16" ht="17" x14ac:dyDescent="0.25">
      <c r="A4342" t="s">
        <v>4726</v>
      </c>
      <c r="B4342">
        <v>93</v>
      </c>
      <c r="C4342">
        <v>93.873999999999995</v>
      </c>
      <c r="D4342" t="s">
        <v>4980</v>
      </c>
      <c r="E4342" t="s">
        <v>18</v>
      </c>
      <c r="F4342" s="1" t="s">
        <v>4981</v>
      </c>
      <c r="G4342" s="1" t="s">
        <v>4982</v>
      </c>
      <c r="H4342">
        <v>4893733</v>
      </c>
      <c r="I4342">
        <v>4893759</v>
      </c>
      <c r="J4342">
        <v>29909358</v>
      </c>
      <c r="K4342">
        <v>29909334</v>
      </c>
      <c r="L4342">
        <v>28574696</v>
      </c>
      <c r="M4342" t="s">
        <v>21</v>
      </c>
      <c r="N4342" t="s">
        <v>28</v>
      </c>
      <c r="O4342">
        <v>100</v>
      </c>
      <c r="P4342" s="1" t="s">
        <v>9240</v>
      </c>
    </row>
    <row r="4343" spans="1:16" ht="17" x14ac:dyDescent="0.25">
      <c r="A4343" t="s">
        <v>4726</v>
      </c>
      <c r="B4343">
        <v>93</v>
      </c>
      <c r="C4343">
        <v>93.873999999999995</v>
      </c>
      <c r="D4343" t="s">
        <v>4980</v>
      </c>
      <c r="E4343" t="s">
        <v>18</v>
      </c>
      <c r="F4343" s="1" t="s">
        <v>4981</v>
      </c>
      <c r="G4343" s="1" t="s">
        <v>4982</v>
      </c>
      <c r="H4343">
        <v>4893733</v>
      </c>
      <c r="I4343">
        <v>4893759</v>
      </c>
      <c r="J4343">
        <v>29909358</v>
      </c>
      <c r="K4343">
        <v>29909334</v>
      </c>
      <c r="L4343">
        <v>28576462</v>
      </c>
      <c r="M4343" t="s">
        <v>28</v>
      </c>
      <c r="N4343" t="s">
        <v>21</v>
      </c>
      <c r="O4343">
        <v>100</v>
      </c>
      <c r="P4343" s="1" t="s">
        <v>9241</v>
      </c>
    </row>
    <row r="4344" spans="1:16" ht="17" x14ac:dyDescent="0.25">
      <c r="A4344" t="s">
        <v>4726</v>
      </c>
      <c r="B4344">
        <v>93</v>
      </c>
      <c r="C4344">
        <v>93.873999999999995</v>
      </c>
      <c r="D4344" t="s">
        <v>4980</v>
      </c>
      <c r="E4344" t="s">
        <v>18</v>
      </c>
      <c r="F4344" s="1" t="s">
        <v>4981</v>
      </c>
      <c r="G4344" s="1" t="s">
        <v>4982</v>
      </c>
      <c r="H4344">
        <v>4893733</v>
      </c>
      <c r="I4344">
        <v>4893759</v>
      </c>
      <c r="J4344">
        <v>29909358</v>
      </c>
      <c r="K4344">
        <v>29909334</v>
      </c>
      <c r="L4344">
        <v>28576622</v>
      </c>
      <c r="M4344" t="s">
        <v>22</v>
      </c>
      <c r="N4344" t="s">
        <v>21</v>
      </c>
      <c r="O4344">
        <v>100</v>
      </c>
      <c r="P4344" s="1" t="s">
        <v>9242</v>
      </c>
    </row>
    <row r="4345" spans="1:16" ht="17" x14ac:dyDescent="0.25">
      <c r="A4345" t="s">
        <v>4726</v>
      </c>
      <c r="B4345">
        <v>93</v>
      </c>
      <c r="C4345">
        <v>93.873999999999995</v>
      </c>
      <c r="D4345" t="s">
        <v>4980</v>
      </c>
      <c r="E4345" t="s">
        <v>18</v>
      </c>
      <c r="F4345" s="1" t="s">
        <v>4981</v>
      </c>
      <c r="G4345" s="1" t="s">
        <v>4982</v>
      </c>
      <c r="H4345">
        <v>4893733</v>
      </c>
      <c r="I4345">
        <v>4893759</v>
      </c>
      <c r="J4345">
        <v>29909358</v>
      </c>
      <c r="K4345">
        <v>29909334</v>
      </c>
      <c r="L4345">
        <v>28577390</v>
      </c>
      <c r="M4345" t="s">
        <v>22</v>
      </c>
      <c r="N4345" t="s">
        <v>21</v>
      </c>
      <c r="O4345">
        <v>100</v>
      </c>
      <c r="P4345" s="1" t="s">
        <v>9243</v>
      </c>
    </row>
    <row r="4346" spans="1:16" ht="17" x14ac:dyDescent="0.25">
      <c r="A4346" t="s">
        <v>4726</v>
      </c>
      <c r="B4346">
        <v>93</v>
      </c>
      <c r="C4346">
        <v>93.873999999999995</v>
      </c>
      <c r="D4346" t="s">
        <v>4980</v>
      </c>
      <c r="E4346" t="s">
        <v>18</v>
      </c>
      <c r="F4346" s="1" t="s">
        <v>4981</v>
      </c>
      <c r="G4346" s="1" t="s">
        <v>4982</v>
      </c>
      <c r="H4346">
        <v>4893733</v>
      </c>
      <c r="I4346">
        <v>4893759</v>
      </c>
      <c r="J4346">
        <v>29909358</v>
      </c>
      <c r="K4346">
        <v>29909334</v>
      </c>
      <c r="L4346">
        <v>28578011</v>
      </c>
      <c r="M4346" t="s">
        <v>22</v>
      </c>
      <c r="N4346" t="s">
        <v>28</v>
      </c>
      <c r="O4346">
        <v>100</v>
      </c>
      <c r="P4346" s="1" t="s">
        <v>9244</v>
      </c>
    </row>
    <row r="4347" spans="1:16" ht="17" x14ac:dyDescent="0.25">
      <c r="A4347" t="s">
        <v>4726</v>
      </c>
      <c r="B4347">
        <v>93</v>
      </c>
      <c r="C4347">
        <v>93.873999999999995</v>
      </c>
      <c r="D4347" t="s">
        <v>4980</v>
      </c>
      <c r="E4347" t="s">
        <v>18</v>
      </c>
      <c r="F4347" s="1" t="s">
        <v>4981</v>
      </c>
      <c r="G4347" s="1" t="s">
        <v>4982</v>
      </c>
      <c r="H4347">
        <v>4893733</v>
      </c>
      <c r="I4347">
        <v>4893759</v>
      </c>
      <c r="J4347">
        <v>29909358</v>
      </c>
      <c r="K4347">
        <v>29909334</v>
      </c>
      <c r="L4347">
        <v>28583510</v>
      </c>
      <c r="M4347" t="s">
        <v>22</v>
      </c>
      <c r="N4347" t="s">
        <v>28</v>
      </c>
      <c r="O4347">
        <v>100</v>
      </c>
      <c r="P4347" s="1" t="s">
        <v>9245</v>
      </c>
    </row>
    <row r="4348" spans="1:16" ht="17" x14ac:dyDescent="0.25">
      <c r="A4348" t="s">
        <v>4726</v>
      </c>
      <c r="B4348">
        <v>93</v>
      </c>
      <c r="C4348">
        <v>93.873999999999995</v>
      </c>
      <c r="D4348" t="s">
        <v>4980</v>
      </c>
      <c r="E4348" t="s">
        <v>18</v>
      </c>
      <c r="F4348" s="1" t="s">
        <v>4981</v>
      </c>
      <c r="G4348" s="1" t="s">
        <v>4982</v>
      </c>
      <c r="H4348">
        <v>4893733</v>
      </c>
      <c r="I4348">
        <v>4893759</v>
      </c>
      <c r="J4348">
        <v>29909358</v>
      </c>
      <c r="K4348">
        <v>29909334</v>
      </c>
      <c r="L4348">
        <v>28583854</v>
      </c>
      <c r="M4348" t="s">
        <v>22</v>
      </c>
      <c r="N4348" t="s">
        <v>28</v>
      </c>
      <c r="O4348">
        <v>100</v>
      </c>
      <c r="P4348" s="1" t="s">
        <v>9246</v>
      </c>
    </row>
    <row r="4349" spans="1:16" ht="17" x14ac:dyDescent="0.25">
      <c r="A4349" t="s">
        <v>4726</v>
      </c>
      <c r="B4349">
        <v>93</v>
      </c>
      <c r="C4349">
        <v>93.873999999999995</v>
      </c>
      <c r="D4349" t="s">
        <v>4980</v>
      </c>
      <c r="E4349" t="s">
        <v>18</v>
      </c>
      <c r="F4349" s="1" t="s">
        <v>4981</v>
      </c>
      <c r="G4349" s="1" t="s">
        <v>4982</v>
      </c>
      <c r="H4349">
        <v>4893733</v>
      </c>
      <c r="I4349">
        <v>4893759</v>
      </c>
      <c r="J4349">
        <v>29909358</v>
      </c>
      <c r="K4349">
        <v>29909334</v>
      </c>
      <c r="L4349">
        <v>28586613</v>
      </c>
      <c r="M4349" t="s">
        <v>22</v>
      </c>
      <c r="N4349" t="s">
        <v>28</v>
      </c>
      <c r="O4349">
        <v>100</v>
      </c>
      <c r="P4349" s="1" t="s">
        <v>9247</v>
      </c>
    </row>
    <row r="4350" spans="1:16" ht="17" x14ac:dyDescent="0.25">
      <c r="A4350" t="s">
        <v>4726</v>
      </c>
      <c r="B4350">
        <v>93</v>
      </c>
      <c r="C4350">
        <v>93.873999999999995</v>
      </c>
      <c r="D4350" t="s">
        <v>4980</v>
      </c>
      <c r="E4350" t="s">
        <v>18</v>
      </c>
      <c r="F4350" s="1" t="s">
        <v>4981</v>
      </c>
      <c r="G4350" s="1" t="s">
        <v>4982</v>
      </c>
      <c r="H4350">
        <v>4893733</v>
      </c>
      <c r="I4350">
        <v>4893759</v>
      </c>
      <c r="J4350">
        <v>29909358</v>
      </c>
      <c r="K4350">
        <v>29909334</v>
      </c>
      <c r="L4350">
        <v>28587473</v>
      </c>
      <c r="M4350" t="s">
        <v>27</v>
      </c>
      <c r="N4350" t="s">
        <v>21</v>
      </c>
      <c r="O4350">
        <v>100</v>
      </c>
      <c r="P4350" s="1" t="s">
        <v>9248</v>
      </c>
    </row>
    <row r="4351" spans="1:16" ht="17" x14ac:dyDescent="0.25">
      <c r="A4351" t="s">
        <v>4726</v>
      </c>
      <c r="B4351">
        <v>93</v>
      </c>
      <c r="C4351">
        <v>93.873999999999995</v>
      </c>
      <c r="D4351" t="s">
        <v>4980</v>
      </c>
      <c r="E4351" t="s">
        <v>18</v>
      </c>
      <c r="F4351" s="1" t="s">
        <v>4981</v>
      </c>
      <c r="G4351" s="1" t="s">
        <v>4982</v>
      </c>
      <c r="H4351">
        <v>4893733</v>
      </c>
      <c r="I4351">
        <v>4893759</v>
      </c>
      <c r="J4351">
        <v>29909358</v>
      </c>
      <c r="K4351">
        <v>29909334</v>
      </c>
      <c r="L4351">
        <v>28587844</v>
      </c>
      <c r="M4351" t="s">
        <v>27</v>
      </c>
      <c r="N4351" t="s">
        <v>21</v>
      </c>
      <c r="O4351">
        <v>100</v>
      </c>
      <c r="P4351" s="1" t="s">
        <v>9249</v>
      </c>
    </row>
    <row r="4352" spans="1:16" ht="17" x14ac:dyDescent="0.25">
      <c r="A4352" t="s">
        <v>4726</v>
      </c>
      <c r="B4352">
        <v>93</v>
      </c>
      <c r="C4352">
        <v>93.873999999999995</v>
      </c>
      <c r="D4352" t="s">
        <v>4980</v>
      </c>
      <c r="E4352" t="s">
        <v>18</v>
      </c>
      <c r="F4352" s="1" t="s">
        <v>4981</v>
      </c>
      <c r="G4352" s="1" t="s">
        <v>4982</v>
      </c>
      <c r="H4352">
        <v>4893733</v>
      </c>
      <c r="I4352">
        <v>4893759</v>
      </c>
      <c r="J4352">
        <v>29909358</v>
      </c>
      <c r="K4352">
        <v>29909334</v>
      </c>
      <c r="L4352">
        <v>28588830</v>
      </c>
      <c r="M4352" t="s">
        <v>28</v>
      </c>
      <c r="N4352" t="s">
        <v>22</v>
      </c>
      <c r="O4352">
        <v>100</v>
      </c>
      <c r="P4352" s="1" t="s">
        <v>9250</v>
      </c>
    </row>
    <row r="4353" spans="1:16" ht="17" x14ac:dyDescent="0.25">
      <c r="A4353" t="s">
        <v>4726</v>
      </c>
      <c r="B4353">
        <v>93</v>
      </c>
      <c r="C4353">
        <v>93.873999999999995</v>
      </c>
      <c r="D4353" t="s">
        <v>4980</v>
      </c>
      <c r="E4353" t="s">
        <v>18</v>
      </c>
      <c r="F4353" s="1" t="s">
        <v>4981</v>
      </c>
      <c r="G4353" s="1" t="s">
        <v>4982</v>
      </c>
      <c r="H4353">
        <v>4893733</v>
      </c>
      <c r="I4353">
        <v>4893759</v>
      </c>
      <c r="J4353">
        <v>29909358</v>
      </c>
      <c r="K4353">
        <v>29909334</v>
      </c>
      <c r="L4353">
        <v>28590265</v>
      </c>
      <c r="M4353" t="s">
        <v>22</v>
      </c>
      <c r="N4353" t="s">
        <v>21</v>
      </c>
      <c r="O4353">
        <v>100</v>
      </c>
      <c r="P4353" s="1" t="s">
        <v>9251</v>
      </c>
    </row>
    <row r="4354" spans="1:16" ht="17" x14ac:dyDescent="0.25">
      <c r="A4354" t="s">
        <v>4726</v>
      </c>
      <c r="B4354">
        <v>93</v>
      </c>
      <c r="C4354">
        <v>93.873999999999995</v>
      </c>
      <c r="D4354" t="s">
        <v>4980</v>
      </c>
      <c r="E4354" t="s">
        <v>18</v>
      </c>
      <c r="F4354" s="1" t="s">
        <v>4981</v>
      </c>
      <c r="G4354" s="1" t="s">
        <v>4982</v>
      </c>
      <c r="H4354">
        <v>4893733</v>
      </c>
      <c r="I4354">
        <v>4893759</v>
      </c>
      <c r="J4354">
        <v>29909358</v>
      </c>
      <c r="K4354">
        <v>29909334</v>
      </c>
      <c r="L4354">
        <v>28594124</v>
      </c>
      <c r="M4354" t="s">
        <v>21</v>
      </c>
      <c r="N4354" t="s">
        <v>27</v>
      </c>
      <c r="O4354">
        <v>100</v>
      </c>
      <c r="P4354" s="1" t="s">
        <v>9252</v>
      </c>
    </row>
    <row r="4355" spans="1:16" ht="17" x14ac:dyDescent="0.25">
      <c r="A4355" t="s">
        <v>4726</v>
      </c>
      <c r="B4355">
        <v>93</v>
      </c>
      <c r="C4355">
        <v>93.873999999999995</v>
      </c>
      <c r="D4355" t="s">
        <v>4980</v>
      </c>
      <c r="E4355" t="s">
        <v>18</v>
      </c>
      <c r="F4355" s="1" t="s">
        <v>4981</v>
      </c>
      <c r="G4355" s="1" t="s">
        <v>4982</v>
      </c>
      <c r="H4355">
        <v>4893733</v>
      </c>
      <c r="I4355">
        <v>4893759</v>
      </c>
      <c r="J4355">
        <v>29909358</v>
      </c>
      <c r="K4355">
        <v>29909334</v>
      </c>
      <c r="L4355">
        <v>28595278</v>
      </c>
      <c r="M4355" t="s">
        <v>27</v>
      </c>
      <c r="N4355" t="s">
        <v>21</v>
      </c>
      <c r="O4355">
        <v>100</v>
      </c>
      <c r="P4355" s="1" t="s">
        <v>9253</v>
      </c>
    </row>
    <row r="4356" spans="1:16" ht="17" x14ac:dyDescent="0.25">
      <c r="A4356" t="s">
        <v>4726</v>
      </c>
      <c r="B4356">
        <v>93</v>
      </c>
      <c r="C4356">
        <v>93.873999999999995</v>
      </c>
      <c r="D4356" t="s">
        <v>4980</v>
      </c>
      <c r="E4356" t="s">
        <v>18</v>
      </c>
      <c r="F4356" s="1" t="s">
        <v>4981</v>
      </c>
      <c r="G4356" s="1" t="s">
        <v>4982</v>
      </c>
      <c r="H4356">
        <v>4893733</v>
      </c>
      <c r="I4356">
        <v>4893759</v>
      </c>
      <c r="J4356">
        <v>29909358</v>
      </c>
      <c r="K4356">
        <v>29909334</v>
      </c>
      <c r="L4356">
        <v>28596174</v>
      </c>
      <c r="M4356" t="s">
        <v>21</v>
      </c>
      <c r="N4356" t="s">
        <v>28</v>
      </c>
      <c r="O4356">
        <v>100</v>
      </c>
      <c r="P4356" s="1" t="s">
        <v>9254</v>
      </c>
    </row>
    <row r="4357" spans="1:16" ht="17" x14ac:dyDescent="0.25">
      <c r="A4357" t="s">
        <v>4726</v>
      </c>
      <c r="B4357">
        <v>93</v>
      </c>
      <c r="C4357">
        <v>93.873999999999995</v>
      </c>
      <c r="D4357" t="s">
        <v>4980</v>
      </c>
      <c r="E4357" t="s">
        <v>18</v>
      </c>
      <c r="F4357" s="1" t="s">
        <v>4981</v>
      </c>
      <c r="G4357" s="1" t="s">
        <v>4982</v>
      </c>
      <c r="H4357">
        <v>4893733</v>
      </c>
      <c r="I4357">
        <v>4893759</v>
      </c>
      <c r="J4357">
        <v>29909358</v>
      </c>
      <c r="K4357">
        <v>29909334</v>
      </c>
      <c r="L4357">
        <v>28596800</v>
      </c>
      <c r="M4357" t="s">
        <v>22</v>
      </c>
      <c r="N4357" t="s">
        <v>28</v>
      </c>
      <c r="O4357">
        <v>100</v>
      </c>
      <c r="P4357" s="1" t="s">
        <v>9255</v>
      </c>
    </row>
    <row r="4358" spans="1:16" ht="17" x14ac:dyDescent="0.25">
      <c r="A4358" t="s">
        <v>4726</v>
      </c>
      <c r="B4358">
        <v>93</v>
      </c>
      <c r="C4358">
        <v>93.873999999999995</v>
      </c>
      <c r="D4358" t="s">
        <v>4980</v>
      </c>
      <c r="E4358" t="s">
        <v>18</v>
      </c>
      <c r="F4358" s="1" t="s">
        <v>4981</v>
      </c>
      <c r="G4358" s="1" t="s">
        <v>4982</v>
      </c>
      <c r="H4358">
        <v>4893733</v>
      </c>
      <c r="I4358">
        <v>4893759</v>
      </c>
      <c r="J4358">
        <v>29909358</v>
      </c>
      <c r="K4358">
        <v>29909334</v>
      </c>
      <c r="L4358">
        <v>28598243</v>
      </c>
      <c r="M4358" t="s">
        <v>21</v>
      </c>
      <c r="N4358" t="s">
        <v>27</v>
      </c>
      <c r="O4358">
        <v>100</v>
      </c>
      <c r="P4358" s="1" t="s">
        <v>9256</v>
      </c>
    </row>
    <row r="4359" spans="1:16" ht="17" x14ac:dyDescent="0.25">
      <c r="A4359" t="s">
        <v>4726</v>
      </c>
      <c r="B4359">
        <v>93</v>
      </c>
      <c r="C4359">
        <v>93.873999999999995</v>
      </c>
      <c r="D4359" t="s">
        <v>4980</v>
      </c>
      <c r="E4359" t="s">
        <v>18</v>
      </c>
      <c r="F4359" s="1" t="s">
        <v>4981</v>
      </c>
      <c r="G4359" s="1" t="s">
        <v>4982</v>
      </c>
      <c r="H4359">
        <v>4893733</v>
      </c>
      <c r="I4359">
        <v>4893759</v>
      </c>
      <c r="J4359">
        <v>29909358</v>
      </c>
      <c r="K4359">
        <v>29909334</v>
      </c>
      <c r="L4359">
        <v>28600316</v>
      </c>
      <c r="M4359" t="s">
        <v>27</v>
      </c>
      <c r="N4359" t="s">
        <v>28</v>
      </c>
      <c r="O4359">
        <v>100</v>
      </c>
      <c r="P4359" s="1" t="s">
        <v>9257</v>
      </c>
    </row>
    <row r="4360" spans="1:16" ht="17" x14ac:dyDescent="0.25">
      <c r="A4360" t="s">
        <v>4726</v>
      </c>
      <c r="B4360">
        <v>93</v>
      </c>
      <c r="C4360">
        <v>93.873999999999995</v>
      </c>
      <c r="D4360" t="s">
        <v>4980</v>
      </c>
      <c r="E4360" t="s">
        <v>18</v>
      </c>
      <c r="F4360" s="1" t="s">
        <v>4981</v>
      </c>
      <c r="G4360" s="1" t="s">
        <v>4982</v>
      </c>
      <c r="H4360">
        <v>4893733</v>
      </c>
      <c r="I4360">
        <v>4893759</v>
      </c>
      <c r="J4360">
        <v>29909358</v>
      </c>
      <c r="K4360">
        <v>29909334</v>
      </c>
      <c r="L4360">
        <v>28603587</v>
      </c>
      <c r="M4360" t="s">
        <v>21</v>
      </c>
      <c r="N4360" t="s">
        <v>28</v>
      </c>
      <c r="O4360">
        <v>100</v>
      </c>
      <c r="P4360" s="1" t="s">
        <v>9258</v>
      </c>
    </row>
    <row r="4361" spans="1:16" ht="17" x14ac:dyDescent="0.25">
      <c r="A4361" t="s">
        <v>4726</v>
      </c>
      <c r="B4361">
        <v>93</v>
      </c>
      <c r="C4361">
        <v>93.873999999999995</v>
      </c>
      <c r="D4361" t="s">
        <v>4980</v>
      </c>
      <c r="E4361" t="s">
        <v>18</v>
      </c>
      <c r="F4361" s="1" t="s">
        <v>4981</v>
      </c>
      <c r="G4361" s="1" t="s">
        <v>4982</v>
      </c>
      <c r="H4361">
        <v>4893733</v>
      </c>
      <c r="I4361">
        <v>4893759</v>
      </c>
      <c r="J4361">
        <v>29909358</v>
      </c>
      <c r="K4361">
        <v>29909334</v>
      </c>
      <c r="L4361">
        <v>28605241</v>
      </c>
      <c r="M4361" t="s">
        <v>22</v>
      </c>
      <c r="N4361" t="s">
        <v>27</v>
      </c>
      <c r="O4361">
        <v>100</v>
      </c>
      <c r="P4361" s="1" t="s">
        <v>9259</v>
      </c>
    </row>
    <row r="4362" spans="1:16" ht="17" x14ac:dyDescent="0.25">
      <c r="A4362" t="s">
        <v>4726</v>
      </c>
      <c r="B4362">
        <v>93</v>
      </c>
      <c r="C4362">
        <v>93.873999999999995</v>
      </c>
      <c r="D4362" t="s">
        <v>4980</v>
      </c>
      <c r="E4362" t="s">
        <v>18</v>
      </c>
      <c r="F4362" s="1" t="s">
        <v>4981</v>
      </c>
      <c r="G4362" s="1" t="s">
        <v>4982</v>
      </c>
      <c r="H4362">
        <v>4893733</v>
      </c>
      <c r="I4362">
        <v>4893759</v>
      </c>
      <c r="J4362">
        <v>29909358</v>
      </c>
      <c r="K4362">
        <v>29909334</v>
      </c>
      <c r="L4362">
        <v>28605525</v>
      </c>
      <c r="M4362" t="s">
        <v>28</v>
      </c>
      <c r="N4362" t="s">
        <v>22</v>
      </c>
      <c r="O4362">
        <v>100</v>
      </c>
      <c r="P4362" s="1" t="s">
        <v>9260</v>
      </c>
    </row>
    <row r="4363" spans="1:16" ht="17" x14ac:dyDescent="0.25">
      <c r="A4363" t="s">
        <v>4726</v>
      </c>
      <c r="B4363">
        <v>93</v>
      </c>
      <c r="C4363">
        <v>93.873999999999995</v>
      </c>
      <c r="D4363" t="s">
        <v>4980</v>
      </c>
      <c r="E4363" t="s">
        <v>18</v>
      </c>
      <c r="F4363" s="1" t="s">
        <v>4981</v>
      </c>
      <c r="G4363" s="1" t="s">
        <v>4982</v>
      </c>
      <c r="H4363">
        <v>4893733</v>
      </c>
      <c r="I4363">
        <v>4893759</v>
      </c>
      <c r="J4363">
        <v>29909358</v>
      </c>
      <c r="K4363">
        <v>29909334</v>
      </c>
      <c r="L4363">
        <v>28609637</v>
      </c>
      <c r="M4363" t="s">
        <v>22</v>
      </c>
      <c r="N4363" t="s">
        <v>21</v>
      </c>
      <c r="O4363">
        <v>100</v>
      </c>
      <c r="P4363" s="1" t="s">
        <v>9261</v>
      </c>
    </row>
    <row r="4364" spans="1:16" ht="17" x14ac:dyDescent="0.25">
      <c r="A4364" t="s">
        <v>4726</v>
      </c>
      <c r="B4364">
        <v>93</v>
      </c>
      <c r="C4364">
        <v>93.873999999999995</v>
      </c>
      <c r="D4364" t="s">
        <v>4980</v>
      </c>
      <c r="E4364" t="s">
        <v>18</v>
      </c>
      <c r="F4364" s="1" t="s">
        <v>4981</v>
      </c>
      <c r="G4364" s="1" t="s">
        <v>4982</v>
      </c>
      <c r="H4364">
        <v>4893733</v>
      </c>
      <c r="I4364">
        <v>4893759</v>
      </c>
      <c r="J4364">
        <v>29909358</v>
      </c>
      <c r="K4364">
        <v>29909334</v>
      </c>
      <c r="L4364">
        <v>28609796</v>
      </c>
      <c r="M4364" t="s">
        <v>21</v>
      </c>
      <c r="N4364" t="s">
        <v>27</v>
      </c>
      <c r="O4364">
        <v>100</v>
      </c>
      <c r="P4364" s="1" t="s">
        <v>9262</v>
      </c>
    </row>
    <row r="4365" spans="1:16" ht="17" x14ac:dyDescent="0.25">
      <c r="A4365" t="s">
        <v>4726</v>
      </c>
      <c r="B4365">
        <v>93</v>
      </c>
      <c r="C4365">
        <v>93.873999999999995</v>
      </c>
      <c r="D4365" t="s">
        <v>4980</v>
      </c>
      <c r="E4365" t="s">
        <v>18</v>
      </c>
      <c r="F4365" s="1" t="s">
        <v>4981</v>
      </c>
      <c r="G4365" s="1" t="s">
        <v>4982</v>
      </c>
      <c r="H4365">
        <v>4893733</v>
      </c>
      <c r="I4365">
        <v>4893759</v>
      </c>
      <c r="J4365">
        <v>29909358</v>
      </c>
      <c r="K4365">
        <v>29909334</v>
      </c>
      <c r="L4365">
        <v>28614421</v>
      </c>
      <c r="M4365" t="s">
        <v>28</v>
      </c>
      <c r="N4365" t="s">
        <v>27</v>
      </c>
      <c r="O4365">
        <v>100</v>
      </c>
      <c r="P4365" s="1" t="s">
        <v>9263</v>
      </c>
    </row>
    <row r="4366" spans="1:16" ht="17" x14ac:dyDescent="0.25">
      <c r="A4366" t="s">
        <v>4726</v>
      </c>
      <c r="B4366">
        <v>93</v>
      </c>
      <c r="C4366">
        <v>93.873999999999995</v>
      </c>
      <c r="D4366" t="s">
        <v>4980</v>
      </c>
      <c r="E4366" t="s">
        <v>18</v>
      </c>
      <c r="F4366" s="1" t="s">
        <v>4981</v>
      </c>
      <c r="G4366" s="1" t="s">
        <v>4982</v>
      </c>
      <c r="H4366">
        <v>4893733</v>
      </c>
      <c r="I4366">
        <v>4893759</v>
      </c>
      <c r="J4366">
        <v>29909358</v>
      </c>
      <c r="K4366">
        <v>29909334</v>
      </c>
      <c r="L4366">
        <v>28614834</v>
      </c>
      <c r="M4366" t="s">
        <v>22</v>
      </c>
      <c r="N4366" t="s">
        <v>28</v>
      </c>
      <c r="O4366">
        <v>100</v>
      </c>
      <c r="P4366" s="1" t="s">
        <v>9264</v>
      </c>
    </row>
    <row r="4367" spans="1:16" ht="17" x14ac:dyDescent="0.25">
      <c r="A4367" t="s">
        <v>4726</v>
      </c>
      <c r="B4367">
        <v>93</v>
      </c>
      <c r="C4367">
        <v>93.873999999999995</v>
      </c>
      <c r="D4367" t="s">
        <v>4980</v>
      </c>
      <c r="E4367" t="s">
        <v>18</v>
      </c>
      <c r="F4367" s="1" t="s">
        <v>4981</v>
      </c>
      <c r="G4367" s="1" t="s">
        <v>4982</v>
      </c>
      <c r="H4367">
        <v>4893733</v>
      </c>
      <c r="I4367">
        <v>4893759</v>
      </c>
      <c r="J4367">
        <v>29909358</v>
      </c>
      <c r="K4367">
        <v>29909334</v>
      </c>
      <c r="L4367">
        <v>28615812</v>
      </c>
      <c r="M4367" t="s">
        <v>27</v>
      </c>
      <c r="N4367" t="s">
        <v>21</v>
      </c>
      <c r="O4367">
        <v>100</v>
      </c>
      <c r="P4367" s="1" t="s">
        <v>9265</v>
      </c>
    </row>
    <row r="4368" spans="1:16" ht="17" x14ac:dyDescent="0.25">
      <c r="A4368" t="s">
        <v>4726</v>
      </c>
      <c r="B4368">
        <v>93</v>
      </c>
      <c r="C4368">
        <v>93.873999999999995</v>
      </c>
      <c r="D4368" t="s">
        <v>4980</v>
      </c>
      <c r="E4368" t="s">
        <v>18</v>
      </c>
      <c r="F4368" s="1" t="s">
        <v>4981</v>
      </c>
      <c r="G4368" s="1" t="s">
        <v>4982</v>
      </c>
      <c r="H4368">
        <v>4893733</v>
      </c>
      <c r="I4368">
        <v>4893759</v>
      </c>
      <c r="J4368">
        <v>29909358</v>
      </c>
      <c r="K4368">
        <v>29909334</v>
      </c>
      <c r="L4368">
        <v>28617770</v>
      </c>
      <c r="M4368" t="s">
        <v>22</v>
      </c>
      <c r="N4368" t="s">
        <v>27</v>
      </c>
      <c r="O4368">
        <v>100</v>
      </c>
      <c r="P4368" s="1" t="s">
        <v>9266</v>
      </c>
    </row>
    <row r="4369" spans="1:16" ht="17" x14ac:dyDescent="0.25">
      <c r="A4369" t="s">
        <v>4726</v>
      </c>
      <c r="B4369">
        <v>93</v>
      </c>
      <c r="C4369">
        <v>93.873999999999995</v>
      </c>
      <c r="D4369" t="s">
        <v>4980</v>
      </c>
      <c r="E4369" t="s">
        <v>18</v>
      </c>
      <c r="F4369" s="1" t="s">
        <v>4981</v>
      </c>
      <c r="G4369" s="1" t="s">
        <v>4982</v>
      </c>
      <c r="H4369">
        <v>4893733</v>
      </c>
      <c r="I4369">
        <v>4893759</v>
      </c>
      <c r="J4369">
        <v>29909358</v>
      </c>
      <c r="K4369">
        <v>29909334</v>
      </c>
      <c r="L4369">
        <v>28621159</v>
      </c>
      <c r="M4369" t="s">
        <v>22</v>
      </c>
      <c r="N4369" t="s">
        <v>28</v>
      </c>
      <c r="O4369">
        <v>100</v>
      </c>
      <c r="P4369" s="1" t="s">
        <v>9267</v>
      </c>
    </row>
    <row r="4370" spans="1:16" ht="17" x14ac:dyDescent="0.25">
      <c r="A4370" t="s">
        <v>4726</v>
      </c>
      <c r="B4370">
        <v>93</v>
      </c>
      <c r="C4370">
        <v>93.873999999999995</v>
      </c>
      <c r="D4370" t="s">
        <v>4980</v>
      </c>
      <c r="E4370" t="s">
        <v>18</v>
      </c>
      <c r="F4370" s="1" t="s">
        <v>4981</v>
      </c>
      <c r="G4370" s="1" t="s">
        <v>4982</v>
      </c>
      <c r="H4370">
        <v>4893733</v>
      </c>
      <c r="I4370">
        <v>4893759</v>
      </c>
      <c r="J4370">
        <v>29909358</v>
      </c>
      <c r="K4370">
        <v>29909334</v>
      </c>
      <c r="L4370">
        <v>28622179</v>
      </c>
      <c r="M4370" t="s">
        <v>21</v>
      </c>
      <c r="N4370" t="s">
        <v>28</v>
      </c>
      <c r="O4370">
        <v>100</v>
      </c>
      <c r="P4370" s="1" t="s">
        <v>9268</v>
      </c>
    </row>
    <row r="4371" spans="1:16" ht="17" x14ac:dyDescent="0.25">
      <c r="A4371" t="s">
        <v>4726</v>
      </c>
      <c r="B4371">
        <v>93</v>
      </c>
      <c r="C4371">
        <v>93.873999999999995</v>
      </c>
      <c r="D4371" t="s">
        <v>4980</v>
      </c>
      <c r="E4371" t="s">
        <v>18</v>
      </c>
      <c r="F4371" s="1" t="s">
        <v>4981</v>
      </c>
      <c r="G4371" s="1" t="s">
        <v>4982</v>
      </c>
      <c r="H4371">
        <v>4893733</v>
      </c>
      <c r="I4371">
        <v>4893759</v>
      </c>
      <c r="J4371">
        <v>29909358</v>
      </c>
      <c r="K4371">
        <v>29909334</v>
      </c>
      <c r="L4371">
        <v>28622879</v>
      </c>
      <c r="M4371" t="s">
        <v>27</v>
      </c>
      <c r="N4371" t="s">
        <v>21</v>
      </c>
      <c r="O4371">
        <v>100</v>
      </c>
      <c r="P4371" s="1" t="s">
        <v>9269</v>
      </c>
    </row>
    <row r="4372" spans="1:16" ht="17" x14ac:dyDescent="0.25">
      <c r="A4372" t="s">
        <v>4726</v>
      </c>
      <c r="B4372">
        <v>93</v>
      </c>
      <c r="C4372">
        <v>93.873999999999995</v>
      </c>
      <c r="D4372" t="s">
        <v>4980</v>
      </c>
      <c r="E4372" t="s">
        <v>18</v>
      </c>
      <c r="F4372" s="1" t="s">
        <v>4981</v>
      </c>
      <c r="G4372" s="1" t="s">
        <v>4982</v>
      </c>
      <c r="H4372">
        <v>4893733</v>
      </c>
      <c r="I4372">
        <v>4893759</v>
      </c>
      <c r="J4372">
        <v>29909358</v>
      </c>
      <c r="K4372">
        <v>29909334</v>
      </c>
      <c r="L4372">
        <v>28623360</v>
      </c>
      <c r="M4372" t="s">
        <v>28</v>
      </c>
      <c r="N4372" t="s">
        <v>27</v>
      </c>
      <c r="O4372">
        <v>100</v>
      </c>
      <c r="P4372" s="1" t="s">
        <v>9270</v>
      </c>
    </row>
    <row r="4373" spans="1:16" ht="17" x14ac:dyDescent="0.25">
      <c r="A4373" t="s">
        <v>4726</v>
      </c>
      <c r="B4373">
        <v>93</v>
      </c>
      <c r="C4373">
        <v>93.873999999999995</v>
      </c>
      <c r="D4373" t="s">
        <v>4980</v>
      </c>
      <c r="E4373" t="s">
        <v>18</v>
      </c>
      <c r="F4373" s="1" t="s">
        <v>4981</v>
      </c>
      <c r="G4373" s="1" t="s">
        <v>4982</v>
      </c>
      <c r="H4373">
        <v>4893733</v>
      </c>
      <c r="I4373">
        <v>4893759</v>
      </c>
      <c r="J4373">
        <v>29909358</v>
      </c>
      <c r="K4373">
        <v>29909334</v>
      </c>
      <c r="L4373">
        <v>28625084</v>
      </c>
      <c r="M4373" t="s">
        <v>22</v>
      </c>
      <c r="N4373" t="s">
        <v>21</v>
      </c>
      <c r="O4373">
        <v>100</v>
      </c>
      <c r="P4373" s="1" t="s">
        <v>9271</v>
      </c>
    </row>
    <row r="4374" spans="1:16" ht="17" x14ac:dyDescent="0.25">
      <c r="A4374" t="s">
        <v>4726</v>
      </c>
      <c r="B4374">
        <v>93</v>
      </c>
      <c r="C4374">
        <v>93.873999999999995</v>
      </c>
      <c r="D4374" t="s">
        <v>4980</v>
      </c>
      <c r="E4374" t="s">
        <v>18</v>
      </c>
      <c r="F4374" s="1" t="s">
        <v>4981</v>
      </c>
      <c r="G4374" s="1" t="s">
        <v>4982</v>
      </c>
      <c r="H4374">
        <v>4893733</v>
      </c>
      <c r="I4374">
        <v>4893759</v>
      </c>
      <c r="J4374">
        <v>29909358</v>
      </c>
      <c r="K4374">
        <v>29909334</v>
      </c>
      <c r="L4374">
        <v>28625350</v>
      </c>
      <c r="M4374" t="s">
        <v>22</v>
      </c>
      <c r="N4374" t="s">
        <v>21</v>
      </c>
      <c r="O4374">
        <v>100</v>
      </c>
      <c r="P4374" s="1" t="s">
        <v>9272</v>
      </c>
    </row>
    <row r="4375" spans="1:16" ht="17" x14ac:dyDescent="0.25">
      <c r="A4375" t="s">
        <v>4726</v>
      </c>
      <c r="B4375">
        <v>93</v>
      </c>
      <c r="C4375">
        <v>93.873999999999995</v>
      </c>
      <c r="D4375" t="s">
        <v>4980</v>
      </c>
      <c r="E4375" t="s">
        <v>18</v>
      </c>
      <c r="F4375" s="1" t="s">
        <v>4981</v>
      </c>
      <c r="G4375" s="1" t="s">
        <v>4982</v>
      </c>
      <c r="H4375">
        <v>4893733</v>
      </c>
      <c r="I4375">
        <v>4893759</v>
      </c>
      <c r="J4375">
        <v>29909358</v>
      </c>
      <c r="K4375">
        <v>29909334</v>
      </c>
      <c r="L4375">
        <v>28626017</v>
      </c>
      <c r="M4375" t="s">
        <v>27</v>
      </c>
      <c r="N4375" t="s">
        <v>21</v>
      </c>
      <c r="O4375">
        <v>100</v>
      </c>
      <c r="P4375" s="1" t="s">
        <v>9273</v>
      </c>
    </row>
    <row r="4376" spans="1:16" ht="17" x14ac:dyDescent="0.25">
      <c r="A4376" t="s">
        <v>4726</v>
      </c>
      <c r="B4376">
        <v>93</v>
      </c>
      <c r="C4376">
        <v>93.873999999999995</v>
      </c>
      <c r="D4376" t="s">
        <v>4980</v>
      </c>
      <c r="E4376" t="s">
        <v>18</v>
      </c>
      <c r="F4376" s="1" t="s">
        <v>4981</v>
      </c>
      <c r="G4376" s="1" t="s">
        <v>4982</v>
      </c>
      <c r="H4376">
        <v>4893733</v>
      </c>
      <c r="I4376">
        <v>4893759</v>
      </c>
      <c r="J4376">
        <v>29909358</v>
      </c>
      <c r="K4376">
        <v>29909334</v>
      </c>
      <c r="L4376">
        <v>28628116</v>
      </c>
      <c r="M4376" t="s">
        <v>22</v>
      </c>
      <c r="N4376" t="s">
        <v>28</v>
      </c>
      <c r="O4376">
        <v>100</v>
      </c>
      <c r="P4376" s="1" t="s">
        <v>9274</v>
      </c>
    </row>
    <row r="4377" spans="1:16" ht="17" x14ac:dyDescent="0.25">
      <c r="A4377" t="s">
        <v>4726</v>
      </c>
      <c r="B4377">
        <v>93</v>
      </c>
      <c r="C4377">
        <v>93.873999999999995</v>
      </c>
      <c r="D4377" t="s">
        <v>4980</v>
      </c>
      <c r="E4377" t="s">
        <v>18</v>
      </c>
      <c r="F4377" s="1" t="s">
        <v>4981</v>
      </c>
      <c r="G4377" s="1" t="s">
        <v>4982</v>
      </c>
      <c r="H4377">
        <v>4893733</v>
      </c>
      <c r="I4377">
        <v>4893759</v>
      </c>
      <c r="J4377">
        <v>29909358</v>
      </c>
      <c r="K4377">
        <v>29909334</v>
      </c>
      <c r="L4377">
        <v>28628526</v>
      </c>
      <c r="M4377" t="s">
        <v>28</v>
      </c>
      <c r="N4377" t="s">
        <v>22</v>
      </c>
      <c r="O4377">
        <v>100</v>
      </c>
      <c r="P4377" s="1" t="s">
        <v>9275</v>
      </c>
    </row>
    <row r="4378" spans="1:16" ht="17" x14ac:dyDescent="0.25">
      <c r="A4378" t="s">
        <v>4726</v>
      </c>
      <c r="B4378">
        <v>93</v>
      </c>
      <c r="C4378">
        <v>93.873999999999995</v>
      </c>
      <c r="D4378" t="s">
        <v>4980</v>
      </c>
      <c r="E4378" t="s">
        <v>18</v>
      </c>
      <c r="F4378" s="1" t="s">
        <v>4981</v>
      </c>
      <c r="G4378" s="1" t="s">
        <v>4982</v>
      </c>
      <c r="H4378">
        <v>4893733</v>
      </c>
      <c r="I4378">
        <v>4893759</v>
      </c>
      <c r="J4378">
        <v>29909358</v>
      </c>
      <c r="K4378">
        <v>29909334</v>
      </c>
      <c r="L4378">
        <v>28629342</v>
      </c>
      <c r="M4378" t="s">
        <v>28</v>
      </c>
      <c r="N4378" t="s">
        <v>22</v>
      </c>
      <c r="O4378">
        <v>100</v>
      </c>
      <c r="P4378" s="1" t="s">
        <v>9276</v>
      </c>
    </row>
    <row r="4379" spans="1:16" ht="17" x14ac:dyDescent="0.25">
      <c r="A4379" t="s">
        <v>4726</v>
      </c>
      <c r="B4379">
        <v>93</v>
      </c>
      <c r="C4379">
        <v>93.873999999999995</v>
      </c>
      <c r="D4379" t="s">
        <v>4980</v>
      </c>
      <c r="E4379" t="s">
        <v>18</v>
      </c>
      <c r="F4379" s="1" t="s">
        <v>4981</v>
      </c>
      <c r="G4379" s="1" t="s">
        <v>4982</v>
      </c>
      <c r="H4379">
        <v>4893733</v>
      </c>
      <c r="I4379">
        <v>4893759</v>
      </c>
      <c r="J4379">
        <v>29909358</v>
      </c>
      <c r="K4379">
        <v>29909334</v>
      </c>
      <c r="L4379">
        <v>28629527</v>
      </c>
      <c r="M4379" t="s">
        <v>27</v>
      </c>
      <c r="N4379" t="s">
        <v>21</v>
      </c>
      <c r="O4379">
        <v>100</v>
      </c>
      <c r="P4379" s="1" t="s">
        <v>9277</v>
      </c>
    </row>
    <row r="4380" spans="1:16" ht="17" x14ac:dyDescent="0.25">
      <c r="A4380" t="s">
        <v>4726</v>
      </c>
      <c r="B4380">
        <v>93</v>
      </c>
      <c r="C4380">
        <v>93.873999999999995</v>
      </c>
      <c r="D4380" t="s">
        <v>4980</v>
      </c>
      <c r="E4380" t="s">
        <v>18</v>
      </c>
      <c r="F4380" s="1" t="s">
        <v>4981</v>
      </c>
      <c r="G4380" s="1" t="s">
        <v>4982</v>
      </c>
      <c r="H4380">
        <v>4893733</v>
      </c>
      <c r="I4380">
        <v>4893759</v>
      </c>
      <c r="J4380">
        <v>29909358</v>
      </c>
      <c r="K4380">
        <v>29909334</v>
      </c>
      <c r="L4380">
        <v>28629955</v>
      </c>
      <c r="M4380" t="s">
        <v>27</v>
      </c>
      <c r="N4380" t="s">
        <v>21</v>
      </c>
      <c r="O4380">
        <v>100</v>
      </c>
      <c r="P4380" s="1" t="s">
        <v>9278</v>
      </c>
    </row>
    <row r="4381" spans="1:16" ht="17" x14ac:dyDescent="0.25">
      <c r="A4381" t="s">
        <v>4726</v>
      </c>
      <c r="B4381">
        <v>93</v>
      </c>
      <c r="C4381">
        <v>93.873999999999995</v>
      </c>
      <c r="D4381" t="s">
        <v>4980</v>
      </c>
      <c r="E4381" t="s">
        <v>18</v>
      </c>
      <c r="F4381" s="1" t="s">
        <v>4981</v>
      </c>
      <c r="G4381" s="1" t="s">
        <v>4982</v>
      </c>
      <c r="H4381">
        <v>4893733</v>
      </c>
      <c r="I4381">
        <v>4893759</v>
      </c>
      <c r="J4381">
        <v>29909358</v>
      </c>
      <c r="K4381">
        <v>29909334</v>
      </c>
      <c r="L4381">
        <v>28630151</v>
      </c>
      <c r="M4381" t="s">
        <v>21</v>
      </c>
      <c r="N4381" t="s">
        <v>28</v>
      </c>
      <c r="O4381">
        <v>100</v>
      </c>
      <c r="P4381" s="1" t="s">
        <v>9279</v>
      </c>
    </row>
    <row r="4382" spans="1:16" ht="17" x14ac:dyDescent="0.25">
      <c r="A4382" t="s">
        <v>4726</v>
      </c>
      <c r="B4382">
        <v>93</v>
      </c>
      <c r="C4382">
        <v>93.873999999999995</v>
      </c>
      <c r="D4382" t="s">
        <v>4980</v>
      </c>
      <c r="E4382" t="s">
        <v>18</v>
      </c>
      <c r="F4382" s="1" t="s">
        <v>4981</v>
      </c>
      <c r="G4382" s="1" t="s">
        <v>4982</v>
      </c>
      <c r="H4382">
        <v>4893733</v>
      </c>
      <c r="I4382">
        <v>4893759</v>
      </c>
      <c r="J4382">
        <v>29909358</v>
      </c>
      <c r="K4382">
        <v>29909334</v>
      </c>
      <c r="L4382">
        <v>28638137</v>
      </c>
      <c r="M4382" t="s">
        <v>28</v>
      </c>
      <c r="N4382" t="s">
        <v>27</v>
      </c>
      <c r="O4382">
        <v>100</v>
      </c>
      <c r="P4382" s="1" t="s">
        <v>9280</v>
      </c>
    </row>
    <row r="4383" spans="1:16" ht="17" x14ac:dyDescent="0.25">
      <c r="A4383" t="s">
        <v>4726</v>
      </c>
      <c r="B4383">
        <v>93</v>
      </c>
      <c r="C4383">
        <v>93.873999999999995</v>
      </c>
      <c r="D4383" t="s">
        <v>4980</v>
      </c>
      <c r="E4383" t="s">
        <v>18</v>
      </c>
      <c r="F4383" s="1" t="s">
        <v>4981</v>
      </c>
      <c r="G4383" s="1" t="s">
        <v>4982</v>
      </c>
      <c r="H4383">
        <v>4893733</v>
      </c>
      <c r="I4383">
        <v>4893759</v>
      </c>
      <c r="J4383">
        <v>29909358</v>
      </c>
      <c r="K4383">
        <v>29909334</v>
      </c>
      <c r="L4383">
        <v>28638261</v>
      </c>
      <c r="M4383" t="s">
        <v>21</v>
      </c>
      <c r="N4383" t="s">
        <v>22</v>
      </c>
      <c r="O4383">
        <v>100</v>
      </c>
      <c r="P4383" s="1" t="s">
        <v>9281</v>
      </c>
    </row>
    <row r="4384" spans="1:16" ht="17" x14ac:dyDescent="0.25">
      <c r="A4384" t="s">
        <v>4726</v>
      </c>
      <c r="B4384">
        <v>93</v>
      </c>
      <c r="C4384">
        <v>93.873999999999995</v>
      </c>
      <c r="D4384" t="s">
        <v>4980</v>
      </c>
      <c r="E4384" t="s">
        <v>18</v>
      </c>
      <c r="F4384" s="1" t="s">
        <v>4981</v>
      </c>
      <c r="G4384" s="1" t="s">
        <v>4982</v>
      </c>
      <c r="H4384">
        <v>4893733</v>
      </c>
      <c r="I4384">
        <v>4893759</v>
      </c>
      <c r="J4384">
        <v>29909358</v>
      </c>
      <c r="K4384">
        <v>29909334</v>
      </c>
      <c r="L4384">
        <v>28638924</v>
      </c>
      <c r="M4384" t="s">
        <v>22</v>
      </c>
      <c r="N4384" t="s">
        <v>28</v>
      </c>
      <c r="O4384">
        <v>100</v>
      </c>
      <c r="P4384" s="1" t="s">
        <v>9282</v>
      </c>
    </row>
    <row r="4385" spans="1:16" ht="17" x14ac:dyDescent="0.25">
      <c r="A4385" t="s">
        <v>4726</v>
      </c>
      <c r="B4385">
        <v>93</v>
      </c>
      <c r="C4385">
        <v>93.873999999999995</v>
      </c>
      <c r="D4385" t="s">
        <v>4980</v>
      </c>
      <c r="E4385" t="s">
        <v>18</v>
      </c>
      <c r="F4385" s="1" t="s">
        <v>4981</v>
      </c>
      <c r="G4385" s="1" t="s">
        <v>4982</v>
      </c>
      <c r="H4385">
        <v>4893733</v>
      </c>
      <c r="I4385">
        <v>4893759</v>
      </c>
      <c r="J4385">
        <v>29909358</v>
      </c>
      <c r="K4385">
        <v>29909334</v>
      </c>
      <c r="L4385">
        <v>28639176</v>
      </c>
      <c r="M4385" t="s">
        <v>27</v>
      </c>
      <c r="N4385" t="s">
        <v>28</v>
      </c>
      <c r="O4385">
        <v>100</v>
      </c>
      <c r="P4385" s="1" t="s">
        <v>9283</v>
      </c>
    </row>
    <row r="4386" spans="1:16" ht="17" x14ac:dyDescent="0.25">
      <c r="A4386" t="s">
        <v>4726</v>
      </c>
      <c r="B4386">
        <v>93</v>
      </c>
      <c r="C4386">
        <v>93.873999999999995</v>
      </c>
      <c r="D4386" t="s">
        <v>4980</v>
      </c>
      <c r="E4386" t="s">
        <v>18</v>
      </c>
      <c r="F4386" s="1" t="s">
        <v>4981</v>
      </c>
      <c r="G4386" s="1" t="s">
        <v>4982</v>
      </c>
      <c r="H4386">
        <v>4893733</v>
      </c>
      <c r="I4386">
        <v>4893759</v>
      </c>
      <c r="J4386">
        <v>29909358</v>
      </c>
      <c r="K4386">
        <v>29909334</v>
      </c>
      <c r="L4386">
        <v>28640271</v>
      </c>
      <c r="M4386" t="s">
        <v>21</v>
      </c>
      <c r="N4386" t="s">
        <v>28</v>
      </c>
      <c r="O4386">
        <v>100</v>
      </c>
      <c r="P4386" s="1" t="s">
        <v>9284</v>
      </c>
    </row>
    <row r="4387" spans="1:16" ht="17" x14ac:dyDescent="0.25">
      <c r="A4387" t="s">
        <v>4726</v>
      </c>
      <c r="B4387">
        <v>93</v>
      </c>
      <c r="C4387">
        <v>93.873999999999995</v>
      </c>
      <c r="D4387" t="s">
        <v>4980</v>
      </c>
      <c r="E4387" t="s">
        <v>18</v>
      </c>
      <c r="F4387" s="1" t="s">
        <v>4981</v>
      </c>
      <c r="G4387" s="1" t="s">
        <v>4982</v>
      </c>
      <c r="H4387">
        <v>4893733</v>
      </c>
      <c r="I4387">
        <v>4893759</v>
      </c>
      <c r="J4387">
        <v>29909358</v>
      </c>
      <c r="K4387">
        <v>29909334</v>
      </c>
      <c r="L4387">
        <v>28640410</v>
      </c>
      <c r="M4387" t="s">
        <v>27</v>
      </c>
      <c r="N4387" t="s">
        <v>21</v>
      </c>
      <c r="O4387">
        <v>100</v>
      </c>
      <c r="P4387" s="1" t="s">
        <v>9285</v>
      </c>
    </row>
    <row r="4388" spans="1:16" ht="17" x14ac:dyDescent="0.25">
      <c r="A4388" t="s">
        <v>4726</v>
      </c>
      <c r="B4388">
        <v>93</v>
      </c>
      <c r="C4388">
        <v>93.873999999999995</v>
      </c>
      <c r="D4388" t="s">
        <v>4980</v>
      </c>
      <c r="E4388" t="s">
        <v>18</v>
      </c>
      <c r="F4388" s="1" t="s">
        <v>4981</v>
      </c>
      <c r="G4388" s="1" t="s">
        <v>4982</v>
      </c>
      <c r="H4388">
        <v>4893733</v>
      </c>
      <c r="I4388">
        <v>4893759</v>
      </c>
      <c r="J4388">
        <v>29909358</v>
      </c>
      <c r="K4388">
        <v>29909334</v>
      </c>
      <c r="L4388">
        <v>28642315</v>
      </c>
      <c r="M4388" t="s">
        <v>21</v>
      </c>
      <c r="N4388" t="s">
        <v>27</v>
      </c>
      <c r="O4388">
        <v>100</v>
      </c>
      <c r="P4388" s="1" t="s">
        <v>9286</v>
      </c>
    </row>
    <row r="4389" spans="1:16" ht="17" x14ac:dyDescent="0.25">
      <c r="A4389" t="s">
        <v>4726</v>
      </c>
      <c r="B4389">
        <v>93</v>
      </c>
      <c r="C4389">
        <v>93.873999999999995</v>
      </c>
      <c r="D4389" t="s">
        <v>4980</v>
      </c>
      <c r="E4389" t="s">
        <v>18</v>
      </c>
      <c r="F4389" s="1" t="s">
        <v>4981</v>
      </c>
      <c r="G4389" s="1" t="s">
        <v>4982</v>
      </c>
      <c r="H4389">
        <v>4893733</v>
      </c>
      <c r="I4389">
        <v>4893759</v>
      </c>
      <c r="J4389">
        <v>29909358</v>
      </c>
      <c r="K4389">
        <v>29909334</v>
      </c>
      <c r="L4389">
        <v>28646105</v>
      </c>
      <c r="M4389" t="s">
        <v>28</v>
      </c>
      <c r="N4389" t="s">
        <v>22</v>
      </c>
      <c r="O4389">
        <v>100</v>
      </c>
      <c r="P4389" s="1" t="s">
        <v>9287</v>
      </c>
    </row>
    <row r="4390" spans="1:16" ht="17" x14ac:dyDescent="0.25">
      <c r="A4390" t="s">
        <v>4726</v>
      </c>
      <c r="B4390">
        <v>93</v>
      </c>
      <c r="C4390">
        <v>93.873999999999995</v>
      </c>
      <c r="D4390" t="s">
        <v>4980</v>
      </c>
      <c r="E4390" t="s">
        <v>18</v>
      </c>
      <c r="F4390" s="1" t="s">
        <v>4981</v>
      </c>
      <c r="G4390" s="1" t="s">
        <v>4982</v>
      </c>
      <c r="H4390">
        <v>4893733</v>
      </c>
      <c r="I4390">
        <v>4893759</v>
      </c>
      <c r="J4390">
        <v>29909358</v>
      </c>
      <c r="K4390">
        <v>29909334</v>
      </c>
      <c r="L4390">
        <v>28646532</v>
      </c>
      <c r="M4390" t="s">
        <v>22</v>
      </c>
      <c r="N4390" t="s">
        <v>28</v>
      </c>
      <c r="O4390">
        <v>100</v>
      </c>
      <c r="P4390" s="1" t="s">
        <v>9288</v>
      </c>
    </row>
    <row r="4391" spans="1:16" ht="17" x14ac:dyDescent="0.25">
      <c r="A4391" t="s">
        <v>4726</v>
      </c>
      <c r="B4391">
        <v>93</v>
      </c>
      <c r="C4391">
        <v>93.873999999999995</v>
      </c>
      <c r="D4391" t="s">
        <v>4980</v>
      </c>
      <c r="E4391" t="s">
        <v>18</v>
      </c>
      <c r="F4391" s="1" t="s">
        <v>4981</v>
      </c>
      <c r="G4391" s="1" t="s">
        <v>4982</v>
      </c>
      <c r="H4391">
        <v>4893733</v>
      </c>
      <c r="I4391">
        <v>4893759</v>
      </c>
      <c r="J4391">
        <v>29909358</v>
      </c>
      <c r="K4391">
        <v>29909334</v>
      </c>
      <c r="L4391">
        <v>28646873</v>
      </c>
      <c r="M4391" t="s">
        <v>28</v>
      </c>
      <c r="N4391" t="s">
        <v>27</v>
      </c>
      <c r="O4391">
        <v>100</v>
      </c>
      <c r="P4391" s="1" t="s">
        <v>9289</v>
      </c>
    </row>
    <row r="4392" spans="1:16" ht="17" x14ac:dyDescent="0.25">
      <c r="A4392" t="s">
        <v>4726</v>
      </c>
      <c r="B4392">
        <v>93</v>
      </c>
      <c r="C4392">
        <v>93.873999999999995</v>
      </c>
      <c r="D4392" t="s">
        <v>4980</v>
      </c>
      <c r="E4392" t="s">
        <v>18</v>
      </c>
      <c r="F4392" s="1" t="s">
        <v>4981</v>
      </c>
      <c r="G4392" s="1" t="s">
        <v>4982</v>
      </c>
      <c r="H4392">
        <v>4893733</v>
      </c>
      <c r="I4392">
        <v>4893759</v>
      </c>
      <c r="J4392">
        <v>29909358</v>
      </c>
      <c r="K4392">
        <v>29909334</v>
      </c>
      <c r="L4392">
        <v>28648896</v>
      </c>
      <c r="M4392" t="s">
        <v>22</v>
      </c>
      <c r="N4392" t="s">
        <v>21</v>
      </c>
      <c r="O4392">
        <v>100</v>
      </c>
      <c r="P4392" s="1" t="s">
        <v>9290</v>
      </c>
    </row>
    <row r="4393" spans="1:16" ht="17" x14ac:dyDescent="0.25">
      <c r="A4393" t="s">
        <v>4726</v>
      </c>
      <c r="B4393">
        <v>93</v>
      </c>
      <c r="C4393">
        <v>93.873999999999995</v>
      </c>
      <c r="D4393" t="s">
        <v>4980</v>
      </c>
      <c r="E4393" t="s">
        <v>18</v>
      </c>
      <c r="F4393" s="1" t="s">
        <v>4981</v>
      </c>
      <c r="G4393" s="1" t="s">
        <v>4982</v>
      </c>
      <c r="H4393">
        <v>4893733</v>
      </c>
      <c r="I4393">
        <v>4893759</v>
      </c>
      <c r="J4393">
        <v>29909358</v>
      </c>
      <c r="K4393">
        <v>29909334</v>
      </c>
      <c r="L4393">
        <v>28651261</v>
      </c>
      <c r="M4393" t="s">
        <v>22</v>
      </c>
      <c r="N4393" t="s">
        <v>28</v>
      </c>
      <c r="O4393">
        <v>100</v>
      </c>
      <c r="P4393" s="1" t="s">
        <v>9291</v>
      </c>
    </row>
    <row r="4394" spans="1:16" ht="17" x14ac:dyDescent="0.25">
      <c r="A4394" t="s">
        <v>4726</v>
      </c>
      <c r="B4394">
        <v>93</v>
      </c>
      <c r="C4394">
        <v>93.873999999999995</v>
      </c>
      <c r="D4394" t="s">
        <v>4980</v>
      </c>
      <c r="E4394" t="s">
        <v>18</v>
      </c>
      <c r="F4394" s="1" t="s">
        <v>4981</v>
      </c>
      <c r="G4394" s="1" t="s">
        <v>4982</v>
      </c>
      <c r="H4394">
        <v>4893733</v>
      </c>
      <c r="I4394">
        <v>4893759</v>
      </c>
      <c r="J4394">
        <v>29909358</v>
      </c>
      <c r="K4394">
        <v>29909334</v>
      </c>
      <c r="L4394">
        <v>28652344</v>
      </c>
      <c r="M4394" t="s">
        <v>27</v>
      </c>
      <c r="N4394" t="s">
        <v>28</v>
      </c>
      <c r="O4394">
        <v>100</v>
      </c>
      <c r="P4394" s="1" t="s">
        <v>9292</v>
      </c>
    </row>
    <row r="4395" spans="1:16" ht="17" x14ac:dyDescent="0.25">
      <c r="A4395" t="s">
        <v>4726</v>
      </c>
      <c r="B4395">
        <v>93</v>
      </c>
      <c r="C4395">
        <v>93.873999999999995</v>
      </c>
      <c r="D4395" t="s">
        <v>4980</v>
      </c>
      <c r="E4395" t="s">
        <v>18</v>
      </c>
      <c r="F4395" s="1" t="s">
        <v>4981</v>
      </c>
      <c r="G4395" s="1" t="s">
        <v>4982</v>
      </c>
      <c r="H4395">
        <v>4893733</v>
      </c>
      <c r="I4395">
        <v>4893759</v>
      </c>
      <c r="J4395">
        <v>29909358</v>
      </c>
      <c r="K4395">
        <v>29909334</v>
      </c>
      <c r="L4395">
        <v>28652731</v>
      </c>
      <c r="M4395" t="s">
        <v>27</v>
      </c>
      <c r="N4395" t="s">
        <v>28</v>
      </c>
      <c r="O4395">
        <v>100</v>
      </c>
      <c r="P4395" s="1" t="s">
        <v>9293</v>
      </c>
    </row>
    <row r="4396" spans="1:16" ht="17" x14ac:dyDescent="0.25">
      <c r="A4396" t="s">
        <v>4726</v>
      </c>
      <c r="B4396">
        <v>93</v>
      </c>
      <c r="C4396">
        <v>93.873999999999995</v>
      </c>
      <c r="D4396" t="s">
        <v>4980</v>
      </c>
      <c r="E4396" t="s">
        <v>18</v>
      </c>
      <c r="F4396" s="1" t="s">
        <v>4981</v>
      </c>
      <c r="G4396" s="1" t="s">
        <v>4982</v>
      </c>
      <c r="H4396">
        <v>4893733</v>
      </c>
      <c r="I4396">
        <v>4893759</v>
      </c>
      <c r="J4396">
        <v>29909358</v>
      </c>
      <c r="K4396">
        <v>29909334</v>
      </c>
      <c r="L4396">
        <v>28653172</v>
      </c>
      <c r="M4396" t="s">
        <v>22</v>
      </c>
      <c r="N4396" t="s">
        <v>28</v>
      </c>
      <c r="O4396">
        <v>100</v>
      </c>
      <c r="P4396" s="1" t="s">
        <v>9294</v>
      </c>
    </row>
    <row r="4397" spans="1:16" ht="17" x14ac:dyDescent="0.25">
      <c r="A4397" t="s">
        <v>4726</v>
      </c>
      <c r="B4397">
        <v>93</v>
      </c>
      <c r="C4397">
        <v>93.873999999999995</v>
      </c>
      <c r="D4397" t="s">
        <v>4980</v>
      </c>
      <c r="E4397" t="s">
        <v>18</v>
      </c>
      <c r="F4397" s="1" t="s">
        <v>4981</v>
      </c>
      <c r="G4397" s="1" t="s">
        <v>4982</v>
      </c>
      <c r="H4397">
        <v>4893733</v>
      </c>
      <c r="I4397">
        <v>4893759</v>
      </c>
      <c r="J4397">
        <v>29909358</v>
      </c>
      <c r="K4397">
        <v>29909334</v>
      </c>
      <c r="L4397">
        <v>28653719</v>
      </c>
      <c r="M4397" t="s">
        <v>21</v>
      </c>
      <c r="N4397" t="s">
        <v>27</v>
      </c>
      <c r="O4397">
        <v>100</v>
      </c>
      <c r="P4397" s="1" t="s">
        <v>9295</v>
      </c>
    </row>
    <row r="4398" spans="1:16" ht="17" x14ac:dyDescent="0.25">
      <c r="A4398" t="s">
        <v>4726</v>
      </c>
      <c r="B4398">
        <v>93</v>
      </c>
      <c r="C4398">
        <v>93.873999999999995</v>
      </c>
      <c r="D4398" t="s">
        <v>4980</v>
      </c>
      <c r="E4398" t="s">
        <v>18</v>
      </c>
      <c r="F4398" s="1" t="s">
        <v>4981</v>
      </c>
      <c r="G4398" s="1" t="s">
        <v>4982</v>
      </c>
      <c r="H4398">
        <v>4893733</v>
      </c>
      <c r="I4398">
        <v>4893759</v>
      </c>
      <c r="J4398">
        <v>29909358</v>
      </c>
      <c r="K4398">
        <v>29909334</v>
      </c>
      <c r="L4398">
        <v>28654236</v>
      </c>
      <c r="M4398" t="s">
        <v>21</v>
      </c>
      <c r="N4398" t="s">
        <v>27</v>
      </c>
      <c r="O4398">
        <v>100</v>
      </c>
      <c r="P4398" s="1" t="s">
        <v>9296</v>
      </c>
    </row>
    <row r="4399" spans="1:16" ht="17" x14ac:dyDescent="0.25">
      <c r="A4399" t="s">
        <v>4726</v>
      </c>
      <c r="B4399">
        <v>93</v>
      </c>
      <c r="C4399">
        <v>93.873999999999995</v>
      </c>
      <c r="D4399" t="s">
        <v>4980</v>
      </c>
      <c r="E4399" t="s">
        <v>18</v>
      </c>
      <c r="F4399" s="1" t="s">
        <v>4981</v>
      </c>
      <c r="G4399" s="1" t="s">
        <v>4982</v>
      </c>
      <c r="H4399">
        <v>4893733</v>
      </c>
      <c r="I4399">
        <v>4893759</v>
      </c>
      <c r="J4399">
        <v>29909358</v>
      </c>
      <c r="K4399">
        <v>29909334</v>
      </c>
      <c r="L4399">
        <v>28655394</v>
      </c>
      <c r="M4399" t="s">
        <v>27</v>
      </c>
      <c r="N4399" t="s">
        <v>21</v>
      </c>
      <c r="O4399">
        <v>100</v>
      </c>
      <c r="P4399" s="1" t="s">
        <v>9297</v>
      </c>
    </row>
    <row r="4400" spans="1:16" ht="17" x14ac:dyDescent="0.25">
      <c r="A4400" t="s">
        <v>4726</v>
      </c>
      <c r="B4400">
        <v>93</v>
      </c>
      <c r="C4400">
        <v>93.873999999999995</v>
      </c>
      <c r="D4400" t="s">
        <v>4980</v>
      </c>
      <c r="E4400" t="s">
        <v>18</v>
      </c>
      <c r="F4400" s="1" t="s">
        <v>4981</v>
      </c>
      <c r="G4400" s="1" t="s">
        <v>4982</v>
      </c>
      <c r="H4400">
        <v>4893733</v>
      </c>
      <c r="I4400">
        <v>4893759</v>
      </c>
      <c r="J4400">
        <v>29909358</v>
      </c>
      <c r="K4400">
        <v>29909334</v>
      </c>
      <c r="L4400">
        <v>28657960</v>
      </c>
      <c r="M4400" t="s">
        <v>22</v>
      </c>
      <c r="N4400" t="s">
        <v>21</v>
      </c>
      <c r="O4400">
        <v>100</v>
      </c>
      <c r="P4400" s="1" t="s">
        <v>9298</v>
      </c>
    </row>
    <row r="4401" spans="1:16" ht="17" x14ac:dyDescent="0.25">
      <c r="A4401" t="s">
        <v>4726</v>
      </c>
      <c r="B4401">
        <v>93</v>
      </c>
      <c r="C4401">
        <v>93.873999999999995</v>
      </c>
      <c r="D4401" t="s">
        <v>4980</v>
      </c>
      <c r="E4401" t="s">
        <v>18</v>
      </c>
      <c r="F4401" s="1" t="s">
        <v>4981</v>
      </c>
      <c r="G4401" s="1" t="s">
        <v>4982</v>
      </c>
      <c r="H4401">
        <v>4893733</v>
      </c>
      <c r="I4401">
        <v>4893759</v>
      </c>
      <c r="J4401">
        <v>29909358</v>
      </c>
      <c r="K4401">
        <v>29909334</v>
      </c>
      <c r="L4401">
        <v>28659086</v>
      </c>
      <c r="M4401" t="s">
        <v>27</v>
      </c>
      <c r="N4401" t="s">
        <v>21</v>
      </c>
      <c r="O4401">
        <v>100</v>
      </c>
      <c r="P4401" s="1" t="s">
        <v>9299</v>
      </c>
    </row>
    <row r="4402" spans="1:16" ht="17" x14ac:dyDescent="0.25">
      <c r="A4402" t="s">
        <v>4726</v>
      </c>
      <c r="B4402">
        <v>93</v>
      </c>
      <c r="C4402">
        <v>93.873999999999995</v>
      </c>
      <c r="D4402" t="s">
        <v>4980</v>
      </c>
      <c r="E4402" t="s">
        <v>18</v>
      </c>
      <c r="F4402" s="1" t="s">
        <v>4981</v>
      </c>
      <c r="G4402" s="1" t="s">
        <v>4982</v>
      </c>
      <c r="H4402">
        <v>4893733</v>
      </c>
      <c r="I4402">
        <v>4893759</v>
      </c>
      <c r="J4402">
        <v>29909358</v>
      </c>
      <c r="K4402">
        <v>29909334</v>
      </c>
      <c r="L4402">
        <v>28659365</v>
      </c>
      <c r="M4402" t="s">
        <v>21</v>
      </c>
      <c r="N4402" t="s">
        <v>28</v>
      </c>
      <c r="O4402">
        <v>100</v>
      </c>
      <c r="P4402" s="1" t="s">
        <v>9300</v>
      </c>
    </row>
    <row r="4403" spans="1:16" ht="17" x14ac:dyDescent="0.25">
      <c r="A4403" t="s">
        <v>4726</v>
      </c>
      <c r="B4403">
        <v>93</v>
      </c>
      <c r="C4403">
        <v>93.873999999999995</v>
      </c>
      <c r="D4403" t="s">
        <v>4980</v>
      </c>
      <c r="E4403" t="s">
        <v>18</v>
      </c>
      <c r="F4403" s="1" t="s">
        <v>4981</v>
      </c>
      <c r="G4403" s="1" t="s">
        <v>4982</v>
      </c>
      <c r="H4403">
        <v>4893733</v>
      </c>
      <c r="I4403">
        <v>4893759</v>
      </c>
      <c r="J4403">
        <v>29909358</v>
      </c>
      <c r="K4403">
        <v>29909334</v>
      </c>
      <c r="L4403">
        <v>28663447</v>
      </c>
      <c r="M4403" t="s">
        <v>21</v>
      </c>
      <c r="N4403" t="s">
        <v>28</v>
      </c>
      <c r="O4403">
        <v>100</v>
      </c>
      <c r="P4403" s="1" t="s">
        <v>9301</v>
      </c>
    </row>
    <row r="4404" spans="1:16" ht="17" x14ac:dyDescent="0.25">
      <c r="A4404" t="s">
        <v>4726</v>
      </c>
      <c r="B4404">
        <v>93</v>
      </c>
      <c r="C4404">
        <v>93.873999999999995</v>
      </c>
      <c r="D4404" t="s">
        <v>4980</v>
      </c>
      <c r="E4404" t="s">
        <v>18</v>
      </c>
      <c r="F4404" s="1" t="s">
        <v>4981</v>
      </c>
      <c r="G4404" s="1" t="s">
        <v>4982</v>
      </c>
      <c r="H4404">
        <v>4893733</v>
      </c>
      <c r="I4404">
        <v>4893759</v>
      </c>
      <c r="J4404">
        <v>29909358</v>
      </c>
      <c r="K4404">
        <v>29909334</v>
      </c>
      <c r="L4404">
        <v>28663629</v>
      </c>
      <c r="M4404" t="s">
        <v>27</v>
      </c>
      <c r="N4404" t="s">
        <v>21</v>
      </c>
      <c r="O4404">
        <v>100</v>
      </c>
      <c r="P4404" s="1" t="s">
        <v>9302</v>
      </c>
    </row>
    <row r="4405" spans="1:16" ht="17" x14ac:dyDescent="0.25">
      <c r="A4405" t="s">
        <v>4726</v>
      </c>
      <c r="B4405">
        <v>93</v>
      </c>
      <c r="C4405">
        <v>93.873999999999995</v>
      </c>
      <c r="D4405" t="s">
        <v>4980</v>
      </c>
      <c r="E4405" t="s">
        <v>18</v>
      </c>
      <c r="F4405" s="1" t="s">
        <v>4981</v>
      </c>
      <c r="G4405" s="1" t="s">
        <v>4982</v>
      </c>
      <c r="H4405">
        <v>4893733</v>
      </c>
      <c r="I4405">
        <v>4893759</v>
      </c>
      <c r="J4405">
        <v>29909358</v>
      </c>
      <c r="K4405">
        <v>29909334</v>
      </c>
      <c r="L4405">
        <v>28663735</v>
      </c>
      <c r="M4405" t="s">
        <v>27</v>
      </c>
      <c r="N4405" t="s">
        <v>22</v>
      </c>
      <c r="O4405">
        <v>100</v>
      </c>
      <c r="P4405" s="1" t="s">
        <v>9303</v>
      </c>
    </row>
    <row r="4406" spans="1:16" ht="17" x14ac:dyDescent="0.25">
      <c r="A4406" t="s">
        <v>4726</v>
      </c>
      <c r="B4406">
        <v>93</v>
      </c>
      <c r="C4406">
        <v>93.873999999999995</v>
      </c>
      <c r="D4406" t="s">
        <v>4980</v>
      </c>
      <c r="E4406" t="s">
        <v>18</v>
      </c>
      <c r="F4406" s="1" t="s">
        <v>4981</v>
      </c>
      <c r="G4406" s="1" t="s">
        <v>4982</v>
      </c>
      <c r="H4406">
        <v>4893733</v>
      </c>
      <c r="I4406">
        <v>4893759</v>
      </c>
      <c r="J4406">
        <v>29909358</v>
      </c>
      <c r="K4406">
        <v>29909334</v>
      </c>
      <c r="L4406">
        <v>28665731</v>
      </c>
      <c r="M4406" t="s">
        <v>22</v>
      </c>
      <c r="N4406" t="s">
        <v>28</v>
      </c>
      <c r="O4406">
        <v>100</v>
      </c>
      <c r="P4406" s="1" t="s">
        <v>9304</v>
      </c>
    </row>
    <row r="4407" spans="1:16" ht="17" x14ac:dyDescent="0.25">
      <c r="A4407" t="s">
        <v>4726</v>
      </c>
      <c r="B4407">
        <v>93</v>
      </c>
      <c r="C4407">
        <v>93.873999999999995</v>
      </c>
      <c r="D4407" t="s">
        <v>4980</v>
      </c>
      <c r="E4407" t="s">
        <v>18</v>
      </c>
      <c r="F4407" s="1" t="s">
        <v>4981</v>
      </c>
      <c r="G4407" s="1" t="s">
        <v>4982</v>
      </c>
      <c r="H4407">
        <v>4893733</v>
      </c>
      <c r="I4407">
        <v>4893759</v>
      </c>
      <c r="J4407">
        <v>29909358</v>
      </c>
      <c r="K4407">
        <v>29909334</v>
      </c>
      <c r="L4407">
        <v>28668719</v>
      </c>
      <c r="M4407" t="s">
        <v>22</v>
      </c>
      <c r="N4407" t="s">
        <v>27</v>
      </c>
      <c r="O4407">
        <v>100</v>
      </c>
      <c r="P4407" s="1" t="s">
        <v>9305</v>
      </c>
    </row>
    <row r="4408" spans="1:16" ht="17" x14ac:dyDescent="0.25">
      <c r="A4408" t="s">
        <v>4726</v>
      </c>
      <c r="B4408">
        <v>93</v>
      </c>
      <c r="C4408">
        <v>93.873999999999995</v>
      </c>
      <c r="D4408" t="s">
        <v>4980</v>
      </c>
      <c r="E4408" t="s">
        <v>18</v>
      </c>
      <c r="F4408" s="1" t="s">
        <v>4981</v>
      </c>
      <c r="G4408" s="1" t="s">
        <v>4982</v>
      </c>
      <c r="H4408">
        <v>4893733</v>
      </c>
      <c r="I4408">
        <v>4893759</v>
      </c>
      <c r="J4408">
        <v>29909358</v>
      </c>
      <c r="K4408">
        <v>29909334</v>
      </c>
      <c r="L4408">
        <v>28672554</v>
      </c>
      <c r="M4408" t="s">
        <v>27</v>
      </c>
      <c r="N4408" t="s">
        <v>21</v>
      </c>
      <c r="O4408">
        <v>100</v>
      </c>
      <c r="P4408" s="1" t="s">
        <v>9306</v>
      </c>
    </row>
    <row r="4409" spans="1:16" ht="17" x14ac:dyDescent="0.25">
      <c r="A4409" t="s">
        <v>4726</v>
      </c>
      <c r="B4409">
        <v>93</v>
      </c>
      <c r="C4409">
        <v>93.873999999999995</v>
      </c>
      <c r="D4409" t="s">
        <v>4980</v>
      </c>
      <c r="E4409" t="s">
        <v>18</v>
      </c>
      <c r="F4409" s="1" t="s">
        <v>4981</v>
      </c>
      <c r="G4409" s="1" t="s">
        <v>4982</v>
      </c>
      <c r="H4409">
        <v>4893733</v>
      </c>
      <c r="I4409">
        <v>4893759</v>
      </c>
      <c r="J4409">
        <v>29909358</v>
      </c>
      <c r="K4409">
        <v>29909334</v>
      </c>
      <c r="L4409">
        <v>28688191</v>
      </c>
      <c r="M4409" t="s">
        <v>21</v>
      </c>
      <c r="N4409" t="s">
        <v>27</v>
      </c>
      <c r="O4409">
        <v>100</v>
      </c>
      <c r="P4409" s="1" t="s">
        <v>9307</v>
      </c>
    </row>
    <row r="4410" spans="1:16" ht="17" x14ac:dyDescent="0.25">
      <c r="A4410" t="s">
        <v>4726</v>
      </c>
      <c r="B4410">
        <v>93</v>
      </c>
      <c r="C4410">
        <v>93.873999999999995</v>
      </c>
      <c r="D4410" t="s">
        <v>4980</v>
      </c>
      <c r="E4410" t="s">
        <v>18</v>
      </c>
      <c r="F4410" s="1" t="s">
        <v>4981</v>
      </c>
      <c r="G4410" s="1" t="s">
        <v>4982</v>
      </c>
      <c r="H4410">
        <v>4893733</v>
      </c>
      <c r="I4410">
        <v>4893759</v>
      </c>
      <c r="J4410">
        <v>29909358</v>
      </c>
      <c r="K4410">
        <v>29909334</v>
      </c>
      <c r="L4410">
        <v>28695226</v>
      </c>
      <c r="M4410" t="s">
        <v>27</v>
      </c>
      <c r="N4410" t="s">
        <v>28</v>
      </c>
      <c r="O4410">
        <v>100</v>
      </c>
      <c r="P4410" s="1" t="s">
        <v>9308</v>
      </c>
    </row>
    <row r="4411" spans="1:16" ht="17" x14ac:dyDescent="0.25">
      <c r="A4411" t="s">
        <v>4726</v>
      </c>
      <c r="B4411">
        <v>93</v>
      </c>
      <c r="C4411">
        <v>93.873999999999995</v>
      </c>
      <c r="D4411" t="s">
        <v>4980</v>
      </c>
      <c r="E4411" t="s">
        <v>18</v>
      </c>
      <c r="F4411" s="1" t="s">
        <v>4981</v>
      </c>
      <c r="G4411" s="1" t="s">
        <v>4982</v>
      </c>
      <c r="H4411">
        <v>4893733</v>
      </c>
      <c r="I4411">
        <v>4893759</v>
      </c>
      <c r="J4411">
        <v>29909358</v>
      </c>
      <c r="K4411">
        <v>29909334</v>
      </c>
      <c r="L4411">
        <v>28696345</v>
      </c>
      <c r="M4411" t="s">
        <v>21</v>
      </c>
      <c r="N4411" t="s">
        <v>27</v>
      </c>
      <c r="O4411">
        <v>100</v>
      </c>
      <c r="P4411" s="1" t="s">
        <v>9309</v>
      </c>
    </row>
    <row r="4412" spans="1:16" ht="17" x14ac:dyDescent="0.25">
      <c r="A4412" t="s">
        <v>4726</v>
      </c>
      <c r="B4412">
        <v>93</v>
      </c>
      <c r="C4412">
        <v>93.873999999999995</v>
      </c>
      <c r="D4412" t="s">
        <v>4980</v>
      </c>
      <c r="E4412" t="s">
        <v>18</v>
      </c>
      <c r="F4412" s="1" t="s">
        <v>4981</v>
      </c>
      <c r="G4412" s="1" t="s">
        <v>4982</v>
      </c>
      <c r="H4412">
        <v>4893733</v>
      </c>
      <c r="I4412">
        <v>4893759</v>
      </c>
      <c r="J4412">
        <v>29909358</v>
      </c>
      <c r="K4412">
        <v>29909334</v>
      </c>
      <c r="L4412">
        <v>28696817</v>
      </c>
      <c r="M4412" t="s">
        <v>27</v>
      </c>
      <c r="N4412" t="s">
        <v>28</v>
      </c>
      <c r="O4412">
        <v>100</v>
      </c>
      <c r="P4412" s="1" t="s">
        <v>9310</v>
      </c>
    </row>
    <row r="4413" spans="1:16" ht="17" x14ac:dyDescent="0.25">
      <c r="A4413" t="s">
        <v>4726</v>
      </c>
      <c r="B4413">
        <v>93</v>
      </c>
      <c r="C4413">
        <v>93.873999999999995</v>
      </c>
      <c r="D4413" t="s">
        <v>4980</v>
      </c>
      <c r="E4413" t="s">
        <v>18</v>
      </c>
      <c r="F4413" s="1" t="s">
        <v>4981</v>
      </c>
      <c r="G4413" s="1" t="s">
        <v>4982</v>
      </c>
      <c r="H4413">
        <v>4893733</v>
      </c>
      <c r="I4413">
        <v>4893759</v>
      </c>
      <c r="J4413">
        <v>29909358</v>
      </c>
      <c r="K4413">
        <v>29909334</v>
      </c>
      <c r="L4413">
        <v>28697739</v>
      </c>
      <c r="M4413" t="s">
        <v>22</v>
      </c>
      <c r="N4413" t="s">
        <v>21</v>
      </c>
      <c r="O4413">
        <v>100</v>
      </c>
      <c r="P4413" s="1" t="s">
        <v>9311</v>
      </c>
    </row>
    <row r="4414" spans="1:16" ht="17" x14ac:dyDescent="0.25">
      <c r="A4414" t="s">
        <v>4726</v>
      </c>
      <c r="B4414">
        <v>93</v>
      </c>
      <c r="C4414">
        <v>93.873999999999995</v>
      </c>
      <c r="D4414" t="s">
        <v>4980</v>
      </c>
      <c r="E4414" t="s">
        <v>18</v>
      </c>
      <c r="F4414" s="1" t="s">
        <v>4981</v>
      </c>
      <c r="G4414" s="1" t="s">
        <v>4982</v>
      </c>
      <c r="H4414">
        <v>4893733</v>
      </c>
      <c r="I4414">
        <v>4893759</v>
      </c>
      <c r="J4414">
        <v>29909358</v>
      </c>
      <c r="K4414">
        <v>29909334</v>
      </c>
      <c r="L4414">
        <v>28697992</v>
      </c>
      <c r="M4414" t="s">
        <v>22</v>
      </c>
      <c r="N4414" t="s">
        <v>28</v>
      </c>
      <c r="O4414">
        <v>100</v>
      </c>
      <c r="P4414" s="1" t="s">
        <v>9312</v>
      </c>
    </row>
    <row r="4415" spans="1:16" ht="17" x14ac:dyDescent="0.25">
      <c r="A4415" t="s">
        <v>4726</v>
      </c>
      <c r="B4415">
        <v>93</v>
      </c>
      <c r="C4415">
        <v>93.873999999999995</v>
      </c>
      <c r="D4415" t="s">
        <v>4980</v>
      </c>
      <c r="E4415" t="s">
        <v>18</v>
      </c>
      <c r="F4415" s="1" t="s">
        <v>4981</v>
      </c>
      <c r="G4415" s="1" t="s">
        <v>4982</v>
      </c>
      <c r="H4415">
        <v>4893733</v>
      </c>
      <c r="I4415">
        <v>4893759</v>
      </c>
      <c r="J4415">
        <v>29909358</v>
      </c>
      <c r="K4415">
        <v>29909334</v>
      </c>
      <c r="L4415">
        <v>28698460</v>
      </c>
      <c r="M4415" t="s">
        <v>27</v>
      </c>
      <c r="N4415" t="s">
        <v>21</v>
      </c>
      <c r="O4415">
        <v>100</v>
      </c>
      <c r="P4415" s="1" t="s">
        <v>9313</v>
      </c>
    </row>
    <row r="4416" spans="1:16" ht="17" x14ac:dyDescent="0.25">
      <c r="A4416" t="s">
        <v>4726</v>
      </c>
      <c r="B4416">
        <v>93</v>
      </c>
      <c r="C4416">
        <v>93.873999999999995</v>
      </c>
      <c r="D4416" t="s">
        <v>4980</v>
      </c>
      <c r="E4416" t="s">
        <v>18</v>
      </c>
      <c r="F4416" s="1" t="s">
        <v>4981</v>
      </c>
      <c r="G4416" s="1" t="s">
        <v>4982</v>
      </c>
      <c r="H4416">
        <v>4893733</v>
      </c>
      <c r="I4416">
        <v>4893759</v>
      </c>
      <c r="J4416">
        <v>29909358</v>
      </c>
      <c r="K4416">
        <v>29909334</v>
      </c>
      <c r="L4416">
        <v>28700327</v>
      </c>
      <c r="M4416" t="s">
        <v>28</v>
      </c>
      <c r="N4416" t="s">
        <v>22</v>
      </c>
      <c r="O4416">
        <v>100</v>
      </c>
      <c r="P4416" s="1" t="s">
        <v>9314</v>
      </c>
    </row>
    <row r="4417" spans="1:16" ht="17" x14ac:dyDescent="0.25">
      <c r="A4417" t="s">
        <v>4726</v>
      </c>
      <c r="B4417">
        <v>93</v>
      </c>
      <c r="C4417">
        <v>93.873999999999995</v>
      </c>
      <c r="D4417" t="s">
        <v>4980</v>
      </c>
      <c r="E4417" t="s">
        <v>18</v>
      </c>
      <c r="F4417" s="1" t="s">
        <v>4981</v>
      </c>
      <c r="G4417" s="1" t="s">
        <v>4982</v>
      </c>
      <c r="H4417">
        <v>4893733</v>
      </c>
      <c r="I4417">
        <v>4893759</v>
      </c>
      <c r="J4417">
        <v>29909358</v>
      </c>
      <c r="K4417">
        <v>29909334</v>
      </c>
      <c r="L4417">
        <v>28700429</v>
      </c>
      <c r="M4417" t="s">
        <v>22</v>
      </c>
      <c r="N4417" t="s">
        <v>28</v>
      </c>
      <c r="O4417">
        <v>100</v>
      </c>
      <c r="P4417" s="1" t="s">
        <v>9315</v>
      </c>
    </row>
    <row r="4418" spans="1:16" ht="17" x14ac:dyDescent="0.25">
      <c r="A4418" t="s">
        <v>4726</v>
      </c>
      <c r="B4418">
        <v>93</v>
      </c>
      <c r="C4418">
        <v>93.873999999999995</v>
      </c>
      <c r="D4418" t="s">
        <v>4980</v>
      </c>
      <c r="E4418" t="s">
        <v>18</v>
      </c>
      <c r="F4418" s="1" t="s">
        <v>4981</v>
      </c>
      <c r="G4418" s="1" t="s">
        <v>4982</v>
      </c>
      <c r="H4418">
        <v>4893733</v>
      </c>
      <c r="I4418">
        <v>4893759</v>
      </c>
      <c r="J4418">
        <v>29909358</v>
      </c>
      <c r="K4418">
        <v>29909334</v>
      </c>
      <c r="L4418">
        <v>28700665</v>
      </c>
      <c r="M4418" t="s">
        <v>22</v>
      </c>
      <c r="N4418" t="s">
        <v>28</v>
      </c>
      <c r="O4418">
        <v>100</v>
      </c>
      <c r="P4418" s="1" t="s">
        <v>9316</v>
      </c>
    </row>
    <row r="4419" spans="1:16" ht="17" x14ac:dyDescent="0.25">
      <c r="A4419" t="s">
        <v>4726</v>
      </c>
      <c r="B4419">
        <v>93</v>
      </c>
      <c r="C4419">
        <v>93.873999999999995</v>
      </c>
      <c r="D4419" t="s">
        <v>4980</v>
      </c>
      <c r="E4419" t="s">
        <v>18</v>
      </c>
      <c r="F4419" s="1" t="s">
        <v>4981</v>
      </c>
      <c r="G4419" s="1" t="s">
        <v>4982</v>
      </c>
      <c r="H4419">
        <v>4893733</v>
      </c>
      <c r="I4419">
        <v>4893759</v>
      </c>
      <c r="J4419">
        <v>29909358</v>
      </c>
      <c r="K4419">
        <v>29909334</v>
      </c>
      <c r="L4419">
        <v>28701246</v>
      </c>
      <c r="M4419" t="s">
        <v>22</v>
      </c>
      <c r="N4419" t="s">
        <v>28</v>
      </c>
      <c r="O4419">
        <v>100</v>
      </c>
      <c r="P4419" s="1" t="s">
        <v>9317</v>
      </c>
    </row>
    <row r="4420" spans="1:16" ht="17" x14ac:dyDescent="0.25">
      <c r="A4420" t="s">
        <v>4726</v>
      </c>
      <c r="B4420">
        <v>93</v>
      </c>
      <c r="C4420">
        <v>93.873999999999995</v>
      </c>
      <c r="D4420" t="s">
        <v>4980</v>
      </c>
      <c r="E4420" t="s">
        <v>18</v>
      </c>
      <c r="F4420" s="1" t="s">
        <v>4981</v>
      </c>
      <c r="G4420" s="1" t="s">
        <v>4982</v>
      </c>
      <c r="H4420">
        <v>4893733</v>
      </c>
      <c r="I4420">
        <v>4893759</v>
      </c>
      <c r="J4420">
        <v>29909358</v>
      </c>
      <c r="K4420">
        <v>29909334</v>
      </c>
      <c r="L4420">
        <v>28702109</v>
      </c>
      <c r="M4420" t="s">
        <v>27</v>
      </c>
      <c r="N4420" t="s">
        <v>22</v>
      </c>
      <c r="O4420">
        <v>100</v>
      </c>
      <c r="P4420" s="1" t="s">
        <v>9318</v>
      </c>
    </row>
    <row r="4421" spans="1:16" ht="17" x14ac:dyDescent="0.25">
      <c r="A4421" t="s">
        <v>4726</v>
      </c>
      <c r="B4421">
        <v>93</v>
      </c>
      <c r="C4421">
        <v>93.873999999999995</v>
      </c>
      <c r="D4421" t="s">
        <v>4980</v>
      </c>
      <c r="E4421" t="s">
        <v>18</v>
      </c>
      <c r="F4421" s="1" t="s">
        <v>4981</v>
      </c>
      <c r="G4421" s="1" t="s">
        <v>4982</v>
      </c>
      <c r="H4421">
        <v>4893733</v>
      </c>
      <c r="I4421">
        <v>4893759</v>
      </c>
      <c r="J4421">
        <v>29909358</v>
      </c>
      <c r="K4421">
        <v>29909334</v>
      </c>
      <c r="L4421">
        <v>28709733</v>
      </c>
      <c r="M4421" t="s">
        <v>27</v>
      </c>
      <c r="N4421" t="s">
        <v>21</v>
      </c>
      <c r="O4421">
        <v>100</v>
      </c>
      <c r="P4421" s="1" t="s">
        <v>9319</v>
      </c>
    </row>
    <row r="4422" spans="1:16" ht="17" x14ac:dyDescent="0.25">
      <c r="A4422" t="s">
        <v>4726</v>
      </c>
      <c r="B4422">
        <v>93</v>
      </c>
      <c r="C4422">
        <v>93.873999999999995</v>
      </c>
      <c r="D4422" t="s">
        <v>4980</v>
      </c>
      <c r="E4422" t="s">
        <v>18</v>
      </c>
      <c r="F4422" s="1" t="s">
        <v>4981</v>
      </c>
      <c r="G4422" s="1" t="s">
        <v>4982</v>
      </c>
      <c r="H4422">
        <v>4893733</v>
      </c>
      <c r="I4422">
        <v>4893759</v>
      </c>
      <c r="J4422">
        <v>29909358</v>
      </c>
      <c r="K4422">
        <v>29909334</v>
      </c>
      <c r="L4422">
        <v>28710013</v>
      </c>
      <c r="M4422" t="s">
        <v>22</v>
      </c>
      <c r="N4422" t="s">
        <v>28</v>
      </c>
      <c r="O4422">
        <v>100</v>
      </c>
      <c r="P4422" s="1" t="s">
        <v>9320</v>
      </c>
    </row>
    <row r="4423" spans="1:16" ht="17" x14ac:dyDescent="0.25">
      <c r="A4423" t="s">
        <v>4726</v>
      </c>
      <c r="B4423">
        <v>93</v>
      </c>
      <c r="C4423">
        <v>93.873999999999995</v>
      </c>
      <c r="D4423" t="s">
        <v>4980</v>
      </c>
      <c r="E4423" t="s">
        <v>18</v>
      </c>
      <c r="F4423" s="1" t="s">
        <v>4981</v>
      </c>
      <c r="G4423" s="1" t="s">
        <v>4982</v>
      </c>
      <c r="H4423">
        <v>4893733</v>
      </c>
      <c r="I4423">
        <v>4893759</v>
      </c>
      <c r="J4423">
        <v>29909358</v>
      </c>
      <c r="K4423">
        <v>29909334</v>
      </c>
      <c r="L4423">
        <v>28713296</v>
      </c>
      <c r="M4423" t="s">
        <v>27</v>
      </c>
      <c r="N4423" t="s">
        <v>21</v>
      </c>
      <c r="O4423">
        <v>100</v>
      </c>
      <c r="P4423" s="1" t="s">
        <v>9321</v>
      </c>
    </row>
    <row r="4424" spans="1:16" ht="17" x14ac:dyDescent="0.25">
      <c r="A4424" t="s">
        <v>4726</v>
      </c>
      <c r="B4424">
        <v>93</v>
      </c>
      <c r="C4424">
        <v>93.873999999999995</v>
      </c>
      <c r="D4424" t="s">
        <v>4980</v>
      </c>
      <c r="E4424" t="s">
        <v>18</v>
      </c>
      <c r="F4424" s="1" t="s">
        <v>4981</v>
      </c>
      <c r="G4424" s="1" t="s">
        <v>4982</v>
      </c>
      <c r="H4424">
        <v>4893733</v>
      </c>
      <c r="I4424">
        <v>4893759</v>
      </c>
      <c r="J4424">
        <v>29909358</v>
      </c>
      <c r="K4424">
        <v>29909334</v>
      </c>
      <c r="L4424">
        <v>28714993</v>
      </c>
      <c r="M4424" t="s">
        <v>27</v>
      </c>
      <c r="N4424" t="s">
        <v>21</v>
      </c>
      <c r="O4424">
        <v>100</v>
      </c>
      <c r="P4424" s="1" t="s">
        <v>9322</v>
      </c>
    </row>
    <row r="4425" spans="1:16" ht="17" x14ac:dyDescent="0.25">
      <c r="A4425" t="s">
        <v>4726</v>
      </c>
      <c r="B4425">
        <v>93</v>
      </c>
      <c r="C4425">
        <v>93.873999999999995</v>
      </c>
      <c r="D4425" t="s">
        <v>4980</v>
      </c>
      <c r="E4425" t="s">
        <v>18</v>
      </c>
      <c r="F4425" s="1" t="s">
        <v>4981</v>
      </c>
      <c r="G4425" s="1" t="s">
        <v>4982</v>
      </c>
      <c r="H4425">
        <v>4893733</v>
      </c>
      <c r="I4425">
        <v>4893759</v>
      </c>
      <c r="J4425">
        <v>29909358</v>
      </c>
      <c r="K4425">
        <v>29909334</v>
      </c>
      <c r="L4425">
        <v>28718424</v>
      </c>
      <c r="M4425" t="s">
        <v>22</v>
      </c>
      <c r="N4425" t="s">
        <v>28</v>
      </c>
      <c r="O4425">
        <v>100</v>
      </c>
      <c r="P4425" s="1" t="s">
        <v>9323</v>
      </c>
    </row>
    <row r="4426" spans="1:16" ht="17" x14ac:dyDescent="0.25">
      <c r="A4426" t="s">
        <v>4726</v>
      </c>
      <c r="B4426">
        <v>93</v>
      </c>
      <c r="C4426">
        <v>93.873999999999995</v>
      </c>
      <c r="D4426" t="s">
        <v>4980</v>
      </c>
      <c r="E4426" t="s">
        <v>18</v>
      </c>
      <c r="F4426" s="1" t="s">
        <v>4981</v>
      </c>
      <c r="G4426" s="1" t="s">
        <v>4982</v>
      </c>
      <c r="H4426">
        <v>4893733</v>
      </c>
      <c r="I4426">
        <v>4893759</v>
      </c>
      <c r="J4426">
        <v>29909358</v>
      </c>
      <c r="K4426">
        <v>29909334</v>
      </c>
      <c r="L4426">
        <v>28723244</v>
      </c>
      <c r="M4426" t="s">
        <v>21</v>
      </c>
      <c r="N4426" t="s">
        <v>27</v>
      </c>
      <c r="O4426">
        <v>100</v>
      </c>
      <c r="P4426" s="1" t="s">
        <v>9324</v>
      </c>
    </row>
    <row r="4427" spans="1:16" ht="17" x14ac:dyDescent="0.25">
      <c r="A4427" t="s">
        <v>4726</v>
      </c>
      <c r="B4427">
        <v>93</v>
      </c>
      <c r="C4427">
        <v>93.873999999999995</v>
      </c>
      <c r="D4427" t="s">
        <v>4980</v>
      </c>
      <c r="E4427" t="s">
        <v>18</v>
      </c>
      <c r="F4427" s="1" t="s">
        <v>4981</v>
      </c>
      <c r="G4427" s="1" t="s">
        <v>4982</v>
      </c>
      <c r="H4427">
        <v>4893733</v>
      </c>
      <c r="I4427">
        <v>4893759</v>
      </c>
      <c r="J4427">
        <v>29909358</v>
      </c>
      <c r="K4427">
        <v>29909334</v>
      </c>
      <c r="L4427">
        <v>28723347</v>
      </c>
      <c r="M4427" t="s">
        <v>27</v>
      </c>
      <c r="N4427" t="s">
        <v>28</v>
      </c>
      <c r="O4427">
        <v>100</v>
      </c>
      <c r="P4427" s="1" t="s">
        <v>9325</v>
      </c>
    </row>
    <row r="4428" spans="1:16" ht="17" x14ac:dyDescent="0.25">
      <c r="A4428" t="s">
        <v>4726</v>
      </c>
      <c r="B4428">
        <v>93</v>
      </c>
      <c r="C4428">
        <v>93.873999999999995</v>
      </c>
      <c r="D4428" t="s">
        <v>4980</v>
      </c>
      <c r="E4428" t="s">
        <v>18</v>
      </c>
      <c r="F4428" s="1" t="s">
        <v>4981</v>
      </c>
      <c r="G4428" s="1" t="s">
        <v>4982</v>
      </c>
      <c r="H4428">
        <v>4893733</v>
      </c>
      <c r="I4428">
        <v>4893759</v>
      </c>
      <c r="J4428">
        <v>29909358</v>
      </c>
      <c r="K4428">
        <v>29909334</v>
      </c>
      <c r="L4428">
        <v>28730705</v>
      </c>
      <c r="M4428" t="s">
        <v>22</v>
      </c>
      <c r="N4428" t="s">
        <v>28</v>
      </c>
      <c r="O4428">
        <v>100</v>
      </c>
      <c r="P4428" s="1" t="s">
        <v>9326</v>
      </c>
    </row>
    <row r="4429" spans="1:16" ht="17" x14ac:dyDescent="0.25">
      <c r="A4429" t="s">
        <v>4726</v>
      </c>
      <c r="B4429">
        <v>93</v>
      </c>
      <c r="C4429">
        <v>93.873999999999995</v>
      </c>
      <c r="D4429" t="s">
        <v>4980</v>
      </c>
      <c r="E4429" t="s">
        <v>18</v>
      </c>
      <c r="F4429" s="1" t="s">
        <v>4981</v>
      </c>
      <c r="G4429" s="1" t="s">
        <v>4982</v>
      </c>
      <c r="H4429">
        <v>4893733</v>
      </c>
      <c r="I4429">
        <v>4893759</v>
      </c>
      <c r="J4429">
        <v>29909358</v>
      </c>
      <c r="K4429">
        <v>29909334</v>
      </c>
      <c r="L4429">
        <v>28730900</v>
      </c>
      <c r="M4429" t="s">
        <v>22</v>
      </c>
      <c r="N4429" t="s">
        <v>28</v>
      </c>
      <c r="O4429">
        <v>100</v>
      </c>
      <c r="P4429" s="1" t="s">
        <v>9327</v>
      </c>
    </row>
    <row r="4430" spans="1:16" ht="17" x14ac:dyDescent="0.25">
      <c r="A4430" t="s">
        <v>4726</v>
      </c>
      <c r="B4430">
        <v>93</v>
      </c>
      <c r="C4430">
        <v>93.873999999999995</v>
      </c>
      <c r="D4430" t="s">
        <v>4980</v>
      </c>
      <c r="E4430" t="s">
        <v>18</v>
      </c>
      <c r="F4430" s="1" t="s">
        <v>4981</v>
      </c>
      <c r="G4430" s="1" t="s">
        <v>4982</v>
      </c>
      <c r="H4430">
        <v>4893733</v>
      </c>
      <c r="I4430">
        <v>4893759</v>
      </c>
      <c r="J4430">
        <v>29909358</v>
      </c>
      <c r="K4430">
        <v>29909334</v>
      </c>
      <c r="L4430">
        <v>28731563</v>
      </c>
      <c r="M4430" t="s">
        <v>28</v>
      </c>
      <c r="N4430" t="s">
        <v>21</v>
      </c>
      <c r="O4430">
        <v>100</v>
      </c>
      <c r="P4430" s="1" t="s">
        <v>9328</v>
      </c>
    </row>
    <row r="4431" spans="1:16" ht="17" x14ac:dyDescent="0.25">
      <c r="A4431" t="s">
        <v>4726</v>
      </c>
      <c r="B4431">
        <v>93</v>
      </c>
      <c r="C4431">
        <v>93.873999999999995</v>
      </c>
      <c r="D4431" t="s">
        <v>4980</v>
      </c>
      <c r="E4431" t="s">
        <v>18</v>
      </c>
      <c r="F4431" s="1" t="s">
        <v>4981</v>
      </c>
      <c r="G4431" s="1" t="s">
        <v>4982</v>
      </c>
      <c r="H4431">
        <v>4893733</v>
      </c>
      <c r="I4431">
        <v>4893759</v>
      </c>
      <c r="J4431">
        <v>29909358</v>
      </c>
      <c r="K4431">
        <v>29909334</v>
      </c>
      <c r="L4431">
        <v>28731709</v>
      </c>
      <c r="M4431" t="s">
        <v>28</v>
      </c>
      <c r="N4431" t="s">
        <v>22</v>
      </c>
      <c r="O4431">
        <v>100</v>
      </c>
      <c r="P4431" s="1" t="s">
        <v>9329</v>
      </c>
    </row>
    <row r="4432" spans="1:16" ht="17" x14ac:dyDescent="0.25">
      <c r="A4432" t="s">
        <v>4726</v>
      </c>
      <c r="B4432">
        <v>93</v>
      </c>
      <c r="C4432">
        <v>93.873999999999995</v>
      </c>
      <c r="D4432" t="s">
        <v>4980</v>
      </c>
      <c r="E4432" t="s">
        <v>18</v>
      </c>
      <c r="F4432" s="1" t="s">
        <v>4981</v>
      </c>
      <c r="G4432" s="1" t="s">
        <v>4982</v>
      </c>
      <c r="H4432">
        <v>4893733</v>
      </c>
      <c r="I4432">
        <v>4893759</v>
      </c>
      <c r="J4432">
        <v>29909358</v>
      </c>
      <c r="K4432">
        <v>29909334</v>
      </c>
      <c r="L4432">
        <v>28733412</v>
      </c>
      <c r="M4432" t="s">
        <v>21</v>
      </c>
      <c r="N4432" t="s">
        <v>22</v>
      </c>
      <c r="O4432">
        <v>100</v>
      </c>
      <c r="P4432" s="1" t="s">
        <v>9330</v>
      </c>
    </row>
    <row r="4433" spans="1:16" ht="17" x14ac:dyDescent="0.25">
      <c r="A4433" t="s">
        <v>4726</v>
      </c>
      <c r="B4433">
        <v>93</v>
      </c>
      <c r="C4433">
        <v>93.873999999999995</v>
      </c>
      <c r="D4433" t="s">
        <v>4980</v>
      </c>
      <c r="E4433" t="s">
        <v>18</v>
      </c>
      <c r="F4433" s="1" t="s">
        <v>4981</v>
      </c>
      <c r="G4433" s="1" t="s">
        <v>4982</v>
      </c>
      <c r="H4433">
        <v>4893733</v>
      </c>
      <c r="I4433">
        <v>4893759</v>
      </c>
      <c r="J4433">
        <v>29909358</v>
      </c>
      <c r="K4433">
        <v>29909334</v>
      </c>
      <c r="L4433">
        <v>28734091</v>
      </c>
      <c r="M4433" t="s">
        <v>22</v>
      </c>
      <c r="N4433" t="s">
        <v>28</v>
      </c>
      <c r="O4433">
        <v>100</v>
      </c>
      <c r="P4433" s="1" t="s">
        <v>9331</v>
      </c>
    </row>
    <row r="4434" spans="1:16" ht="17" x14ac:dyDescent="0.25">
      <c r="A4434" t="s">
        <v>4726</v>
      </c>
      <c r="B4434">
        <v>93</v>
      </c>
      <c r="C4434">
        <v>93.873999999999995</v>
      </c>
      <c r="D4434" t="s">
        <v>4980</v>
      </c>
      <c r="E4434" t="s">
        <v>18</v>
      </c>
      <c r="F4434" s="1" t="s">
        <v>4981</v>
      </c>
      <c r="G4434" s="1" t="s">
        <v>4982</v>
      </c>
      <c r="H4434">
        <v>4893733</v>
      </c>
      <c r="I4434">
        <v>4893759</v>
      </c>
      <c r="J4434">
        <v>29909358</v>
      </c>
      <c r="K4434">
        <v>29909334</v>
      </c>
      <c r="L4434">
        <v>28735458</v>
      </c>
      <c r="M4434" t="s">
        <v>21</v>
      </c>
      <c r="N4434" t="s">
        <v>28</v>
      </c>
      <c r="O4434">
        <v>100</v>
      </c>
      <c r="P4434" s="1" t="s">
        <v>9332</v>
      </c>
    </row>
    <row r="4435" spans="1:16" ht="17" x14ac:dyDescent="0.25">
      <c r="A4435" t="s">
        <v>4726</v>
      </c>
      <c r="B4435">
        <v>93</v>
      </c>
      <c r="C4435">
        <v>93.873999999999995</v>
      </c>
      <c r="D4435" t="s">
        <v>4980</v>
      </c>
      <c r="E4435" t="s">
        <v>18</v>
      </c>
      <c r="F4435" s="1" t="s">
        <v>4981</v>
      </c>
      <c r="G4435" s="1" t="s">
        <v>4982</v>
      </c>
      <c r="H4435">
        <v>4893733</v>
      </c>
      <c r="I4435">
        <v>4893759</v>
      </c>
      <c r="J4435">
        <v>29909358</v>
      </c>
      <c r="K4435">
        <v>29909334</v>
      </c>
      <c r="L4435">
        <v>28738571</v>
      </c>
      <c r="M4435" t="s">
        <v>21</v>
      </c>
      <c r="N4435" t="s">
        <v>22</v>
      </c>
      <c r="O4435">
        <v>100</v>
      </c>
      <c r="P4435" s="1" t="s">
        <v>9333</v>
      </c>
    </row>
    <row r="4436" spans="1:16" ht="17" x14ac:dyDescent="0.25">
      <c r="A4436" t="s">
        <v>4726</v>
      </c>
      <c r="B4436">
        <v>93</v>
      </c>
      <c r="C4436">
        <v>93.873999999999995</v>
      </c>
      <c r="D4436" t="s">
        <v>4980</v>
      </c>
      <c r="E4436" t="s">
        <v>18</v>
      </c>
      <c r="F4436" s="1" t="s">
        <v>4981</v>
      </c>
      <c r="G4436" s="1" t="s">
        <v>4982</v>
      </c>
      <c r="H4436">
        <v>4893733</v>
      </c>
      <c r="I4436">
        <v>4893759</v>
      </c>
      <c r="J4436">
        <v>29909358</v>
      </c>
      <c r="K4436">
        <v>29909334</v>
      </c>
      <c r="L4436">
        <v>28739025</v>
      </c>
      <c r="M4436" t="s">
        <v>27</v>
      </c>
      <c r="N4436" t="s">
        <v>21</v>
      </c>
      <c r="O4436">
        <v>100</v>
      </c>
      <c r="P4436" s="1" t="s">
        <v>9334</v>
      </c>
    </row>
    <row r="4437" spans="1:16" ht="17" x14ac:dyDescent="0.25">
      <c r="A4437" t="s">
        <v>4726</v>
      </c>
      <c r="B4437">
        <v>93</v>
      </c>
      <c r="C4437">
        <v>93.873999999999995</v>
      </c>
      <c r="D4437" t="s">
        <v>4980</v>
      </c>
      <c r="E4437" t="s">
        <v>18</v>
      </c>
      <c r="F4437" s="1" t="s">
        <v>4981</v>
      </c>
      <c r="G4437" s="1" t="s">
        <v>4982</v>
      </c>
      <c r="H4437">
        <v>4893733</v>
      </c>
      <c r="I4437">
        <v>4893759</v>
      </c>
      <c r="J4437">
        <v>29909358</v>
      </c>
      <c r="K4437">
        <v>29909334</v>
      </c>
      <c r="L4437">
        <v>28740362</v>
      </c>
      <c r="M4437" t="s">
        <v>28</v>
      </c>
      <c r="N4437" t="s">
        <v>27</v>
      </c>
      <c r="O4437">
        <v>100</v>
      </c>
      <c r="P4437" s="1" t="s">
        <v>9335</v>
      </c>
    </row>
    <row r="4438" spans="1:16" ht="17" x14ac:dyDescent="0.25">
      <c r="A4438" t="s">
        <v>4726</v>
      </c>
      <c r="B4438">
        <v>93</v>
      </c>
      <c r="C4438">
        <v>93.873999999999995</v>
      </c>
      <c r="D4438" t="s">
        <v>4980</v>
      </c>
      <c r="E4438" t="s">
        <v>18</v>
      </c>
      <c r="F4438" s="1" t="s">
        <v>4981</v>
      </c>
      <c r="G4438" s="1" t="s">
        <v>4982</v>
      </c>
      <c r="H4438">
        <v>4893733</v>
      </c>
      <c r="I4438">
        <v>4893759</v>
      </c>
      <c r="J4438">
        <v>29909358</v>
      </c>
      <c r="K4438">
        <v>29909334</v>
      </c>
      <c r="L4438">
        <v>28748202</v>
      </c>
      <c r="M4438" t="s">
        <v>27</v>
      </c>
      <c r="N4438" t="s">
        <v>21</v>
      </c>
      <c r="O4438">
        <v>100</v>
      </c>
      <c r="P4438" s="1" t="s">
        <v>9336</v>
      </c>
    </row>
    <row r="4439" spans="1:16" ht="17" x14ac:dyDescent="0.25">
      <c r="A4439" t="s">
        <v>4726</v>
      </c>
      <c r="B4439">
        <v>93</v>
      </c>
      <c r="C4439">
        <v>93.873999999999995</v>
      </c>
      <c r="D4439" t="s">
        <v>4980</v>
      </c>
      <c r="E4439" t="s">
        <v>18</v>
      </c>
      <c r="F4439" s="1" t="s">
        <v>4981</v>
      </c>
      <c r="G4439" s="1" t="s">
        <v>4982</v>
      </c>
      <c r="H4439">
        <v>4893733</v>
      </c>
      <c r="I4439">
        <v>4893759</v>
      </c>
      <c r="J4439">
        <v>29909358</v>
      </c>
      <c r="K4439">
        <v>29909334</v>
      </c>
      <c r="L4439">
        <v>28749233</v>
      </c>
      <c r="M4439" t="s">
        <v>22</v>
      </c>
      <c r="N4439" t="s">
        <v>21</v>
      </c>
      <c r="O4439">
        <v>100</v>
      </c>
      <c r="P4439" s="1" t="s">
        <v>9337</v>
      </c>
    </row>
    <row r="4440" spans="1:16" ht="17" x14ac:dyDescent="0.25">
      <c r="A4440" t="s">
        <v>4726</v>
      </c>
      <c r="B4440">
        <v>93</v>
      </c>
      <c r="C4440">
        <v>93.873999999999995</v>
      </c>
      <c r="D4440" t="s">
        <v>4980</v>
      </c>
      <c r="E4440" t="s">
        <v>18</v>
      </c>
      <c r="F4440" s="1" t="s">
        <v>4981</v>
      </c>
      <c r="G4440" s="1" t="s">
        <v>4982</v>
      </c>
      <c r="H4440">
        <v>4893733</v>
      </c>
      <c r="I4440">
        <v>4893759</v>
      </c>
      <c r="J4440">
        <v>29909358</v>
      </c>
      <c r="K4440">
        <v>29909334</v>
      </c>
      <c r="L4440">
        <v>28750272</v>
      </c>
      <c r="M4440" t="s">
        <v>21</v>
      </c>
      <c r="N4440" t="s">
        <v>28</v>
      </c>
      <c r="O4440">
        <v>100</v>
      </c>
      <c r="P4440" s="1" t="s">
        <v>9338</v>
      </c>
    </row>
    <row r="4441" spans="1:16" ht="17" x14ac:dyDescent="0.25">
      <c r="A4441" t="s">
        <v>4726</v>
      </c>
      <c r="B4441">
        <v>93</v>
      </c>
      <c r="C4441">
        <v>93.873999999999995</v>
      </c>
      <c r="D4441" t="s">
        <v>4980</v>
      </c>
      <c r="E4441" t="s">
        <v>18</v>
      </c>
      <c r="F4441" s="1" t="s">
        <v>4981</v>
      </c>
      <c r="G4441" s="1" t="s">
        <v>4982</v>
      </c>
      <c r="H4441">
        <v>4893733</v>
      </c>
      <c r="I4441">
        <v>4893759</v>
      </c>
      <c r="J4441">
        <v>29909358</v>
      </c>
      <c r="K4441">
        <v>29909334</v>
      </c>
      <c r="L4441">
        <v>28750975</v>
      </c>
      <c r="M4441" t="s">
        <v>21</v>
      </c>
      <c r="N4441" t="s">
        <v>27</v>
      </c>
      <c r="O4441">
        <v>100</v>
      </c>
      <c r="P4441" s="1" t="s">
        <v>9339</v>
      </c>
    </row>
    <row r="4442" spans="1:16" ht="17" x14ac:dyDescent="0.25">
      <c r="A4442" t="s">
        <v>4726</v>
      </c>
      <c r="B4442">
        <v>93</v>
      </c>
      <c r="C4442">
        <v>93.873999999999995</v>
      </c>
      <c r="D4442" t="s">
        <v>4980</v>
      </c>
      <c r="E4442" t="s">
        <v>18</v>
      </c>
      <c r="F4442" s="1" t="s">
        <v>4981</v>
      </c>
      <c r="G4442" s="1" t="s">
        <v>4982</v>
      </c>
      <c r="H4442">
        <v>4893733</v>
      </c>
      <c r="I4442">
        <v>4893759</v>
      </c>
      <c r="J4442">
        <v>29909358</v>
      </c>
      <c r="K4442">
        <v>29909334</v>
      </c>
      <c r="L4442">
        <v>28751671</v>
      </c>
      <c r="M4442" t="s">
        <v>28</v>
      </c>
      <c r="N4442" t="s">
        <v>27</v>
      </c>
      <c r="O4442">
        <v>100</v>
      </c>
      <c r="P4442" s="1" t="s">
        <v>9340</v>
      </c>
    </row>
    <row r="4443" spans="1:16" ht="17" x14ac:dyDescent="0.25">
      <c r="A4443" t="s">
        <v>4726</v>
      </c>
      <c r="B4443">
        <v>93</v>
      </c>
      <c r="C4443">
        <v>93.873999999999995</v>
      </c>
      <c r="D4443" t="s">
        <v>4980</v>
      </c>
      <c r="E4443" t="s">
        <v>18</v>
      </c>
      <c r="F4443" s="1" t="s">
        <v>4981</v>
      </c>
      <c r="G4443" s="1" t="s">
        <v>4982</v>
      </c>
      <c r="H4443">
        <v>4893733</v>
      </c>
      <c r="I4443">
        <v>4893759</v>
      </c>
      <c r="J4443">
        <v>29909358</v>
      </c>
      <c r="K4443">
        <v>29909334</v>
      </c>
      <c r="L4443">
        <v>28751832</v>
      </c>
      <c r="M4443" t="s">
        <v>27</v>
      </c>
      <c r="N4443" t="s">
        <v>21</v>
      </c>
      <c r="O4443">
        <v>100</v>
      </c>
      <c r="P4443" s="1" t="s">
        <v>9341</v>
      </c>
    </row>
    <row r="4444" spans="1:16" ht="17" x14ac:dyDescent="0.25">
      <c r="A4444" t="s">
        <v>4726</v>
      </c>
      <c r="B4444">
        <v>93</v>
      </c>
      <c r="C4444">
        <v>93.873999999999995</v>
      </c>
      <c r="D4444" t="s">
        <v>4980</v>
      </c>
      <c r="E4444" t="s">
        <v>18</v>
      </c>
      <c r="F4444" s="1" t="s">
        <v>4981</v>
      </c>
      <c r="G4444" s="1" t="s">
        <v>4982</v>
      </c>
      <c r="H4444">
        <v>4893733</v>
      </c>
      <c r="I4444">
        <v>4893759</v>
      </c>
      <c r="J4444">
        <v>29909358</v>
      </c>
      <c r="K4444">
        <v>29909334</v>
      </c>
      <c r="L4444">
        <v>28753056</v>
      </c>
      <c r="M4444" t="s">
        <v>27</v>
      </c>
      <c r="N4444" t="s">
        <v>28</v>
      </c>
      <c r="O4444">
        <v>100</v>
      </c>
      <c r="P4444" s="1" t="s">
        <v>9342</v>
      </c>
    </row>
    <row r="4445" spans="1:16" ht="17" x14ac:dyDescent="0.25">
      <c r="A4445" t="s">
        <v>4726</v>
      </c>
      <c r="B4445">
        <v>93</v>
      </c>
      <c r="C4445">
        <v>93.873999999999995</v>
      </c>
      <c r="D4445" t="s">
        <v>4980</v>
      </c>
      <c r="E4445" t="s">
        <v>18</v>
      </c>
      <c r="F4445" s="1" t="s">
        <v>4981</v>
      </c>
      <c r="G4445" s="1" t="s">
        <v>4982</v>
      </c>
      <c r="H4445">
        <v>4893733</v>
      </c>
      <c r="I4445">
        <v>4893759</v>
      </c>
      <c r="J4445">
        <v>29909358</v>
      </c>
      <c r="K4445">
        <v>29909334</v>
      </c>
      <c r="L4445">
        <v>28753542</v>
      </c>
      <c r="M4445" t="s">
        <v>28</v>
      </c>
      <c r="N4445" t="s">
        <v>21</v>
      </c>
      <c r="O4445">
        <v>100</v>
      </c>
      <c r="P4445" s="1" t="s">
        <v>9343</v>
      </c>
    </row>
    <row r="4446" spans="1:16" ht="17" x14ac:dyDescent="0.25">
      <c r="A4446" t="s">
        <v>4726</v>
      </c>
      <c r="B4446">
        <v>93</v>
      </c>
      <c r="C4446">
        <v>93.873999999999995</v>
      </c>
      <c r="D4446" t="s">
        <v>4980</v>
      </c>
      <c r="E4446" t="s">
        <v>18</v>
      </c>
      <c r="F4446" s="1" t="s">
        <v>4981</v>
      </c>
      <c r="G4446" s="1" t="s">
        <v>4982</v>
      </c>
      <c r="H4446">
        <v>4893733</v>
      </c>
      <c r="I4446">
        <v>4893759</v>
      </c>
      <c r="J4446">
        <v>29909358</v>
      </c>
      <c r="K4446">
        <v>29909334</v>
      </c>
      <c r="L4446">
        <v>28753677</v>
      </c>
      <c r="M4446" t="s">
        <v>21</v>
      </c>
      <c r="N4446" t="s">
        <v>27</v>
      </c>
      <c r="O4446">
        <v>100</v>
      </c>
      <c r="P4446" s="1" t="s">
        <v>9344</v>
      </c>
    </row>
    <row r="4447" spans="1:16" ht="17" x14ac:dyDescent="0.25">
      <c r="A4447" t="s">
        <v>4726</v>
      </c>
      <c r="B4447">
        <v>93</v>
      </c>
      <c r="C4447">
        <v>93.873999999999995</v>
      </c>
      <c r="D4447" t="s">
        <v>4980</v>
      </c>
      <c r="E4447" t="s">
        <v>18</v>
      </c>
      <c r="F4447" s="1" t="s">
        <v>4981</v>
      </c>
      <c r="G4447" s="1" t="s">
        <v>4982</v>
      </c>
      <c r="H4447">
        <v>4893733</v>
      </c>
      <c r="I4447">
        <v>4893759</v>
      </c>
      <c r="J4447">
        <v>29909358</v>
      </c>
      <c r="K4447">
        <v>29909334</v>
      </c>
      <c r="L4447">
        <v>28753901</v>
      </c>
      <c r="M4447" t="s">
        <v>21</v>
      </c>
      <c r="N4447" t="s">
        <v>27</v>
      </c>
      <c r="O4447">
        <v>100</v>
      </c>
      <c r="P4447" s="1" t="s">
        <v>9345</v>
      </c>
    </row>
    <row r="4448" spans="1:16" ht="17" x14ac:dyDescent="0.25">
      <c r="A4448" t="s">
        <v>4726</v>
      </c>
      <c r="B4448">
        <v>93</v>
      </c>
      <c r="C4448">
        <v>93.873999999999995</v>
      </c>
      <c r="D4448" t="s">
        <v>4980</v>
      </c>
      <c r="E4448" t="s">
        <v>18</v>
      </c>
      <c r="F4448" s="1" t="s">
        <v>4981</v>
      </c>
      <c r="G4448" s="1" t="s">
        <v>4982</v>
      </c>
      <c r="H4448">
        <v>4893733</v>
      </c>
      <c r="I4448">
        <v>4893759</v>
      </c>
      <c r="J4448">
        <v>29909358</v>
      </c>
      <c r="K4448">
        <v>29909334</v>
      </c>
      <c r="L4448">
        <v>28754140</v>
      </c>
      <c r="M4448" t="s">
        <v>21</v>
      </c>
      <c r="N4448" t="s">
        <v>22</v>
      </c>
      <c r="O4448">
        <v>100</v>
      </c>
      <c r="P4448" s="1" t="s">
        <v>9346</v>
      </c>
    </row>
    <row r="4449" spans="1:16" ht="17" x14ac:dyDescent="0.25">
      <c r="A4449" t="s">
        <v>4726</v>
      </c>
      <c r="B4449">
        <v>93</v>
      </c>
      <c r="C4449">
        <v>93.873999999999995</v>
      </c>
      <c r="D4449" t="s">
        <v>4980</v>
      </c>
      <c r="E4449" t="s">
        <v>18</v>
      </c>
      <c r="F4449" s="1" t="s">
        <v>4981</v>
      </c>
      <c r="G4449" s="1" t="s">
        <v>4982</v>
      </c>
      <c r="H4449">
        <v>4893733</v>
      </c>
      <c r="I4449">
        <v>4893759</v>
      </c>
      <c r="J4449">
        <v>29909358</v>
      </c>
      <c r="K4449">
        <v>29909334</v>
      </c>
      <c r="L4449">
        <v>28755475</v>
      </c>
      <c r="M4449" t="s">
        <v>21</v>
      </c>
      <c r="N4449" t="s">
        <v>28</v>
      </c>
      <c r="O4449">
        <v>100</v>
      </c>
      <c r="P4449" s="1" t="s">
        <v>9347</v>
      </c>
    </row>
    <row r="4450" spans="1:16" ht="17" x14ac:dyDescent="0.25">
      <c r="A4450" t="s">
        <v>4726</v>
      </c>
      <c r="B4450">
        <v>93</v>
      </c>
      <c r="C4450">
        <v>93.873999999999995</v>
      </c>
      <c r="D4450" t="s">
        <v>4980</v>
      </c>
      <c r="E4450" t="s">
        <v>18</v>
      </c>
      <c r="F4450" s="1" t="s">
        <v>4981</v>
      </c>
      <c r="G4450" s="1" t="s">
        <v>4982</v>
      </c>
      <c r="H4450">
        <v>4893733</v>
      </c>
      <c r="I4450">
        <v>4893759</v>
      </c>
      <c r="J4450">
        <v>29909358</v>
      </c>
      <c r="K4450">
        <v>29909334</v>
      </c>
      <c r="L4450">
        <v>28755610</v>
      </c>
      <c r="M4450" t="s">
        <v>27</v>
      </c>
      <c r="N4450" t="s">
        <v>21</v>
      </c>
      <c r="O4450">
        <v>100</v>
      </c>
      <c r="P4450" s="1" t="s">
        <v>9348</v>
      </c>
    </row>
    <row r="4451" spans="1:16" ht="17" x14ac:dyDescent="0.25">
      <c r="A4451" t="s">
        <v>4726</v>
      </c>
      <c r="B4451">
        <v>93</v>
      </c>
      <c r="C4451">
        <v>93.873999999999995</v>
      </c>
      <c r="D4451" t="s">
        <v>4980</v>
      </c>
      <c r="E4451" t="s">
        <v>18</v>
      </c>
      <c r="F4451" s="1" t="s">
        <v>4981</v>
      </c>
      <c r="G4451" s="1" t="s">
        <v>4982</v>
      </c>
      <c r="H4451">
        <v>4893733</v>
      </c>
      <c r="I4451">
        <v>4893759</v>
      </c>
      <c r="J4451">
        <v>29909358</v>
      </c>
      <c r="K4451">
        <v>29909334</v>
      </c>
      <c r="L4451">
        <v>28755880</v>
      </c>
      <c r="M4451" t="s">
        <v>27</v>
      </c>
      <c r="N4451" t="s">
        <v>21</v>
      </c>
      <c r="O4451">
        <v>100</v>
      </c>
      <c r="P4451" s="1" t="s">
        <v>9349</v>
      </c>
    </row>
    <row r="4452" spans="1:16" ht="17" x14ac:dyDescent="0.25">
      <c r="A4452" t="s">
        <v>4726</v>
      </c>
      <c r="B4452">
        <v>93</v>
      </c>
      <c r="C4452">
        <v>93.873999999999995</v>
      </c>
      <c r="D4452" t="s">
        <v>4980</v>
      </c>
      <c r="E4452" t="s">
        <v>18</v>
      </c>
      <c r="F4452" s="1" t="s">
        <v>4981</v>
      </c>
      <c r="G4452" s="1" t="s">
        <v>4982</v>
      </c>
      <c r="H4452">
        <v>4893733</v>
      </c>
      <c r="I4452">
        <v>4893759</v>
      </c>
      <c r="J4452">
        <v>29909358</v>
      </c>
      <c r="K4452">
        <v>29909334</v>
      </c>
      <c r="L4452">
        <v>28755995</v>
      </c>
      <c r="M4452" t="s">
        <v>22</v>
      </c>
      <c r="N4452" t="s">
        <v>28</v>
      </c>
      <c r="O4452">
        <v>100</v>
      </c>
      <c r="P4452" s="1" t="s">
        <v>9350</v>
      </c>
    </row>
    <row r="4453" spans="1:16" ht="17" x14ac:dyDescent="0.25">
      <c r="A4453" t="s">
        <v>4726</v>
      </c>
      <c r="B4453">
        <v>93</v>
      </c>
      <c r="C4453">
        <v>93.873999999999995</v>
      </c>
      <c r="D4453" t="s">
        <v>4980</v>
      </c>
      <c r="E4453" t="s">
        <v>18</v>
      </c>
      <c r="F4453" s="1" t="s">
        <v>4981</v>
      </c>
      <c r="G4453" s="1" t="s">
        <v>4982</v>
      </c>
      <c r="H4453">
        <v>4893733</v>
      </c>
      <c r="I4453">
        <v>4893759</v>
      </c>
      <c r="J4453">
        <v>29909358</v>
      </c>
      <c r="K4453">
        <v>29909334</v>
      </c>
      <c r="L4453">
        <v>28756551</v>
      </c>
      <c r="M4453" t="s">
        <v>28</v>
      </c>
      <c r="N4453" t="s">
        <v>27</v>
      </c>
      <c r="O4453">
        <v>100</v>
      </c>
      <c r="P4453" s="1" t="s">
        <v>9351</v>
      </c>
    </row>
    <row r="4454" spans="1:16" ht="17" x14ac:dyDescent="0.25">
      <c r="A4454" t="s">
        <v>4726</v>
      </c>
      <c r="B4454">
        <v>93</v>
      </c>
      <c r="C4454">
        <v>93.873999999999995</v>
      </c>
      <c r="D4454" t="s">
        <v>4980</v>
      </c>
      <c r="E4454" t="s">
        <v>18</v>
      </c>
      <c r="F4454" s="1" t="s">
        <v>4981</v>
      </c>
      <c r="G4454" s="1" t="s">
        <v>4982</v>
      </c>
      <c r="H4454">
        <v>4893733</v>
      </c>
      <c r="I4454">
        <v>4893759</v>
      </c>
      <c r="J4454">
        <v>29909358</v>
      </c>
      <c r="K4454">
        <v>29909334</v>
      </c>
      <c r="L4454">
        <v>28756698</v>
      </c>
      <c r="M4454" t="s">
        <v>22</v>
      </c>
      <c r="N4454" t="s">
        <v>28</v>
      </c>
      <c r="O4454">
        <v>100</v>
      </c>
      <c r="P4454" s="1" t="s">
        <v>9352</v>
      </c>
    </row>
    <row r="4455" spans="1:16" ht="17" x14ac:dyDescent="0.25">
      <c r="A4455" t="s">
        <v>4726</v>
      </c>
      <c r="B4455">
        <v>93</v>
      </c>
      <c r="C4455">
        <v>93.873999999999995</v>
      </c>
      <c r="D4455" t="s">
        <v>4980</v>
      </c>
      <c r="E4455" t="s">
        <v>18</v>
      </c>
      <c r="F4455" s="1" t="s">
        <v>4981</v>
      </c>
      <c r="G4455" s="1" t="s">
        <v>4982</v>
      </c>
      <c r="H4455">
        <v>4893733</v>
      </c>
      <c r="I4455">
        <v>4893759</v>
      </c>
      <c r="J4455">
        <v>29909358</v>
      </c>
      <c r="K4455">
        <v>29909334</v>
      </c>
      <c r="L4455">
        <v>28756818</v>
      </c>
      <c r="M4455" t="s">
        <v>21</v>
      </c>
      <c r="N4455" t="s">
        <v>27</v>
      </c>
      <c r="O4455">
        <v>100</v>
      </c>
      <c r="P4455" s="1" t="s">
        <v>9353</v>
      </c>
    </row>
    <row r="4456" spans="1:16" ht="17" x14ac:dyDescent="0.25">
      <c r="A4456" t="s">
        <v>4726</v>
      </c>
      <c r="B4456">
        <v>93</v>
      </c>
      <c r="C4456">
        <v>93.873999999999995</v>
      </c>
      <c r="D4456" t="s">
        <v>4980</v>
      </c>
      <c r="E4456" t="s">
        <v>18</v>
      </c>
      <c r="F4456" s="1" t="s">
        <v>4981</v>
      </c>
      <c r="G4456" s="1" t="s">
        <v>4982</v>
      </c>
      <c r="H4456">
        <v>4893733</v>
      </c>
      <c r="I4456">
        <v>4893759</v>
      </c>
      <c r="J4456">
        <v>29909358</v>
      </c>
      <c r="K4456">
        <v>29909334</v>
      </c>
      <c r="L4456">
        <v>28757954</v>
      </c>
      <c r="M4456" t="s">
        <v>22</v>
      </c>
      <c r="N4456" t="s">
        <v>28</v>
      </c>
      <c r="O4456">
        <v>100</v>
      </c>
      <c r="P4456" s="1" t="s">
        <v>9354</v>
      </c>
    </row>
    <row r="4457" spans="1:16" ht="17" x14ac:dyDescent="0.25">
      <c r="A4457" t="s">
        <v>4726</v>
      </c>
      <c r="B4457">
        <v>93</v>
      </c>
      <c r="C4457">
        <v>93.873999999999995</v>
      </c>
      <c r="D4457" t="s">
        <v>4980</v>
      </c>
      <c r="E4457" t="s">
        <v>18</v>
      </c>
      <c r="F4457" s="1" t="s">
        <v>4981</v>
      </c>
      <c r="G4457" s="1" t="s">
        <v>4982</v>
      </c>
      <c r="H4457">
        <v>4893733</v>
      </c>
      <c r="I4457">
        <v>4893759</v>
      </c>
      <c r="J4457">
        <v>29909358</v>
      </c>
      <c r="K4457">
        <v>29909334</v>
      </c>
      <c r="L4457">
        <v>28758629</v>
      </c>
      <c r="M4457" t="s">
        <v>27</v>
      </c>
      <c r="N4457" t="s">
        <v>28</v>
      </c>
      <c r="O4457">
        <v>100</v>
      </c>
      <c r="P4457" s="1" t="s">
        <v>9355</v>
      </c>
    </row>
    <row r="4458" spans="1:16" ht="17" x14ac:dyDescent="0.25">
      <c r="A4458" t="s">
        <v>4726</v>
      </c>
      <c r="B4458">
        <v>93</v>
      </c>
      <c r="C4458">
        <v>93.873999999999995</v>
      </c>
      <c r="D4458" t="s">
        <v>4980</v>
      </c>
      <c r="E4458" t="s">
        <v>18</v>
      </c>
      <c r="F4458" s="1" t="s">
        <v>4981</v>
      </c>
      <c r="G4458" s="1" t="s">
        <v>4982</v>
      </c>
      <c r="H4458">
        <v>4893733</v>
      </c>
      <c r="I4458">
        <v>4893759</v>
      </c>
      <c r="J4458">
        <v>29909358</v>
      </c>
      <c r="K4458">
        <v>29909334</v>
      </c>
      <c r="L4458">
        <v>28758794</v>
      </c>
      <c r="M4458" t="s">
        <v>27</v>
      </c>
      <c r="N4458" t="s">
        <v>21</v>
      </c>
      <c r="O4458">
        <v>100</v>
      </c>
      <c r="P4458" s="1" t="s">
        <v>9356</v>
      </c>
    </row>
    <row r="4459" spans="1:16" ht="17" x14ac:dyDescent="0.25">
      <c r="A4459" t="s">
        <v>4726</v>
      </c>
      <c r="B4459">
        <v>93</v>
      </c>
      <c r="C4459">
        <v>93.873999999999995</v>
      </c>
      <c r="D4459" t="s">
        <v>4980</v>
      </c>
      <c r="E4459" t="s">
        <v>18</v>
      </c>
      <c r="F4459" s="1" t="s">
        <v>4981</v>
      </c>
      <c r="G4459" s="1" t="s">
        <v>4982</v>
      </c>
      <c r="H4459">
        <v>4893733</v>
      </c>
      <c r="I4459">
        <v>4893759</v>
      </c>
      <c r="J4459">
        <v>29909358</v>
      </c>
      <c r="K4459">
        <v>29909334</v>
      </c>
      <c r="L4459">
        <v>28759032</v>
      </c>
      <c r="M4459" t="s">
        <v>22</v>
      </c>
      <c r="N4459" t="s">
        <v>21</v>
      </c>
      <c r="O4459">
        <v>100</v>
      </c>
      <c r="P4459" s="1" t="s">
        <v>9357</v>
      </c>
    </row>
    <row r="4460" spans="1:16" ht="17" x14ac:dyDescent="0.25">
      <c r="A4460" t="s">
        <v>4726</v>
      </c>
      <c r="B4460">
        <v>93</v>
      </c>
      <c r="C4460">
        <v>93.873999999999995</v>
      </c>
      <c r="D4460" t="s">
        <v>4980</v>
      </c>
      <c r="E4460" t="s">
        <v>18</v>
      </c>
      <c r="F4460" s="1" t="s">
        <v>4981</v>
      </c>
      <c r="G4460" s="1" t="s">
        <v>4982</v>
      </c>
      <c r="H4460">
        <v>4893733</v>
      </c>
      <c r="I4460">
        <v>4893759</v>
      </c>
      <c r="J4460">
        <v>29909358</v>
      </c>
      <c r="K4460">
        <v>29909334</v>
      </c>
      <c r="L4460">
        <v>28760020</v>
      </c>
      <c r="M4460" t="s">
        <v>27</v>
      </c>
      <c r="N4460" t="s">
        <v>21</v>
      </c>
      <c r="O4460">
        <v>100</v>
      </c>
      <c r="P4460" s="1" t="s">
        <v>9358</v>
      </c>
    </row>
    <row r="4461" spans="1:16" ht="17" x14ac:dyDescent="0.25">
      <c r="A4461" t="s">
        <v>4726</v>
      </c>
      <c r="B4461">
        <v>93</v>
      </c>
      <c r="C4461">
        <v>93.873999999999995</v>
      </c>
      <c r="D4461" t="s">
        <v>4980</v>
      </c>
      <c r="E4461" t="s">
        <v>18</v>
      </c>
      <c r="F4461" s="1" t="s">
        <v>4981</v>
      </c>
      <c r="G4461" s="1" t="s">
        <v>4982</v>
      </c>
      <c r="H4461">
        <v>4893733</v>
      </c>
      <c r="I4461">
        <v>4893759</v>
      </c>
      <c r="J4461">
        <v>29909358</v>
      </c>
      <c r="K4461">
        <v>29909334</v>
      </c>
      <c r="L4461">
        <v>28764212</v>
      </c>
      <c r="M4461" t="s">
        <v>27</v>
      </c>
      <c r="N4461" t="s">
        <v>21</v>
      </c>
      <c r="O4461">
        <v>100</v>
      </c>
      <c r="P4461" s="1" t="s">
        <v>9359</v>
      </c>
    </row>
    <row r="4462" spans="1:16" ht="17" x14ac:dyDescent="0.25">
      <c r="A4462" t="s">
        <v>4726</v>
      </c>
      <c r="B4462">
        <v>93</v>
      </c>
      <c r="C4462">
        <v>93.873999999999995</v>
      </c>
      <c r="D4462" t="s">
        <v>4980</v>
      </c>
      <c r="E4462" t="s">
        <v>18</v>
      </c>
      <c r="F4462" s="1" t="s">
        <v>4981</v>
      </c>
      <c r="G4462" s="1" t="s">
        <v>4982</v>
      </c>
      <c r="H4462">
        <v>4893733</v>
      </c>
      <c r="I4462">
        <v>4893759</v>
      </c>
      <c r="J4462">
        <v>29909358</v>
      </c>
      <c r="K4462">
        <v>29909334</v>
      </c>
      <c r="L4462">
        <v>28765786</v>
      </c>
      <c r="M4462" t="s">
        <v>22</v>
      </c>
      <c r="N4462" t="s">
        <v>28</v>
      </c>
      <c r="O4462">
        <v>100</v>
      </c>
      <c r="P4462" s="1" t="s">
        <v>9360</v>
      </c>
    </row>
    <row r="4463" spans="1:16" ht="17" x14ac:dyDescent="0.25">
      <c r="A4463" t="s">
        <v>4726</v>
      </c>
      <c r="B4463">
        <v>93</v>
      </c>
      <c r="C4463">
        <v>93.873999999999995</v>
      </c>
      <c r="D4463" t="s">
        <v>4980</v>
      </c>
      <c r="E4463" t="s">
        <v>18</v>
      </c>
      <c r="F4463" s="1" t="s">
        <v>4981</v>
      </c>
      <c r="G4463" s="1" t="s">
        <v>4982</v>
      </c>
      <c r="H4463">
        <v>4893733</v>
      </c>
      <c r="I4463">
        <v>4893759</v>
      </c>
      <c r="J4463">
        <v>29909358</v>
      </c>
      <c r="K4463">
        <v>29909334</v>
      </c>
      <c r="L4463">
        <v>28766038</v>
      </c>
      <c r="M4463" t="s">
        <v>22</v>
      </c>
      <c r="N4463" t="s">
        <v>28</v>
      </c>
      <c r="O4463">
        <v>100</v>
      </c>
      <c r="P4463" s="1" t="s">
        <v>9361</v>
      </c>
    </row>
    <row r="4464" spans="1:16" ht="17" x14ac:dyDescent="0.25">
      <c r="A4464" t="s">
        <v>4726</v>
      </c>
      <c r="B4464">
        <v>93</v>
      </c>
      <c r="C4464">
        <v>93.873999999999995</v>
      </c>
      <c r="D4464" t="s">
        <v>4980</v>
      </c>
      <c r="E4464" t="s">
        <v>18</v>
      </c>
      <c r="F4464" s="1" t="s">
        <v>4981</v>
      </c>
      <c r="G4464" s="1" t="s">
        <v>4982</v>
      </c>
      <c r="H4464">
        <v>4893733</v>
      </c>
      <c r="I4464">
        <v>4893759</v>
      </c>
      <c r="J4464">
        <v>29909358</v>
      </c>
      <c r="K4464">
        <v>29909334</v>
      </c>
      <c r="L4464">
        <v>28766413</v>
      </c>
      <c r="M4464" t="s">
        <v>21</v>
      </c>
      <c r="N4464" t="s">
        <v>28</v>
      </c>
      <c r="O4464">
        <v>100</v>
      </c>
      <c r="P4464" s="1" t="s">
        <v>9362</v>
      </c>
    </row>
    <row r="4465" spans="1:16" ht="17" x14ac:dyDescent="0.25">
      <c r="A4465" t="s">
        <v>4726</v>
      </c>
      <c r="B4465">
        <v>93</v>
      </c>
      <c r="C4465">
        <v>93.873999999999995</v>
      </c>
      <c r="D4465" t="s">
        <v>4980</v>
      </c>
      <c r="E4465" t="s">
        <v>18</v>
      </c>
      <c r="F4465" s="1" t="s">
        <v>4981</v>
      </c>
      <c r="G4465" s="1" t="s">
        <v>4982</v>
      </c>
      <c r="H4465">
        <v>4893733</v>
      </c>
      <c r="I4465">
        <v>4893759</v>
      </c>
      <c r="J4465">
        <v>29909358</v>
      </c>
      <c r="K4465">
        <v>29909334</v>
      </c>
      <c r="L4465">
        <v>28767680</v>
      </c>
      <c r="M4465" t="s">
        <v>22</v>
      </c>
      <c r="N4465" t="s">
        <v>27</v>
      </c>
      <c r="O4465">
        <v>100</v>
      </c>
      <c r="P4465" s="1" t="s">
        <v>9363</v>
      </c>
    </row>
    <row r="4466" spans="1:16" ht="17" x14ac:dyDescent="0.25">
      <c r="A4466" t="s">
        <v>4726</v>
      </c>
      <c r="B4466">
        <v>93</v>
      </c>
      <c r="C4466">
        <v>93.873999999999995</v>
      </c>
      <c r="D4466" t="s">
        <v>4980</v>
      </c>
      <c r="E4466" t="s">
        <v>18</v>
      </c>
      <c r="F4466" s="1" t="s">
        <v>4981</v>
      </c>
      <c r="G4466" s="1" t="s">
        <v>4982</v>
      </c>
      <c r="H4466">
        <v>4893733</v>
      </c>
      <c r="I4466">
        <v>4893759</v>
      </c>
      <c r="J4466">
        <v>29909358</v>
      </c>
      <c r="K4466">
        <v>29909334</v>
      </c>
      <c r="L4466">
        <v>28767878</v>
      </c>
      <c r="M4466" t="s">
        <v>21</v>
      </c>
      <c r="N4466" t="s">
        <v>27</v>
      </c>
      <c r="O4466">
        <v>100</v>
      </c>
      <c r="P4466" s="1" t="s">
        <v>9364</v>
      </c>
    </row>
    <row r="4467" spans="1:16" ht="17" x14ac:dyDescent="0.25">
      <c r="A4467" t="s">
        <v>4726</v>
      </c>
      <c r="B4467">
        <v>93</v>
      </c>
      <c r="C4467">
        <v>93.873999999999995</v>
      </c>
      <c r="D4467" t="s">
        <v>4980</v>
      </c>
      <c r="E4467" t="s">
        <v>18</v>
      </c>
      <c r="F4467" s="1" t="s">
        <v>4981</v>
      </c>
      <c r="G4467" s="1" t="s">
        <v>4982</v>
      </c>
      <c r="H4467">
        <v>4893733</v>
      </c>
      <c r="I4467">
        <v>4893759</v>
      </c>
      <c r="J4467">
        <v>29909358</v>
      </c>
      <c r="K4467">
        <v>29909334</v>
      </c>
      <c r="L4467">
        <v>28768516</v>
      </c>
      <c r="M4467" t="s">
        <v>22</v>
      </c>
      <c r="N4467" t="s">
        <v>28</v>
      </c>
      <c r="O4467">
        <v>100</v>
      </c>
      <c r="P4467" s="1" t="s">
        <v>9365</v>
      </c>
    </row>
    <row r="4468" spans="1:16" ht="17" x14ac:dyDescent="0.25">
      <c r="A4468" t="s">
        <v>4726</v>
      </c>
      <c r="B4468">
        <v>93</v>
      </c>
      <c r="C4468">
        <v>93.873999999999995</v>
      </c>
      <c r="D4468" t="s">
        <v>4980</v>
      </c>
      <c r="E4468" t="s">
        <v>18</v>
      </c>
      <c r="F4468" s="1" t="s">
        <v>4981</v>
      </c>
      <c r="G4468" s="1" t="s">
        <v>4982</v>
      </c>
      <c r="H4468">
        <v>4893733</v>
      </c>
      <c r="I4468">
        <v>4893759</v>
      </c>
      <c r="J4468">
        <v>29909358</v>
      </c>
      <c r="K4468">
        <v>29909334</v>
      </c>
      <c r="L4468">
        <v>28769665</v>
      </c>
      <c r="M4468" t="s">
        <v>27</v>
      </c>
      <c r="N4468" t="s">
        <v>28</v>
      </c>
      <c r="O4468">
        <v>100</v>
      </c>
      <c r="P4468" s="1" t="s">
        <v>9366</v>
      </c>
    </row>
    <row r="4469" spans="1:16" ht="17" x14ac:dyDescent="0.25">
      <c r="A4469" t="s">
        <v>4726</v>
      </c>
      <c r="B4469">
        <v>93</v>
      </c>
      <c r="C4469">
        <v>93.873999999999995</v>
      </c>
      <c r="D4469" t="s">
        <v>4980</v>
      </c>
      <c r="E4469" t="s">
        <v>18</v>
      </c>
      <c r="F4469" s="1" t="s">
        <v>4981</v>
      </c>
      <c r="G4469" s="1" t="s">
        <v>4982</v>
      </c>
      <c r="H4469">
        <v>4893733</v>
      </c>
      <c r="I4469">
        <v>4893759</v>
      </c>
      <c r="J4469">
        <v>29909358</v>
      </c>
      <c r="K4469">
        <v>29909334</v>
      </c>
      <c r="L4469">
        <v>28769898</v>
      </c>
      <c r="M4469" t="s">
        <v>21</v>
      </c>
      <c r="N4469" t="s">
        <v>27</v>
      </c>
      <c r="O4469">
        <v>100</v>
      </c>
      <c r="P4469" s="1" t="s">
        <v>9367</v>
      </c>
    </row>
    <row r="4470" spans="1:16" ht="17" x14ac:dyDescent="0.25">
      <c r="A4470" t="s">
        <v>4726</v>
      </c>
      <c r="B4470">
        <v>93</v>
      </c>
      <c r="C4470">
        <v>93.873999999999995</v>
      </c>
      <c r="D4470" t="s">
        <v>4980</v>
      </c>
      <c r="E4470" t="s">
        <v>18</v>
      </c>
      <c r="F4470" s="1" t="s">
        <v>4981</v>
      </c>
      <c r="G4470" s="1" t="s">
        <v>4982</v>
      </c>
      <c r="H4470">
        <v>4893733</v>
      </c>
      <c r="I4470">
        <v>4893759</v>
      </c>
      <c r="J4470">
        <v>29909358</v>
      </c>
      <c r="K4470">
        <v>29909334</v>
      </c>
      <c r="L4470">
        <v>28770102</v>
      </c>
      <c r="M4470" t="s">
        <v>27</v>
      </c>
      <c r="N4470" t="s">
        <v>28</v>
      </c>
      <c r="O4470">
        <v>100</v>
      </c>
      <c r="P4470" s="1" t="s">
        <v>9368</v>
      </c>
    </row>
    <row r="4471" spans="1:16" ht="17" x14ac:dyDescent="0.25">
      <c r="A4471" t="s">
        <v>4726</v>
      </c>
      <c r="B4471">
        <v>93</v>
      </c>
      <c r="C4471">
        <v>93.873999999999995</v>
      </c>
      <c r="D4471" t="s">
        <v>4980</v>
      </c>
      <c r="E4471" t="s">
        <v>18</v>
      </c>
      <c r="F4471" s="1" t="s">
        <v>4981</v>
      </c>
      <c r="G4471" s="1" t="s">
        <v>4982</v>
      </c>
      <c r="H4471">
        <v>4893733</v>
      </c>
      <c r="I4471">
        <v>4893759</v>
      </c>
      <c r="J4471">
        <v>29909358</v>
      </c>
      <c r="K4471">
        <v>29909334</v>
      </c>
      <c r="L4471">
        <v>28772174</v>
      </c>
      <c r="M4471" t="s">
        <v>22</v>
      </c>
      <c r="N4471" t="s">
        <v>28</v>
      </c>
      <c r="O4471">
        <v>100</v>
      </c>
      <c r="P4471" s="1" t="s">
        <v>9369</v>
      </c>
    </row>
    <row r="4472" spans="1:16" ht="17" x14ac:dyDescent="0.25">
      <c r="A4472" t="s">
        <v>4726</v>
      </c>
      <c r="B4472">
        <v>93</v>
      </c>
      <c r="C4472">
        <v>93.873999999999995</v>
      </c>
      <c r="D4472" t="s">
        <v>4980</v>
      </c>
      <c r="E4472" t="s">
        <v>18</v>
      </c>
      <c r="F4472" s="1" t="s">
        <v>4981</v>
      </c>
      <c r="G4472" s="1" t="s">
        <v>4982</v>
      </c>
      <c r="H4472">
        <v>4893733</v>
      </c>
      <c r="I4472">
        <v>4893759</v>
      </c>
      <c r="J4472">
        <v>29909358</v>
      </c>
      <c r="K4472">
        <v>29909334</v>
      </c>
      <c r="L4472">
        <v>28772276</v>
      </c>
      <c r="M4472" t="s">
        <v>22</v>
      </c>
      <c r="N4472" t="s">
        <v>28</v>
      </c>
      <c r="O4472">
        <v>100</v>
      </c>
      <c r="P4472" s="1" t="s">
        <v>9370</v>
      </c>
    </row>
    <row r="4473" spans="1:16" ht="17" x14ac:dyDescent="0.25">
      <c r="A4473" t="s">
        <v>4726</v>
      </c>
      <c r="B4473">
        <v>93</v>
      </c>
      <c r="C4473">
        <v>93.873999999999995</v>
      </c>
      <c r="D4473" t="s">
        <v>4980</v>
      </c>
      <c r="E4473" t="s">
        <v>18</v>
      </c>
      <c r="F4473" s="1" t="s">
        <v>4981</v>
      </c>
      <c r="G4473" s="1" t="s">
        <v>4982</v>
      </c>
      <c r="H4473">
        <v>4893733</v>
      </c>
      <c r="I4473">
        <v>4893759</v>
      </c>
      <c r="J4473">
        <v>29909358</v>
      </c>
      <c r="K4473">
        <v>29909334</v>
      </c>
      <c r="L4473">
        <v>28772377</v>
      </c>
      <c r="M4473" t="s">
        <v>22</v>
      </c>
      <c r="N4473" t="s">
        <v>28</v>
      </c>
      <c r="O4473">
        <v>100</v>
      </c>
      <c r="P4473" s="1" t="s">
        <v>9371</v>
      </c>
    </row>
    <row r="4474" spans="1:16" ht="17" x14ac:dyDescent="0.25">
      <c r="A4474" t="s">
        <v>4726</v>
      </c>
      <c r="B4474">
        <v>93</v>
      </c>
      <c r="C4474">
        <v>93.873999999999995</v>
      </c>
      <c r="D4474" t="s">
        <v>4980</v>
      </c>
      <c r="E4474" t="s">
        <v>18</v>
      </c>
      <c r="F4474" s="1" t="s">
        <v>4981</v>
      </c>
      <c r="G4474" s="1" t="s">
        <v>4982</v>
      </c>
      <c r="H4474">
        <v>4893733</v>
      </c>
      <c r="I4474">
        <v>4893759</v>
      </c>
      <c r="J4474">
        <v>29909358</v>
      </c>
      <c r="K4474">
        <v>29909334</v>
      </c>
      <c r="L4474">
        <v>28772568</v>
      </c>
      <c r="M4474" t="s">
        <v>22</v>
      </c>
      <c r="N4474" t="s">
        <v>28</v>
      </c>
      <c r="O4474">
        <v>100</v>
      </c>
      <c r="P4474" s="1" t="s">
        <v>9372</v>
      </c>
    </row>
    <row r="4475" spans="1:16" ht="17" x14ac:dyDescent="0.25">
      <c r="A4475" t="s">
        <v>4726</v>
      </c>
      <c r="B4475">
        <v>93</v>
      </c>
      <c r="C4475">
        <v>93.873999999999995</v>
      </c>
      <c r="D4475" t="s">
        <v>4980</v>
      </c>
      <c r="E4475" t="s">
        <v>18</v>
      </c>
      <c r="F4475" s="1" t="s">
        <v>4981</v>
      </c>
      <c r="G4475" s="1" t="s">
        <v>4982</v>
      </c>
      <c r="H4475">
        <v>4893733</v>
      </c>
      <c r="I4475">
        <v>4893759</v>
      </c>
      <c r="J4475">
        <v>29909358</v>
      </c>
      <c r="K4475">
        <v>29909334</v>
      </c>
      <c r="L4475">
        <v>28773271</v>
      </c>
      <c r="M4475" t="s">
        <v>22</v>
      </c>
      <c r="N4475" t="s">
        <v>28</v>
      </c>
      <c r="O4475">
        <v>100</v>
      </c>
      <c r="P4475" s="1" t="s">
        <v>9373</v>
      </c>
    </row>
    <row r="4476" spans="1:16" ht="17" x14ac:dyDescent="0.25">
      <c r="A4476" t="s">
        <v>4726</v>
      </c>
      <c r="B4476">
        <v>93</v>
      </c>
      <c r="C4476">
        <v>93.873999999999995</v>
      </c>
      <c r="D4476" t="s">
        <v>4980</v>
      </c>
      <c r="E4476" t="s">
        <v>18</v>
      </c>
      <c r="F4476" s="1" t="s">
        <v>4981</v>
      </c>
      <c r="G4476" s="1" t="s">
        <v>4982</v>
      </c>
      <c r="H4476">
        <v>4893733</v>
      </c>
      <c r="I4476">
        <v>4893759</v>
      </c>
      <c r="J4476">
        <v>29909358</v>
      </c>
      <c r="K4476">
        <v>29909334</v>
      </c>
      <c r="L4476">
        <v>28773479</v>
      </c>
      <c r="M4476" t="s">
        <v>22</v>
      </c>
      <c r="N4476" t="s">
        <v>21</v>
      </c>
      <c r="O4476">
        <v>100</v>
      </c>
      <c r="P4476" s="1" t="s">
        <v>9374</v>
      </c>
    </row>
    <row r="4477" spans="1:16" ht="17" x14ac:dyDescent="0.25">
      <c r="A4477" t="s">
        <v>4726</v>
      </c>
      <c r="B4477">
        <v>93</v>
      </c>
      <c r="C4477">
        <v>93.873999999999995</v>
      </c>
      <c r="D4477" t="s">
        <v>4980</v>
      </c>
      <c r="E4477" t="s">
        <v>18</v>
      </c>
      <c r="F4477" s="1" t="s">
        <v>4981</v>
      </c>
      <c r="G4477" s="1" t="s">
        <v>4982</v>
      </c>
      <c r="H4477">
        <v>4893733</v>
      </c>
      <c r="I4477">
        <v>4893759</v>
      </c>
      <c r="J4477">
        <v>29909358</v>
      </c>
      <c r="K4477">
        <v>29909334</v>
      </c>
      <c r="L4477">
        <v>28776059</v>
      </c>
      <c r="M4477" t="s">
        <v>21</v>
      </c>
      <c r="N4477" t="s">
        <v>27</v>
      </c>
      <c r="O4477">
        <v>100</v>
      </c>
      <c r="P4477" s="1" t="s">
        <v>9375</v>
      </c>
    </row>
    <row r="4478" spans="1:16" ht="17" x14ac:dyDescent="0.25">
      <c r="A4478" t="s">
        <v>4726</v>
      </c>
      <c r="B4478">
        <v>93</v>
      </c>
      <c r="C4478">
        <v>93.873999999999995</v>
      </c>
      <c r="D4478" t="s">
        <v>4980</v>
      </c>
      <c r="E4478" t="s">
        <v>18</v>
      </c>
      <c r="F4478" s="1" t="s">
        <v>4981</v>
      </c>
      <c r="G4478" s="1" t="s">
        <v>4982</v>
      </c>
      <c r="H4478">
        <v>4893733</v>
      </c>
      <c r="I4478">
        <v>4893759</v>
      </c>
      <c r="J4478">
        <v>29909358</v>
      </c>
      <c r="K4478">
        <v>29909334</v>
      </c>
      <c r="L4478">
        <v>28780055</v>
      </c>
      <c r="M4478" t="s">
        <v>28</v>
      </c>
      <c r="N4478" t="s">
        <v>22</v>
      </c>
      <c r="O4478">
        <v>100</v>
      </c>
      <c r="P4478" s="1" t="s">
        <v>9376</v>
      </c>
    </row>
    <row r="4479" spans="1:16" ht="17" x14ac:dyDescent="0.25">
      <c r="A4479" t="s">
        <v>4726</v>
      </c>
      <c r="B4479">
        <v>93</v>
      </c>
      <c r="C4479">
        <v>93.873999999999995</v>
      </c>
      <c r="D4479" t="s">
        <v>4980</v>
      </c>
      <c r="E4479" t="s">
        <v>18</v>
      </c>
      <c r="F4479" s="1" t="s">
        <v>4981</v>
      </c>
      <c r="G4479" s="1" t="s">
        <v>4982</v>
      </c>
      <c r="H4479">
        <v>4893733</v>
      </c>
      <c r="I4479">
        <v>4893759</v>
      </c>
      <c r="J4479">
        <v>29909358</v>
      </c>
      <c r="K4479">
        <v>29909334</v>
      </c>
      <c r="L4479">
        <v>28780929</v>
      </c>
      <c r="M4479" t="s">
        <v>21</v>
      </c>
      <c r="N4479" t="s">
        <v>27</v>
      </c>
      <c r="O4479">
        <v>100</v>
      </c>
      <c r="P4479" s="1" t="s">
        <v>9377</v>
      </c>
    </row>
    <row r="4480" spans="1:16" ht="17" x14ac:dyDescent="0.25">
      <c r="A4480" t="s">
        <v>4726</v>
      </c>
      <c r="B4480">
        <v>93</v>
      </c>
      <c r="C4480">
        <v>93.873999999999995</v>
      </c>
      <c r="D4480" t="s">
        <v>4980</v>
      </c>
      <c r="E4480" t="s">
        <v>18</v>
      </c>
      <c r="F4480" s="1" t="s">
        <v>4981</v>
      </c>
      <c r="G4480" s="1" t="s">
        <v>4982</v>
      </c>
      <c r="H4480">
        <v>4893733</v>
      </c>
      <c r="I4480">
        <v>4893759</v>
      </c>
      <c r="J4480">
        <v>29909358</v>
      </c>
      <c r="K4480">
        <v>29909334</v>
      </c>
      <c r="L4480">
        <v>28783695</v>
      </c>
      <c r="M4480" t="s">
        <v>27</v>
      </c>
      <c r="N4480" t="s">
        <v>21</v>
      </c>
      <c r="O4480">
        <v>100</v>
      </c>
      <c r="P4480" s="1" t="s">
        <v>9378</v>
      </c>
    </row>
    <row r="4481" spans="1:16" ht="17" x14ac:dyDescent="0.25">
      <c r="A4481" t="s">
        <v>4726</v>
      </c>
      <c r="B4481">
        <v>93</v>
      </c>
      <c r="C4481">
        <v>93.873999999999995</v>
      </c>
      <c r="D4481" t="s">
        <v>4980</v>
      </c>
      <c r="E4481" t="s">
        <v>18</v>
      </c>
      <c r="F4481" s="1" t="s">
        <v>4981</v>
      </c>
      <c r="G4481" s="1" t="s">
        <v>4982</v>
      </c>
      <c r="H4481">
        <v>4893733</v>
      </c>
      <c r="I4481">
        <v>4893759</v>
      </c>
      <c r="J4481">
        <v>29909358</v>
      </c>
      <c r="K4481">
        <v>29909334</v>
      </c>
      <c r="L4481">
        <v>28786161</v>
      </c>
      <c r="M4481" t="s">
        <v>28</v>
      </c>
      <c r="N4481" t="s">
        <v>22</v>
      </c>
      <c r="O4481">
        <v>100</v>
      </c>
      <c r="P4481" s="1" t="s">
        <v>9379</v>
      </c>
    </row>
    <row r="4482" spans="1:16" ht="17" x14ac:dyDescent="0.25">
      <c r="A4482" t="s">
        <v>4726</v>
      </c>
      <c r="B4482">
        <v>93</v>
      </c>
      <c r="C4482">
        <v>93.873999999999995</v>
      </c>
      <c r="D4482" t="s">
        <v>4980</v>
      </c>
      <c r="E4482" t="s">
        <v>18</v>
      </c>
      <c r="F4482" s="1" t="s">
        <v>4981</v>
      </c>
      <c r="G4482" s="1" t="s">
        <v>4982</v>
      </c>
      <c r="H4482">
        <v>4893733</v>
      </c>
      <c r="I4482">
        <v>4893759</v>
      </c>
      <c r="J4482">
        <v>29909358</v>
      </c>
      <c r="K4482">
        <v>29909334</v>
      </c>
      <c r="L4482">
        <v>28787375</v>
      </c>
      <c r="M4482" t="s">
        <v>27</v>
      </c>
      <c r="N4482" t="s">
        <v>21</v>
      </c>
      <c r="O4482">
        <v>100</v>
      </c>
      <c r="P4482" s="1" t="s">
        <v>9380</v>
      </c>
    </row>
    <row r="4483" spans="1:16" ht="17" x14ac:dyDescent="0.25">
      <c r="A4483" t="s">
        <v>4726</v>
      </c>
      <c r="B4483">
        <v>93</v>
      </c>
      <c r="C4483">
        <v>93.873999999999995</v>
      </c>
      <c r="D4483" t="s">
        <v>4980</v>
      </c>
      <c r="E4483" t="s">
        <v>18</v>
      </c>
      <c r="F4483" s="1" t="s">
        <v>4981</v>
      </c>
      <c r="G4483" s="1" t="s">
        <v>4982</v>
      </c>
      <c r="H4483">
        <v>4893733</v>
      </c>
      <c r="I4483">
        <v>4893759</v>
      </c>
      <c r="J4483">
        <v>29909358</v>
      </c>
      <c r="K4483">
        <v>29909334</v>
      </c>
      <c r="L4483">
        <v>28791311</v>
      </c>
      <c r="M4483" t="s">
        <v>21</v>
      </c>
      <c r="N4483" t="s">
        <v>27</v>
      </c>
      <c r="O4483">
        <v>100</v>
      </c>
      <c r="P4483" s="1" t="s">
        <v>9381</v>
      </c>
    </row>
    <row r="4484" spans="1:16" ht="17" x14ac:dyDescent="0.25">
      <c r="A4484" t="s">
        <v>4726</v>
      </c>
      <c r="B4484">
        <v>93</v>
      </c>
      <c r="C4484">
        <v>93.873999999999995</v>
      </c>
      <c r="D4484" t="s">
        <v>4980</v>
      </c>
      <c r="E4484" t="s">
        <v>18</v>
      </c>
      <c r="F4484" s="1" t="s">
        <v>4981</v>
      </c>
      <c r="G4484" s="1" t="s">
        <v>4982</v>
      </c>
      <c r="H4484">
        <v>4893733</v>
      </c>
      <c r="I4484">
        <v>4893759</v>
      </c>
      <c r="J4484">
        <v>29909358</v>
      </c>
      <c r="K4484">
        <v>29909334</v>
      </c>
      <c r="L4484">
        <v>28791982</v>
      </c>
      <c r="M4484" t="s">
        <v>27</v>
      </c>
      <c r="N4484" t="s">
        <v>21</v>
      </c>
      <c r="O4484">
        <v>100</v>
      </c>
      <c r="P4484" s="1" t="s">
        <v>9382</v>
      </c>
    </row>
    <row r="4485" spans="1:16" ht="17" x14ac:dyDescent="0.25">
      <c r="A4485" t="s">
        <v>4726</v>
      </c>
      <c r="B4485">
        <v>93</v>
      </c>
      <c r="C4485">
        <v>93.873999999999995</v>
      </c>
      <c r="D4485" t="s">
        <v>4980</v>
      </c>
      <c r="E4485" t="s">
        <v>18</v>
      </c>
      <c r="F4485" s="1" t="s">
        <v>4981</v>
      </c>
      <c r="G4485" s="1" t="s">
        <v>4982</v>
      </c>
      <c r="H4485">
        <v>4893733</v>
      </c>
      <c r="I4485">
        <v>4893759</v>
      </c>
      <c r="J4485">
        <v>29909358</v>
      </c>
      <c r="K4485">
        <v>29909334</v>
      </c>
      <c r="L4485">
        <v>28794430</v>
      </c>
      <c r="M4485" t="s">
        <v>27</v>
      </c>
      <c r="N4485" t="s">
        <v>21</v>
      </c>
      <c r="O4485">
        <v>100</v>
      </c>
      <c r="P4485" s="1" t="s">
        <v>9383</v>
      </c>
    </row>
    <row r="4486" spans="1:16" ht="17" x14ac:dyDescent="0.25">
      <c r="A4486" t="s">
        <v>4726</v>
      </c>
      <c r="B4486">
        <v>93</v>
      </c>
      <c r="C4486">
        <v>93.873999999999995</v>
      </c>
      <c r="D4486" t="s">
        <v>4980</v>
      </c>
      <c r="E4486" t="s">
        <v>18</v>
      </c>
      <c r="F4486" s="1" t="s">
        <v>4981</v>
      </c>
      <c r="G4486" s="1" t="s">
        <v>4982</v>
      </c>
      <c r="H4486">
        <v>4893733</v>
      </c>
      <c r="I4486">
        <v>4893759</v>
      </c>
      <c r="J4486">
        <v>29909358</v>
      </c>
      <c r="K4486">
        <v>29909334</v>
      </c>
      <c r="L4486">
        <v>28794856</v>
      </c>
      <c r="M4486" t="s">
        <v>21</v>
      </c>
      <c r="N4486" t="s">
        <v>27</v>
      </c>
      <c r="O4486">
        <v>100</v>
      </c>
      <c r="P4486" s="1" t="s">
        <v>9384</v>
      </c>
    </row>
    <row r="4487" spans="1:16" ht="17" x14ac:dyDescent="0.25">
      <c r="A4487" t="s">
        <v>4726</v>
      </c>
      <c r="B4487">
        <v>93</v>
      </c>
      <c r="C4487">
        <v>93.873999999999995</v>
      </c>
      <c r="D4487" t="s">
        <v>4980</v>
      </c>
      <c r="E4487" t="s">
        <v>18</v>
      </c>
      <c r="F4487" s="1" t="s">
        <v>4981</v>
      </c>
      <c r="G4487" s="1" t="s">
        <v>4982</v>
      </c>
      <c r="H4487">
        <v>4893733</v>
      </c>
      <c r="I4487">
        <v>4893759</v>
      </c>
      <c r="J4487">
        <v>29909358</v>
      </c>
      <c r="K4487">
        <v>29909334</v>
      </c>
      <c r="L4487">
        <v>28796622</v>
      </c>
      <c r="M4487" t="s">
        <v>27</v>
      </c>
      <c r="N4487" t="s">
        <v>28</v>
      </c>
      <c r="O4487">
        <v>100</v>
      </c>
      <c r="P4487" s="1" t="s">
        <v>9385</v>
      </c>
    </row>
    <row r="4488" spans="1:16" ht="17" x14ac:dyDescent="0.25">
      <c r="A4488" t="s">
        <v>4726</v>
      </c>
      <c r="B4488">
        <v>93</v>
      </c>
      <c r="C4488">
        <v>93.873999999999995</v>
      </c>
      <c r="D4488" t="s">
        <v>4980</v>
      </c>
      <c r="E4488" t="s">
        <v>18</v>
      </c>
      <c r="F4488" s="1" t="s">
        <v>4981</v>
      </c>
      <c r="G4488" s="1" t="s">
        <v>4982</v>
      </c>
      <c r="H4488">
        <v>4893733</v>
      </c>
      <c r="I4488">
        <v>4893759</v>
      </c>
      <c r="J4488">
        <v>29909358</v>
      </c>
      <c r="K4488">
        <v>29909334</v>
      </c>
      <c r="L4488">
        <v>28799008</v>
      </c>
      <c r="M4488" t="s">
        <v>22</v>
      </c>
      <c r="N4488" t="s">
        <v>28</v>
      </c>
      <c r="O4488">
        <v>100</v>
      </c>
      <c r="P4488" s="1" t="s">
        <v>9386</v>
      </c>
    </row>
    <row r="4489" spans="1:16" ht="17" x14ac:dyDescent="0.25">
      <c r="A4489" t="s">
        <v>4726</v>
      </c>
      <c r="B4489">
        <v>93</v>
      </c>
      <c r="C4489">
        <v>93.873999999999995</v>
      </c>
      <c r="D4489" t="s">
        <v>4980</v>
      </c>
      <c r="E4489" t="s">
        <v>18</v>
      </c>
      <c r="F4489" s="1" t="s">
        <v>4981</v>
      </c>
      <c r="G4489" s="1" t="s">
        <v>4982</v>
      </c>
      <c r="H4489">
        <v>4893733</v>
      </c>
      <c r="I4489">
        <v>4893759</v>
      </c>
      <c r="J4489">
        <v>29909358</v>
      </c>
      <c r="K4489">
        <v>29909334</v>
      </c>
      <c r="L4489">
        <v>28799595</v>
      </c>
      <c r="M4489" t="s">
        <v>21</v>
      </c>
      <c r="N4489" t="s">
        <v>27</v>
      </c>
      <c r="O4489">
        <v>100</v>
      </c>
      <c r="P4489" s="1" t="s">
        <v>9387</v>
      </c>
    </row>
    <row r="4490" spans="1:16" ht="17" x14ac:dyDescent="0.25">
      <c r="A4490" t="s">
        <v>4726</v>
      </c>
      <c r="B4490">
        <v>93</v>
      </c>
      <c r="C4490">
        <v>93.873999999999995</v>
      </c>
      <c r="D4490" t="s">
        <v>4980</v>
      </c>
      <c r="E4490" t="s">
        <v>18</v>
      </c>
      <c r="F4490" s="1" t="s">
        <v>4981</v>
      </c>
      <c r="G4490" s="1" t="s">
        <v>4982</v>
      </c>
      <c r="H4490">
        <v>4893733</v>
      </c>
      <c r="I4490">
        <v>4893759</v>
      </c>
      <c r="J4490">
        <v>29909358</v>
      </c>
      <c r="K4490">
        <v>29909334</v>
      </c>
      <c r="L4490">
        <v>28799894</v>
      </c>
      <c r="M4490" t="s">
        <v>22</v>
      </c>
      <c r="N4490" t="s">
        <v>28</v>
      </c>
      <c r="O4490">
        <v>100</v>
      </c>
      <c r="P4490" s="1" t="s">
        <v>9388</v>
      </c>
    </row>
    <row r="4491" spans="1:16" ht="17" x14ac:dyDescent="0.25">
      <c r="A4491" t="s">
        <v>4726</v>
      </c>
      <c r="B4491">
        <v>93</v>
      </c>
      <c r="C4491">
        <v>93.873999999999995</v>
      </c>
      <c r="D4491" t="s">
        <v>4980</v>
      </c>
      <c r="E4491" t="s">
        <v>18</v>
      </c>
      <c r="F4491" s="1" t="s">
        <v>4981</v>
      </c>
      <c r="G4491" s="1" t="s">
        <v>4982</v>
      </c>
      <c r="H4491">
        <v>4893733</v>
      </c>
      <c r="I4491">
        <v>4893759</v>
      </c>
      <c r="J4491">
        <v>29909358</v>
      </c>
      <c r="K4491">
        <v>29909334</v>
      </c>
      <c r="L4491">
        <v>28801351</v>
      </c>
      <c r="M4491" t="s">
        <v>27</v>
      </c>
      <c r="N4491" t="s">
        <v>21</v>
      </c>
      <c r="O4491">
        <v>100</v>
      </c>
      <c r="P4491" s="1" t="s">
        <v>9389</v>
      </c>
    </row>
    <row r="4492" spans="1:16" ht="17" x14ac:dyDescent="0.25">
      <c r="A4492" t="s">
        <v>4726</v>
      </c>
      <c r="B4492">
        <v>93</v>
      </c>
      <c r="C4492">
        <v>93.873999999999995</v>
      </c>
      <c r="D4492" t="s">
        <v>4980</v>
      </c>
      <c r="E4492" t="s">
        <v>18</v>
      </c>
      <c r="F4492" s="1" t="s">
        <v>4981</v>
      </c>
      <c r="G4492" s="1" t="s">
        <v>4982</v>
      </c>
      <c r="H4492">
        <v>4893733</v>
      </c>
      <c r="I4492">
        <v>4893759</v>
      </c>
      <c r="J4492">
        <v>29909358</v>
      </c>
      <c r="K4492">
        <v>29909334</v>
      </c>
      <c r="L4492">
        <v>28801851</v>
      </c>
      <c r="M4492" t="s">
        <v>28</v>
      </c>
      <c r="N4492" t="s">
        <v>22</v>
      </c>
      <c r="O4492">
        <v>100</v>
      </c>
      <c r="P4492" s="1" t="s">
        <v>9390</v>
      </c>
    </row>
    <row r="4493" spans="1:16" ht="17" x14ac:dyDescent="0.25">
      <c r="A4493" t="s">
        <v>4726</v>
      </c>
      <c r="B4493">
        <v>93</v>
      </c>
      <c r="C4493">
        <v>93.873999999999995</v>
      </c>
      <c r="D4493" t="s">
        <v>4980</v>
      </c>
      <c r="E4493" t="s">
        <v>18</v>
      </c>
      <c r="F4493" s="1" t="s">
        <v>4981</v>
      </c>
      <c r="G4493" s="1" t="s">
        <v>4982</v>
      </c>
      <c r="H4493">
        <v>4893733</v>
      </c>
      <c r="I4493">
        <v>4893759</v>
      </c>
      <c r="J4493">
        <v>29909358</v>
      </c>
      <c r="K4493">
        <v>29909334</v>
      </c>
      <c r="L4493">
        <v>28805315</v>
      </c>
      <c r="M4493" t="s">
        <v>22</v>
      </c>
      <c r="N4493" t="s">
        <v>28</v>
      </c>
      <c r="O4493">
        <v>100</v>
      </c>
      <c r="P4493" s="1" t="s">
        <v>9391</v>
      </c>
    </row>
    <row r="4494" spans="1:16" ht="17" x14ac:dyDescent="0.25">
      <c r="A4494" t="s">
        <v>4726</v>
      </c>
      <c r="B4494">
        <v>93</v>
      </c>
      <c r="C4494">
        <v>93.873999999999995</v>
      </c>
      <c r="D4494" t="s">
        <v>4980</v>
      </c>
      <c r="E4494" t="s">
        <v>18</v>
      </c>
      <c r="F4494" s="1" t="s">
        <v>4981</v>
      </c>
      <c r="G4494" s="1" t="s">
        <v>4982</v>
      </c>
      <c r="H4494">
        <v>4893733</v>
      </c>
      <c r="I4494">
        <v>4893759</v>
      </c>
      <c r="J4494">
        <v>29909358</v>
      </c>
      <c r="K4494">
        <v>29909334</v>
      </c>
      <c r="L4494">
        <v>28806536</v>
      </c>
      <c r="M4494" t="s">
        <v>21</v>
      </c>
      <c r="N4494" t="s">
        <v>28</v>
      </c>
      <c r="O4494">
        <v>100</v>
      </c>
      <c r="P4494" s="1" t="s">
        <v>9392</v>
      </c>
    </row>
    <row r="4495" spans="1:16" ht="17" x14ac:dyDescent="0.25">
      <c r="A4495" t="s">
        <v>4726</v>
      </c>
      <c r="B4495">
        <v>93</v>
      </c>
      <c r="C4495">
        <v>93.873999999999995</v>
      </c>
      <c r="D4495" t="s">
        <v>4980</v>
      </c>
      <c r="E4495" t="s">
        <v>18</v>
      </c>
      <c r="F4495" s="1" t="s">
        <v>4981</v>
      </c>
      <c r="G4495" s="1" t="s">
        <v>4982</v>
      </c>
      <c r="H4495">
        <v>4893733</v>
      </c>
      <c r="I4495">
        <v>4893759</v>
      </c>
      <c r="J4495">
        <v>29909358</v>
      </c>
      <c r="K4495">
        <v>29909334</v>
      </c>
      <c r="L4495">
        <v>28810384</v>
      </c>
      <c r="M4495" t="s">
        <v>22</v>
      </c>
      <c r="N4495" t="s">
        <v>27</v>
      </c>
      <c r="O4495">
        <v>100</v>
      </c>
      <c r="P4495" s="1" t="s">
        <v>9393</v>
      </c>
    </row>
    <row r="4496" spans="1:16" ht="17" x14ac:dyDescent="0.25">
      <c r="A4496" t="s">
        <v>4726</v>
      </c>
      <c r="B4496">
        <v>93</v>
      </c>
      <c r="C4496">
        <v>93.873999999999995</v>
      </c>
      <c r="D4496" t="s">
        <v>4980</v>
      </c>
      <c r="E4496" t="s">
        <v>18</v>
      </c>
      <c r="F4496" s="1" t="s">
        <v>4981</v>
      </c>
      <c r="G4496" s="1" t="s">
        <v>4982</v>
      </c>
      <c r="H4496">
        <v>4893733</v>
      </c>
      <c r="I4496">
        <v>4893759</v>
      </c>
      <c r="J4496">
        <v>29909358</v>
      </c>
      <c r="K4496">
        <v>29909334</v>
      </c>
      <c r="L4496">
        <v>28814880</v>
      </c>
      <c r="M4496" t="s">
        <v>27</v>
      </c>
      <c r="N4496" t="s">
        <v>21</v>
      </c>
      <c r="O4496">
        <v>100</v>
      </c>
      <c r="P4496" s="1" t="s">
        <v>9394</v>
      </c>
    </row>
    <row r="4497" spans="1:16" ht="17" x14ac:dyDescent="0.25">
      <c r="A4497" t="s">
        <v>4726</v>
      </c>
      <c r="B4497">
        <v>93</v>
      </c>
      <c r="C4497">
        <v>93.873999999999995</v>
      </c>
      <c r="D4497" t="s">
        <v>4980</v>
      </c>
      <c r="E4497" t="s">
        <v>18</v>
      </c>
      <c r="F4497" s="1" t="s">
        <v>4981</v>
      </c>
      <c r="G4497" s="1" t="s">
        <v>4982</v>
      </c>
      <c r="H4497">
        <v>4893733</v>
      </c>
      <c r="I4497">
        <v>4893759</v>
      </c>
      <c r="J4497">
        <v>29909358</v>
      </c>
      <c r="K4497">
        <v>29909334</v>
      </c>
      <c r="L4497">
        <v>28816404</v>
      </c>
      <c r="M4497" t="s">
        <v>22</v>
      </c>
      <c r="N4497" t="s">
        <v>21</v>
      </c>
      <c r="O4497">
        <v>100</v>
      </c>
      <c r="P4497" s="1" t="s">
        <v>9395</v>
      </c>
    </row>
    <row r="4498" spans="1:16" ht="17" x14ac:dyDescent="0.25">
      <c r="A4498" t="s">
        <v>4726</v>
      </c>
      <c r="B4498">
        <v>93</v>
      </c>
      <c r="C4498">
        <v>93.873999999999995</v>
      </c>
      <c r="D4498" t="s">
        <v>4980</v>
      </c>
      <c r="E4498" t="s">
        <v>18</v>
      </c>
      <c r="F4498" s="1" t="s">
        <v>4981</v>
      </c>
      <c r="G4498" s="1" t="s">
        <v>4982</v>
      </c>
      <c r="H4498">
        <v>4893733</v>
      </c>
      <c r="I4498">
        <v>4893759</v>
      </c>
      <c r="J4498">
        <v>29909358</v>
      </c>
      <c r="K4498">
        <v>29909334</v>
      </c>
      <c r="L4498">
        <v>28816752</v>
      </c>
      <c r="M4498" t="s">
        <v>28</v>
      </c>
      <c r="N4498" t="s">
        <v>22</v>
      </c>
      <c r="O4498">
        <v>100</v>
      </c>
      <c r="P4498" s="1" t="s">
        <v>9396</v>
      </c>
    </row>
    <row r="4499" spans="1:16" ht="17" x14ac:dyDescent="0.25">
      <c r="A4499" t="s">
        <v>4726</v>
      </c>
      <c r="B4499">
        <v>93</v>
      </c>
      <c r="C4499">
        <v>93.873999999999995</v>
      </c>
      <c r="D4499" t="s">
        <v>4980</v>
      </c>
      <c r="E4499" t="s">
        <v>18</v>
      </c>
      <c r="F4499" s="1" t="s">
        <v>4981</v>
      </c>
      <c r="G4499" s="1" t="s">
        <v>4982</v>
      </c>
      <c r="H4499">
        <v>4893733</v>
      </c>
      <c r="I4499">
        <v>4893759</v>
      </c>
      <c r="J4499">
        <v>29909358</v>
      </c>
      <c r="K4499">
        <v>29909334</v>
      </c>
      <c r="L4499">
        <v>28817216</v>
      </c>
      <c r="M4499" t="s">
        <v>22</v>
      </c>
      <c r="N4499" t="s">
        <v>28</v>
      </c>
      <c r="O4499">
        <v>100</v>
      </c>
      <c r="P4499" s="1" t="s">
        <v>9397</v>
      </c>
    </row>
    <row r="4500" spans="1:16" ht="17" x14ac:dyDescent="0.25">
      <c r="A4500" t="s">
        <v>4726</v>
      </c>
      <c r="B4500">
        <v>93</v>
      </c>
      <c r="C4500">
        <v>93.873999999999995</v>
      </c>
      <c r="D4500" t="s">
        <v>4980</v>
      </c>
      <c r="E4500" t="s">
        <v>18</v>
      </c>
      <c r="F4500" s="1" t="s">
        <v>4981</v>
      </c>
      <c r="G4500" s="1" t="s">
        <v>4982</v>
      </c>
      <c r="H4500">
        <v>4893733</v>
      </c>
      <c r="I4500">
        <v>4893759</v>
      </c>
      <c r="J4500">
        <v>29909358</v>
      </c>
      <c r="K4500">
        <v>29909334</v>
      </c>
      <c r="L4500">
        <v>28821263</v>
      </c>
      <c r="M4500" t="s">
        <v>27</v>
      </c>
      <c r="N4500" t="s">
        <v>28</v>
      </c>
      <c r="O4500">
        <v>100</v>
      </c>
      <c r="P4500" s="1" t="s">
        <v>9398</v>
      </c>
    </row>
    <row r="4501" spans="1:16" ht="17" x14ac:dyDescent="0.25">
      <c r="A4501" t="s">
        <v>4726</v>
      </c>
      <c r="B4501">
        <v>93</v>
      </c>
      <c r="C4501">
        <v>93.873999999999995</v>
      </c>
      <c r="D4501" t="s">
        <v>4980</v>
      </c>
      <c r="E4501" t="s">
        <v>18</v>
      </c>
      <c r="F4501" s="1" t="s">
        <v>4981</v>
      </c>
      <c r="G4501" s="1" t="s">
        <v>4982</v>
      </c>
      <c r="H4501">
        <v>4893733</v>
      </c>
      <c r="I4501">
        <v>4893759</v>
      </c>
      <c r="J4501">
        <v>29909358</v>
      </c>
      <c r="K4501">
        <v>29909334</v>
      </c>
      <c r="L4501">
        <v>28821907</v>
      </c>
      <c r="M4501" t="s">
        <v>21</v>
      </c>
      <c r="N4501" t="s">
        <v>22</v>
      </c>
      <c r="O4501">
        <v>100</v>
      </c>
      <c r="P4501" s="1" t="s">
        <v>9399</v>
      </c>
    </row>
    <row r="4502" spans="1:16" ht="17" x14ac:dyDescent="0.25">
      <c r="A4502" t="s">
        <v>4726</v>
      </c>
      <c r="B4502">
        <v>93</v>
      </c>
      <c r="C4502">
        <v>93.873999999999995</v>
      </c>
      <c r="D4502" t="s">
        <v>4980</v>
      </c>
      <c r="E4502" t="s">
        <v>18</v>
      </c>
      <c r="F4502" s="1" t="s">
        <v>4981</v>
      </c>
      <c r="G4502" s="1" t="s">
        <v>4982</v>
      </c>
      <c r="H4502">
        <v>4893733</v>
      </c>
      <c r="I4502">
        <v>4893759</v>
      </c>
      <c r="J4502">
        <v>29909358</v>
      </c>
      <c r="K4502">
        <v>29909334</v>
      </c>
      <c r="L4502">
        <v>28865683</v>
      </c>
      <c r="M4502" t="s">
        <v>21</v>
      </c>
      <c r="N4502" t="s">
        <v>22</v>
      </c>
      <c r="O4502">
        <v>100</v>
      </c>
      <c r="P4502" s="1" t="s">
        <v>9400</v>
      </c>
    </row>
    <row r="4503" spans="1:16" ht="17" x14ac:dyDescent="0.25">
      <c r="A4503" t="s">
        <v>4726</v>
      </c>
      <c r="B4503">
        <v>93</v>
      </c>
      <c r="C4503">
        <v>93.873999999999995</v>
      </c>
      <c r="D4503" t="s">
        <v>4980</v>
      </c>
      <c r="E4503" t="s">
        <v>18</v>
      </c>
      <c r="F4503" s="1" t="s">
        <v>4981</v>
      </c>
      <c r="G4503" s="1" t="s">
        <v>4982</v>
      </c>
      <c r="H4503">
        <v>4893733</v>
      </c>
      <c r="I4503">
        <v>4893759</v>
      </c>
      <c r="J4503">
        <v>29909358</v>
      </c>
      <c r="K4503">
        <v>29909334</v>
      </c>
      <c r="L4503">
        <v>28873142</v>
      </c>
      <c r="M4503" t="s">
        <v>27</v>
      </c>
      <c r="N4503" t="s">
        <v>21</v>
      </c>
      <c r="O4503">
        <v>100</v>
      </c>
      <c r="P4503" s="1" t="s">
        <v>9401</v>
      </c>
    </row>
    <row r="4504" spans="1:16" ht="17" x14ac:dyDescent="0.25">
      <c r="A4504" t="s">
        <v>4726</v>
      </c>
      <c r="B4504">
        <v>93</v>
      </c>
      <c r="C4504">
        <v>93.873999999999995</v>
      </c>
      <c r="D4504" t="s">
        <v>4980</v>
      </c>
      <c r="E4504" t="s">
        <v>18</v>
      </c>
      <c r="F4504" s="1" t="s">
        <v>4981</v>
      </c>
      <c r="G4504" s="1" t="s">
        <v>4982</v>
      </c>
      <c r="H4504">
        <v>4893733</v>
      </c>
      <c r="I4504">
        <v>4893759</v>
      </c>
      <c r="J4504">
        <v>29909358</v>
      </c>
      <c r="K4504">
        <v>29909334</v>
      </c>
      <c r="L4504">
        <v>28878030</v>
      </c>
      <c r="M4504" t="s">
        <v>21</v>
      </c>
      <c r="N4504" t="s">
        <v>27</v>
      </c>
      <c r="O4504">
        <v>100</v>
      </c>
      <c r="P4504" s="1" t="s">
        <v>9402</v>
      </c>
    </row>
    <row r="4505" spans="1:16" ht="17" x14ac:dyDescent="0.25">
      <c r="A4505" t="s">
        <v>4726</v>
      </c>
      <c r="B4505">
        <v>93</v>
      </c>
      <c r="C4505">
        <v>93.873999999999995</v>
      </c>
      <c r="D4505" t="s">
        <v>4980</v>
      </c>
      <c r="E4505" t="s">
        <v>18</v>
      </c>
      <c r="F4505" s="1" t="s">
        <v>4981</v>
      </c>
      <c r="G4505" s="1" t="s">
        <v>4982</v>
      </c>
      <c r="H4505">
        <v>4893733</v>
      </c>
      <c r="I4505">
        <v>4893759</v>
      </c>
      <c r="J4505">
        <v>29909358</v>
      </c>
      <c r="K4505">
        <v>29909334</v>
      </c>
      <c r="L4505">
        <v>28878150</v>
      </c>
      <c r="M4505" t="s">
        <v>27</v>
      </c>
      <c r="N4505" t="s">
        <v>22</v>
      </c>
      <c r="O4505">
        <v>100</v>
      </c>
      <c r="P4505" s="1" t="s">
        <v>9403</v>
      </c>
    </row>
    <row r="4506" spans="1:16" ht="17" x14ac:dyDescent="0.25">
      <c r="A4506" t="s">
        <v>4726</v>
      </c>
      <c r="B4506">
        <v>93</v>
      </c>
      <c r="C4506">
        <v>93.873999999999995</v>
      </c>
      <c r="D4506" t="s">
        <v>4980</v>
      </c>
      <c r="E4506" t="s">
        <v>18</v>
      </c>
      <c r="F4506" s="1" t="s">
        <v>4981</v>
      </c>
      <c r="G4506" s="1" t="s">
        <v>4982</v>
      </c>
      <c r="H4506">
        <v>4893733</v>
      </c>
      <c r="I4506">
        <v>4893759</v>
      </c>
      <c r="J4506">
        <v>29909358</v>
      </c>
      <c r="K4506">
        <v>29909334</v>
      </c>
      <c r="L4506">
        <v>28880670</v>
      </c>
      <c r="M4506" t="s">
        <v>27</v>
      </c>
      <c r="N4506" t="s">
        <v>21</v>
      </c>
      <c r="O4506">
        <v>100</v>
      </c>
      <c r="P4506" s="1" t="s">
        <v>9404</v>
      </c>
    </row>
    <row r="4507" spans="1:16" ht="17" x14ac:dyDescent="0.25">
      <c r="A4507" t="s">
        <v>4726</v>
      </c>
      <c r="B4507">
        <v>93</v>
      </c>
      <c r="C4507">
        <v>93.873999999999995</v>
      </c>
      <c r="D4507" t="s">
        <v>4980</v>
      </c>
      <c r="E4507" t="s">
        <v>18</v>
      </c>
      <c r="F4507" s="1" t="s">
        <v>4981</v>
      </c>
      <c r="G4507" s="1" t="s">
        <v>4982</v>
      </c>
      <c r="H4507">
        <v>4893733</v>
      </c>
      <c r="I4507">
        <v>4893759</v>
      </c>
      <c r="J4507">
        <v>29909358</v>
      </c>
      <c r="K4507">
        <v>29909334</v>
      </c>
      <c r="L4507">
        <v>28882010</v>
      </c>
      <c r="M4507" t="s">
        <v>21</v>
      </c>
      <c r="N4507" t="s">
        <v>28</v>
      </c>
      <c r="O4507">
        <v>100</v>
      </c>
      <c r="P4507" s="1" t="s">
        <v>9405</v>
      </c>
    </row>
    <row r="4508" spans="1:16" ht="17" x14ac:dyDescent="0.25">
      <c r="A4508" t="s">
        <v>4726</v>
      </c>
      <c r="B4508">
        <v>93</v>
      </c>
      <c r="C4508">
        <v>93.873999999999995</v>
      </c>
      <c r="D4508" t="s">
        <v>4980</v>
      </c>
      <c r="E4508" t="s">
        <v>18</v>
      </c>
      <c r="F4508" s="1" t="s">
        <v>4981</v>
      </c>
      <c r="G4508" s="1" t="s">
        <v>4982</v>
      </c>
      <c r="H4508">
        <v>4893733</v>
      </c>
      <c r="I4508">
        <v>4893759</v>
      </c>
      <c r="J4508">
        <v>29909358</v>
      </c>
      <c r="K4508">
        <v>29909334</v>
      </c>
      <c r="L4508">
        <v>28882372</v>
      </c>
      <c r="M4508" t="s">
        <v>21</v>
      </c>
      <c r="N4508" t="s">
        <v>27</v>
      </c>
      <c r="O4508">
        <v>100</v>
      </c>
      <c r="P4508" s="1" t="s">
        <v>9406</v>
      </c>
    </row>
    <row r="4509" spans="1:16" ht="17" x14ac:dyDescent="0.25">
      <c r="A4509" t="s">
        <v>4726</v>
      </c>
      <c r="B4509">
        <v>93</v>
      </c>
      <c r="C4509">
        <v>93.873999999999995</v>
      </c>
      <c r="D4509" t="s">
        <v>4980</v>
      </c>
      <c r="E4509" t="s">
        <v>18</v>
      </c>
      <c r="F4509" s="1" t="s">
        <v>4981</v>
      </c>
      <c r="G4509" s="1" t="s">
        <v>4982</v>
      </c>
      <c r="H4509">
        <v>4893733</v>
      </c>
      <c r="I4509">
        <v>4893759</v>
      </c>
      <c r="J4509">
        <v>29909358</v>
      </c>
      <c r="K4509">
        <v>29909334</v>
      </c>
      <c r="L4509">
        <v>28882563</v>
      </c>
      <c r="M4509" t="s">
        <v>22</v>
      </c>
      <c r="N4509" t="s">
        <v>28</v>
      </c>
      <c r="O4509">
        <v>100</v>
      </c>
      <c r="P4509" s="1" t="s">
        <v>9407</v>
      </c>
    </row>
    <row r="4510" spans="1:16" ht="17" x14ac:dyDescent="0.25">
      <c r="A4510" t="s">
        <v>4726</v>
      </c>
      <c r="B4510">
        <v>93</v>
      </c>
      <c r="C4510">
        <v>93.873999999999995</v>
      </c>
      <c r="D4510" t="s">
        <v>4980</v>
      </c>
      <c r="E4510" t="s">
        <v>18</v>
      </c>
      <c r="F4510" s="1" t="s">
        <v>4981</v>
      </c>
      <c r="G4510" s="1" t="s">
        <v>4982</v>
      </c>
      <c r="H4510">
        <v>4893733</v>
      </c>
      <c r="I4510">
        <v>4893759</v>
      </c>
      <c r="J4510">
        <v>29909358</v>
      </c>
      <c r="K4510">
        <v>29909334</v>
      </c>
      <c r="L4510">
        <v>28883970</v>
      </c>
      <c r="M4510" t="s">
        <v>22</v>
      </c>
      <c r="N4510" t="s">
        <v>28</v>
      </c>
      <c r="O4510">
        <v>100</v>
      </c>
      <c r="P4510" s="1" t="s">
        <v>9408</v>
      </c>
    </row>
    <row r="4511" spans="1:16" ht="17" x14ac:dyDescent="0.25">
      <c r="A4511" t="s">
        <v>4726</v>
      </c>
      <c r="B4511">
        <v>93</v>
      </c>
      <c r="C4511">
        <v>93.873999999999995</v>
      </c>
      <c r="D4511" t="s">
        <v>4980</v>
      </c>
      <c r="E4511" t="s">
        <v>18</v>
      </c>
      <c r="F4511" s="1" t="s">
        <v>4981</v>
      </c>
      <c r="G4511" s="1" t="s">
        <v>4982</v>
      </c>
      <c r="H4511">
        <v>4893733</v>
      </c>
      <c r="I4511">
        <v>4893759</v>
      </c>
      <c r="J4511">
        <v>29909358</v>
      </c>
      <c r="K4511">
        <v>29909334</v>
      </c>
      <c r="L4511">
        <v>28884292</v>
      </c>
      <c r="M4511" t="s">
        <v>21</v>
      </c>
      <c r="N4511" t="s">
        <v>22</v>
      </c>
      <c r="O4511">
        <v>100</v>
      </c>
      <c r="P4511" s="1" t="s">
        <v>9409</v>
      </c>
    </row>
    <row r="4512" spans="1:16" ht="17" x14ac:dyDescent="0.25">
      <c r="A4512" t="s">
        <v>4726</v>
      </c>
      <c r="B4512">
        <v>93</v>
      </c>
      <c r="C4512">
        <v>93.873999999999995</v>
      </c>
      <c r="D4512" t="s">
        <v>4980</v>
      </c>
      <c r="E4512" t="s">
        <v>18</v>
      </c>
      <c r="F4512" s="1" t="s">
        <v>4981</v>
      </c>
      <c r="G4512" s="1" t="s">
        <v>4982</v>
      </c>
      <c r="H4512">
        <v>4893733</v>
      </c>
      <c r="I4512">
        <v>4893759</v>
      </c>
      <c r="J4512">
        <v>29909358</v>
      </c>
      <c r="K4512">
        <v>29909334</v>
      </c>
      <c r="L4512">
        <v>28886136</v>
      </c>
      <c r="M4512" t="s">
        <v>28</v>
      </c>
      <c r="N4512" t="s">
        <v>22</v>
      </c>
      <c r="O4512">
        <v>100</v>
      </c>
      <c r="P4512" s="1" t="s">
        <v>9410</v>
      </c>
    </row>
    <row r="4513" spans="1:16" ht="17" x14ac:dyDescent="0.25">
      <c r="A4513" t="s">
        <v>4726</v>
      </c>
      <c r="B4513">
        <v>93</v>
      </c>
      <c r="C4513">
        <v>93.873999999999995</v>
      </c>
      <c r="D4513" t="s">
        <v>4980</v>
      </c>
      <c r="E4513" t="s">
        <v>18</v>
      </c>
      <c r="F4513" s="1" t="s">
        <v>4981</v>
      </c>
      <c r="G4513" s="1" t="s">
        <v>4982</v>
      </c>
      <c r="H4513">
        <v>4893733</v>
      </c>
      <c r="I4513">
        <v>4893759</v>
      </c>
      <c r="J4513">
        <v>29909358</v>
      </c>
      <c r="K4513">
        <v>29909334</v>
      </c>
      <c r="L4513">
        <v>28886728</v>
      </c>
      <c r="M4513" t="s">
        <v>28</v>
      </c>
      <c r="N4513" t="s">
        <v>22</v>
      </c>
      <c r="O4513">
        <v>100</v>
      </c>
      <c r="P4513" s="1" t="s">
        <v>9411</v>
      </c>
    </row>
    <row r="4514" spans="1:16" ht="17" x14ac:dyDescent="0.25">
      <c r="A4514" t="s">
        <v>4726</v>
      </c>
      <c r="B4514">
        <v>93</v>
      </c>
      <c r="C4514">
        <v>93.873999999999995</v>
      </c>
      <c r="D4514" t="s">
        <v>4980</v>
      </c>
      <c r="E4514" t="s">
        <v>18</v>
      </c>
      <c r="F4514" s="1" t="s">
        <v>4981</v>
      </c>
      <c r="G4514" s="1" t="s">
        <v>4982</v>
      </c>
      <c r="H4514">
        <v>4893733</v>
      </c>
      <c r="I4514">
        <v>4893759</v>
      </c>
      <c r="J4514">
        <v>29909358</v>
      </c>
      <c r="K4514">
        <v>29909334</v>
      </c>
      <c r="L4514">
        <v>28887018</v>
      </c>
      <c r="M4514" t="s">
        <v>21</v>
      </c>
      <c r="N4514" t="s">
        <v>28</v>
      </c>
      <c r="O4514">
        <v>100</v>
      </c>
      <c r="P4514" s="1" t="s">
        <v>9412</v>
      </c>
    </row>
    <row r="4515" spans="1:16" ht="17" x14ac:dyDescent="0.25">
      <c r="A4515" t="s">
        <v>4726</v>
      </c>
      <c r="B4515">
        <v>93</v>
      </c>
      <c r="C4515">
        <v>93.873999999999995</v>
      </c>
      <c r="D4515" t="s">
        <v>4980</v>
      </c>
      <c r="E4515" t="s">
        <v>18</v>
      </c>
      <c r="F4515" s="1" t="s">
        <v>4981</v>
      </c>
      <c r="G4515" s="1" t="s">
        <v>4982</v>
      </c>
      <c r="H4515">
        <v>4893733</v>
      </c>
      <c r="I4515">
        <v>4893759</v>
      </c>
      <c r="J4515">
        <v>29909358</v>
      </c>
      <c r="K4515">
        <v>29909334</v>
      </c>
      <c r="L4515">
        <v>28887204</v>
      </c>
      <c r="M4515" t="s">
        <v>22</v>
      </c>
      <c r="N4515" t="s">
        <v>21</v>
      </c>
      <c r="O4515">
        <v>100</v>
      </c>
      <c r="P4515" s="1" t="s">
        <v>9413</v>
      </c>
    </row>
    <row r="4516" spans="1:16" ht="17" x14ac:dyDescent="0.25">
      <c r="A4516" t="s">
        <v>4726</v>
      </c>
      <c r="B4516">
        <v>93</v>
      </c>
      <c r="C4516">
        <v>93.873999999999995</v>
      </c>
      <c r="D4516" t="s">
        <v>4980</v>
      </c>
      <c r="E4516" t="s">
        <v>18</v>
      </c>
      <c r="F4516" s="1" t="s">
        <v>4981</v>
      </c>
      <c r="G4516" s="1" t="s">
        <v>4982</v>
      </c>
      <c r="H4516">
        <v>4893733</v>
      </c>
      <c r="I4516">
        <v>4893759</v>
      </c>
      <c r="J4516">
        <v>29909358</v>
      </c>
      <c r="K4516">
        <v>29909334</v>
      </c>
      <c r="L4516">
        <v>28888369</v>
      </c>
      <c r="M4516" t="s">
        <v>22</v>
      </c>
      <c r="N4516" t="s">
        <v>21</v>
      </c>
      <c r="O4516">
        <v>100</v>
      </c>
      <c r="P4516" s="1" t="s">
        <v>9414</v>
      </c>
    </row>
    <row r="4517" spans="1:16" ht="17" x14ac:dyDescent="0.25">
      <c r="A4517" t="s">
        <v>4726</v>
      </c>
      <c r="B4517">
        <v>93</v>
      </c>
      <c r="C4517">
        <v>93.873999999999995</v>
      </c>
      <c r="D4517" t="s">
        <v>4980</v>
      </c>
      <c r="E4517" t="s">
        <v>18</v>
      </c>
      <c r="F4517" s="1" t="s">
        <v>4981</v>
      </c>
      <c r="G4517" s="1" t="s">
        <v>4982</v>
      </c>
      <c r="H4517">
        <v>4893733</v>
      </c>
      <c r="I4517">
        <v>4893759</v>
      </c>
      <c r="J4517">
        <v>29909358</v>
      </c>
      <c r="K4517">
        <v>29909334</v>
      </c>
      <c r="L4517">
        <v>28893476</v>
      </c>
      <c r="M4517" t="s">
        <v>21</v>
      </c>
      <c r="N4517" t="s">
        <v>28</v>
      </c>
      <c r="O4517">
        <v>100</v>
      </c>
      <c r="P4517" s="1" t="s">
        <v>9415</v>
      </c>
    </row>
    <row r="4518" spans="1:16" ht="17" x14ac:dyDescent="0.25">
      <c r="A4518" t="s">
        <v>4726</v>
      </c>
      <c r="B4518">
        <v>93</v>
      </c>
      <c r="C4518">
        <v>93.873999999999995</v>
      </c>
      <c r="D4518" t="s">
        <v>4980</v>
      </c>
      <c r="E4518" t="s">
        <v>18</v>
      </c>
      <c r="F4518" s="1" t="s">
        <v>4981</v>
      </c>
      <c r="G4518" s="1" t="s">
        <v>4982</v>
      </c>
      <c r="H4518">
        <v>4893733</v>
      </c>
      <c r="I4518">
        <v>4893759</v>
      </c>
      <c r="J4518">
        <v>29909358</v>
      </c>
      <c r="K4518">
        <v>29909334</v>
      </c>
      <c r="L4518">
        <v>28893748</v>
      </c>
      <c r="M4518" t="s">
        <v>21</v>
      </c>
      <c r="N4518" t="s">
        <v>27</v>
      </c>
      <c r="O4518">
        <v>100</v>
      </c>
      <c r="P4518" s="1" t="s">
        <v>9416</v>
      </c>
    </row>
    <row r="4519" spans="1:16" ht="17" x14ac:dyDescent="0.25">
      <c r="A4519" t="s">
        <v>4726</v>
      </c>
      <c r="B4519">
        <v>93</v>
      </c>
      <c r="C4519">
        <v>93.873999999999995</v>
      </c>
      <c r="D4519" t="s">
        <v>4980</v>
      </c>
      <c r="E4519" t="s">
        <v>18</v>
      </c>
      <c r="F4519" s="1" t="s">
        <v>4981</v>
      </c>
      <c r="G4519" s="1" t="s">
        <v>4982</v>
      </c>
      <c r="H4519">
        <v>4893733</v>
      </c>
      <c r="I4519">
        <v>4893759</v>
      </c>
      <c r="J4519">
        <v>29909358</v>
      </c>
      <c r="K4519">
        <v>29909334</v>
      </c>
      <c r="L4519">
        <v>28893989</v>
      </c>
      <c r="M4519" t="s">
        <v>21</v>
      </c>
      <c r="N4519" t="s">
        <v>27</v>
      </c>
      <c r="O4519">
        <v>100</v>
      </c>
      <c r="P4519" s="1" t="s">
        <v>9417</v>
      </c>
    </row>
    <row r="4520" spans="1:16" ht="17" x14ac:dyDescent="0.25">
      <c r="A4520" t="s">
        <v>4726</v>
      </c>
      <c r="B4520">
        <v>93</v>
      </c>
      <c r="C4520">
        <v>93.873999999999995</v>
      </c>
      <c r="D4520" t="s">
        <v>4980</v>
      </c>
      <c r="E4520" t="s">
        <v>18</v>
      </c>
      <c r="F4520" s="1" t="s">
        <v>4981</v>
      </c>
      <c r="G4520" s="1" t="s">
        <v>4982</v>
      </c>
      <c r="H4520">
        <v>4893733</v>
      </c>
      <c r="I4520">
        <v>4893759</v>
      </c>
      <c r="J4520">
        <v>29909358</v>
      </c>
      <c r="K4520">
        <v>29909334</v>
      </c>
      <c r="L4520">
        <v>28899211</v>
      </c>
      <c r="M4520" t="s">
        <v>21</v>
      </c>
      <c r="N4520" t="s">
        <v>28</v>
      </c>
      <c r="O4520">
        <v>100</v>
      </c>
      <c r="P4520" s="1" t="s">
        <v>9418</v>
      </c>
    </row>
    <row r="4521" spans="1:16" ht="17" x14ac:dyDescent="0.25">
      <c r="A4521" t="s">
        <v>4726</v>
      </c>
      <c r="B4521">
        <v>93</v>
      </c>
      <c r="C4521">
        <v>93.873999999999995</v>
      </c>
      <c r="D4521" t="s">
        <v>4980</v>
      </c>
      <c r="E4521" t="s">
        <v>18</v>
      </c>
      <c r="F4521" s="1" t="s">
        <v>4981</v>
      </c>
      <c r="G4521" s="1" t="s">
        <v>4982</v>
      </c>
      <c r="H4521">
        <v>4893733</v>
      </c>
      <c r="I4521">
        <v>4893759</v>
      </c>
      <c r="J4521">
        <v>29909358</v>
      </c>
      <c r="K4521">
        <v>29909334</v>
      </c>
      <c r="L4521">
        <v>28899352</v>
      </c>
      <c r="M4521" t="s">
        <v>21</v>
      </c>
      <c r="N4521" t="s">
        <v>28</v>
      </c>
      <c r="O4521">
        <v>100</v>
      </c>
      <c r="P4521" s="1" t="s">
        <v>9419</v>
      </c>
    </row>
    <row r="4522" spans="1:16" ht="17" x14ac:dyDescent="0.25">
      <c r="A4522" t="s">
        <v>4726</v>
      </c>
      <c r="B4522">
        <v>93</v>
      </c>
      <c r="C4522">
        <v>93.873999999999995</v>
      </c>
      <c r="D4522" t="s">
        <v>4980</v>
      </c>
      <c r="E4522" t="s">
        <v>18</v>
      </c>
      <c r="F4522" s="1" t="s">
        <v>4981</v>
      </c>
      <c r="G4522" s="1" t="s">
        <v>4982</v>
      </c>
      <c r="H4522">
        <v>4893733</v>
      </c>
      <c r="I4522">
        <v>4893759</v>
      </c>
      <c r="J4522">
        <v>29909358</v>
      </c>
      <c r="K4522">
        <v>29909334</v>
      </c>
      <c r="L4522">
        <v>28899591</v>
      </c>
      <c r="M4522" t="s">
        <v>22</v>
      </c>
      <c r="N4522" t="s">
        <v>28</v>
      </c>
      <c r="O4522">
        <v>100</v>
      </c>
      <c r="P4522" s="1" t="s">
        <v>9420</v>
      </c>
    </row>
    <row r="4523" spans="1:16" ht="17" x14ac:dyDescent="0.25">
      <c r="A4523" t="s">
        <v>4726</v>
      </c>
      <c r="B4523">
        <v>93</v>
      </c>
      <c r="C4523">
        <v>93.873999999999995</v>
      </c>
      <c r="D4523" t="s">
        <v>4980</v>
      </c>
      <c r="E4523" t="s">
        <v>18</v>
      </c>
      <c r="F4523" s="1" t="s">
        <v>4981</v>
      </c>
      <c r="G4523" s="1" t="s">
        <v>4982</v>
      </c>
      <c r="H4523">
        <v>4893733</v>
      </c>
      <c r="I4523">
        <v>4893759</v>
      </c>
      <c r="J4523">
        <v>29909358</v>
      </c>
      <c r="K4523">
        <v>29909334</v>
      </c>
      <c r="L4523">
        <v>28901351</v>
      </c>
      <c r="M4523" t="s">
        <v>28</v>
      </c>
      <c r="N4523" t="s">
        <v>21</v>
      </c>
      <c r="O4523">
        <v>100</v>
      </c>
      <c r="P4523" s="1" t="s">
        <v>9421</v>
      </c>
    </row>
    <row r="4524" spans="1:16" ht="17" x14ac:dyDescent="0.25">
      <c r="A4524" t="s">
        <v>4726</v>
      </c>
      <c r="B4524">
        <v>93</v>
      </c>
      <c r="C4524">
        <v>93.873999999999995</v>
      </c>
      <c r="D4524" t="s">
        <v>4980</v>
      </c>
      <c r="E4524" t="s">
        <v>18</v>
      </c>
      <c r="F4524" s="1" t="s">
        <v>4981</v>
      </c>
      <c r="G4524" s="1" t="s">
        <v>4982</v>
      </c>
      <c r="H4524">
        <v>4893733</v>
      </c>
      <c r="I4524">
        <v>4893759</v>
      </c>
      <c r="J4524">
        <v>29909358</v>
      </c>
      <c r="K4524">
        <v>29909334</v>
      </c>
      <c r="L4524">
        <v>28902702</v>
      </c>
      <c r="M4524" t="s">
        <v>21</v>
      </c>
      <c r="N4524" t="s">
        <v>27</v>
      </c>
      <c r="O4524">
        <v>100</v>
      </c>
      <c r="P4524" s="1" t="s">
        <v>9422</v>
      </c>
    </row>
    <row r="4525" spans="1:16" ht="17" x14ac:dyDescent="0.25">
      <c r="A4525" t="s">
        <v>4726</v>
      </c>
      <c r="B4525">
        <v>93</v>
      </c>
      <c r="C4525">
        <v>93.873999999999995</v>
      </c>
      <c r="D4525" t="s">
        <v>4980</v>
      </c>
      <c r="E4525" t="s">
        <v>18</v>
      </c>
      <c r="F4525" s="1" t="s">
        <v>4981</v>
      </c>
      <c r="G4525" s="1" t="s">
        <v>4982</v>
      </c>
      <c r="H4525">
        <v>4893733</v>
      </c>
      <c r="I4525">
        <v>4893759</v>
      </c>
      <c r="J4525">
        <v>29909358</v>
      </c>
      <c r="K4525">
        <v>29909334</v>
      </c>
      <c r="L4525">
        <v>28902854</v>
      </c>
      <c r="M4525" t="s">
        <v>27</v>
      </c>
      <c r="N4525" t="s">
        <v>21</v>
      </c>
      <c r="O4525">
        <v>100</v>
      </c>
      <c r="P4525" s="1" t="s">
        <v>9423</v>
      </c>
    </row>
    <row r="4526" spans="1:16" ht="17" x14ac:dyDescent="0.25">
      <c r="A4526" t="s">
        <v>4726</v>
      </c>
      <c r="B4526">
        <v>93</v>
      </c>
      <c r="C4526">
        <v>93.873999999999995</v>
      </c>
      <c r="D4526" t="s">
        <v>4980</v>
      </c>
      <c r="E4526" t="s">
        <v>18</v>
      </c>
      <c r="F4526" s="1" t="s">
        <v>4981</v>
      </c>
      <c r="G4526" s="1" t="s">
        <v>4982</v>
      </c>
      <c r="H4526">
        <v>4893733</v>
      </c>
      <c r="I4526">
        <v>4893759</v>
      </c>
      <c r="J4526">
        <v>29909358</v>
      </c>
      <c r="K4526">
        <v>29909334</v>
      </c>
      <c r="L4526">
        <v>28903511</v>
      </c>
      <c r="M4526" t="s">
        <v>22</v>
      </c>
      <c r="N4526" t="s">
        <v>28</v>
      </c>
      <c r="O4526">
        <v>100</v>
      </c>
      <c r="P4526" s="1" t="s">
        <v>9424</v>
      </c>
    </row>
    <row r="4527" spans="1:16" ht="17" x14ac:dyDescent="0.25">
      <c r="A4527" t="s">
        <v>4726</v>
      </c>
      <c r="B4527">
        <v>93</v>
      </c>
      <c r="C4527">
        <v>93.873999999999995</v>
      </c>
      <c r="D4527" t="s">
        <v>4980</v>
      </c>
      <c r="E4527" t="s">
        <v>18</v>
      </c>
      <c r="F4527" s="1" t="s">
        <v>4981</v>
      </c>
      <c r="G4527" s="1" t="s">
        <v>4982</v>
      </c>
      <c r="H4527">
        <v>4893733</v>
      </c>
      <c r="I4527">
        <v>4893759</v>
      </c>
      <c r="J4527">
        <v>29909358</v>
      </c>
      <c r="K4527">
        <v>29909334</v>
      </c>
      <c r="L4527">
        <v>28903710</v>
      </c>
      <c r="M4527" t="s">
        <v>27</v>
      </c>
      <c r="N4527" t="s">
        <v>22</v>
      </c>
      <c r="O4527">
        <v>100</v>
      </c>
      <c r="P4527" s="1" t="s">
        <v>9425</v>
      </c>
    </row>
    <row r="4528" spans="1:16" ht="17" x14ac:dyDescent="0.25">
      <c r="A4528" t="s">
        <v>4726</v>
      </c>
      <c r="B4528">
        <v>93</v>
      </c>
      <c r="C4528">
        <v>93.873999999999995</v>
      </c>
      <c r="D4528" t="s">
        <v>4980</v>
      </c>
      <c r="E4528" t="s">
        <v>18</v>
      </c>
      <c r="F4528" s="1" t="s">
        <v>4981</v>
      </c>
      <c r="G4528" s="1" t="s">
        <v>4982</v>
      </c>
      <c r="H4528">
        <v>4893733</v>
      </c>
      <c r="I4528">
        <v>4893759</v>
      </c>
      <c r="J4528">
        <v>29909358</v>
      </c>
      <c r="K4528">
        <v>29909334</v>
      </c>
      <c r="L4528">
        <v>28904478</v>
      </c>
      <c r="M4528" t="s">
        <v>21</v>
      </c>
      <c r="N4528" t="s">
        <v>28</v>
      </c>
      <c r="O4528">
        <v>100</v>
      </c>
      <c r="P4528" s="1" t="s">
        <v>9426</v>
      </c>
    </row>
    <row r="4529" spans="1:16" ht="17" x14ac:dyDescent="0.25">
      <c r="A4529" t="s">
        <v>4726</v>
      </c>
      <c r="B4529">
        <v>93</v>
      </c>
      <c r="C4529">
        <v>93.873999999999995</v>
      </c>
      <c r="D4529" t="s">
        <v>4980</v>
      </c>
      <c r="E4529" t="s">
        <v>18</v>
      </c>
      <c r="F4529" s="1" t="s">
        <v>4981</v>
      </c>
      <c r="G4529" s="1" t="s">
        <v>4982</v>
      </c>
      <c r="H4529">
        <v>4893733</v>
      </c>
      <c r="I4529">
        <v>4893759</v>
      </c>
      <c r="J4529">
        <v>29909358</v>
      </c>
      <c r="K4529">
        <v>29909334</v>
      </c>
      <c r="L4529">
        <v>28908235</v>
      </c>
      <c r="M4529" t="s">
        <v>22</v>
      </c>
      <c r="N4529" t="s">
        <v>21</v>
      </c>
      <c r="O4529">
        <v>100</v>
      </c>
      <c r="P4529" s="1" t="s">
        <v>9427</v>
      </c>
    </row>
    <row r="4530" spans="1:16" ht="17" x14ac:dyDescent="0.25">
      <c r="A4530" t="s">
        <v>4726</v>
      </c>
      <c r="B4530">
        <v>93</v>
      </c>
      <c r="C4530">
        <v>93.873999999999995</v>
      </c>
      <c r="D4530" t="s">
        <v>4980</v>
      </c>
      <c r="E4530" t="s">
        <v>18</v>
      </c>
      <c r="F4530" s="1" t="s">
        <v>4981</v>
      </c>
      <c r="G4530" s="1" t="s">
        <v>4982</v>
      </c>
      <c r="H4530">
        <v>4893733</v>
      </c>
      <c r="I4530">
        <v>4893759</v>
      </c>
      <c r="J4530">
        <v>29909358</v>
      </c>
      <c r="K4530">
        <v>29909334</v>
      </c>
      <c r="L4530">
        <v>28908720</v>
      </c>
      <c r="M4530" t="s">
        <v>27</v>
      </c>
      <c r="N4530" t="s">
        <v>21</v>
      </c>
      <c r="O4530">
        <v>100</v>
      </c>
      <c r="P4530" s="1" t="s">
        <v>9428</v>
      </c>
    </row>
    <row r="4531" spans="1:16" ht="17" x14ac:dyDescent="0.25">
      <c r="A4531" t="s">
        <v>4726</v>
      </c>
      <c r="B4531">
        <v>93</v>
      </c>
      <c r="C4531">
        <v>93.873999999999995</v>
      </c>
      <c r="D4531" t="s">
        <v>4980</v>
      </c>
      <c r="E4531" t="s">
        <v>18</v>
      </c>
      <c r="F4531" s="1" t="s">
        <v>4981</v>
      </c>
      <c r="G4531" s="1" t="s">
        <v>4982</v>
      </c>
      <c r="H4531">
        <v>4893733</v>
      </c>
      <c r="I4531">
        <v>4893759</v>
      </c>
      <c r="J4531">
        <v>29909358</v>
      </c>
      <c r="K4531">
        <v>29909334</v>
      </c>
      <c r="L4531">
        <v>28908877</v>
      </c>
      <c r="M4531" t="s">
        <v>22</v>
      </c>
      <c r="N4531" t="s">
        <v>28</v>
      </c>
      <c r="O4531">
        <v>100</v>
      </c>
      <c r="P4531" s="1" t="s">
        <v>9429</v>
      </c>
    </row>
    <row r="4532" spans="1:16" ht="17" x14ac:dyDescent="0.25">
      <c r="A4532" t="s">
        <v>4726</v>
      </c>
      <c r="B4532">
        <v>93</v>
      </c>
      <c r="C4532">
        <v>93.873999999999995</v>
      </c>
      <c r="D4532" t="s">
        <v>4980</v>
      </c>
      <c r="E4532" t="s">
        <v>18</v>
      </c>
      <c r="F4532" s="1" t="s">
        <v>4981</v>
      </c>
      <c r="G4532" s="1" t="s">
        <v>4982</v>
      </c>
      <c r="H4532">
        <v>4893733</v>
      </c>
      <c r="I4532">
        <v>4893759</v>
      </c>
      <c r="J4532">
        <v>29909358</v>
      </c>
      <c r="K4532">
        <v>29909334</v>
      </c>
      <c r="L4532">
        <v>28909107</v>
      </c>
      <c r="M4532" t="s">
        <v>22</v>
      </c>
      <c r="N4532" t="s">
        <v>21</v>
      </c>
      <c r="O4532">
        <v>100</v>
      </c>
      <c r="P4532" s="1" t="s">
        <v>9430</v>
      </c>
    </row>
    <row r="4533" spans="1:16" ht="17" x14ac:dyDescent="0.25">
      <c r="A4533" t="s">
        <v>4726</v>
      </c>
      <c r="B4533">
        <v>93</v>
      </c>
      <c r="C4533">
        <v>93.873999999999995</v>
      </c>
      <c r="D4533" t="s">
        <v>4980</v>
      </c>
      <c r="E4533" t="s">
        <v>18</v>
      </c>
      <c r="F4533" s="1" t="s">
        <v>4981</v>
      </c>
      <c r="G4533" s="1" t="s">
        <v>4982</v>
      </c>
      <c r="H4533">
        <v>4893733</v>
      </c>
      <c r="I4533">
        <v>4893759</v>
      </c>
      <c r="J4533">
        <v>29909358</v>
      </c>
      <c r="K4533">
        <v>29909334</v>
      </c>
      <c r="L4533">
        <v>28909973</v>
      </c>
      <c r="M4533" t="s">
        <v>22</v>
      </c>
      <c r="N4533" t="s">
        <v>27</v>
      </c>
      <c r="O4533">
        <v>100</v>
      </c>
      <c r="P4533" s="1" t="s">
        <v>9431</v>
      </c>
    </row>
    <row r="4534" spans="1:16" ht="17" x14ac:dyDescent="0.25">
      <c r="A4534" t="s">
        <v>4726</v>
      </c>
      <c r="B4534">
        <v>93</v>
      </c>
      <c r="C4534">
        <v>93.873999999999995</v>
      </c>
      <c r="D4534" t="s">
        <v>4980</v>
      </c>
      <c r="E4534" t="s">
        <v>18</v>
      </c>
      <c r="F4534" s="1" t="s">
        <v>4981</v>
      </c>
      <c r="G4534" s="1" t="s">
        <v>4982</v>
      </c>
      <c r="H4534">
        <v>4893733</v>
      </c>
      <c r="I4534">
        <v>4893759</v>
      </c>
      <c r="J4534">
        <v>29909358</v>
      </c>
      <c r="K4534">
        <v>29909334</v>
      </c>
      <c r="L4534">
        <v>28916151</v>
      </c>
      <c r="M4534" t="s">
        <v>28</v>
      </c>
      <c r="N4534" t="s">
        <v>22</v>
      </c>
      <c r="O4534">
        <v>100</v>
      </c>
      <c r="P4534" s="1" t="s">
        <v>9432</v>
      </c>
    </row>
    <row r="4535" spans="1:16" ht="17" x14ac:dyDescent="0.25">
      <c r="A4535" t="s">
        <v>4726</v>
      </c>
      <c r="B4535">
        <v>93</v>
      </c>
      <c r="C4535">
        <v>93.873999999999995</v>
      </c>
      <c r="D4535" t="s">
        <v>4980</v>
      </c>
      <c r="E4535" t="s">
        <v>18</v>
      </c>
      <c r="F4535" s="1" t="s">
        <v>4981</v>
      </c>
      <c r="G4535" s="1" t="s">
        <v>4982</v>
      </c>
      <c r="H4535">
        <v>4893733</v>
      </c>
      <c r="I4535">
        <v>4893759</v>
      </c>
      <c r="J4535">
        <v>29909358</v>
      </c>
      <c r="K4535">
        <v>29909334</v>
      </c>
      <c r="L4535">
        <v>28916338</v>
      </c>
      <c r="M4535" t="s">
        <v>27</v>
      </c>
      <c r="N4535" t="s">
        <v>21</v>
      </c>
      <c r="O4535">
        <v>100</v>
      </c>
      <c r="P4535" s="1" t="s">
        <v>9433</v>
      </c>
    </row>
    <row r="4536" spans="1:16" ht="17" x14ac:dyDescent="0.25">
      <c r="A4536" t="s">
        <v>4726</v>
      </c>
      <c r="B4536">
        <v>93</v>
      </c>
      <c r="C4536">
        <v>93.873999999999995</v>
      </c>
      <c r="D4536" t="s">
        <v>4980</v>
      </c>
      <c r="E4536" t="s">
        <v>18</v>
      </c>
      <c r="F4536" s="1" t="s">
        <v>4981</v>
      </c>
      <c r="G4536" s="1" t="s">
        <v>4982</v>
      </c>
      <c r="H4536">
        <v>4893733</v>
      </c>
      <c r="I4536">
        <v>4893759</v>
      </c>
      <c r="J4536">
        <v>29909358</v>
      </c>
      <c r="K4536">
        <v>29909334</v>
      </c>
      <c r="L4536">
        <v>28916971</v>
      </c>
      <c r="M4536" t="s">
        <v>27</v>
      </c>
      <c r="N4536" t="s">
        <v>21</v>
      </c>
      <c r="O4536">
        <v>100</v>
      </c>
      <c r="P4536" s="1" t="s">
        <v>9434</v>
      </c>
    </row>
    <row r="4537" spans="1:16" ht="17" x14ac:dyDescent="0.25">
      <c r="A4537" t="s">
        <v>4726</v>
      </c>
      <c r="B4537">
        <v>93</v>
      </c>
      <c r="C4537">
        <v>93.873999999999995</v>
      </c>
      <c r="D4537" t="s">
        <v>4980</v>
      </c>
      <c r="E4537" t="s">
        <v>18</v>
      </c>
      <c r="F4537" s="1" t="s">
        <v>4981</v>
      </c>
      <c r="G4537" s="1" t="s">
        <v>4982</v>
      </c>
      <c r="H4537">
        <v>4893733</v>
      </c>
      <c r="I4537">
        <v>4893759</v>
      </c>
      <c r="J4537">
        <v>29909358</v>
      </c>
      <c r="K4537">
        <v>29909334</v>
      </c>
      <c r="L4537">
        <v>28923908</v>
      </c>
      <c r="M4537" t="s">
        <v>28</v>
      </c>
      <c r="N4537" t="s">
        <v>21</v>
      </c>
      <c r="O4537">
        <v>100</v>
      </c>
      <c r="P4537" s="1" t="s">
        <v>9435</v>
      </c>
    </row>
    <row r="4538" spans="1:16" ht="17" x14ac:dyDescent="0.25">
      <c r="A4538" t="s">
        <v>4726</v>
      </c>
      <c r="B4538">
        <v>93</v>
      </c>
      <c r="C4538">
        <v>93.873999999999995</v>
      </c>
      <c r="D4538" t="s">
        <v>4980</v>
      </c>
      <c r="E4538" t="s">
        <v>18</v>
      </c>
      <c r="F4538" s="1" t="s">
        <v>4981</v>
      </c>
      <c r="G4538" s="1" t="s">
        <v>4982</v>
      </c>
      <c r="H4538">
        <v>4893733</v>
      </c>
      <c r="I4538">
        <v>4893759</v>
      </c>
      <c r="J4538">
        <v>29909358</v>
      </c>
      <c r="K4538">
        <v>29909334</v>
      </c>
      <c r="L4538">
        <v>28925435</v>
      </c>
      <c r="M4538" t="s">
        <v>28</v>
      </c>
      <c r="N4538" t="s">
        <v>22</v>
      </c>
      <c r="O4538">
        <v>100</v>
      </c>
      <c r="P4538" s="1" t="s">
        <v>9436</v>
      </c>
    </row>
    <row r="4539" spans="1:16" ht="17" x14ac:dyDescent="0.25">
      <c r="A4539" t="s">
        <v>4726</v>
      </c>
      <c r="B4539">
        <v>93</v>
      </c>
      <c r="C4539">
        <v>93.873999999999995</v>
      </c>
      <c r="D4539" t="s">
        <v>4980</v>
      </c>
      <c r="E4539" t="s">
        <v>18</v>
      </c>
      <c r="F4539" s="1" t="s">
        <v>4981</v>
      </c>
      <c r="G4539" s="1" t="s">
        <v>4982</v>
      </c>
      <c r="H4539">
        <v>4893733</v>
      </c>
      <c r="I4539">
        <v>4893759</v>
      </c>
      <c r="J4539">
        <v>29909358</v>
      </c>
      <c r="K4539">
        <v>29909334</v>
      </c>
      <c r="L4539">
        <v>28926962</v>
      </c>
      <c r="M4539" t="s">
        <v>22</v>
      </c>
      <c r="N4539" t="s">
        <v>28</v>
      </c>
      <c r="O4539">
        <v>100</v>
      </c>
      <c r="P4539" s="1" t="s">
        <v>9437</v>
      </c>
    </row>
    <row r="4540" spans="1:16" ht="17" x14ac:dyDescent="0.25">
      <c r="A4540" t="s">
        <v>4726</v>
      </c>
      <c r="B4540">
        <v>93</v>
      </c>
      <c r="C4540">
        <v>93.873999999999995</v>
      </c>
      <c r="D4540" t="s">
        <v>4980</v>
      </c>
      <c r="E4540" t="s">
        <v>18</v>
      </c>
      <c r="F4540" s="1" t="s">
        <v>4981</v>
      </c>
      <c r="G4540" s="1" t="s">
        <v>4982</v>
      </c>
      <c r="H4540">
        <v>4893733</v>
      </c>
      <c r="I4540">
        <v>4893759</v>
      </c>
      <c r="J4540">
        <v>29909358</v>
      </c>
      <c r="K4540">
        <v>29909334</v>
      </c>
      <c r="L4540">
        <v>28927357</v>
      </c>
      <c r="M4540" t="s">
        <v>22</v>
      </c>
      <c r="N4540" t="s">
        <v>27</v>
      </c>
      <c r="O4540">
        <v>100</v>
      </c>
      <c r="P4540" s="1" t="s">
        <v>9438</v>
      </c>
    </row>
    <row r="4541" spans="1:16" ht="17" x14ac:dyDescent="0.25">
      <c r="A4541" t="s">
        <v>4726</v>
      </c>
      <c r="B4541">
        <v>93</v>
      </c>
      <c r="C4541">
        <v>93.873999999999995</v>
      </c>
      <c r="D4541" t="s">
        <v>4980</v>
      </c>
      <c r="E4541" t="s">
        <v>18</v>
      </c>
      <c r="F4541" s="1" t="s">
        <v>4981</v>
      </c>
      <c r="G4541" s="1" t="s">
        <v>4982</v>
      </c>
      <c r="H4541">
        <v>4893733</v>
      </c>
      <c r="I4541">
        <v>4893759</v>
      </c>
      <c r="J4541">
        <v>29909358</v>
      </c>
      <c r="K4541">
        <v>29909334</v>
      </c>
      <c r="L4541">
        <v>28928216</v>
      </c>
      <c r="M4541" t="s">
        <v>22</v>
      </c>
      <c r="N4541" t="s">
        <v>28</v>
      </c>
      <c r="O4541">
        <v>100</v>
      </c>
      <c r="P4541" s="1" t="s">
        <v>9439</v>
      </c>
    </row>
    <row r="4542" spans="1:16" ht="17" x14ac:dyDescent="0.25">
      <c r="A4542" t="s">
        <v>4726</v>
      </c>
      <c r="B4542">
        <v>93</v>
      </c>
      <c r="C4542">
        <v>93.873999999999995</v>
      </c>
      <c r="D4542" t="s">
        <v>4980</v>
      </c>
      <c r="E4542" t="s">
        <v>18</v>
      </c>
      <c r="F4542" s="1" t="s">
        <v>4981</v>
      </c>
      <c r="G4542" s="1" t="s">
        <v>4982</v>
      </c>
      <c r="H4542">
        <v>4893733</v>
      </c>
      <c r="I4542">
        <v>4893759</v>
      </c>
      <c r="J4542">
        <v>29909358</v>
      </c>
      <c r="K4542">
        <v>29909334</v>
      </c>
      <c r="L4542">
        <v>28928707</v>
      </c>
      <c r="M4542" t="s">
        <v>22</v>
      </c>
      <c r="N4542" t="s">
        <v>21</v>
      </c>
      <c r="O4542">
        <v>100</v>
      </c>
      <c r="P4542" s="1" t="s">
        <v>9440</v>
      </c>
    </row>
    <row r="4543" spans="1:16" ht="17" x14ac:dyDescent="0.25">
      <c r="A4543" t="s">
        <v>4726</v>
      </c>
      <c r="B4543">
        <v>93</v>
      </c>
      <c r="C4543">
        <v>93.873999999999995</v>
      </c>
      <c r="D4543" t="s">
        <v>4980</v>
      </c>
      <c r="E4543" t="s">
        <v>18</v>
      </c>
      <c r="F4543" s="1" t="s">
        <v>4981</v>
      </c>
      <c r="G4543" s="1" t="s">
        <v>4982</v>
      </c>
      <c r="H4543">
        <v>4893733</v>
      </c>
      <c r="I4543">
        <v>4893759</v>
      </c>
      <c r="J4543">
        <v>29909358</v>
      </c>
      <c r="K4543">
        <v>29909334</v>
      </c>
      <c r="L4543">
        <v>28929728</v>
      </c>
      <c r="M4543" t="s">
        <v>22</v>
      </c>
      <c r="N4543" t="s">
        <v>28</v>
      </c>
      <c r="O4543">
        <v>100</v>
      </c>
      <c r="P4543" s="1" t="s">
        <v>9441</v>
      </c>
    </row>
    <row r="4544" spans="1:16" ht="17" x14ac:dyDescent="0.25">
      <c r="A4544" t="s">
        <v>4726</v>
      </c>
      <c r="B4544">
        <v>93</v>
      </c>
      <c r="C4544">
        <v>93.873999999999995</v>
      </c>
      <c r="D4544" t="s">
        <v>4980</v>
      </c>
      <c r="E4544" t="s">
        <v>18</v>
      </c>
      <c r="F4544" s="1" t="s">
        <v>4981</v>
      </c>
      <c r="G4544" s="1" t="s">
        <v>4982</v>
      </c>
      <c r="H4544">
        <v>4893733</v>
      </c>
      <c r="I4544">
        <v>4893759</v>
      </c>
      <c r="J4544">
        <v>29909358</v>
      </c>
      <c r="K4544">
        <v>29909334</v>
      </c>
      <c r="L4544">
        <v>28930693</v>
      </c>
      <c r="M4544" t="s">
        <v>27</v>
      </c>
      <c r="N4544" t="s">
        <v>21</v>
      </c>
      <c r="O4544">
        <v>100</v>
      </c>
      <c r="P4544" s="1" t="s">
        <v>9442</v>
      </c>
    </row>
    <row r="4545" spans="1:16" ht="17" x14ac:dyDescent="0.25">
      <c r="A4545" t="s">
        <v>4726</v>
      </c>
      <c r="B4545">
        <v>93</v>
      </c>
      <c r="C4545">
        <v>93.873999999999995</v>
      </c>
      <c r="D4545" t="s">
        <v>4980</v>
      </c>
      <c r="E4545" t="s">
        <v>18</v>
      </c>
      <c r="F4545" s="1" t="s">
        <v>4981</v>
      </c>
      <c r="G4545" s="1" t="s">
        <v>4982</v>
      </c>
      <c r="H4545">
        <v>4893733</v>
      </c>
      <c r="I4545">
        <v>4893759</v>
      </c>
      <c r="J4545">
        <v>29909358</v>
      </c>
      <c r="K4545">
        <v>29909334</v>
      </c>
      <c r="L4545">
        <v>28930909</v>
      </c>
      <c r="M4545" t="s">
        <v>22</v>
      </c>
      <c r="N4545" t="s">
        <v>28</v>
      </c>
      <c r="O4545">
        <v>100</v>
      </c>
      <c r="P4545" s="1" t="s">
        <v>9443</v>
      </c>
    </row>
    <row r="4546" spans="1:16" ht="17" x14ac:dyDescent="0.25">
      <c r="A4546" t="s">
        <v>4726</v>
      </c>
      <c r="B4546">
        <v>93</v>
      </c>
      <c r="C4546">
        <v>93.873999999999995</v>
      </c>
      <c r="D4546" t="s">
        <v>4980</v>
      </c>
      <c r="E4546" t="s">
        <v>18</v>
      </c>
      <c r="F4546" s="1" t="s">
        <v>4981</v>
      </c>
      <c r="G4546" s="1" t="s">
        <v>4982</v>
      </c>
      <c r="H4546">
        <v>4893733</v>
      </c>
      <c r="I4546">
        <v>4893759</v>
      </c>
      <c r="J4546">
        <v>29909358</v>
      </c>
      <c r="K4546">
        <v>29909334</v>
      </c>
      <c r="L4546">
        <v>28944842</v>
      </c>
      <c r="M4546" t="s">
        <v>28</v>
      </c>
      <c r="N4546" t="s">
        <v>22</v>
      </c>
      <c r="O4546">
        <v>100</v>
      </c>
      <c r="P4546" s="1" t="s">
        <v>9444</v>
      </c>
    </row>
    <row r="4547" spans="1:16" ht="17" x14ac:dyDescent="0.25">
      <c r="A4547" t="s">
        <v>4726</v>
      </c>
      <c r="B4547">
        <v>93</v>
      </c>
      <c r="C4547">
        <v>93.873999999999995</v>
      </c>
      <c r="D4547" t="s">
        <v>4980</v>
      </c>
      <c r="E4547" t="s">
        <v>18</v>
      </c>
      <c r="F4547" s="1" t="s">
        <v>4981</v>
      </c>
      <c r="G4547" s="1" t="s">
        <v>4982</v>
      </c>
      <c r="H4547">
        <v>4893733</v>
      </c>
      <c r="I4547">
        <v>4893759</v>
      </c>
      <c r="J4547">
        <v>29909358</v>
      </c>
      <c r="K4547">
        <v>29909334</v>
      </c>
      <c r="L4547">
        <v>28944942</v>
      </c>
      <c r="M4547" t="s">
        <v>28</v>
      </c>
      <c r="N4547" t="s">
        <v>21</v>
      </c>
      <c r="O4547">
        <v>100</v>
      </c>
      <c r="P4547" s="1" t="s">
        <v>9445</v>
      </c>
    </row>
    <row r="4548" spans="1:16" ht="17" x14ac:dyDescent="0.25">
      <c r="A4548" t="s">
        <v>4726</v>
      </c>
      <c r="B4548">
        <v>93</v>
      </c>
      <c r="C4548">
        <v>93.873999999999995</v>
      </c>
      <c r="D4548" t="s">
        <v>4980</v>
      </c>
      <c r="E4548" t="s">
        <v>18</v>
      </c>
      <c r="F4548" s="1" t="s">
        <v>4981</v>
      </c>
      <c r="G4548" s="1" t="s">
        <v>4982</v>
      </c>
      <c r="H4548">
        <v>4893733</v>
      </c>
      <c r="I4548">
        <v>4893759</v>
      </c>
      <c r="J4548">
        <v>29909358</v>
      </c>
      <c r="K4548">
        <v>29909334</v>
      </c>
      <c r="L4548">
        <v>28945271</v>
      </c>
      <c r="M4548" t="s">
        <v>22</v>
      </c>
      <c r="N4548" t="s">
        <v>28</v>
      </c>
      <c r="O4548">
        <v>100</v>
      </c>
      <c r="P4548" s="1" t="s">
        <v>9446</v>
      </c>
    </row>
    <row r="4549" spans="1:16" ht="17" x14ac:dyDescent="0.25">
      <c r="A4549" t="s">
        <v>4726</v>
      </c>
      <c r="B4549">
        <v>93</v>
      </c>
      <c r="C4549">
        <v>93.873999999999995</v>
      </c>
      <c r="D4549" t="s">
        <v>4980</v>
      </c>
      <c r="E4549" t="s">
        <v>18</v>
      </c>
      <c r="F4549" s="1" t="s">
        <v>4981</v>
      </c>
      <c r="G4549" s="1" t="s">
        <v>4982</v>
      </c>
      <c r="H4549">
        <v>4893733</v>
      </c>
      <c r="I4549">
        <v>4893759</v>
      </c>
      <c r="J4549">
        <v>29909358</v>
      </c>
      <c r="K4549">
        <v>29909334</v>
      </c>
      <c r="L4549">
        <v>28945443</v>
      </c>
      <c r="M4549" t="s">
        <v>28</v>
      </c>
      <c r="N4549" t="s">
        <v>27</v>
      </c>
      <c r="O4549">
        <v>100</v>
      </c>
      <c r="P4549" s="1" t="s">
        <v>9447</v>
      </c>
    </row>
    <row r="4550" spans="1:16" ht="17" x14ac:dyDescent="0.25">
      <c r="A4550" t="s">
        <v>4726</v>
      </c>
      <c r="B4550">
        <v>93</v>
      </c>
      <c r="C4550">
        <v>93.873999999999995</v>
      </c>
      <c r="D4550" t="s">
        <v>4980</v>
      </c>
      <c r="E4550" t="s">
        <v>18</v>
      </c>
      <c r="F4550" s="1" t="s">
        <v>4981</v>
      </c>
      <c r="G4550" s="1" t="s">
        <v>4982</v>
      </c>
      <c r="H4550">
        <v>4893733</v>
      </c>
      <c r="I4550">
        <v>4893759</v>
      </c>
      <c r="J4550">
        <v>29909358</v>
      </c>
      <c r="K4550">
        <v>29909334</v>
      </c>
      <c r="L4550">
        <v>28952563</v>
      </c>
      <c r="M4550" t="s">
        <v>21</v>
      </c>
      <c r="N4550" t="s">
        <v>27</v>
      </c>
      <c r="O4550">
        <v>100</v>
      </c>
      <c r="P4550" s="1" t="s">
        <v>9448</v>
      </c>
    </row>
    <row r="4551" spans="1:16" ht="17" x14ac:dyDescent="0.25">
      <c r="A4551" t="s">
        <v>4726</v>
      </c>
      <c r="B4551">
        <v>93</v>
      </c>
      <c r="C4551">
        <v>93.873999999999995</v>
      </c>
      <c r="D4551" t="s">
        <v>4980</v>
      </c>
      <c r="E4551" t="s">
        <v>18</v>
      </c>
      <c r="F4551" s="1" t="s">
        <v>4981</v>
      </c>
      <c r="G4551" s="1" t="s">
        <v>4982</v>
      </c>
      <c r="H4551">
        <v>4893733</v>
      </c>
      <c r="I4551">
        <v>4893759</v>
      </c>
      <c r="J4551">
        <v>29909358</v>
      </c>
      <c r="K4551">
        <v>29909334</v>
      </c>
      <c r="L4551">
        <v>28955747</v>
      </c>
      <c r="M4551" t="s">
        <v>21</v>
      </c>
      <c r="N4551" t="s">
        <v>28</v>
      </c>
      <c r="O4551">
        <v>100</v>
      </c>
      <c r="P4551" s="1" t="s">
        <v>9449</v>
      </c>
    </row>
    <row r="4552" spans="1:16" ht="17" x14ac:dyDescent="0.25">
      <c r="A4552" t="s">
        <v>4726</v>
      </c>
      <c r="B4552">
        <v>93</v>
      </c>
      <c r="C4552">
        <v>93.873999999999995</v>
      </c>
      <c r="D4552" t="s">
        <v>4980</v>
      </c>
      <c r="E4552" t="s">
        <v>18</v>
      </c>
      <c r="F4552" s="1" t="s">
        <v>4981</v>
      </c>
      <c r="G4552" s="1" t="s">
        <v>4982</v>
      </c>
      <c r="H4552">
        <v>4893733</v>
      </c>
      <c r="I4552">
        <v>4893759</v>
      </c>
      <c r="J4552">
        <v>29909358</v>
      </c>
      <c r="K4552">
        <v>29909334</v>
      </c>
      <c r="L4552">
        <v>28957119</v>
      </c>
      <c r="M4552" t="s">
        <v>27</v>
      </c>
      <c r="N4552" t="s">
        <v>21</v>
      </c>
      <c r="O4552">
        <v>100</v>
      </c>
      <c r="P4552" s="1" t="s">
        <v>9450</v>
      </c>
    </row>
    <row r="4553" spans="1:16" ht="17" x14ac:dyDescent="0.25">
      <c r="A4553" t="s">
        <v>4726</v>
      </c>
      <c r="B4553">
        <v>93</v>
      </c>
      <c r="C4553">
        <v>93.873999999999995</v>
      </c>
      <c r="D4553" t="s">
        <v>4980</v>
      </c>
      <c r="E4553" t="s">
        <v>18</v>
      </c>
      <c r="F4553" s="1" t="s">
        <v>4981</v>
      </c>
      <c r="G4553" s="1" t="s">
        <v>4982</v>
      </c>
      <c r="H4553">
        <v>4893733</v>
      </c>
      <c r="I4553">
        <v>4893759</v>
      </c>
      <c r="J4553">
        <v>29909358</v>
      </c>
      <c r="K4553">
        <v>29909334</v>
      </c>
      <c r="L4553">
        <v>28958924</v>
      </c>
      <c r="M4553" t="s">
        <v>21</v>
      </c>
      <c r="N4553" t="s">
        <v>27</v>
      </c>
      <c r="O4553">
        <v>100</v>
      </c>
      <c r="P4553" s="1" t="s">
        <v>9451</v>
      </c>
    </row>
    <row r="4554" spans="1:16" ht="17" x14ac:dyDescent="0.25">
      <c r="A4554" t="s">
        <v>4726</v>
      </c>
      <c r="B4554">
        <v>93</v>
      </c>
      <c r="C4554">
        <v>93.873999999999995</v>
      </c>
      <c r="D4554" t="s">
        <v>4980</v>
      </c>
      <c r="E4554" t="s">
        <v>18</v>
      </c>
      <c r="F4554" s="1" t="s">
        <v>4981</v>
      </c>
      <c r="G4554" s="1" t="s">
        <v>4982</v>
      </c>
      <c r="H4554">
        <v>4893733</v>
      </c>
      <c r="I4554">
        <v>4893759</v>
      </c>
      <c r="J4554">
        <v>29909358</v>
      </c>
      <c r="K4554">
        <v>29909334</v>
      </c>
      <c r="L4554">
        <v>28959584</v>
      </c>
      <c r="M4554" t="s">
        <v>27</v>
      </c>
      <c r="N4554" t="s">
        <v>22</v>
      </c>
      <c r="O4554">
        <v>100</v>
      </c>
      <c r="P4554" s="1" t="s">
        <v>9452</v>
      </c>
    </row>
    <row r="4555" spans="1:16" ht="17" x14ac:dyDescent="0.25">
      <c r="A4555" t="s">
        <v>4726</v>
      </c>
      <c r="B4555">
        <v>93</v>
      </c>
      <c r="C4555">
        <v>93.873999999999995</v>
      </c>
      <c r="D4555" t="s">
        <v>4980</v>
      </c>
      <c r="E4555" t="s">
        <v>18</v>
      </c>
      <c r="F4555" s="1" t="s">
        <v>4981</v>
      </c>
      <c r="G4555" s="1" t="s">
        <v>4982</v>
      </c>
      <c r="H4555">
        <v>4893733</v>
      </c>
      <c r="I4555">
        <v>4893759</v>
      </c>
      <c r="J4555">
        <v>29909358</v>
      </c>
      <c r="K4555">
        <v>29909334</v>
      </c>
      <c r="L4555">
        <v>28961191</v>
      </c>
      <c r="M4555" t="s">
        <v>27</v>
      </c>
      <c r="N4555" t="s">
        <v>28</v>
      </c>
      <c r="O4555">
        <v>100</v>
      </c>
      <c r="P4555" s="1" t="s">
        <v>9453</v>
      </c>
    </row>
    <row r="4556" spans="1:16" ht="17" x14ac:dyDescent="0.25">
      <c r="A4556" t="s">
        <v>4726</v>
      </c>
      <c r="B4556">
        <v>93</v>
      </c>
      <c r="C4556">
        <v>93.873999999999995</v>
      </c>
      <c r="D4556" t="s">
        <v>4980</v>
      </c>
      <c r="E4556" t="s">
        <v>18</v>
      </c>
      <c r="F4556" s="1" t="s">
        <v>4981</v>
      </c>
      <c r="G4556" s="1" t="s">
        <v>4982</v>
      </c>
      <c r="H4556">
        <v>4893733</v>
      </c>
      <c r="I4556">
        <v>4893759</v>
      </c>
      <c r="J4556">
        <v>29909358</v>
      </c>
      <c r="K4556">
        <v>29909334</v>
      </c>
      <c r="L4556">
        <v>28964227</v>
      </c>
      <c r="M4556" t="s">
        <v>22</v>
      </c>
      <c r="N4556" t="s">
        <v>27</v>
      </c>
      <c r="O4556">
        <v>100</v>
      </c>
      <c r="P4556" s="1" t="s">
        <v>9454</v>
      </c>
    </row>
    <row r="4557" spans="1:16" ht="17" x14ac:dyDescent="0.25">
      <c r="A4557" t="s">
        <v>4726</v>
      </c>
      <c r="B4557">
        <v>93</v>
      </c>
      <c r="C4557">
        <v>93.873999999999995</v>
      </c>
      <c r="D4557" t="s">
        <v>4980</v>
      </c>
      <c r="E4557" t="s">
        <v>18</v>
      </c>
      <c r="F4557" s="1" t="s">
        <v>4981</v>
      </c>
      <c r="G4557" s="1" t="s">
        <v>4982</v>
      </c>
      <c r="H4557">
        <v>4893733</v>
      </c>
      <c r="I4557">
        <v>4893759</v>
      </c>
      <c r="J4557">
        <v>29909358</v>
      </c>
      <c r="K4557">
        <v>29909334</v>
      </c>
      <c r="L4557">
        <v>28964468</v>
      </c>
      <c r="M4557" t="s">
        <v>21</v>
      </c>
      <c r="N4557" t="s">
        <v>28</v>
      </c>
      <c r="O4557">
        <v>100</v>
      </c>
      <c r="P4557" s="1" t="s">
        <v>9455</v>
      </c>
    </row>
    <row r="4558" spans="1:16" ht="17" x14ac:dyDescent="0.25">
      <c r="A4558" t="s">
        <v>4726</v>
      </c>
      <c r="B4558">
        <v>93</v>
      </c>
      <c r="C4558">
        <v>93.873999999999995</v>
      </c>
      <c r="D4558" t="s">
        <v>4980</v>
      </c>
      <c r="E4558" t="s">
        <v>18</v>
      </c>
      <c r="F4558" s="1" t="s">
        <v>4981</v>
      </c>
      <c r="G4558" s="1" t="s">
        <v>4982</v>
      </c>
      <c r="H4558">
        <v>4893733</v>
      </c>
      <c r="I4558">
        <v>4893759</v>
      </c>
      <c r="J4558">
        <v>29909358</v>
      </c>
      <c r="K4558">
        <v>29909334</v>
      </c>
      <c r="L4558">
        <v>28964625</v>
      </c>
      <c r="M4558" t="s">
        <v>27</v>
      </c>
      <c r="N4558" t="s">
        <v>21</v>
      </c>
      <c r="O4558">
        <v>100</v>
      </c>
      <c r="P4558" s="1" t="s">
        <v>9456</v>
      </c>
    </row>
    <row r="4559" spans="1:16" ht="17" x14ac:dyDescent="0.25">
      <c r="A4559" t="s">
        <v>4726</v>
      </c>
      <c r="B4559">
        <v>93</v>
      </c>
      <c r="C4559">
        <v>93.873999999999995</v>
      </c>
      <c r="D4559" t="s">
        <v>4980</v>
      </c>
      <c r="E4559" t="s">
        <v>18</v>
      </c>
      <c r="F4559" s="1" t="s">
        <v>4981</v>
      </c>
      <c r="G4559" s="1" t="s">
        <v>4982</v>
      </c>
      <c r="H4559">
        <v>4893733</v>
      </c>
      <c r="I4559">
        <v>4893759</v>
      </c>
      <c r="J4559">
        <v>29909358</v>
      </c>
      <c r="K4559">
        <v>29909334</v>
      </c>
      <c r="L4559">
        <v>28966407</v>
      </c>
      <c r="M4559" t="s">
        <v>28</v>
      </c>
      <c r="N4559" t="s">
        <v>27</v>
      </c>
      <c r="O4559">
        <v>100</v>
      </c>
      <c r="P4559" s="1" t="s">
        <v>9457</v>
      </c>
    </row>
    <row r="4560" spans="1:16" ht="17" x14ac:dyDescent="0.25">
      <c r="A4560" t="s">
        <v>4726</v>
      </c>
      <c r="B4560">
        <v>93</v>
      </c>
      <c r="C4560">
        <v>93.873999999999995</v>
      </c>
      <c r="D4560" t="s">
        <v>4980</v>
      </c>
      <c r="E4560" t="s">
        <v>18</v>
      </c>
      <c r="F4560" s="1" t="s">
        <v>4981</v>
      </c>
      <c r="G4560" s="1" t="s">
        <v>4982</v>
      </c>
      <c r="H4560">
        <v>4893733</v>
      </c>
      <c r="I4560">
        <v>4893759</v>
      </c>
      <c r="J4560">
        <v>29909358</v>
      </c>
      <c r="K4560">
        <v>29909334</v>
      </c>
      <c r="L4560">
        <v>28966655</v>
      </c>
      <c r="M4560" t="s">
        <v>28</v>
      </c>
      <c r="N4560" t="s">
        <v>22</v>
      </c>
      <c r="O4560">
        <v>100</v>
      </c>
      <c r="P4560" s="1" t="s">
        <v>9458</v>
      </c>
    </row>
    <row r="4561" spans="1:16" ht="17" x14ac:dyDescent="0.25">
      <c r="A4561" t="s">
        <v>4726</v>
      </c>
      <c r="B4561">
        <v>93</v>
      </c>
      <c r="C4561">
        <v>93.873999999999995</v>
      </c>
      <c r="D4561" t="s">
        <v>4980</v>
      </c>
      <c r="E4561" t="s">
        <v>18</v>
      </c>
      <c r="F4561" s="1" t="s">
        <v>4981</v>
      </c>
      <c r="G4561" s="1" t="s">
        <v>4982</v>
      </c>
      <c r="H4561">
        <v>4893733</v>
      </c>
      <c r="I4561">
        <v>4893759</v>
      </c>
      <c r="J4561">
        <v>29909358</v>
      </c>
      <c r="K4561">
        <v>29909334</v>
      </c>
      <c r="L4561">
        <v>28967407</v>
      </c>
      <c r="M4561" t="s">
        <v>22</v>
      </c>
      <c r="N4561" t="s">
        <v>28</v>
      </c>
      <c r="O4561">
        <v>100</v>
      </c>
      <c r="P4561" s="1" t="s">
        <v>9459</v>
      </c>
    </row>
    <row r="4562" spans="1:16" ht="17" x14ac:dyDescent="0.25">
      <c r="A4562" t="s">
        <v>4726</v>
      </c>
      <c r="B4562">
        <v>93</v>
      </c>
      <c r="C4562">
        <v>93.873999999999995</v>
      </c>
      <c r="D4562" t="s">
        <v>4980</v>
      </c>
      <c r="E4562" t="s">
        <v>18</v>
      </c>
      <c r="F4562" s="1" t="s">
        <v>4981</v>
      </c>
      <c r="G4562" s="1" t="s">
        <v>4982</v>
      </c>
      <c r="H4562">
        <v>4893733</v>
      </c>
      <c r="I4562">
        <v>4893759</v>
      </c>
      <c r="J4562">
        <v>29909358</v>
      </c>
      <c r="K4562">
        <v>29909334</v>
      </c>
      <c r="L4562">
        <v>28967601</v>
      </c>
      <c r="M4562" t="s">
        <v>21</v>
      </c>
      <c r="N4562" t="s">
        <v>27</v>
      </c>
      <c r="O4562">
        <v>100</v>
      </c>
      <c r="P4562" s="1" t="s">
        <v>9460</v>
      </c>
    </row>
    <row r="4563" spans="1:16" ht="17" x14ac:dyDescent="0.25">
      <c r="A4563" t="s">
        <v>4726</v>
      </c>
      <c r="B4563">
        <v>93</v>
      </c>
      <c r="C4563">
        <v>93.873999999999995</v>
      </c>
      <c r="D4563" t="s">
        <v>4980</v>
      </c>
      <c r="E4563" t="s">
        <v>18</v>
      </c>
      <c r="F4563" s="1" t="s">
        <v>4981</v>
      </c>
      <c r="G4563" s="1" t="s">
        <v>4982</v>
      </c>
      <c r="H4563">
        <v>4893733</v>
      </c>
      <c r="I4563">
        <v>4893759</v>
      </c>
      <c r="J4563">
        <v>29909358</v>
      </c>
      <c r="K4563">
        <v>29909334</v>
      </c>
      <c r="L4563">
        <v>28968172</v>
      </c>
      <c r="M4563" t="s">
        <v>27</v>
      </c>
      <c r="N4563" t="s">
        <v>28</v>
      </c>
      <c r="O4563">
        <v>100</v>
      </c>
      <c r="P4563" s="1" t="s">
        <v>9461</v>
      </c>
    </row>
    <row r="4564" spans="1:16" ht="17" x14ac:dyDescent="0.25">
      <c r="A4564" t="s">
        <v>4726</v>
      </c>
      <c r="B4564">
        <v>93</v>
      </c>
      <c r="C4564">
        <v>93.873999999999995</v>
      </c>
      <c r="D4564" t="s">
        <v>4980</v>
      </c>
      <c r="E4564" t="s">
        <v>18</v>
      </c>
      <c r="F4564" s="1" t="s">
        <v>4981</v>
      </c>
      <c r="G4564" s="1" t="s">
        <v>4982</v>
      </c>
      <c r="H4564">
        <v>4893733</v>
      </c>
      <c r="I4564">
        <v>4893759</v>
      </c>
      <c r="J4564">
        <v>29909358</v>
      </c>
      <c r="K4564">
        <v>29909334</v>
      </c>
      <c r="L4564">
        <v>28968455</v>
      </c>
      <c r="M4564" t="s">
        <v>28</v>
      </c>
      <c r="N4564" t="s">
        <v>22</v>
      </c>
      <c r="O4564">
        <v>100</v>
      </c>
      <c r="P4564" s="1" t="s">
        <v>9462</v>
      </c>
    </row>
    <row r="4565" spans="1:16" ht="17" x14ac:dyDescent="0.25">
      <c r="A4565" t="s">
        <v>4726</v>
      </c>
      <c r="B4565">
        <v>93</v>
      </c>
      <c r="C4565">
        <v>93.873999999999995</v>
      </c>
      <c r="D4565" t="s">
        <v>4980</v>
      </c>
      <c r="E4565" t="s">
        <v>18</v>
      </c>
      <c r="F4565" s="1" t="s">
        <v>4981</v>
      </c>
      <c r="G4565" s="1" t="s">
        <v>4982</v>
      </c>
      <c r="H4565">
        <v>4893733</v>
      </c>
      <c r="I4565">
        <v>4893759</v>
      </c>
      <c r="J4565">
        <v>29909358</v>
      </c>
      <c r="K4565">
        <v>29909334</v>
      </c>
      <c r="L4565">
        <v>28975641</v>
      </c>
      <c r="M4565" t="s">
        <v>21</v>
      </c>
      <c r="N4565" t="s">
        <v>27</v>
      </c>
      <c r="O4565">
        <v>100</v>
      </c>
      <c r="P4565" s="1" t="s">
        <v>9463</v>
      </c>
    </row>
    <row r="4566" spans="1:16" ht="17" x14ac:dyDescent="0.25">
      <c r="A4566" t="s">
        <v>4726</v>
      </c>
      <c r="B4566">
        <v>93</v>
      </c>
      <c r="C4566">
        <v>93.873999999999995</v>
      </c>
      <c r="D4566" t="s">
        <v>4980</v>
      </c>
      <c r="E4566" t="s">
        <v>18</v>
      </c>
      <c r="F4566" s="1" t="s">
        <v>4981</v>
      </c>
      <c r="G4566" s="1" t="s">
        <v>4982</v>
      </c>
      <c r="H4566">
        <v>4893733</v>
      </c>
      <c r="I4566">
        <v>4893759</v>
      </c>
      <c r="J4566">
        <v>29909358</v>
      </c>
      <c r="K4566">
        <v>29909334</v>
      </c>
      <c r="L4566">
        <v>28976780</v>
      </c>
      <c r="M4566" t="s">
        <v>27</v>
      </c>
      <c r="N4566" t="s">
        <v>21</v>
      </c>
      <c r="O4566">
        <v>100</v>
      </c>
      <c r="P4566" s="1" t="s">
        <v>9464</v>
      </c>
    </row>
    <row r="4567" spans="1:16" ht="17" x14ac:dyDescent="0.25">
      <c r="A4567" t="s">
        <v>4726</v>
      </c>
      <c r="B4567">
        <v>93</v>
      </c>
      <c r="C4567">
        <v>93.873999999999995</v>
      </c>
      <c r="D4567" t="s">
        <v>4980</v>
      </c>
      <c r="E4567" t="s">
        <v>18</v>
      </c>
      <c r="F4567" s="1" t="s">
        <v>4981</v>
      </c>
      <c r="G4567" s="1" t="s">
        <v>4982</v>
      </c>
      <c r="H4567">
        <v>4893733</v>
      </c>
      <c r="I4567">
        <v>4893759</v>
      </c>
      <c r="J4567">
        <v>29909358</v>
      </c>
      <c r="K4567">
        <v>29909334</v>
      </c>
      <c r="L4567">
        <v>28978314</v>
      </c>
      <c r="M4567" t="s">
        <v>21</v>
      </c>
      <c r="N4567" t="s">
        <v>27</v>
      </c>
      <c r="O4567">
        <v>100</v>
      </c>
      <c r="P4567" s="1" t="s">
        <v>9465</v>
      </c>
    </row>
    <row r="4568" spans="1:16" ht="17" x14ac:dyDescent="0.25">
      <c r="A4568" t="s">
        <v>4726</v>
      </c>
      <c r="B4568">
        <v>93</v>
      </c>
      <c r="C4568">
        <v>93.873999999999995</v>
      </c>
      <c r="D4568" t="s">
        <v>4980</v>
      </c>
      <c r="E4568" t="s">
        <v>18</v>
      </c>
      <c r="F4568" s="1" t="s">
        <v>4981</v>
      </c>
      <c r="G4568" s="1" t="s">
        <v>4982</v>
      </c>
      <c r="H4568">
        <v>4893733</v>
      </c>
      <c r="I4568">
        <v>4893759</v>
      </c>
      <c r="J4568">
        <v>29909358</v>
      </c>
      <c r="K4568">
        <v>29909334</v>
      </c>
      <c r="L4568">
        <v>28979114</v>
      </c>
      <c r="M4568" t="s">
        <v>28</v>
      </c>
      <c r="N4568" t="s">
        <v>22</v>
      </c>
      <c r="O4568">
        <v>100</v>
      </c>
      <c r="P4568" s="1" t="s">
        <v>9466</v>
      </c>
    </row>
    <row r="4569" spans="1:16" ht="17" x14ac:dyDescent="0.25">
      <c r="A4569" t="s">
        <v>4726</v>
      </c>
      <c r="B4569">
        <v>93</v>
      </c>
      <c r="C4569">
        <v>93.873999999999995</v>
      </c>
      <c r="D4569" t="s">
        <v>4980</v>
      </c>
      <c r="E4569" t="s">
        <v>18</v>
      </c>
      <c r="F4569" s="1" t="s">
        <v>4981</v>
      </c>
      <c r="G4569" s="1" t="s">
        <v>4982</v>
      </c>
      <c r="H4569">
        <v>4893733</v>
      </c>
      <c r="I4569">
        <v>4893759</v>
      </c>
      <c r="J4569">
        <v>29909358</v>
      </c>
      <c r="K4569">
        <v>29909334</v>
      </c>
      <c r="L4569">
        <v>28981709</v>
      </c>
      <c r="M4569" t="s">
        <v>22</v>
      </c>
      <c r="N4569" t="s">
        <v>27</v>
      </c>
      <c r="O4569">
        <v>100</v>
      </c>
      <c r="P4569" s="1" t="s">
        <v>9467</v>
      </c>
    </row>
    <row r="4570" spans="1:16" ht="17" x14ac:dyDescent="0.25">
      <c r="A4570" t="s">
        <v>4726</v>
      </c>
      <c r="B4570">
        <v>93</v>
      </c>
      <c r="C4570">
        <v>93.873999999999995</v>
      </c>
      <c r="D4570" t="s">
        <v>4980</v>
      </c>
      <c r="E4570" t="s">
        <v>18</v>
      </c>
      <c r="F4570" s="1" t="s">
        <v>4981</v>
      </c>
      <c r="G4570" s="1" t="s">
        <v>4982</v>
      </c>
      <c r="H4570">
        <v>4893733</v>
      </c>
      <c r="I4570">
        <v>4893759</v>
      </c>
      <c r="J4570">
        <v>29909358</v>
      </c>
      <c r="K4570">
        <v>29909334</v>
      </c>
      <c r="L4570">
        <v>28982297</v>
      </c>
      <c r="M4570" t="s">
        <v>21</v>
      </c>
      <c r="N4570" t="s">
        <v>22</v>
      </c>
      <c r="O4570">
        <v>100</v>
      </c>
      <c r="P4570" s="1" t="s">
        <v>9468</v>
      </c>
    </row>
    <row r="4571" spans="1:16" ht="17" x14ac:dyDescent="0.25">
      <c r="A4571" t="s">
        <v>4726</v>
      </c>
      <c r="B4571">
        <v>93</v>
      </c>
      <c r="C4571">
        <v>93.873999999999995</v>
      </c>
      <c r="D4571" t="s">
        <v>4980</v>
      </c>
      <c r="E4571" t="s">
        <v>18</v>
      </c>
      <c r="F4571" s="1" t="s">
        <v>4981</v>
      </c>
      <c r="G4571" s="1" t="s">
        <v>4982</v>
      </c>
      <c r="H4571">
        <v>4893733</v>
      </c>
      <c r="I4571">
        <v>4893759</v>
      </c>
      <c r="J4571">
        <v>29909358</v>
      </c>
      <c r="K4571">
        <v>29909334</v>
      </c>
      <c r="L4571">
        <v>28984070</v>
      </c>
      <c r="M4571" t="s">
        <v>22</v>
      </c>
      <c r="N4571" t="s">
        <v>28</v>
      </c>
      <c r="O4571">
        <v>100</v>
      </c>
      <c r="P4571" s="1" t="s">
        <v>9469</v>
      </c>
    </row>
    <row r="4572" spans="1:16" ht="17" x14ac:dyDescent="0.25">
      <c r="A4572" t="s">
        <v>4726</v>
      </c>
      <c r="B4572">
        <v>93</v>
      </c>
      <c r="C4572">
        <v>93.873999999999995</v>
      </c>
      <c r="D4572" t="s">
        <v>4980</v>
      </c>
      <c r="E4572" t="s">
        <v>18</v>
      </c>
      <c r="F4572" s="1" t="s">
        <v>4981</v>
      </c>
      <c r="G4572" s="1" t="s">
        <v>4982</v>
      </c>
      <c r="H4572">
        <v>4893733</v>
      </c>
      <c r="I4572">
        <v>4893759</v>
      </c>
      <c r="J4572">
        <v>29909358</v>
      </c>
      <c r="K4572">
        <v>29909334</v>
      </c>
      <c r="L4572">
        <v>28988829</v>
      </c>
      <c r="M4572" t="s">
        <v>22</v>
      </c>
      <c r="N4572" t="s">
        <v>27</v>
      </c>
      <c r="O4572">
        <v>100</v>
      </c>
      <c r="P4572" s="1" t="s">
        <v>9470</v>
      </c>
    </row>
    <row r="4573" spans="1:16" ht="17" x14ac:dyDescent="0.25">
      <c r="A4573" t="s">
        <v>4726</v>
      </c>
      <c r="B4573">
        <v>93</v>
      </c>
      <c r="C4573">
        <v>93.873999999999995</v>
      </c>
      <c r="D4573" t="s">
        <v>4980</v>
      </c>
      <c r="E4573" t="s">
        <v>18</v>
      </c>
      <c r="F4573" s="1" t="s">
        <v>4981</v>
      </c>
      <c r="G4573" s="1" t="s">
        <v>4982</v>
      </c>
      <c r="H4573">
        <v>4893733</v>
      </c>
      <c r="I4573">
        <v>4893759</v>
      </c>
      <c r="J4573">
        <v>29909358</v>
      </c>
      <c r="K4573">
        <v>29909334</v>
      </c>
      <c r="L4573">
        <v>28998878</v>
      </c>
      <c r="M4573" t="s">
        <v>21</v>
      </c>
      <c r="N4573" t="s">
        <v>28</v>
      </c>
      <c r="O4573">
        <v>100</v>
      </c>
      <c r="P4573" s="1" t="s">
        <v>9471</v>
      </c>
    </row>
    <row r="4574" spans="1:16" ht="17" x14ac:dyDescent="0.25">
      <c r="A4574" t="s">
        <v>4726</v>
      </c>
      <c r="B4574">
        <v>93</v>
      </c>
      <c r="C4574">
        <v>93.873999999999995</v>
      </c>
      <c r="D4574" t="s">
        <v>4980</v>
      </c>
      <c r="E4574" t="s">
        <v>18</v>
      </c>
      <c r="F4574" s="1" t="s">
        <v>4981</v>
      </c>
      <c r="G4574" s="1" t="s">
        <v>4982</v>
      </c>
      <c r="H4574">
        <v>4893733</v>
      </c>
      <c r="I4574">
        <v>4893759</v>
      </c>
      <c r="J4574">
        <v>29909358</v>
      </c>
      <c r="K4574">
        <v>29909334</v>
      </c>
      <c r="L4574">
        <v>29000464</v>
      </c>
      <c r="M4574" t="s">
        <v>21</v>
      </c>
      <c r="N4574" t="s">
        <v>22</v>
      </c>
      <c r="O4574">
        <v>100</v>
      </c>
      <c r="P4574" s="1" t="s">
        <v>9472</v>
      </c>
    </row>
    <row r="4575" spans="1:16" ht="17" x14ac:dyDescent="0.25">
      <c r="A4575" t="s">
        <v>4726</v>
      </c>
      <c r="B4575">
        <v>93</v>
      </c>
      <c r="C4575">
        <v>93.873999999999995</v>
      </c>
      <c r="D4575" t="s">
        <v>4980</v>
      </c>
      <c r="E4575" t="s">
        <v>18</v>
      </c>
      <c r="F4575" s="1" t="s">
        <v>4981</v>
      </c>
      <c r="G4575" s="1" t="s">
        <v>4982</v>
      </c>
      <c r="H4575">
        <v>4893733</v>
      </c>
      <c r="I4575">
        <v>4893759</v>
      </c>
      <c r="J4575">
        <v>29909358</v>
      </c>
      <c r="K4575">
        <v>29909334</v>
      </c>
      <c r="L4575">
        <v>29001223</v>
      </c>
      <c r="M4575" t="s">
        <v>21</v>
      </c>
      <c r="N4575" t="s">
        <v>22</v>
      </c>
      <c r="O4575">
        <v>100</v>
      </c>
      <c r="P4575" s="1" t="s">
        <v>9473</v>
      </c>
    </row>
    <row r="4576" spans="1:16" ht="17" x14ac:dyDescent="0.25">
      <c r="A4576" t="s">
        <v>4726</v>
      </c>
      <c r="B4576">
        <v>93</v>
      </c>
      <c r="C4576">
        <v>93.873999999999995</v>
      </c>
      <c r="D4576" t="s">
        <v>4980</v>
      </c>
      <c r="E4576" t="s">
        <v>18</v>
      </c>
      <c r="F4576" s="1" t="s">
        <v>4981</v>
      </c>
      <c r="G4576" s="1" t="s">
        <v>4982</v>
      </c>
      <c r="H4576">
        <v>4893733</v>
      </c>
      <c r="I4576">
        <v>4893759</v>
      </c>
      <c r="J4576">
        <v>29909358</v>
      </c>
      <c r="K4576">
        <v>29909334</v>
      </c>
      <c r="L4576">
        <v>29001574</v>
      </c>
      <c r="M4576" t="s">
        <v>28</v>
      </c>
      <c r="N4576" t="s">
        <v>22</v>
      </c>
      <c r="O4576">
        <v>100</v>
      </c>
      <c r="P4576" s="1" t="s">
        <v>9474</v>
      </c>
    </row>
    <row r="4577" spans="1:16" ht="17" x14ac:dyDescent="0.25">
      <c r="A4577" t="s">
        <v>4726</v>
      </c>
      <c r="B4577">
        <v>93</v>
      </c>
      <c r="C4577">
        <v>93.873999999999995</v>
      </c>
      <c r="D4577" t="s">
        <v>4980</v>
      </c>
      <c r="E4577" t="s">
        <v>18</v>
      </c>
      <c r="F4577" s="1" t="s">
        <v>4981</v>
      </c>
      <c r="G4577" s="1" t="s">
        <v>4982</v>
      </c>
      <c r="H4577">
        <v>4893733</v>
      </c>
      <c r="I4577">
        <v>4893759</v>
      </c>
      <c r="J4577">
        <v>29909358</v>
      </c>
      <c r="K4577">
        <v>29909334</v>
      </c>
      <c r="L4577">
        <v>29003169</v>
      </c>
      <c r="M4577" t="s">
        <v>27</v>
      </c>
      <c r="N4577" t="s">
        <v>22</v>
      </c>
      <c r="O4577">
        <v>100</v>
      </c>
      <c r="P4577" s="1" t="s">
        <v>9475</v>
      </c>
    </row>
    <row r="4578" spans="1:16" ht="17" x14ac:dyDescent="0.25">
      <c r="A4578" t="s">
        <v>4726</v>
      </c>
      <c r="B4578">
        <v>93</v>
      </c>
      <c r="C4578">
        <v>93.873999999999995</v>
      </c>
      <c r="D4578" t="s">
        <v>4980</v>
      </c>
      <c r="E4578" t="s">
        <v>18</v>
      </c>
      <c r="F4578" s="1" t="s">
        <v>4981</v>
      </c>
      <c r="G4578" s="1" t="s">
        <v>4982</v>
      </c>
      <c r="H4578">
        <v>4893733</v>
      </c>
      <c r="I4578">
        <v>4893759</v>
      </c>
      <c r="J4578">
        <v>29909358</v>
      </c>
      <c r="K4578">
        <v>29909334</v>
      </c>
      <c r="L4578">
        <v>29006986</v>
      </c>
      <c r="M4578" t="s">
        <v>22</v>
      </c>
      <c r="N4578" t="s">
        <v>28</v>
      </c>
      <c r="O4578">
        <v>100</v>
      </c>
      <c r="P4578" s="1" t="s">
        <v>9476</v>
      </c>
    </row>
    <row r="4579" spans="1:16" ht="17" x14ac:dyDescent="0.25">
      <c r="A4579" t="s">
        <v>4726</v>
      </c>
      <c r="B4579">
        <v>93</v>
      </c>
      <c r="C4579">
        <v>93.873999999999995</v>
      </c>
      <c r="D4579" t="s">
        <v>4980</v>
      </c>
      <c r="E4579" t="s">
        <v>18</v>
      </c>
      <c r="F4579" s="1" t="s">
        <v>4981</v>
      </c>
      <c r="G4579" s="1" t="s">
        <v>4982</v>
      </c>
      <c r="H4579">
        <v>4893733</v>
      </c>
      <c r="I4579">
        <v>4893759</v>
      </c>
      <c r="J4579">
        <v>29909358</v>
      </c>
      <c r="K4579">
        <v>29909334</v>
      </c>
      <c r="L4579">
        <v>29007404</v>
      </c>
      <c r="M4579" t="s">
        <v>21</v>
      </c>
      <c r="N4579" t="s">
        <v>22</v>
      </c>
      <c r="O4579">
        <v>100</v>
      </c>
      <c r="P4579" s="1" t="s">
        <v>9477</v>
      </c>
    </row>
    <row r="4580" spans="1:16" ht="17" x14ac:dyDescent="0.25">
      <c r="A4580" t="s">
        <v>4726</v>
      </c>
      <c r="B4580">
        <v>93</v>
      </c>
      <c r="C4580">
        <v>93.873999999999995</v>
      </c>
      <c r="D4580" t="s">
        <v>4980</v>
      </c>
      <c r="E4580" t="s">
        <v>18</v>
      </c>
      <c r="F4580" s="1" t="s">
        <v>4981</v>
      </c>
      <c r="G4580" s="1" t="s">
        <v>4982</v>
      </c>
      <c r="H4580">
        <v>4893733</v>
      </c>
      <c r="I4580">
        <v>4893759</v>
      </c>
      <c r="J4580">
        <v>29909358</v>
      </c>
      <c r="K4580">
        <v>29909334</v>
      </c>
      <c r="L4580">
        <v>29008834</v>
      </c>
      <c r="M4580" t="s">
        <v>27</v>
      </c>
      <c r="N4580" t="s">
        <v>28</v>
      </c>
      <c r="O4580">
        <v>100</v>
      </c>
      <c r="P4580" s="1" t="s">
        <v>9478</v>
      </c>
    </row>
    <row r="4581" spans="1:16" ht="17" x14ac:dyDescent="0.25">
      <c r="A4581" t="s">
        <v>4726</v>
      </c>
      <c r="B4581">
        <v>93</v>
      </c>
      <c r="C4581">
        <v>93.873999999999995</v>
      </c>
      <c r="D4581" t="s">
        <v>4980</v>
      </c>
      <c r="E4581" t="s">
        <v>18</v>
      </c>
      <c r="F4581" s="1" t="s">
        <v>4981</v>
      </c>
      <c r="G4581" s="1" t="s">
        <v>4982</v>
      </c>
      <c r="H4581">
        <v>4893733</v>
      </c>
      <c r="I4581">
        <v>4893759</v>
      </c>
      <c r="J4581">
        <v>29909358</v>
      </c>
      <c r="K4581">
        <v>29909334</v>
      </c>
      <c r="L4581">
        <v>29009990</v>
      </c>
      <c r="M4581" t="s">
        <v>27</v>
      </c>
      <c r="N4581" t="s">
        <v>22</v>
      </c>
      <c r="O4581">
        <v>100</v>
      </c>
      <c r="P4581" s="1" t="s">
        <v>9479</v>
      </c>
    </row>
    <row r="4582" spans="1:16" ht="17" x14ac:dyDescent="0.25">
      <c r="A4582" t="s">
        <v>4726</v>
      </c>
      <c r="B4582">
        <v>93</v>
      </c>
      <c r="C4582">
        <v>93.873999999999995</v>
      </c>
      <c r="D4582" t="s">
        <v>4980</v>
      </c>
      <c r="E4582" t="s">
        <v>18</v>
      </c>
      <c r="F4582" s="1" t="s">
        <v>4981</v>
      </c>
      <c r="G4582" s="1" t="s">
        <v>4982</v>
      </c>
      <c r="H4582">
        <v>4893733</v>
      </c>
      <c r="I4582">
        <v>4893759</v>
      </c>
      <c r="J4582">
        <v>29909358</v>
      </c>
      <c r="K4582">
        <v>29909334</v>
      </c>
      <c r="L4582">
        <v>29010177</v>
      </c>
      <c r="M4582" t="s">
        <v>27</v>
      </c>
      <c r="N4582" t="s">
        <v>28</v>
      </c>
      <c r="O4582">
        <v>100</v>
      </c>
      <c r="P4582" s="1" t="s">
        <v>9480</v>
      </c>
    </row>
    <row r="4583" spans="1:16" ht="17" x14ac:dyDescent="0.25">
      <c r="A4583" t="s">
        <v>4726</v>
      </c>
      <c r="B4583">
        <v>93</v>
      </c>
      <c r="C4583">
        <v>93.873999999999995</v>
      </c>
      <c r="D4583" t="s">
        <v>4980</v>
      </c>
      <c r="E4583" t="s">
        <v>18</v>
      </c>
      <c r="F4583" s="1" t="s">
        <v>4981</v>
      </c>
      <c r="G4583" s="1" t="s">
        <v>4982</v>
      </c>
      <c r="H4583">
        <v>4893733</v>
      </c>
      <c r="I4583">
        <v>4893759</v>
      </c>
      <c r="J4583">
        <v>29909358</v>
      </c>
      <c r="K4583">
        <v>29909334</v>
      </c>
      <c r="L4583">
        <v>29010332</v>
      </c>
      <c r="M4583" t="s">
        <v>27</v>
      </c>
      <c r="N4583" t="s">
        <v>21</v>
      </c>
      <c r="O4583">
        <v>100</v>
      </c>
      <c r="P4583" s="1" t="s">
        <v>9481</v>
      </c>
    </row>
    <row r="4584" spans="1:16" ht="17" x14ac:dyDescent="0.25">
      <c r="A4584" t="s">
        <v>4726</v>
      </c>
      <c r="B4584">
        <v>93</v>
      </c>
      <c r="C4584">
        <v>93.873999999999995</v>
      </c>
      <c r="D4584" t="s">
        <v>4980</v>
      </c>
      <c r="E4584" t="s">
        <v>18</v>
      </c>
      <c r="F4584" s="1" t="s">
        <v>4981</v>
      </c>
      <c r="G4584" s="1" t="s">
        <v>4982</v>
      </c>
      <c r="H4584">
        <v>4893733</v>
      </c>
      <c r="I4584">
        <v>4893759</v>
      </c>
      <c r="J4584">
        <v>29909358</v>
      </c>
      <c r="K4584">
        <v>29909334</v>
      </c>
      <c r="L4584">
        <v>29010491</v>
      </c>
      <c r="M4584" t="s">
        <v>28</v>
      </c>
      <c r="N4584" t="s">
        <v>22</v>
      </c>
      <c r="O4584">
        <v>100</v>
      </c>
      <c r="P4584" s="1" t="s">
        <v>9482</v>
      </c>
    </row>
    <row r="4585" spans="1:16" ht="17" x14ac:dyDescent="0.25">
      <c r="A4585" t="s">
        <v>4726</v>
      </c>
      <c r="B4585">
        <v>93</v>
      </c>
      <c r="C4585">
        <v>93.873999999999995</v>
      </c>
      <c r="D4585" t="s">
        <v>4980</v>
      </c>
      <c r="E4585" t="s">
        <v>18</v>
      </c>
      <c r="F4585" s="1" t="s">
        <v>4981</v>
      </c>
      <c r="G4585" s="1" t="s">
        <v>4982</v>
      </c>
      <c r="H4585">
        <v>4893733</v>
      </c>
      <c r="I4585">
        <v>4893759</v>
      </c>
      <c r="J4585">
        <v>29909358</v>
      </c>
      <c r="K4585">
        <v>29909334</v>
      </c>
      <c r="L4585">
        <v>29013931</v>
      </c>
      <c r="M4585" t="s">
        <v>21</v>
      </c>
      <c r="N4585" t="s">
        <v>28</v>
      </c>
      <c r="O4585">
        <v>100</v>
      </c>
      <c r="P4585" s="1" t="s">
        <v>9483</v>
      </c>
    </row>
    <row r="4586" spans="1:16" ht="17" x14ac:dyDescent="0.25">
      <c r="A4586" t="s">
        <v>4726</v>
      </c>
      <c r="B4586">
        <v>93</v>
      </c>
      <c r="C4586">
        <v>93.873999999999995</v>
      </c>
      <c r="D4586" t="s">
        <v>4980</v>
      </c>
      <c r="E4586" t="s">
        <v>18</v>
      </c>
      <c r="F4586" s="1" t="s">
        <v>4981</v>
      </c>
      <c r="G4586" s="1" t="s">
        <v>4982</v>
      </c>
      <c r="H4586">
        <v>4893733</v>
      </c>
      <c r="I4586">
        <v>4893759</v>
      </c>
      <c r="J4586">
        <v>29909358</v>
      </c>
      <c r="K4586">
        <v>29909334</v>
      </c>
      <c r="L4586">
        <v>29014624</v>
      </c>
      <c r="M4586" t="s">
        <v>28</v>
      </c>
      <c r="N4586" t="s">
        <v>21</v>
      </c>
      <c r="O4586">
        <v>100</v>
      </c>
      <c r="P4586" s="1" t="s">
        <v>9484</v>
      </c>
    </row>
    <row r="4587" spans="1:16" ht="17" x14ac:dyDescent="0.25">
      <c r="A4587" t="s">
        <v>4726</v>
      </c>
      <c r="B4587">
        <v>93</v>
      </c>
      <c r="C4587">
        <v>93.873999999999995</v>
      </c>
      <c r="D4587" t="s">
        <v>4980</v>
      </c>
      <c r="E4587" t="s">
        <v>18</v>
      </c>
      <c r="F4587" s="1" t="s">
        <v>4981</v>
      </c>
      <c r="G4587" s="1" t="s">
        <v>4982</v>
      </c>
      <c r="H4587">
        <v>4893733</v>
      </c>
      <c r="I4587">
        <v>4893759</v>
      </c>
      <c r="J4587">
        <v>29909358</v>
      </c>
      <c r="K4587">
        <v>29909334</v>
      </c>
      <c r="L4587">
        <v>29016730</v>
      </c>
      <c r="M4587" t="s">
        <v>22</v>
      </c>
      <c r="N4587" t="s">
        <v>21</v>
      </c>
      <c r="O4587">
        <v>100</v>
      </c>
      <c r="P4587" s="1" t="s">
        <v>9485</v>
      </c>
    </row>
    <row r="4588" spans="1:16" ht="17" x14ac:dyDescent="0.25">
      <c r="A4588" t="s">
        <v>4726</v>
      </c>
      <c r="B4588">
        <v>93</v>
      </c>
      <c r="C4588">
        <v>93.873999999999995</v>
      </c>
      <c r="D4588" t="s">
        <v>4980</v>
      </c>
      <c r="E4588" t="s">
        <v>18</v>
      </c>
      <c r="F4588" s="1" t="s">
        <v>4981</v>
      </c>
      <c r="G4588" s="1" t="s">
        <v>4982</v>
      </c>
      <c r="H4588">
        <v>4893733</v>
      </c>
      <c r="I4588">
        <v>4893759</v>
      </c>
      <c r="J4588">
        <v>29909358</v>
      </c>
      <c r="K4588">
        <v>29909334</v>
      </c>
      <c r="L4588">
        <v>29017541</v>
      </c>
      <c r="M4588" t="s">
        <v>28</v>
      </c>
      <c r="N4588" t="s">
        <v>22</v>
      </c>
      <c r="O4588">
        <v>100</v>
      </c>
      <c r="P4588" s="1" t="s">
        <v>9486</v>
      </c>
    </row>
    <row r="4589" spans="1:16" ht="17" x14ac:dyDescent="0.25">
      <c r="A4589" t="s">
        <v>4726</v>
      </c>
      <c r="B4589">
        <v>93</v>
      </c>
      <c r="C4589">
        <v>93.873999999999995</v>
      </c>
      <c r="D4589" t="s">
        <v>4980</v>
      </c>
      <c r="E4589" t="s">
        <v>18</v>
      </c>
      <c r="F4589" s="1" t="s">
        <v>4981</v>
      </c>
      <c r="G4589" s="1" t="s">
        <v>4982</v>
      </c>
      <c r="H4589">
        <v>4893733</v>
      </c>
      <c r="I4589">
        <v>4893759</v>
      </c>
      <c r="J4589">
        <v>29909358</v>
      </c>
      <c r="K4589">
        <v>29909334</v>
      </c>
      <c r="L4589">
        <v>29024910</v>
      </c>
      <c r="M4589" t="s">
        <v>21</v>
      </c>
      <c r="N4589" t="s">
        <v>27</v>
      </c>
      <c r="O4589">
        <v>100</v>
      </c>
      <c r="P4589" s="1" t="s">
        <v>9487</v>
      </c>
    </row>
    <row r="4590" spans="1:16" ht="17" x14ac:dyDescent="0.25">
      <c r="A4590" t="s">
        <v>4726</v>
      </c>
      <c r="B4590">
        <v>93</v>
      </c>
      <c r="C4590">
        <v>93.873999999999995</v>
      </c>
      <c r="D4590" t="s">
        <v>4980</v>
      </c>
      <c r="E4590" t="s">
        <v>18</v>
      </c>
      <c r="F4590" s="1" t="s">
        <v>4981</v>
      </c>
      <c r="G4590" s="1" t="s">
        <v>4982</v>
      </c>
      <c r="H4590">
        <v>4893733</v>
      </c>
      <c r="I4590">
        <v>4893759</v>
      </c>
      <c r="J4590">
        <v>29909358</v>
      </c>
      <c r="K4590">
        <v>29909334</v>
      </c>
      <c r="L4590">
        <v>29025579</v>
      </c>
      <c r="M4590" t="s">
        <v>21</v>
      </c>
      <c r="N4590" t="s">
        <v>27</v>
      </c>
      <c r="O4590">
        <v>100</v>
      </c>
      <c r="P4590" s="1" t="s">
        <v>9488</v>
      </c>
    </row>
    <row r="4591" spans="1:16" ht="17" x14ac:dyDescent="0.25">
      <c r="A4591" t="s">
        <v>4726</v>
      </c>
      <c r="B4591">
        <v>93</v>
      </c>
      <c r="C4591">
        <v>93.873999999999995</v>
      </c>
      <c r="D4591" t="s">
        <v>4980</v>
      </c>
      <c r="E4591" t="s">
        <v>18</v>
      </c>
      <c r="F4591" s="1" t="s">
        <v>4981</v>
      </c>
      <c r="G4591" s="1" t="s">
        <v>4982</v>
      </c>
      <c r="H4591">
        <v>4893733</v>
      </c>
      <c r="I4591">
        <v>4893759</v>
      </c>
      <c r="J4591">
        <v>29909358</v>
      </c>
      <c r="K4591">
        <v>29909334</v>
      </c>
      <c r="L4591">
        <v>29025707</v>
      </c>
      <c r="M4591" t="s">
        <v>22</v>
      </c>
      <c r="N4591" t="s">
        <v>21</v>
      </c>
      <c r="O4591">
        <v>100</v>
      </c>
      <c r="P4591" s="1" t="s">
        <v>9489</v>
      </c>
    </row>
    <row r="4592" spans="1:16" ht="17" x14ac:dyDescent="0.25">
      <c r="A4592" t="s">
        <v>4726</v>
      </c>
      <c r="B4592">
        <v>93</v>
      </c>
      <c r="C4592">
        <v>93.873999999999995</v>
      </c>
      <c r="D4592" t="s">
        <v>4980</v>
      </c>
      <c r="E4592" t="s">
        <v>18</v>
      </c>
      <c r="F4592" s="1" t="s">
        <v>4981</v>
      </c>
      <c r="G4592" s="1" t="s">
        <v>4982</v>
      </c>
      <c r="H4592">
        <v>4893733</v>
      </c>
      <c r="I4592">
        <v>4893759</v>
      </c>
      <c r="J4592">
        <v>29909358</v>
      </c>
      <c r="K4592">
        <v>29909334</v>
      </c>
      <c r="L4592">
        <v>29026338</v>
      </c>
      <c r="M4592" t="s">
        <v>22</v>
      </c>
      <c r="N4592" t="s">
        <v>28</v>
      </c>
      <c r="O4592">
        <v>100</v>
      </c>
      <c r="P4592" s="1" t="s">
        <v>9490</v>
      </c>
    </row>
    <row r="4593" spans="1:16" ht="17" x14ac:dyDescent="0.25">
      <c r="A4593" t="s">
        <v>4726</v>
      </c>
      <c r="B4593">
        <v>93</v>
      </c>
      <c r="C4593">
        <v>93.873999999999995</v>
      </c>
      <c r="D4593" t="s">
        <v>4980</v>
      </c>
      <c r="E4593" t="s">
        <v>18</v>
      </c>
      <c r="F4593" s="1" t="s">
        <v>4981</v>
      </c>
      <c r="G4593" s="1" t="s">
        <v>4982</v>
      </c>
      <c r="H4593">
        <v>4893733</v>
      </c>
      <c r="I4593">
        <v>4893759</v>
      </c>
      <c r="J4593">
        <v>29909358</v>
      </c>
      <c r="K4593">
        <v>29909334</v>
      </c>
      <c r="L4593">
        <v>29027179</v>
      </c>
      <c r="M4593" t="s">
        <v>27</v>
      </c>
      <c r="N4593" t="s">
        <v>22</v>
      </c>
      <c r="O4593">
        <v>100</v>
      </c>
      <c r="P4593" s="1" t="s">
        <v>9491</v>
      </c>
    </row>
    <row r="4594" spans="1:16" ht="17" x14ac:dyDescent="0.25">
      <c r="A4594" t="s">
        <v>4726</v>
      </c>
      <c r="B4594">
        <v>93</v>
      </c>
      <c r="C4594">
        <v>93.873999999999995</v>
      </c>
      <c r="D4594" t="s">
        <v>4980</v>
      </c>
      <c r="E4594" t="s">
        <v>18</v>
      </c>
      <c r="F4594" s="1" t="s">
        <v>4981</v>
      </c>
      <c r="G4594" s="1" t="s">
        <v>4982</v>
      </c>
      <c r="H4594">
        <v>4893733</v>
      </c>
      <c r="I4594">
        <v>4893759</v>
      </c>
      <c r="J4594">
        <v>29909358</v>
      </c>
      <c r="K4594">
        <v>29909334</v>
      </c>
      <c r="L4594">
        <v>29028663</v>
      </c>
      <c r="M4594" t="s">
        <v>21</v>
      </c>
      <c r="N4594" t="s">
        <v>27</v>
      </c>
      <c r="O4594">
        <v>100</v>
      </c>
      <c r="P4594" s="1" t="s">
        <v>9492</v>
      </c>
    </row>
    <row r="4595" spans="1:16" ht="17" x14ac:dyDescent="0.25">
      <c r="A4595" t="s">
        <v>4726</v>
      </c>
      <c r="B4595">
        <v>93</v>
      </c>
      <c r="C4595">
        <v>93.873999999999995</v>
      </c>
      <c r="D4595" t="s">
        <v>4980</v>
      </c>
      <c r="E4595" t="s">
        <v>18</v>
      </c>
      <c r="F4595" s="1" t="s">
        <v>4981</v>
      </c>
      <c r="G4595" s="1" t="s">
        <v>4982</v>
      </c>
      <c r="H4595">
        <v>4893733</v>
      </c>
      <c r="I4595">
        <v>4893759</v>
      </c>
      <c r="J4595">
        <v>29909358</v>
      </c>
      <c r="K4595">
        <v>29909334</v>
      </c>
      <c r="L4595">
        <v>29029668</v>
      </c>
      <c r="M4595" t="s">
        <v>27</v>
      </c>
      <c r="N4595" t="s">
        <v>28</v>
      </c>
      <c r="O4595">
        <v>100</v>
      </c>
      <c r="P4595" s="1" t="s">
        <v>9493</v>
      </c>
    </row>
    <row r="4596" spans="1:16" ht="17" x14ac:dyDescent="0.25">
      <c r="A4596" t="s">
        <v>4726</v>
      </c>
      <c r="B4596">
        <v>93</v>
      </c>
      <c r="C4596">
        <v>93.873999999999995</v>
      </c>
      <c r="D4596" t="s">
        <v>4980</v>
      </c>
      <c r="E4596" t="s">
        <v>18</v>
      </c>
      <c r="F4596" s="1" t="s">
        <v>4981</v>
      </c>
      <c r="G4596" s="1" t="s">
        <v>4982</v>
      </c>
      <c r="H4596">
        <v>4893733</v>
      </c>
      <c r="I4596">
        <v>4893759</v>
      </c>
      <c r="J4596">
        <v>29909358</v>
      </c>
      <c r="K4596">
        <v>29909334</v>
      </c>
      <c r="L4596">
        <v>29030815</v>
      </c>
      <c r="M4596" t="s">
        <v>22</v>
      </c>
      <c r="N4596" t="s">
        <v>21</v>
      </c>
      <c r="O4596">
        <v>100</v>
      </c>
      <c r="P4596" s="1" t="s">
        <v>9494</v>
      </c>
    </row>
    <row r="4597" spans="1:16" ht="17" x14ac:dyDescent="0.25">
      <c r="A4597" t="s">
        <v>4726</v>
      </c>
      <c r="B4597">
        <v>93</v>
      </c>
      <c r="C4597">
        <v>93.873999999999995</v>
      </c>
      <c r="D4597" t="s">
        <v>4980</v>
      </c>
      <c r="E4597" t="s">
        <v>18</v>
      </c>
      <c r="F4597" s="1" t="s">
        <v>4981</v>
      </c>
      <c r="G4597" s="1" t="s">
        <v>4982</v>
      </c>
      <c r="H4597">
        <v>4893733</v>
      </c>
      <c r="I4597">
        <v>4893759</v>
      </c>
      <c r="J4597">
        <v>29909358</v>
      </c>
      <c r="K4597">
        <v>29909334</v>
      </c>
      <c r="L4597">
        <v>29031026</v>
      </c>
      <c r="M4597" t="s">
        <v>27</v>
      </c>
      <c r="N4597" t="s">
        <v>28</v>
      </c>
      <c r="O4597">
        <v>100</v>
      </c>
      <c r="P4597" s="1" t="s">
        <v>9495</v>
      </c>
    </row>
    <row r="4598" spans="1:16" ht="17" x14ac:dyDescent="0.25">
      <c r="A4598" t="s">
        <v>4726</v>
      </c>
      <c r="B4598">
        <v>93</v>
      </c>
      <c r="C4598">
        <v>93.873999999999995</v>
      </c>
      <c r="D4598" t="s">
        <v>4980</v>
      </c>
      <c r="E4598" t="s">
        <v>18</v>
      </c>
      <c r="F4598" s="1" t="s">
        <v>4981</v>
      </c>
      <c r="G4598" s="1" t="s">
        <v>4982</v>
      </c>
      <c r="H4598">
        <v>4893733</v>
      </c>
      <c r="I4598">
        <v>4893759</v>
      </c>
      <c r="J4598">
        <v>29909358</v>
      </c>
      <c r="K4598">
        <v>29909334</v>
      </c>
      <c r="L4598">
        <v>29031128</v>
      </c>
      <c r="M4598" t="s">
        <v>22</v>
      </c>
      <c r="N4598" t="s">
        <v>21</v>
      </c>
      <c r="O4598">
        <v>100</v>
      </c>
      <c r="P4598" s="1" t="s">
        <v>9496</v>
      </c>
    </row>
    <row r="4599" spans="1:16" ht="17" x14ac:dyDescent="0.25">
      <c r="A4599" t="s">
        <v>4726</v>
      </c>
      <c r="B4599">
        <v>93</v>
      </c>
      <c r="C4599">
        <v>93.873999999999995</v>
      </c>
      <c r="D4599" t="s">
        <v>4980</v>
      </c>
      <c r="E4599" t="s">
        <v>18</v>
      </c>
      <c r="F4599" s="1" t="s">
        <v>4981</v>
      </c>
      <c r="G4599" s="1" t="s">
        <v>4982</v>
      </c>
      <c r="H4599">
        <v>4893733</v>
      </c>
      <c r="I4599">
        <v>4893759</v>
      </c>
      <c r="J4599">
        <v>29909358</v>
      </c>
      <c r="K4599">
        <v>29909334</v>
      </c>
      <c r="L4599">
        <v>29033915</v>
      </c>
      <c r="M4599" t="s">
        <v>22</v>
      </c>
      <c r="N4599" t="s">
        <v>28</v>
      </c>
      <c r="O4599">
        <v>100</v>
      </c>
      <c r="P4599" s="1" t="s">
        <v>9497</v>
      </c>
    </row>
    <row r="4600" spans="1:16" ht="17" x14ac:dyDescent="0.25">
      <c r="A4600" t="s">
        <v>4726</v>
      </c>
      <c r="B4600">
        <v>93</v>
      </c>
      <c r="C4600">
        <v>93.873999999999995</v>
      </c>
      <c r="D4600" t="s">
        <v>4980</v>
      </c>
      <c r="E4600" t="s">
        <v>18</v>
      </c>
      <c r="F4600" s="1" t="s">
        <v>4981</v>
      </c>
      <c r="G4600" s="1" t="s">
        <v>4982</v>
      </c>
      <c r="H4600">
        <v>4893733</v>
      </c>
      <c r="I4600">
        <v>4893759</v>
      </c>
      <c r="J4600">
        <v>29909358</v>
      </c>
      <c r="K4600">
        <v>29909334</v>
      </c>
      <c r="L4600">
        <v>29034311</v>
      </c>
      <c r="M4600" t="s">
        <v>27</v>
      </c>
      <c r="N4600" t="s">
        <v>28</v>
      </c>
      <c r="O4600">
        <v>100</v>
      </c>
      <c r="P4600" s="1" t="s">
        <v>9498</v>
      </c>
    </row>
    <row r="4601" spans="1:16" ht="17" x14ac:dyDescent="0.25">
      <c r="A4601" t="s">
        <v>4726</v>
      </c>
      <c r="B4601">
        <v>93</v>
      </c>
      <c r="C4601">
        <v>93.873999999999995</v>
      </c>
      <c r="D4601" t="s">
        <v>4980</v>
      </c>
      <c r="E4601" t="s">
        <v>18</v>
      </c>
      <c r="F4601" s="1" t="s">
        <v>4981</v>
      </c>
      <c r="G4601" s="1" t="s">
        <v>4982</v>
      </c>
      <c r="H4601">
        <v>4893733</v>
      </c>
      <c r="I4601">
        <v>4893759</v>
      </c>
      <c r="J4601">
        <v>29909358</v>
      </c>
      <c r="K4601">
        <v>29909334</v>
      </c>
      <c r="L4601">
        <v>29036674</v>
      </c>
      <c r="M4601" t="s">
        <v>21</v>
      </c>
      <c r="N4601" t="s">
        <v>28</v>
      </c>
      <c r="O4601">
        <v>100</v>
      </c>
      <c r="P4601" s="1" t="s">
        <v>9499</v>
      </c>
    </row>
    <row r="4602" spans="1:16" ht="17" x14ac:dyDescent="0.25">
      <c r="A4602" t="s">
        <v>4726</v>
      </c>
      <c r="B4602">
        <v>93</v>
      </c>
      <c r="C4602">
        <v>93.873999999999995</v>
      </c>
      <c r="D4602" t="s">
        <v>4980</v>
      </c>
      <c r="E4602" t="s">
        <v>18</v>
      </c>
      <c r="F4602" s="1" t="s">
        <v>4981</v>
      </c>
      <c r="G4602" s="1" t="s">
        <v>4982</v>
      </c>
      <c r="H4602">
        <v>4893733</v>
      </c>
      <c r="I4602">
        <v>4893759</v>
      </c>
      <c r="J4602">
        <v>29909358</v>
      </c>
      <c r="K4602">
        <v>29909334</v>
      </c>
      <c r="L4602">
        <v>29041150</v>
      </c>
      <c r="M4602" t="s">
        <v>27</v>
      </c>
      <c r="N4602" t="s">
        <v>21</v>
      </c>
      <c r="O4602">
        <v>100</v>
      </c>
      <c r="P4602" s="1" t="s">
        <v>9500</v>
      </c>
    </row>
    <row r="4603" spans="1:16" ht="17" x14ac:dyDescent="0.25">
      <c r="A4603" t="s">
        <v>4726</v>
      </c>
      <c r="B4603">
        <v>93</v>
      </c>
      <c r="C4603">
        <v>93.873999999999995</v>
      </c>
      <c r="D4603" t="s">
        <v>4980</v>
      </c>
      <c r="E4603" t="s">
        <v>18</v>
      </c>
      <c r="F4603" s="1" t="s">
        <v>4981</v>
      </c>
      <c r="G4603" s="1" t="s">
        <v>4982</v>
      </c>
      <c r="H4603">
        <v>4893733</v>
      </c>
      <c r="I4603">
        <v>4893759</v>
      </c>
      <c r="J4603">
        <v>29909358</v>
      </c>
      <c r="K4603">
        <v>29909334</v>
      </c>
      <c r="L4603">
        <v>29041740</v>
      </c>
      <c r="M4603" t="s">
        <v>27</v>
      </c>
      <c r="N4603" t="s">
        <v>22</v>
      </c>
      <c r="O4603">
        <v>100</v>
      </c>
      <c r="P4603" s="1" t="s">
        <v>9501</v>
      </c>
    </row>
    <row r="4604" spans="1:16" ht="17" x14ac:dyDescent="0.25">
      <c r="A4604" t="s">
        <v>4726</v>
      </c>
      <c r="B4604">
        <v>93</v>
      </c>
      <c r="C4604">
        <v>93.873999999999995</v>
      </c>
      <c r="D4604" t="s">
        <v>4980</v>
      </c>
      <c r="E4604" t="s">
        <v>18</v>
      </c>
      <c r="F4604" s="1" t="s">
        <v>4981</v>
      </c>
      <c r="G4604" s="1" t="s">
        <v>4982</v>
      </c>
      <c r="H4604">
        <v>4893733</v>
      </c>
      <c r="I4604">
        <v>4893759</v>
      </c>
      <c r="J4604">
        <v>29909358</v>
      </c>
      <c r="K4604">
        <v>29909334</v>
      </c>
      <c r="L4604">
        <v>29041859</v>
      </c>
      <c r="M4604" t="s">
        <v>27</v>
      </c>
      <c r="N4604" t="s">
        <v>21</v>
      </c>
      <c r="O4604">
        <v>100</v>
      </c>
      <c r="P4604" s="1" t="s">
        <v>9502</v>
      </c>
    </row>
    <row r="4605" spans="1:16" ht="17" x14ac:dyDescent="0.25">
      <c r="A4605" t="s">
        <v>4726</v>
      </c>
      <c r="B4605">
        <v>93</v>
      </c>
      <c r="C4605">
        <v>93.873999999999995</v>
      </c>
      <c r="D4605" t="s">
        <v>4980</v>
      </c>
      <c r="E4605" t="s">
        <v>18</v>
      </c>
      <c r="F4605" s="1" t="s">
        <v>4981</v>
      </c>
      <c r="G4605" s="1" t="s">
        <v>4982</v>
      </c>
      <c r="H4605">
        <v>4893733</v>
      </c>
      <c r="I4605">
        <v>4893759</v>
      </c>
      <c r="J4605">
        <v>29909358</v>
      </c>
      <c r="K4605">
        <v>29909334</v>
      </c>
      <c r="L4605">
        <v>29042019</v>
      </c>
      <c r="M4605" t="s">
        <v>21</v>
      </c>
      <c r="N4605" t="s">
        <v>27</v>
      </c>
      <c r="O4605">
        <v>100</v>
      </c>
      <c r="P4605" s="1" t="s">
        <v>9503</v>
      </c>
    </row>
    <row r="4606" spans="1:16" ht="17" x14ac:dyDescent="0.25">
      <c r="A4606" t="s">
        <v>4726</v>
      </c>
      <c r="B4606">
        <v>93</v>
      </c>
      <c r="C4606">
        <v>93.873999999999995</v>
      </c>
      <c r="D4606" t="s">
        <v>4980</v>
      </c>
      <c r="E4606" t="s">
        <v>18</v>
      </c>
      <c r="F4606" s="1" t="s">
        <v>4981</v>
      </c>
      <c r="G4606" s="1" t="s">
        <v>4982</v>
      </c>
      <c r="H4606">
        <v>4893733</v>
      </c>
      <c r="I4606">
        <v>4893759</v>
      </c>
      <c r="J4606">
        <v>29909358</v>
      </c>
      <c r="K4606">
        <v>29909334</v>
      </c>
      <c r="L4606">
        <v>29042948</v>
      </c>
      <c r="M4606" t="s">
        <v>21</v>
      </c>
      <c r="N4606" t="s">
        <v>27</v>
      </c>
      <c r="O4606">
        <v>100</v>
      </c>
      <c r="P4606" s="1" t="s">
        <v>9504</v>
      </c>
    </row>
    <row r="4607" spans="1:16" ht="17" x14ac:dyDescent="0.25">
      <c r="A4607" t="s">
        <v>4726</v>
      </c>
      <c r="B4607">
        <v>93</v>
      </c>
      <c r="C4607">
        <v>93.873999999999995</v>
      </c>
      <c r="D4607" t="s">
        <v>4980</v>
      </c>
      <c r="E4607" t="s">
        <v>18</v>
      </c>
      <c r="F4607" s="1" t="s">
        <v>4981</v>
      </c>
      <c r="G4607" s="1" t="s">
        <v>4982</v>
      </c>
      <c r="H4607">
        <v>4893733</v>
      </c>
      <c r="I4607">
        <v>4893759</v>
      </c>
      <c r="J4607">
        <v>29909358</v>
      </c>
      <c r="K4607">
        <v>29909334</v>
      </c>
      <c r="L4607">
        <v>29043430</v>
      </c>
      <c r="M4607" t="s">
        <v>22</v>
      </c>
      <c r="N4607" t="s">
        <v>27</v>
      </c>
      <c r="O4607">
        <v>100</v>
      </c>
      <c r="P4607" s="1" t="s">
        <v>9505</v>
      </c>
    </row>
    <row r="4608" spans="1:16" ht="17" x14ac:dyDescent="0.25">
      <c r="A4608" t="s">
        <v>4726</v>
      </c>
      <c r="B4608">
        <v>93</v>
      </c>
      <c r="C4608">
        <v>93.873999999999995</v>
      </c>
      <c r="D4608" t="s">
        <v>4980</v>
      </c>
      <c r="E4608" t="s">
        <v>18</v>
      </c>
      <c r="F4608" s="1" t="s">
        <v>4981</v>
      </c>
      <c r="G4608" s="1" t="s">
        <v>4982</v>
      </c>
      <c r="H4608">
        <v>4893733</v>
      </c>
      <c r="I4608">
        <v>4893759</v>
      </c>
      <c r="J4608">
        <v>29909358</v>
      </c>
      <c r="K4608">
        <v>29909334</v>
      </c>
      <c r="L4608">
        <v>29044685</v>
      </c>
      <c r="M4608" t="s">
        <v>27</v>
      </c>
      <c r="N4608" t="s">
        <v>22</v>
      </c>
      <c r="O4608">
        <v>100</v>
      </c>
      <c r="P4608" s="1" t="s">
        <v>9506</v>
      </c>
    </row>
    <row r="4609" spans="1:16" ht="17" x14ac:dyDescent="0.25">
      <c r="A4609" t="s">
        <v>4726</v>
      </c>
      <c r="B4609">
        <v>93</v>
      </c>
      <c r="C4609">
        <v>93.873999999999995</v>
      </c>
      <c r="D4609" t="s">
        <v>4980</v>
      </c>
      <c r="E4609" t="s">
        <v>18</v>
      </c>
      <c r="F4609" s="1" t="s">
        <v>4981</v>
      </c>
      <c r="G4609" s="1" t="s">
        <v>4982</v>
      </c>
      <c r="H4609">
        <v>4893733</v>
      </c>
      <c r="I4609">
        <v>4893759</v>
      </c>
      <c r="J4609">
        <v>29909358</v>
      </c>
      <c r="K4609">
        <v>29909334</v>
      </c>
      <c r="L4609">
        <v>29044816</v>
      </c>
      <c r="M4609" t="s">
        <v>21</v>
      </c>
      <c r="N4609" t="s">
        <v>27</v>
      </c>
      <c r="O4609">
        <v>100</v>
      </c>
      <c r="P4609" s="1" t="s">
        <v>9507</v>
      </c>
    </row>
    <row r="4610" spans="1:16" ht="17" x14ac:dyDescent="0.25">
      <c r="A4610" t="s">
        <v>4726</v>
      </c>
      <c r="B4610">
        <v>93</v>
      </c>
      <c r="C4610">
        <v>93.873999999999995</v>
      </c>
      <c r="D4610" t="s">
        <v>4980</v>
      </c>
      <c r="E4610" t="s">
        <v>18</v>
      </c>
      <c r="F4610" s="1" t="s">
        <v>4981</v>
      </c>
      <c r="G4610" s="1" t="s">
        <v>4982</v>
      </c>
      <c r="H4610">
        <v>4893733</v>
      </c>
      <c r="I4610">
        <v>4893759</v>
      </c>
      <c r="J4610">
        <v>29909358</v>
      </c>
      <c r="K4610">
        <v>29909334</v>
      </c>
      <c r="L4610">
        <v>29046718</v>
      </c>
      <c r="M4610" t="s">
        <v>27</v>
      </c>
      <c r="N4610" t="s">
        <v>21</v>
      </c>
      <c r="O4610">
        <v>100</v>
      </c>
      <c r="P4610" s="1" t="s">
        <v>9508</v>
      </c>
    </row>
    <row r="4611" spans="1:16" ht="17" x14ac:dyDescent="0.25">
      <c r="A4611" t="s">
        <v>4726</v>
      </c>
      <c r="B4611">
        <v>93</v>
      </c>
      <c r="C4611">
        <v>93.873999999999995</v>
      </c>
      <c r="D4611" t="s">
        <v>4980</v>
      </c>
      <c r="E4611" t="s">
        <v>18</v>
      </c>
      <c r="F4611" s="1" t="s">
        <v>4981</v>
      </c>
      <c r="G4611" s="1" t="s">
        <v>4982</v>
      </c>
      <c r="H4611">
        <v>4893733</v>
      </c>
      <c r="I4611">
        <v>4893759</v>
      </c>
      <c r="J4611">
        <v>29909358</v>
      </c>
      <c r="K4611">
        <v>29909334</v>
      </c>
      <c r="L4611">
        <v>29048381</v>
      </c>
      <c r="M4611" t="s">
        <v>28</v>
      </c>
      <c r="N4611" t="s">
        <v>22</v>
      </c>
      <c r="O4611">
        <v>100</v>
      </c>
      <c r="P4611" s="1" t="s">
        <v>9509</v>
      </c>
    </row>
    <row r="4612" spans="1:16" ht="17" x14ac:dyDescent="0.25">
      <c r="A4612" t="s">
        <v>4726</v>
      </c>
      <c r="B4612">
        <v>93</v>
      </c>
      <c r="C4612">
        <v>93.873999999999995</v>
      </c>
      <c r="D4612" t="s">
        <v>4980</v>
      </c>
      <c r="E4612" t="s">
        <v>18</v>
      </c>
      <c r="F4612" s="1" t="s">
        <v>4981</v>
      </c>
      <c r="G4612" s="1" t="s">
        <v>4982</v>
      </c>
      <c r="H4612">
        <v>4893733</v>
      </c>
      <c r="I4612">
        <v>4893759</v>
      </c>
      <c r="J4612">
        <v>29909358</v>
      </c>
      <c r="K4612">
        <v>29909334</v>
      </c>
      <c r="L4612">
        <v>29050054</v>
      </c>
      <c r="M4612" t="s">
        <v>27</v>
      </c>
      <c r="N4612" t="s">
        <v>21</v>
      </c>
      <c r="O4612">
        <v>100</v>
      </c>
      <c r="P4612" s="1" t="s">
        <v>9510</v>
      </c>
    </row>
    <row r="4613" spans="1:16" ht="17" x14ac:dyDescent="0.25">
      <c r="A4613" t="s">
        <v>4726</v>
      </c>
      <c r="B4613">
        <v>93</v>
      </c>
      <c r="C4613">
        <v>93.873999999999995</v>
      </c>
      <c r="D4613" t="s">
        <v>4980</v>
      </c>
      <c r="E4613" t="s">
        <v>18</v>
      </c>
      <c r="F4613" s="1" t="s">
        <v>4981</v>
      </c>
      <c r="G4613" s="1" t="s">
        <v>4982</v>
      </c>
      <c r="H4613">
        <v>4893733</v>
      </c>
      <c r="I4613">
        <v>4893759</v>
      </c>
      <c r="J4613">
        <v>29909358</v>
      </c>
      <c r="K4613">
        <v>29909334</v>
      </c>
      <c r="L4613">
        <v>29050160</v>
      </c>
      <c r="M4613" t="s">
        <v>21</v>
      </c>
      <c r="N4613" t="s">
        <v>28</v>
      </c>
      <c r="O4613">
        <v>100</v>
      </c>
      <c r="P4613" s="1" t="s">
        <v>9511</v>
      </c>
    </row>
    <row r="4614" spans="1:16" ht="17" x14ac:dyDescent="0.25">
      <c r="A4614" t="s">
        <v>4726</v>
      </c>
      <c r="B4614">
        <v>93</v>
      </c>
      <c r="C4614">
        <v>93.873999999999995</v>
      </c>
      <c r="D4614" t="s">
        <v>4980</v>
      </c>
      <c r="E4614" t="s">
        <v>18</v>
      </c>
      <c r="F4614" s="1" t="s">
        <v>4981</v>
      </c>
      <c r="G4614" s="1" t="s">
        <v>4982</v>
      </c>
      <c r="H4614">
        <v>4893733</v>
      </c>
      <c r="I4614">
        <v>4893759</v>
      </c>
      <c r="J4614">
        <v>29909358</v>
      </c>
      <c r="K4614">
        <v>29909334</v>
      </c>
      <c r="L4614">
        <v>29054070</v>
      </c>
      <c r="M4614" t="s">
        <v>27</v>
      </c>
      <c r="N4614" t="s">
        <v>21</v>
      </c>
      <c r="O4614">
        <v>100</v>
      </c>
      <c r="P4614" s="1" t="s">
        <v>9512</v>
      </c>
    </row>
    <row r="4615" spans="1:16" ht="17" x14ac:dyDescent="0.25">
      <c r="A4615" t="s">
        <v>4726</v>
      </c>
      <c r="B4615">
        <v>93</v>
      </c>
      <c r="C4615">
        <v>93.873999999999995</v>
      </c>
      <c r="D4615" t="s">
        <v>4980</v>
      </c>
      <c r="E4615" t="s">
        <v>18</v>
      </c>
      <c r="F4615" s="1" t="s">
        <v>4981</v>
      </c>
      <c r="G4615" s="1" t="s">
        <v>4982</v>
      </c>
      <c r="H4615">
        <v>4893733</v>
      </c>
      <c r="I4615">
        <v>4893759</v>
      </c>
      <c r="J4615">
        <v>29909358</v>
      </c>
      <c r="K4615">
        <v>29909334</v>
      </c>
      <c r="L4615">
        <v>29054286</v>
      </c>
      <c r="M4615" t="s">
        <v>28</v>
      </c>
      <c r="N4615" t="s">
        <v>27</v>
      </c>
      <c r="O4615">
        <v>100</v>
      </c>
      <c r="P4615" s="1" t="s">
        <v>9513</v>
      </c>
    </row>
    <row r="4616" spans="1:16" ht="17" x14ac:dyDescent="0.25">
      <c r="A4616" t="s">
        <v>4726</v>
      </c>
      <c r="B4616">
        <v>93</v>
      </c>
      <c r="C4616">
        <v>93.873999999999995</v>
      </c>
      <c r="D4616" t="s">
        <v>4980</v>
      </c>
      <c r="E4616" t="s">
        <v>18</v>
      </c>
      <c r="F4616" s="1" t="s">
        <v>4981</v>
      </c>
      <c r="G4616" s="1" t="s">
        <v>4982</v>
      </c>
      <c r="H4616">
        <v>4893733</v>
      </c>
      <c r="I4616">
        <v>4893759</v>
      </c>
      <c r="J4616">
        <v>29909358</v>
      </c>
      <c r="K4616">
        <v>29909334</v>
      </c>
      <c r="L4616">
        <v>29054408</v>
      </c>
      <c r="M4616" t="s">
        <v>21</v>
      </c>
      <c r="N4616" t="s">
        <v>27</v>
      </c>
      <c r="O4616">
        <v>100</v>
      </c>
      <c r="P4616" s="1" t="s">
        <v>9514</v>
      </c>
    </row>
    <row r="4617" spans="1:16" ht="17" x14ac:dyDescent="0.25">
      <c r="A4617" t="s">
        <v>4726</v>
      </c>
      <c r="B4617">
        <v>93</v>
      </c>
      <c r="C4617">
        <v>93.873999999999995</v>
      </c>
      <c r="D4617" t="s">
        <v>4980</v>
      </c>
      <c r="E4617" t="s">
        <v>18</v>
      </c>
      <c r="F4617" s="1" t="s">
        <v>4981</v>
      </c>
      <c r="G4617" s="1" t="s">
        <v>4982</v>
      </c>
      <c r="H4617">
        <v>4893733</v>
      </c>
      <c r="I4617">
        <v>4893759</v>
      </c>
      <c r="J4617">
        <v>29909358</v>
      </c>
      <c r="K4617">
        <v>29909334</v>
      </c>
      <c r="L4617">
        <v>29055087</v>
      </c>
      <c r="M4617" t="s">
        <v>27</v>
      </c>
      <c r="N4617" t="s">
        <v>28</v>
      </c>
      <c r="O4617">
        <v>100</v>
      </c>
      <c r="P4617" s="1" t="s">
        <v>9515</v>
      </c>
    </row>
    <row r="4618" spans="1:16" ht="17" x14ac:dyDescent="0.25">
      <c r="A4618" t="s">
        <v>4726</v>
      </c>
      <c r="B4618">
        <v>93</v>
      </c>
      <c r="C4618">
        <v>93.873999999999995</v>
      </c>
      <c r="D4618" t="s">
        <v>4980</v>
      </c>
      <c r="E4618" t="s">
        <v>18</v>
      </c>
      <c r="F4618" s="1" t="s">
        <v>4981</v>
      </c>
      <c r="G4618" s="1" t="s">
        <v>4982</v>
      </c>
      <c r="H4618">
        <v>4893733</v>
      </c>
      <c r="I4618">
        <v>4893759</v>
      </c>
      <c r="J4618">
        <v>29909358</v>
      </c>
      <c r="K4618">
        <v>29909334</v>
      </c>
      <c r="L4618">
        <v>29055190</v>
      </c>
      <c r="M4618" t="s">
        <v>22</v>
      </c>
      <c r="N4618" t="s">
        <v>27</v>
      </c>
      <c r="O4618">
        <v>100</v>
      </c>
      <c r="P4618" s="1" t="s">
        <v>9516</v>
      </c>
    </row>
    <row r="4619" spans="1:16" ht="17" x14ac:dyDescent="0.25">
      <c r="A4619" t="s">
        <v>4726</v>
      </c>
      <c r="B4619">
        <v>93</v>
      </c>
      <c r="C4619">
        <v>93.873999999999995</v>
      </c>
      <c r="D4619" t="s">
        <v>4980</v>
      </c>
      <c r="E4619" t="s">
        <v>18</v>
      </c>
      <c r="F4619" s="1" t="s">
        <v>4981</v>
      </c>
      <c r="G4619" s="1" t="s">
        <v>4982</v>
      </c>
      <c r="H4619">
        <v>4893733</v>
      </c>
      <c r="I4619">
        <v>4893759</v>
      </c>
      <c r="J4619">
        <v>29909358</v>
      </c>
      <c r="K4619">
        <v>29909334</v>
      </c>
      <c r="L4619">
        <v>29056777</v>
      </c>
      <c r="M4619" t="s">
        <v>28</v>
      </c>
      <c r="N4619" t="s">
        <v>22</v>
      </c>
      <c r="O4619">
        <v>100</v>
      </c>
      <c r="P4619" s="1" t="s">
        <v>9517</v>
      </c>
    </row>
    <row r="4620" spans="1:16" ht="17" x14ac:dyDescent="0.25">
      <c r="A4620" t="s">
        <v>4726</v>
      </c>
      <c r="B4620">
        <v>93</v>
      </c>
      <c r="C4620">
        <v>93.873999999999995</v>
      </c>
      <c r="D4620" t="s">
        <v>4980</v>
      </c>
      <c r="E4620" t="s">
        <v>18</v>
      </c>
      <c r="F4620" s="1" t="s">
        <v>4981</v>
      </c>
      <c r="G4620" s="1" t="s">
        <v>4982</v>
      </c>
      <c r="H4620">
        <v>4893733</v>
      </c>
      <c r="I4620">
        <v>4893759</v>
      </c>
      <c r="J4620">
        <v>29909358</v>
      </c>
      <c r="K4620">
        <v>29909334</v>
      </c>
      <c r="L4620">
        <v>29057714</v>
      </c>
      <c r="M4620" t="s">
        <v>27</v>
      </c>
      <c r="N4620" t="s">
        <v>21</v>
      </c>
      <c r="O4620">
        <v>100</v>
      </c>
      <c r="P4620" s="1" t="s">
        <v>9518</v>
      </c>
    </row>
    <row r="4621" spans="1:16" ht="17" x14ac:dyDescent="0.25">
      <c r="A4621" t="s">
        <v>4726</v>
      </c>
      <c r="B4621">
        <v>93</v>
      </c>
      <c r="C4621">
        <v>93.873999999999995</v>
      </c>
      <c r="D4621" t="s">
        <v>4980</v>
      </c>
      <c r="E4621" t="s">
        <v>18</v>
      </c>
      <c r="F4621" s="1" t="s">
        <v>4981</v>
      </c>
      <c r="G4621" s="1" t="s">
        <v>4982</v>
      </c>
      <c r="H4621">
        <v>4893733</v>
      </c>
      <c r="I4621">
        <v>4893759</v>
      </c>
      <c r="J4621">
        <v>29909358</v>
      </c>
      <c r="K4621">
        <v>29909334</v>
      </c>
      <c r="L4621">
        <v>29057816</v>
      </c>
      <c r="M4621" t="s">
        <v>27</v>
      </c>
      <c r="N4621" t="s">
        <v>21</v>
      </c>
      <c r="O4621">
        <v>100</v>
      </c>
      <c r="P4621" s="1" t="s">
        <v>9519</v>
      </c>
    </row>
    <row r="4622" spans="1:16" ht="17" x14ac:dyDescent="0.25">
      <c r="A4622" t="s">
        <v>4726</v>
      </c>
      <c r="B4622">
        <v>93</v>
      </c>
      <c r="C4622">
        <v>93.873999999999995</v>
      </c>
      <c r="D4622" t="s">
        <v>4980</v>
      </c>
      <c r="E4622" t="s">
        <v>18</v>
      </c>
      <c r="F4622" s="1" t="s">
        <v>4981</v>
      </c>
      <c r="G4622" s="1" t="s">
        <v>4982</v>
      </c>
      <c r="H4622">
        <v>4893733</v>
      </c>
      <c r="I4622">
        <v>4893759</v>
      </c>
      <c r="J4622">
        <v>29909358</v>
      </c>
      <c r="K4622">
        <v>29909334</v>
      </c>
      <c r="L4622">
        <v>29061175</v>
      </c>
      <c r="M4622" t="s">
        <v>22</v>
      </c>
      <c r="N4622" t="s">
        <v>21</v>
      </c>
      <c r="O4622">
        <v>100</v>
      </c>
      <c r="P4622" s="1" t="s">
        <v>9520</v>
      </c>
    </row>
    <row r="4623" spans="1:16" ht="17" x14ac:dyDescent="0.25">
      <c r="A4623" t="s">
        <v>4726</v>
      </c>
      <c r="B4623">
        <v>93</v>
      </c>
      <c r="C4623">
        <v>93.873999999999995</v>
      </c>
      <c r="D4623" t="s">
        <v>4980</v>
      </c>
      <c r="E4623" t="s">
        <v>18</v>
      </c>
      <c r="F4623" s="1" t="s">
        <v>4981</v>
      </c>
      <c r="G4623" s="1" t="s">
        <v>4982</v>
      </c>
      <c r="H4623">
        <v>4893733</v>
      </c>
      <c r="I4623">
        <v>4893759</v>
      </c>
      <c r="J4623">
        <v>29909358</v>
      </c>
      <c r="K4623">
        <v>29909334</v>
      </c>
      <c r="L4623">
        <v>29062210</v>
      </c>
      <c r="M4623" t="s">
        <v>21</v>
      </c>
      <c r="N4623" t="s">
        <v>28</v>
      </c>
      <c r="O4623">
        <v>100</v>
      </c>
      <c r="P4623" s="1" t="s">
        <v>9521</v>
      </c>
    </row>
    <row r="4624" spans="1:16" ht="17" x14ac:dyDescent="0.25">
      <c r="A4624" t="s">
        <v>4726</v>
      </c>
      <c r="B4624">
        <v>93</v>
      </c>
      <c r="C4624">
        <v>93.873999999999995</v>
      </c>
      <c r="D4624" t="s">
        <v>4980</v>
      </c>
      <c r="E4624" t="s">
        <v>18</v>
      </c>
      <c r="F4624" s="1" t="s">
        <v>4981</v>
      </c>
      <c r="G4624" s="1" t="s">
        <v>4982</v>
      </c>
      <c r="H4624">
        <v>4893733</v>
      </c>
      <c r="I4624">
        <v>4893759</v>
      </c>
      <c r="J4624">
        <v>29909358</v>
      </c>
      <c r="K4624">
        <v>29909334</v>
      </c>
      <c r="L4624">
        <v>29062901</v>
      </c>
      <c r="M4624" t="s">
        <v>28</v>
      </c>
      <c r="N4624" t="s">
        <v>27</v>
      </c>
      <c r="O4624">
        <v>100</v>
      </c>
      <c r="P4624" s="1" t="s">
        <v>9522</v>
      </c>
    </row>
    <row r="4625" spans="1:16" ht="17" x14ac:dyDescent="0.25">
      <c r="A4625" t="s">
        <v>4726</v>
      </c>
      <c r="B4625">
        <v>93</v>
      </c>
      <c r="C4625">
        <v>93.873999999999995</v>
      </c>
      <c r="D4625" t="s">
        <v>4980</v>
      </c>
      <c r="E4625" t="s">
        <v>18</v>
      </c>
      <c r="F4625" s="1" t="s">
        <v>4981</v>
      </c>
      <c r="G4625" s="1" t="s">
        <v>4982</v>
      </c>
      <c r="H4625">
        <v>4893733</v>
      </c>
      <c r="I4625">
        <v>4893759</v>
      </c>
      <c r="J4625">
        <v>29909358</v>
      </c>
      <c r="K4625">
        <v>29909334</v>
      </c>
      <c r="L4625">
        <v>29063013</v>
      </c>
      <c r="M4625" t="s">
        <v>27</v>
      </c>
      <c r="N4625" t="s">
        <v>28</v>
      </c>
      <c r="O4625">
        <v>100</v>
      </c>
      <c r="P4625" s="1" t="s">
        <v>9523</v>
      </c>
    </row>
    <row r="4626" spans="1:16" ht="17" x14ac:dyDescent="0.25">
      <c r="A4626" t="s">
        <v>4726</v>
      </c>
      <c r="B4626">
        <v>93</v>
      </c>
      <c r="C4626">
        <v>93.873999999999995</v>
      </c>
      <c r="D4626" t="s">
        <v>4980</v>
      </c>
      <c r="E4626" t="s">
        <v>18</v>
      </c>
      <c r="F4626" s="1" t="s">
        <v>4981</v>
      </c>
      <c r="G4626" s="1" t="s">
        <v>4982</v>
      </c>
      <c r="H4626">
        <v>4893733</v>
      </c>
      <c r="I4626">
        <v>4893759</v>
      </c>
      <c r="J4626">
        <v>29909358</v>
      </c>
      <c r="K4626">
        <v>29909334</v>
      </c>
      <c r="L4626">
        <v>29067933</v>
      </c>
      <c r="M4626" t="s">
        <v>27</v>
      </c>
      <c r="N4626" t="s">
        <v>21</v>
      </c>
      <c r="O4626">
        <v>100</v>
      </c>
      <c r="P4626" s="1" t="s">
        <v>9524</v>
      </c>
    </row>
    <row r="4627" spans="1:16" ht="17" x14ac:dyDescent="0.25">
      <c r="A4627" t="s">
        <v>4726</v>
      </c>
      <c r="B4627">
        <v>93</v>
      </c>
      <c r="C4627">
        <v>93.873999999999995</v>
      </c>
      <c r="D4627" t="s">
        <v>4980</v>
      </c>
      <c r="E4627" t="s">
        <v>18</v>
      </c>
      <c r="F4627" s="1" t="s">
        <v>4981</v>
      </c>
      <c r="G4627" s="1" t="s">
        <v>4982</v>
      </c>
      <c r="H4627">
        <v>4893733</v>
      </c>
      <c r="I4627">
        <v>4893759</v>
      </c>
      <c r="J4627">
        <v>29909358</v>
      </c>
      <c r="K4627">
        <v>29909334</v>
      </c>
      <c r="L4627">
        <v>29068468</v>
      </c>
      <c r="M4627" t="s">
        <v>28</v>
      </c>
      <c r="N4627" t="s">
        <v>22</v>
      </c>
      <c r="O4627">
        <v>100</v>
      </c>
      <c r="P4627" s="1" t="s">
        <v>9525</v>
      </c>
    </row>
    <row r="4628" spans="1:16" ht="17" x14ac:dyDescent="0.25">
      <c r="A4628" t="s">
        <v>4726</v>
      </c>
      <c r="B4628">
        <v>93</v>
      </c>
      <c r="C4628">
        <v>93.873999999999995</v>
      </c>
      <c r="D4628" t="s">
        <v>4980</v>
      </c>
      <c r="E4628" t="s">
        <v>18</v>
      </c>
      <c r="F4628" s="1" t="s">
        <v>4981</v>
      </c>
      <c r="G4628" s="1" t="s">
        <v>4982</v>
      </c>
      <c r="H4628">
        <v>4893733</v>
      </c>
      <c r="I4628">
        <v>4893759</v>
      </c>
      <c r="J4628">
        <v>29909358</v>
      </c>
      <c r="K4628">
        <v>29909334</v>
      </c>
      <c r="L4628">
        <v>29068746</v>
      </c>
      <c r="M4628" t="s">
        <v>28</v>
      </c>
      <c r="N4628" t="s">
        <v>21</v>
      </c>
      <c r="O4628">
        <v>100</v>
      </c>
      <c r="P4628" s="1" t="s">
        <v>9526</v>
      </c>
    </row>
    <row r="4629" spans="1:16" ht="17" x14ac:dyDescent="0.25">
      <c r="A4629" t="s">
        <v>4726</v>
      </c>
      <c r="B4629">
        <v>93</v>
      </c>
      <c r="C4629">
        <v>93.873999999999995</v>
      </c>
      <c r="D4629" t="s">
        <v>4980</v>
      </c>
      <c r="E4629" t="s">
        <v>18</v>
      </c>
      <c r="F4629" s="1" t="s">
        <v>4981</v>
      </c>
      <c r="G4629" s="1" t="s">
        <v>4982</v>
      </c>
      <c r="H4629">
        <v>4893733</v>
      </c>
      <c r="I4629">
        <v>4893759</v>
      </c>
      <c r="J4629">
        <v>29909358</v>
      </c>
      <c r="K4629">
        <v>29909334</v>
      </c>
      <c r="L4629">
        <v>29068905</v>
      </c>
      <c r="M4629" t="s">
        <v>22</v>
      </c>
      <c r="N4629" t="s">
        <v>28</v>
      </c>
      <c r="O4629">
        <v>100</v>
      </c>
      <c r="P4629" s="1" t="s">
        <v>9527</v>
      </c>
    </row>
    <row r="4630" spans="1:16" ht="17" x14ac:dyDescent="0.25">
      <c r="A4630" t="s">
        <v>4726</v>
      </c>
      <c r="B4630">
        <v>93</v>
      </c>
      <c r="C4630">
        <v>93.873999999999995</v>
      </c>
      <c r="D4630" t="s">
        <v>4980</v>
      </c>
      <c r="E4630" t="s">
        <v>18</v>
      </c>
      <c r="F4630" s="1" t="s">
        <v>4981</v>
      </c>
      <c r="G4630" s="1" t="s">
        <v>4982</v>
      </c>
      <c r="H4630">
        <v>4893733</v>
      </c>
      <c r="I4630">
        <v>4893759</v>
      </c>
      <c r="J4630">
        <v>29909358</v>
      </c>
      <c r="K4630">
        <v>29909334</v>
      </c>
      <c r="L4630">
        <v>29069091</v>
      </c>
      <c r="M4630" t="s">
        <v>22</v>
      </c>
      <c r="N4630" t="s">
        <v>27</v>
      </c>
      <c r="O4630">
        <v>100</v>
      </c>
      <c r="P4630" s="1" t="s">
        <v>9528</v>
      </c>
    </row>
    <row r="4631" spans="1:16" ht="17" x14ac:dyDescent="0.25">
      <c r="A4631" t="s">
        <v>4726</v>
      </c>
      <c r="B4631">
        <v>93</v>
      </c>
      <c r="C4631">
        <v>93.873999999999995</v>
      </c>
      <c r="D4631" t="s">
        <v>4980</v>
      </c>
      <c r="E4631" t="s">
        <v>18</v>
      </c>
      <c r="F4631" s="1" t="s">
        <v>4981</v>
      </c>
      <c r="G4631" s="1" t="s">
        <v>4982</v>
      </c>
      <c r="H4631">
        <v>4893733</v>
      </c>
      <c r="I4631">
        <v>4893759</v>
      </c>
      <c r="J4631">
        <v>29909358</v>
      </c>
      <c r="K4631">
        <v>29909334</v>
      </c>
      <c r="L4631">
        <v>29069390</v>
      </c>
      <c r="M4631" t="s">
        <v>22</v>
      </c>
      <c r="N4631" t="s">
        <v>21</v>
      </c>
      <c r="O4631">
        <v>100</v>
      </c>
      <c r="P4631" s="1" t="s">
        <v>9529</v>
      </c>
    </row>
    <row r="4632" spans="1:16" ht="17" x14ac:dyDescent="0.25">
      <c r="A4632" t="s">
        <v>4726</v>
      </c>
      <c r="B4632">
        <v>93</v>
      </c>
      <c r="C4632">
        <v>93.873999999999995</v>
      </c>
      <c r="D4632" t="s">
        <v>4980</v>
      </c>
      <c r="E4632" t="s">
        <v>18</v>
      </c>
      <c r="F4632" s="1" t="s">
        <v>4981</v>
      </c>
      <c r="G4632" s="1" t="s">
        <v>4982</v>
      </c>
      <c r="H4632">
        <v>4893733</v>
      </c>
      <c r="I4632">
        <v>4893759</v>
      </c>
      <c r="J4632">
        <v>29909358</v>
      </c>
      <c r="K4632">
        <v>29909334</v>
      </c>
      <c r="L4632">
        <v>29069573</v>
      </c>
      <c r="M4632" t="s">
        <v>21</v>
      </c>
      <c r="N4632" t="s">
        <v>28</v>
      </c>
      <c r="O4632">
        <v>100</v>
      </c>
      <c r="P4632" s="1" t="s">
        <v>9530</v>
      </c>
    </row>
    <row r="4633" spans="1:16" ht="17" x14ac:dyDescent="0.25">
      <c r="A4633" t="s">
        <v>4726</v>
      </c>
      <c r="B4633">
        <v>93</v>
      </c>
      <c r="C4633">
        <v>93.873999999999995</v>
      </c>
      <c r="D4633" t="s">
        <v>4980</v>
      </c>
      <c r="E4633" t="s">
        <v>18</v>
      </c>
      <c r="F4633" s="1" t="s">
        <v>4981</v>
      </c>
      <c r="G4633" s="1" t="s">
        <v>4982</v>
      </c>
      <c r="H4633">
        <v>4893733</v>
      </c>
      <c r="I4633">
        <v>4893759</v>
      </c>
      <c r="J4633">
        <v>29909358</v>
      </c>
      <c r="K4633">
        <v>29909334</v>
      </c>
      <c r="L4633">
        <v>29070770</v>
      </c>
      <c r="M4633" t="s">
        <v>28</v>
      </c>
      <c r="N4633" t="s">
        <v>27</v>
      </c>
      <c r="O4633">
        <v>100</v>
      </c>
      <c r="P4633" s="1" t="s">
        <v>9531</v>
      </c>
    </row>
    <row r="4634" spans="1:16" ht="17" x14ac:dyDescent="0.25">
      <c r="A4634" t="s">
        <v>4726</v>
      </c>
      <c r="B4634">
        <v>93</v>
      </c>
      <c r="C4634">
        <v>93.873999999999995</v>
      </c>
      <c r="D4634" t="s">
        <v>4980</v>
      </c>
      <c r="E4634" t="s">
        <v>18</v>
      </c>
      <c r="F4634" s="1" t="s">
        <v>4981</v>
      </c>
      <c r="G4634" s="1" t="s">
        <v>4982</v>
      </c>
      <c r="H4634">
        <v>4893733</v>
      </c>
      <c r="I4634">
        <v>4893759</v>
      </c>
      <c r="J4634">
        <v>29909358</v>
      </c>
      <c r="K4634">
        <v>29909334</v>
      </c>
      <c r="L4634">
        <v>29073009</v>
      </c>
      <c r="M4634" t="s">
        <v>28</v>
      </c>
      <c r="N4634" t="s">
        <v>22</v>
      </c>
      <c r="O4634">
        <v>100</v>
      </c>
      <c r="P4634" s="1" t="s">
        <v>9532</v>
      </c>
    </row>
    <row r="4635" spans="1:16" ht="17" x14ac:dyDescent="0.25">
      <c r="A4635" t="s">
        <v>4726</v>
      </c>
      <c r="B4635">
        <v>93</v>
      </c>
      <c r="C4635">
        <v>93.873999999999995</v>
      </c>
      <c r="D4635" t="s">
        <v>4980</v>
      </c>
      <c r="E4635" t="s">
        <v>18</v>
      </c>
      <c r="F4635" s="1" t="s">
        <v>4981</v>
      </c>
      <c r="G4635" s="1" t="s">
        <v>4982</v>
      </c>
      <c r="H4635">
        <v>4893733</v>
      </c>
      <c r="I4635">
        <v>4893759</v>
      </c>
      <c r="J4635">
        <v>29909358</v>
      </c>
      <c r="K4635">
        <v>29909334</v>
      </c>
      <c r="L4635">
        <v>29073125</v>
      </c>
      <c r="M4635" t="s">
        <v>28</v>
      </c>
      <c r="N4635" t="s">
        <v>22</v>
      </c>
      <c r="O4635">
        <v>100</v>
      </c>
      <c r="P4635" s="1" t="s">
        <v>9533</v>
      </c>
    </row>
    <row r="4636" spans="1:16" ht="17" x14ac:dyDescent="0.25">
      <c r="A4636" t="s">
        <v>4726</v>
      </c>
      <c r="B4636">
        <v>93</v>
      </c>
      <c r="C4636">
        <v>93.873999999999995</v>
      </c>
      <c r="D4636" t="s">
        <v>4980</v>
      </c>
      <c r="E4636" t="s">
        <v>18</v>
      </c>
      <c r="F4636" s="1" t="s">
        <v>4981</v>
      </c>
      <c r="G4636" s="1" t="s">
        <v>4982</v>
      </c>
      <c r="H4636">
        <v>4893733</v>
      </c>
      <c r="I4636">
        <v>4893759</v>
      </c>
      <c r="J4636">
        <v>29909358</v>
      </c>
      <c r="K4636">
        <v>29909334</v>
      </c>
      <c r="L4636">
        <v>29073502</v>
      </c>
      <c r="M4636" t="s">
        <v>27</v>
      </c>
      <c r="N4636" t="s">
        <v>28</v>
      </c>
      <c r="O4636">
        <v>100</v>
      </c>
      <c r="P4636" s="1" t="s">
        <v>9534</v>
      </c>
    </row>
    <row r="4637" spans="1:16" ht="17" x14ac:dyDescent="0.25">
      <c r="A4637" t="s">
        <v>4726</v>
      </c>
      <c r="B4637">
        <v>93</v>
      </c>
      <c r="C4637">
        <v>93.873999999999995</v>
      </c>
      <c r="D4637" t="s">
        <v>4980</v>
      </c>
      <c r="E4637" t="s">
        <v>18</v>
      </c>
      <c r="F4637" s="1" t="s">
        <v>4981</v>
      </c>
      <c r="G4637" s="1" t="s">
        <v>4982</v>
      </c>
      <c r="H4637">
        <v>4893733</v>
      </c>
      <c r="I4637">
        <v>4893759</v>
      </c>
      <c r="J4637">
        <v>29909358</v>
      </c>
      <c r="K4637">
        <v>29909334</v>
      </c>
      <c r="L4637">
        <v>29077084</v>
      </c>
      <c r="M4637" t="s">
        <v>21</v>
      </c>
      <c r="N4637" t="s">
        <v>22</v>
      </c>
      <c r="O4637">
        <v>100</v>
      </c>
      <c r="P4637" s="1" t="s">
        <v>9535</v>
      </c>
    </row>
    <row r="4638" spans="1:16" ht="17" x14ac:dyDescent="0.25">
      <c r="A4638" t="s">
        <v>4726</v>
      </c>
      <c r="B4638">
        <v>93</v>
      </c>
      <c r="C4638">
        <v>93.873999999999995</v>
      </c>
      <c r="D4638" t="s">
        <v>4980</v>
      </c>
      <c r="E4638" t="s">
        <v>18</v>
      </c>
      <c r="F4638" s="1" t="s">
        <v>4981</v>
      </c>
      <c r="G4638" s="1" t="s">
        <v>4982</v>
      </c>
      <c r="H4638">
        <v>4893733</v>
      </c>
      <c r="I4638">
        <v>4893759</v>
      </c>
      <c r="J4638">
        <v>29909358</v>
      </c>
      <c r="K4638">
        <v>29909334</v>
      </c>
      <c r="L4638">
        <v>29088171</v>
      </c>
      <c r="M4638" t="s">
        <v>27</v>
      </c>
      <c r="N4638" t="s">
        <v>28</v>
      </c>
      <c r="O4638">
        <v>100</v>
      </c>
      <c r="P4638" s="1" t="s">
        <v>9536</v>
      </c>
    </row>
    <row r="4639" spans="1:16" ht="17" x14ac:dyDescent="0.25">
      <c r="A4639" t="s">
        <v>4726</v>
      </c>
      <c r="B4639">
        <v>93</v>
      </c>
      <c r="C4639">
        <v>93.873999999999995</v>
      </c>
      <c r="D4639" t="s">
        <v>4980</v>
      </c>
      <c r="E4639" t="s">
        <v>18</v>
      </c>
      <c r="F4639" s="1" t="s">
        <v>4981</v>
      </c>
      <c r="G4639" s="1" t="s">
        <v>4982</v>
      </c>
      <c r="H4639">
        <v>4893733</v>
      </c>
      <c r="I4639">
        <v>4893759</v>
      </c>
      <c r="J4639">
        <v>29909358</v>
      </c>
      <c r="K4639">
        <v>29909334</v>
      </c>
      <c r="L4639">
        <v>29098489</v>
      </c>
      <c r="M4639" t="s">
        <v>27</v>
      </c>
      <c r="N4639" t="s">
        <v>28</v>
      </c>
      <c r="O4639">
        <v>100</v>
      </c>
      <c r="P4639" s="1" t="s">
        <v>9537</v>
      </c>
    </row>
    <row r="4640" spans="1:16" ht="17" x14ac:dyDescent="0.25">
      <c r="A4640" t="s">
        <v>4726</v>
      </c>
      <c r="B4640">
        <v>93</v>
      </c>
      <c r="C4640">
        <v>93.873999999999995</v>
      </c>
      <c r="D4640" t="s">
        <v>4980</v>
      </c>
      <c r="E4640" t="s">
        <v>18</v>
      </c>
      <c r="F4640" s="1" t="s">
        <v>4981</v>
      </c>
      <c r="G4640" s="1" t="s">
        <v>4982</v>
      </c>
      <c r="H4640">
        <v>4893733</v>
      </c>
      <c r="I4640">
        <v>4893759</v>
      </c>
      <c r="J4640">
        <v>29909358</v>
      </c>
      <c r="K4640">
        <v>29909334</v>
      </c>
      <c r="L4640">
        <v>29100571</v>
      </c>
      <c r="M4640" t="s">
        <v>22</v>
      </c>
      <c r="N4640" t="s">
        <v>28</v>
      </c>
      <c r="O4640">
        <v>100</v>
      </c>
      <c r="P4640" s="1" t="s">
        <v>9538</v>
      </c>
    </row>
    <row r="4641" spans="1:16" ht="17" x14ac:dyDescent="0.25">
      <c r="A4641" t="s">
        <v>4726</v>
      </c>
      <c r="B4641">
        <v>93</v>
      </c>
      <c r="C4641">
        <v>93.873999999999995</v>
      </c>
      <c r="D4641" t="s">
        <v>4980</v>
      </c>
      <c r="E4641" t="s">
        <v>18</v>
      </c>
      <c r="F4641" s="1" t="s">
        <v>4981</v>
      </c>
      <c r="G4641" s="1" t="s">
        <v>4982</v>
      </c>
      <c r="H4641">
        <v>4893733</v>
      </c>
      <c r="I4641">
        <v>4893759</v>
      </c>
      <c r="J4641">
        <v>29909358</v>
      </c>
      <c r="K4641">
        <v>29909334</v>
      </c>
      <c r="L4641">
        <v>29100769</v>
      </c>
      <c r="M4641" t="s">
        <v>21</v>
      </c>
      <c r="N4641" t="s">
        <v>28</v>
      </c>
      <c r="O4641">
        <v>100</v>
      </c>
      <c r="P4641" s="1" t="s">
        <v>9539</v>
      </c>
    </row>
    <row r="4642" spans="1:16" ht="17" x14ac:dyDescent="0.25">
      <c r="A4642" t="s">
        <v>4726</v>
      </c>
      <c r="B4642">
        <v>93</v>
      </c>
      <c r="C4642">
        <v>93.873999999999995</v>
      </c>
      <c r="D4642" t="s">
        <v>4980</v>
      </c>
      <c r="E4642" t="s">
        <v>18</v>
      </c>
      <c r="F4642" s="1" t="s">
        <v>4981</v>
      </c>
      <c r="G4642" s="1" t="s">
        <v>4982</v>
      </c>
      <c r="H4642">
        <v>4893733</v>
      </c>
      <c r="I4642">
        <v>4893759</v>
      </c>
      <c r="J4642">
        <v>29909358</v>
      </c>
      <c r="K4642">
        <v>29909334</v>
      </c>
      <c r="L4642">
        <v>29103134</v>
      </c>
      <c r="M4642" t="s">
        <v>22</v>
      </c>
      <c r="N4642" t="s">
        <v>28</v>
      </c>
      <c r="O4642">
        <v>100</v>
      </c>
      <c r="P4642" s="1" t="s">
        <v>9540</v>
      </c>
    </row>
    <row r="4643" spans="1:16" ht="17" x14ac:dyDescent="0.25">
      <c r="A4643" t="s">
        <v>4726</v>
      </c>
      <c r="B4643">
        <v>93</v>
      </c>
      <c r="C4643">
        <v>93.873999999999995</v>
      </c>
      <c r="D4643" t="s">
        <v>4980</v>
      </c>
      <c r="E4643" t="s">
        <v>18</v>
      </c>
      <c r="F4643" s="1" t="s">
        <v>4981</v>
      </c>
      <c r="G4643" s="1" t="s">
        <v>4982</v>
      </c>
      <c r="H4643">
        <v>4893733</v>
      </c>
      <c r="I4643">
        <v>4893759</v>
      </c>
      <c r="J4643">
        <v>29909358</v>
      </c>
      <c r="K4643">
        <v>29909334</v>
      </c>
      <c r="L4643">
        <v>29108345</v>
      </c>
      <c r="M4643" t="s">
        <v>22</v>
      </c>
      <c r="N4643" t="s">
        <v>28</v>
      </c>
      <c r="O4643">
        <v>100</v>
      </c>
      <c r="P4643" s="1" t="s">
        <v>9541</v>
      </c>
    </row>
    <row r="4644" spans="1:16" ht="17" x14ac:dyDescent="0.25">
      <c r="A4644" t="s">
        <v>4726</v>
      </c>
      <c r="B4644">
        <v>93</v>
      </c>
      <c r="C4644">
        <v>93.873999999999995</v>
      </c>
      <c r="D4644" t="s">
        <v>4980</v>
      </c>
      <c r="E4644" t="s">
        <v>18</v>
      </c>
      <c r="F4644" s="1" t="s">
        <v>4981</v>
      </c>
      <c r="G4644" s="1" t="s">
        <v>4982</v>
      </c>
      <c r="H4644">
        <v>4893733</v>
      </c>
      <c r="I4644">
        <v>4893759</v>
      </c>
      <c r="J4644">
        <v>29909358</v>
      </c>
      <c r="K4644">
        <v>29909334</v>
      </c>
      <c r="L4644">
        <v>29109817</v>
      </c>
      <c r="M4644" t="s">
        <v>28</v>
      </c>
      <c r="N4644" t="s">
        <v>22</v>
      </c>
      <c r="O4644">
        <v>100</v>
      </c>
      <c r="P4644" s="1" t="s">
        <v>9542</v>
      </c>
    </row>
    <row r="4645" spans="1:16" ht="17" x14ac:dyDescent="0.25">
      <c r="A4645" t="s">
        <v>4726</v>
      </c>
      <c r="B4645">
        <v>93</v>
      </c>
      <c r="C4645">
        <v>93.873999999999995</v>
      </c>
      <c r="D4645" t="s">
        <v>4980</v>
      </c>
      <c r="E4645" t="s">
        <v>18</v>
      </c>
      <c r="F4645" s="1" t="s">
        <v>4981</v>
      </c>
      <c r="G4645" s="1" t="s">
        <v>4982</v>
      </c>
      <c r="H4645">
        <v>4893733</v>
      </c>
      <c r="I4645">
        <v>4893759</v>
      </c>
      <c r="J4645">
        <v>29909358</v>
      </c>
      <c r="K4645">
        <v>29909334</v>
      </c>
      <c r="L4645">
        <v>29113889</v>
      </c>
      <c r="M4645" t="s">
        <v>21</v>
      </c>
      <c r="N4645" t="s">
        <v>22</v>
      </c>
      <c r="O4645">
        <v>100</v>
      </c>
      <c r="P4645" s="1" t="s">
        <v>9543</v>
      </c>
    </row>
    <row r="4646" spans="1:16" ht="17" x14ac:dyDescent="0.25">
      <c r="A4646" t="s">
        <v>4726</v>
      </c>
      <c r="B4646">
        <v>93</v>
      </c>
      <c r="C4646">
        <v>93.873999999999995</v>
      </c>
      <c r="D4646" t="s">
        <v>4980</v>
      </c>
      <c r="E4646" t="s">
        <v>18</v>
      </c>
      <c r="F4646" s="1" t="s">
        <v>4981</v>
      </c>
      <c r="G4646" s="1" t="s">
        <v>4982</v>
      </c>
      <c r="H4646">
        <v>4893733</v>
      </c>
      <c r="I4646">
        <v>4893759</v>
      </c>
      <c r="J4646">
        <v>29909358</v>
      </c>
      <c r="K4646">
        <v>29909334</v>
      </c>
      <c r="L4646">
        <v>29129352</v>
      </c>
      <c r="M4646" t="s">
        <v>27</v>
      </c>
      <c r="N4646" t="s">
        <v>21</v>
      </c>
      <c r="O4646">
        <v>100</v>
      </c>
      <c r="P4646" s="1" t="s">
        <v>9544</v>
      </c>
    </row>
    <row r="4647" spans="1:16" ht="17" x14ac:dyDescent="0.25">
      <c r="A4647" t="s">
        <v>4726</v>
      </c>
      <c r="B4647">
        <v>93</v>
      </c>
      <c r="C4647">
        <v>93.873999999999995</v>
      </c>
      <c r="D4647" t="s">
        <v>4980</v>
      </c>
      <c r="E4647" t="s">
        <v>18</v>
      </c>
      <c r="F4647" s="1" t="s">
        <v>4981</v>
      </c>
      <c r="G4647" s="1" t="s">
        <v>4982</v>
      </c>
      <c r="H4647">
        <v>4893733</v>
      </c>
      <c r="I4647">
        <v>4893759</v>
      </c>
      <c r="J4647">
        <v>29909358</v>
      </c>
      <c r="K4647">
        <v>29909334</v>
      </c>
      <c r="L4647">
        <v>29132652</v>
      </c>
      <c r="M4647" t="s">
        <v>21</v>
      </c>
      <c r="N4647" t="s">
        <v>27</v>
      </c>
      <c r="O4647">
        <v>100</v>
      </c>
      <c r="P4647" s="1" t="s">
        <v>9545</v>
      </c>
    </row>
    <row r="4648" spans="1:16" ht="17" x14ac:dyDescent="0.25">
      <c r="A4648" t="s">
        <v>4726</v>
      </c>
      <c r="B4648">
        <v>93</v>
      </c>
      <c r="C4648">
        <v>93.873999999999995</v>
      </c>
      <c r="D4648" t="s">
        <v>4980</v>
      </c>
      <c r="E4648" t="s">
        <v>18</v>
      </c>
      <c r="F4648" s="1" t="s">
        <v>4981</v>
      </c>
      <c r="G4648" s="1" t="s">
        <v>4982</v>
      </c>
      <c r="H4648">
        <v>4893733</v>
      </c>
      <c r="I4648">
        <v>4893759</v>
      </c>
      <c r="J4648">
        <v>29909358</v>
      </c>
      <c r="K4648">
        <v>29909334</v>
      </c>
      <c r="L4648">
        <v>29155790</v>
      </c>
      <c r="M4648" t="s">
        <v>21</v>
      </c>
      <c r="N4648" t="s">
        <v>27</v>
      </c>
      <c r="O4648">
        <v>100</v>
      </c>
      <c r="P4648" s="1" t="s">
        <v>9546</v>
      </c>
    </row>
    <row r="4649" spans="1:16" ht="17" x14ac:dyDescent="0.25">
      <c r="A4649" t="s">
        <v>4726</v>
      </c>
      <c r="B4649">
        <v>93</v>
      </c>
      <c r="C4649">
        <v>93.873999999999995</v>
      </c>
      <c r="D4649" t="s">
        <v>4980</v>
      </c>
      <c r="E4649" t="s">
        <v>18</v>
      </c>
      <c r="F4649" s="1" t="s">
        <v>4981</v>
      </c>
      <c r="G4649" s="1" t="s">
        <v>4982</v>
      </c>
      <c r="H4649">
        <v>4893733</v>
      </c>
      <c r="I4649">
        <v>4893759</v>
      </c>
      <c r="J4649">
        <v>29909358</v>
      </c>
      <c r="K4649">
        <v>29909334</v>
      </c>
      <c r="L4649">
        <v>29172860</v>
      </c>
      <c r="M4649" t="s">
        <v>28</v>
      </c>
      <c r="N4649" t="s">
        <v>27</v>
      </c>
      <c r="O4649">
        <v>100</v>
      </c>
      <c r="P4649" s="1" t="s">
        <v>9547</v>
      </c>
    </row>
    <row r="4650" spans="1:16" ht="17" x14ac:dyDescent="0.25">
      <c r="A4650" t="s">
        <v>4726</v>
      </c>
      <c r="B4650">
        <v>93</v>
      </c>
      <c r="C4650">
        <v>93.873999999999995</v>
      </c>
      <c r="D4650" t="s">
        <v>4980</v>
      </c>
      <c r="E4650" t="s">
        <v>18</v>
      </c>
      <c r="F4650" s="1" t="s">
        <v>4981</v>
      </c>
      <c r="G4650" s="1" t="s">
        <v>4982</v>
      </c>
      <c r="H4650">
        <v>4893733</v>
      </c>
      <c r="I4650">
        <v>4893759</v>
      </c>
      <c r="J4650">
        <v>29909358</v>
      </c>
      <c r="K4650">
        <v>29909334</v>
      </c>
      <c r="L4650">
        <v>29173949</v>
      </c>
      <c r="M4650" t="s">
        <v>27</v>
      </c>
      <c r="N4650" t="s">
        <v>28</v>
      </c>
      <c r="O4650">
        <v>100</v>
      </c>
      <c r="P4650" s="1" t="s">
        <v>9548</v>
      </c>
    </row>
    <row r="4651" spans="1:16" ht="17" x14ac:dyDescent="0.25">
      <c r="A4651" t="s">
        <v>4726</v>
      </c>
      <c r="B4651">
        <v>93</v>
      </c>
      <c r="C4651">
        <v>93.873999999999995</v>
      </c>
      <c r="D4651" t="s">
        <v>4980</v>
      </c>
      <c r="E4651" t="s">
        <v>18</v>
      </c>
      <c r="F4651" s="1" t="s">
        <v>4981</v>
      </c>
      <c r="G4651" s="1" t="s">
        <v>4982</v>
      </c>
      <c r="H4651">
        <v>4893733</v>
      </c>
      <c r="I4651">
        <v>4893759</v>
      </c>
      <c r="J4651">
        <v>29909358</v>
      </c>
      <c r="K4651">
        <v>29909334</v>
      </c>
      <c r="L4651">
        <v>29174266</v>
      </c>
      <c r="M4651" t="s">
        <v>28</v>
      </c>
      <c r="N4651" t="s">
        <v>27</v>
      </c>
      <c r="O4651">
        <v>100</v>
      </c>
      <c r="P4651" s="1" t="s">
        <v>9549</v>
      </c>
    </row>
    <row r="4652" spans="1:16" ht="17" x14ac:dyDescent="0.25">
      <c r="A4652" t="s">
        <v>4726</v>
      </c>
      <c r="B4652">
        <v>93</v>
      </c>
      <c r="C4652">
        <v>93.873999999999995</v>
      </c>
      <c r="D4652" t="s">
        <v>4980</v>
      </c>
      <c r="E4652" t="s">
        <v>18</v>
      </c>
      <c r="F4652" s="1" t="s">
        <v>4981</v>
      </c>
      <c r="G4652" s="1" t="s">
        <v>4982</v>
      </c>
      <c r="H4652">
        <v>4893733</v>
      </c>
      <c r="I4652">
        <v>4893759</v>
      </c>
      <c r="J4652">
        <v>29909358</v>
      </c>
      <c r="K4652">
        <v>29909334</v>
      </c>
      <c r="L4652">
        <v>29174565</v>
      </c>
      <c r="M4652" t="s">
        <v>27</v>
      </c>
      <c r="N4652" t="s">
        <v>22</v>
      </c>
      <c r="O4652">
        <v>100</v>
      </c>
      <c r="P4652" s="1" t="s">
        <v>9550</v>
      </c>
    </row>
    <row r="4653" spans="1:16" ht="17" x14ac:dyDescent="0.25">
      <c r="A4653" t="s">
        <v>4726</v>
      </c>
      <c r="B4653">
        <v>93</v>
      </c>
      <c r="C4653">
        <v>93.873999999999995</v>
      </c>
      <c r="D4653" t="s">
        <v>4980</v>
      </c>
      <c r="E4653" t="s">
        <v>18</v>
      </c>
      <c r="F4653" s="1" t="s">
        <v>4981</v>
      </c>
      <c r="G4653" s="1" t="s">
        <v>4982</v>
      </c>
      <c r="H4653">
        <v>4893733</v>
      </c>
      <c r="I4653">
        <v>4893759</v>
      </c>
      <c r="J4653">
        <v>29909358</v>
      </c>
      <c r="K4653">
        <v>29909334</v>
      </c>
      <c r="L4653">
        <v>29177626</v>
      </c>
      <c r="M4653" t="s">
        <v>28</v>
      </c>
      <c r="N4653" t="s">
        <v>27</v>
      </c>
      <c r="O4653">
        <v>100</v>
      </c>
      <c r="P4653" s="1" t="s">
        <v>9551</v>
      </c>
    </row>
    <row r="4654" spans="1:16" ht="17" x14ac:dyDescent="0.25">
      <c r="A4654" t="s">
        <v>4726</v>
      </c>
      <c r="B4654">
        <v>93</v>
      </c>
      <c r="C4654">
        <v>93.873999999999995</v>
      </c>
      <c r="D4654" t="s">
        <v>4980</v>
      </c>
      <c r="E4654" t="s">
        <v>18</v>
      </c>
      <c r="F4654" s="1" t="s">
        <v>4981</v>
      </c>
      <c r="G4654" s="1" t="s">
        <v>4982</v>
      </c>
      <c r="H4654">
        <v>4893733</v>
      </c>
      <c r="I4654">
        <v>4893759</v>
      </c>
      <c r="J4654">
        <v>29909358</v>
      </c>
      <c r="K4654">
        <v>29909334</v>
      </c>
      <c r="L4654">
        <v>29179123</v>
      </c>
      <c r="M4654" t="s">
        <v>22</v>
      </c>
      <c r="N4654" t="s">
        <v>28</v>
      </c>
      <c r="O4654">
        <v>100</v>
      </c>
      <c r="P4654" s="1" t="s">
        <v>9552</v>
      </c>
    </row>
    <row r="4655" spans="1:16" ht="17" x14ac:dyDescent="0.25">
      <c r="A4655" t="s">
        <v>4726</v>
      </c>
      <c r="B4655">
        <v>93</v>
      </c>
      <c r="C4655">
        <v>93.873999999999995</v>
      </c>
      <c r="D4655" t="s">
        <v>4980</v>
      </c>
      <c r="E4655" t="s">
        <v>18</v>
      </c>
      <c r="F4655" s="1" t="s">
        <v>4981</v>
      </c>
      <c r="G4655" s="1" t="s">
        <v>4982</v>
      </c>
      <c r="H4655">
        <v>4893733</v>
      </c>
      <c r="I4655">
        <v>4893759</v>
      </c>
      <c r="J4655">
        <v>29909358</v>
      </c>
      <c r="K4655">
        <v>29909334</v>
      </c>
      <c r="L4655">
        <v>29179883</v>
      </c>
      <c r="M4655" t="s">
        <v>21</v>
      </c>
      <c r="N4655" t="s">
        <v>28</v>
      </c>
      <c r="O4655">
        <v>100</v>
      </c>
      <c r="P4655" s="1" t="s">
        <v>9553</v>
      </c>
    </row>
    <row r="4656" spans="1:16" ht="17" x14ac:dyDescent="0.25">
      <c r="A4656" t="s">
        <v>4726</v>
      </c>
      <c r="B4656">
        <v>93</v>
      </c>
      <c r="C4656">
        <v>93.873999999999995</v>
      </c>
      <c r="D4656" t="s">
        <v>4980</v>
      </c>
      <c r="E4656" t="s">
        <v>18</v>
      </c>
      <c r="F4656" s="1" t="s">
        <v>4981</v>
      </c>
      <c r="G4656" s="1" t="s">
        <v>4982</v>
      </c>
      <c r="H4656">
        <v>4893733</v>
      </c>
      <c r="I4656">
        <v>4893759</v>
      </c>
      <c r="J4656">
        <v>29909358</v>
      </c>
      <c r="K4656">
        <v>29909334</v>
      </c>
      <c r="L4656">
        <v>29181503</v>
      </c>
      <c r="M4656" t="s">
        <v>22</v>
      </c>
      <c r="N4656" t="s">
        <v>28</v>
      </c>
      <c r="O4656">
        <v>100</v>
      </c>
      <c r="P4656" s="1" t="s">
        <v>9554</v>
      </c>
    </row>
    <row r="4657" spans="1:16" ht="17" x14ac:dyDescent="0.25">
      <c r="A4657" t="s">
        <v>4726</v>
      </c>
      <c r="B4657">
        <v>93</v>
      </c>
      <c r="C4657">
        <v>93.873999999999995</v>
      </c>
      <c r="D4657" t="s">
        <v>4980</v>
      </c>
      <c r="E4657" t="s">
        <v>18</v>
      </c>
      <c r="F4657" s="1" t="s">
        <v>4981</v>
      </c>
      <c r="G4657" s="1" t="s">
        <v>4982</v>
      </c>
      <c r="H4657">
        <v>4893733</v>
      </c>
      <c r="I4657">
        <v>4893759</v>
      </c>
      <c r="J4657">
        <v>29909358</v>
      </c>
      <c r="K4657">
        <v>29909334</v>
      </c>
      <c r="L4657">
        <v>29181675</v>
      </c>
      <c r="M4657" t="s">
        <v>27</v>
      </c>
      <c r="N4657" t="s">
        <v>22</v>
      </c>
      <c r="O4657">
        <v>100</v>
      </c>
      <c r="P4657" s="1" t="s">
        <v>9555</v>
      </c>
    </row>
    <row r="4658" spans="1:16" ht="17" x14ac:dyDescent="0.25">
      <c r="A4658" t="s">
        <v>4726</v>
      </c>
      <c r="B4658">
        <v>93</v>
      </c>
      <c r="C4658">
        <v>93.873999999999995</v>
      </c>
      <c r="D4658" t="s">
        <v>4980</v>
      </c>
      <c r="E4658" t="s">
        <v>18</v>
      </c>
      <c r="F4658" s="1" t="s">
        <v>4981</v>
      </c>
      <c r="G4658" s="1" t="s">
        <v>4982</v>
      </c>
      <c r="H4658">
        <v>4893733</v>
      </c>
      <c r="I4658">
        <v>4893759</v>
      </c>
      <c r="J4658">
        <v>29909358</v>
      </c>
      <c r="K4658">
        <v>29909334</v>
      </c>
      <c r="L4658">
        <v>29183261</v>
      </c>
      <c r="M4658" t="s">
        <v>28</v>
      </c>
      <c r="N4658" t="s">
        <v>27</v>
      </c>
      <c r="O4658">
        <v>100</v>
      </c>
      <c r="P4658" s="1" t="s">
        <v>9556</v>
      </c>
    </row>
    <row r="4659" spans="1:16" ht="17" x14ac:dyDescent="0.25">
      <c r="A4659" t="s">
        <v>4726</v>
      </c>
      <c r="B4659">
        <v>93</v>
      </c>
      <c r="C4659">
        <v>93.873999999999995</v>
      </c>
      <c r="D4659" t="s">
        <v>4980</v>
      </c>
      <c r="E4659" t="s">
        <v>18</v>
      </c>
      <c r="F4659" s="1" t="s">
        <v>4981</v>
      </c>
      <c r="G4659" s="1" t="s">
        <v>4982</v>
      </c>
      <c r="H4659">
        <v>4893733</v>
      </c>
      <c r="I4659">
        <v>4893759</v>
      </c>
      <c r="J4659">
        <v>29909358</v>
      </c>
      <c r="K4659">
        <v>29909334</v>
      </c>
      <c r="L4659">
        <v>29183363</v>
      </c>
      <c r="M4659" t="s">
        <v>22</v>
      </c>
      <c r="N4659" t="s">
        <v>28</v>
      </c>
      <c r="O4659">
        <v>100</v>
      </c>
      <c r="P4659" s="1" t="s">
        <v>9557</v>
      </c>
    </row>
    <row r="4660" spans="1:16" ht="17" x14ac:dyDescent="0.25">
      <c r="A4660" t="s">
        <v>4726</v>
      </c>
      <c r="B4660">
        <v>93</v>
      </c>
      <c r="C4660">
        <v>93.873999999999995</v>
      </c>
      <c r="D4660" t="s">
        <v>4980</v>
      </c>
      <c r="E4660" t="s">
        <v>18</v>
      </c>
      <c r="F4660" s="1" t="s">
        <v>4981</v>
      </c>
      <c r="G4660" s="1" t="s">
        <v>4982</v>
      </c>
      <c r="H4660">
        <v>4893733</v>
      </c>
      <c r="I4660">
        <v>4893759</v>
      </c>
      <c r="J4660">
        <v>29909358</v>
      </c>
      <c r="K4660">
        <v>29909334</v>
      </c>
      <c r="L4660">
        <v>29183534</v>
      </c>
      <c r="M4660" t="s">
        <v>22</v>
      </c>
      <c r="N4660" t="s">
        <v>27</v>
      </c>
      <c r="O4660">
        <v>100</v>
      </c>
      <c r="P4660" s="1" t="s">
        <v>9558</v>
      </c>
    </row>
    <row r="4661" spans="1:16" ht="17" x14ac:dyDescent="0.25">
      <c r="A4661" t="s">
        <v>4726</v>
      </c>
      <c r="B4661">
        <v>93</v>
      </c>
      <c r="C4661">
        <v>93.873999999999995</v>
      </c>
      <c r="D4661" t="s">
        <v>4980</v>
      </c>
      <c r="E4661" t="s">
        <v>18</v>
      </c>
      <c r="F4661" s="1" t="s">
        <v>4981</v>
      </c>
      <c r="G4661" s="1" t="s">
        <v>4982</v>
      </c>
      <c r="H4661">
        <v>4893733</v>
      </c>
      <c r="I4661">
        <v>4893759</v>
      </c>
      <c r="J4661">
        <v>29909358</v>
      </c>
      <c r="K4661">
        <v>29909334</v>
      </c>
      <c r="L4661">
        <v>29183975</v>
      </c>
      <c r="M4661" t="s">
        <v>22</v>
      </c>
      <c r="N4661" t="s">
        <v>28</v>
      </c>
      <c r="O4661">
        <v>100</v>
      </c>
      <c r="P4661" s="1" t="s">
        <v>9559</v>
      </c>
    </row>
    <row r="4662" spans="1:16" ht="17" x14ac:dyDescent="0.25">
      <c r="A4662" t="s">
        <v>4726</v>
      </c>
      <c r="B4662">
        <v>93</v>
      </c>
      <c r="C4662">
        <v>93.873999999999995</v>
      </c>
      <c r="D4662" t="s">
        <v>4980</v>
      </c>
      <c r="E4662" t="s">
        <v>18</v>
      </c>
      <c r="F4662" s="1" t="s">
        <v>4981</v>
      </c>
      <c r="G4662" s="1" t="s">
        <v>4982</v>
      </c>
      <c r="H4662">
        <v>4893733</v>
      </c>
      <c r="I4662">
        <v>4893759</v>
      </c>
      <c r="J4662">
        <v>29909358</v>
      </c>
      <c r="K4662">
        <v>29909334</v>
      </c>
      <c r="L4662">
        <v>29186072</v>
      </c>
      <c r="M4662" t="s">
        <v>22</v>
      </c>
      <c r="N4662" t="s">
        <v>28</v>
      </c>
      <c r="O4662">
        <v>100</v>
      </c>
      <c r="P4662" s="1" t="s">
        <v>9560</v>
      </c>
    </row>
    <row r="4663" spans="1:16" ht="17" x14ac:dyDescent="0.25">
      <c r="A4663" t="s">
        <v>4726</v>
      </c>
      <c r="B4663">
        <v>93</v>
      </c>
      <c r="C4663">
        <v>93.873999999999995</v>
      </c>
      <c r="D4663" t="s">
        <v>4980</v>
      </c>
      <c r="E4663" t="s">
        <v>18</v>
      </c>
      <c r="F4663" s="1" t="s">
        <v>4981</v>
      </c>
      <c r="G4663" s="1" t="s">
        <v>4982</v>
      </c>
      <c r="H4663">
        <v>4893733</v>
      </c>
      <c r="I4663">
        <v>4893759</v>
      </c>
      <c r="J4663">
        <v>29909358</v>
      </c>
      <c r="K4663">
        <v>29909334</v>
      </c>
      <c r="L4663">
        <v>29187004</v>
      </c>
      <c r="M4663" t="s">
        <v>21</v>
      </c>
      <c r="N4663" t="s">
        <v>27</v>
      </c>
      <c r="O4663">
        <v>100</v>
      </c>
      <c r="P4663" s="1" t="s">
        <v>9561</v>
      </c>
    </row>
    <row r="4664" spans="1:16" ht="17" x14ac:dyDescent="0.25">
      <c r="A4664" t="s">
        <v>4726</v>
      </c>
      <c r="B4664">
        <v>93</v>
      </c>
      <c r="C4664">
        <v>93.873999999999995</v>
      </c>
      <c r="D4664" t="s">
        <v>4980</v>
      </c>
      <c r="E4664" t="s">
        <v>18</v>
      </c>
      <c r="F4664" s="1" t="s">
        <v>4981</v>
      </c>
      <c r="G4664" s="1" t="s">
        <v>4982</v>
      </c>
      <c r="H4664">
        <v>4893733</v>
      </c>
      <c r="I4664">
        <v>4893759</v>
      </c>
      <c r="J4664">
        <v>29909358</v>
      </c>
      <c r="K4664">
        <v>29909334</v>
      </c>
      <c r="L4664">
        <v>29190403</v>
      </c>
      <c r="M4664" t="s">
        <v>21</v>
      </c>
      <c r="N4664" t="s">
        <v>22</v>
      </c>
      <c r="O4664">
        <v>100</v>
      </c>
      <c r="P4664" s="1" t="s">
        <v>9562</v>
      </c>
    </row>
    <row r="4665" spans="1:16" ht="17" x14ac:dyDescent="0.25">
      <c r="A4665" t="s">
        <v>4726</v>
      </c>
      <c r="B4665">
        <v>93</v>
      </c>
      <c r="C4665">
        <v>93.873999999999995</v>
      </c>
      <c r="D4665" t="s">
        <v>4980</v>
      </c>
      <c r="E4665" t="s">
        <v>18</v>
      </c>
      <c r="F4665" s="1" t="s">
        <v>4981</v>
      </c>
      <c r="G4665" s="1" t="s">
        <v>4982</v>
      </c>
      <c r="H4665">
        <v>4893733</v>
      </c>
      <c r="I4665">
        <v>4893759</v>
      </c>
      <c r="J4665">
        <v>29909358</v>
      </c>
      <c r="K4665">
        <v>29909334</v>
      </c>
      <c r="L4665">
        <v>29199234</v>
      </c>
      <c r="M4665" t="s">
        <v>21</v>
      </c>
      <c r="N4665" t="s">
        <v>28</v>
      </c>
      <c r="O4665">
        <v>100</v>
      </c>
      <c r="P4665" s="1" t="s">
        <v>9563</v>
      </c>
    </row>
    <row r="4666" spans="1:16" ht="17" x14ac:dyDescent="0.25">
      <c r="A4666" t="s">
        <v>4726</v>
      </c>
      <c r="B4666">
        <v>93</v>
      </c>
      <c r="C4666">
        <v>93.873999999999995</v>
      </c>
      <c r="D4666" t="s">
        <v>4980</v>
      </c>
      <c r="E4666" t="s">
        <v>18</v>
      </c>
      <c r="F4666" s="1" t="s">
        <v>4981</v>
      </c>
      <c r="G4666" s="1" t="s">
        <v>4982</v>
      </c>
      <c r="H4666">
        <v>4893733</v>
      </c>
      <c r="I4666">
        <v>4893759</v>
      </c>
      <c r="J4666">
        <v>29909358</v>
      </c>
      <c r="K4666">
        <v>29909334</v>
      </c>
      <c r="L4666">
        <v>29199837</v>
      </c>
      <c r="M4666" t="s">
        <v>21</v>
      </c>
      <c r="N4666" t="s">
        <v>28</v>
      </c>
      <c r="O4666">
        <v>100</v>
      </c>
      <c r="P4666" s="1" t="s">
        <v>9564</v>
      </c>
    </row>
    <row r="4667" spans="1:16" ht="17" x14ac:dyDescent="0.25">
      <c r="A4667" t="s">
        <v>4726</v>
      </c>
      <c r="B4667">
        <v>93</v>
      </c>
      <c r="C4667">
        <v>93.873999999999995</v>
      </c>
      <c r="D4667" t="s">
        <v>4980</v>
      </c>
      <c r="E4667" t="s">
        <v>18</v>
      </c>
      <c r="F4667" s="1" t="s">
        <v>4981</v>
      </c>
      <c r="G4667" s="1" t="s">
        <v>4982</v>
      </c>
      <c r="H4667">
        <v>4893733</v>
      </c>
      <c r="I4667">
        <v>4893759</v>
      </c>
      <c r="J4667">
        <v>29909358</v>
      </c>
      <c r="K4667">
        <v>29909334</v>
      </c>
      <c r="L4667">
        <v>29200036</v>
      </c>
      <c r="M4667" t="s">
        <v>28</v>
      </c>
      <c r="N4667" t="s">
        <v>22</v>
      </c>
      <c r="O4667">
        <v>100</v>
      </c>
      <c r="P4667" s="1" t="s">
        <v>9565</v>
      </c>
    </row>
    <row r="4668" spans="1:16" ht="17" x14ac:dyDescent="0.25">
      <c r="A4668" t="s">
        <v>4726</v>
      </c>
      <c r="B4668">
        <v>93</v>
      </c>
      <c r="C4668">
        <v>93.873999999999995</v>
      </c>
      <c r="D4668" t="s">
        <v>4980</v>
      </c>
      <c r="E4668" t="s">
        <v>18</v>
      </c>
      <c r="F4668" s="1" t="s">
        <v>4981</v>
      </c>
      <c r="G4668" s="1" t="s">
        <v>4982</v>
      </c>
      <c r="H4668">
        <v>4893733</v>
      </c>
      <c r="I4668">
        <v>4893759</v>
      </c>
      <c r="J4668">
        <v>29909358</v>
      </c>
      <c r="K4668">
        <v>29909334</v>
      </c>
      <c r="L4668">
        <v>29200700</v>
      </c>
      <c r="M4668" t="s">
        <v>28</v>
      </c>
      <c r="N4668" t="s">
        <v>22</v>
      </c>
      <c r="O4668">
        <v>100</v>
      </c>
      <c r="P4668" s="1" t="s">
        <v>9566</v>
      </c>
    </row>
    <row r="4669" spans="1:16" ht="17" x14ac:dyDescent="0.25">
      <c r="A4669" t="s">
        <v>4726</v>
      </c>
      <c r="B4669">
        <v>93</v>
      </c>
      <c r="C4669">
        <v>93.873999999999995</v>
      </c>
      <c r="D4669" t="s">
        <v>4980</v>
      </c>
      <c r="E4669" t="s">
        <v>18</v>
      </c>
      <c r="F4669" s="1" t="s">
        <v>4981</v>
      </c>
      <c r="G4669" s="1" t="s">
        <v>4982</v>
      </c>
      <c r="H4669">
        <v>4893733</v>
      </c>
      <c r="I4669">
        <v>4893759</v>
      </c>
      <c r="J4669">
        <v>29909358</v>
      </c>
      <c r="K4669">
        <v>29909334</v>
      </c>
      <c r="L4669">
        <v>29201232</v>
      </c>
      <c r="M4669" t="s">
        <v>22</v>
      </c>
      <c r="N4669" t="s">
        <v>28</v>
      </c>
      <c r="O4669">
        <v>100</v>
      </c>
      <c r="P4669" s="1" t="s">
        <v>9567</v>
      </c>
    </row>
    <row r="4670" spans="1:16" ht="17" x14ac:dyDescent="0.25">
      <c r="A4670" t="s">
        <v>4726</v>
      </c>
      <c r="B4670">
        <v>93</v>
      </c>
      <c r="C4670">
        <v>93.873999999999995</v>
      </c>
      <c r="D4670" t="s">
        <v>4980</v>
      </c>
      <c r="E4670" t="s">
        <v>18</v>
      </c>
      <c r="F4670" s="1" t="s">
        <v>4981</v>
      </c>
      <c r="G4670" s="1" t="s">
        <v>4982</v>
      </c>
      <c r="H4670">
        <v>4893733</v>
      </c>
      <c r="I4670">
        <v>4893759</v>
      </c>
      <c r="J4670">
        <v>29909358</v>
      </c>
      <c r="K4670">
        <v>29909334</v>
      </c>
      <c r="L4670">
        <v>29201603</v>
      </c>
      <c r="M4670" t="s">
        <v>27</v>
      </c>
      <c r="N4670" t="s">
        <v>21</v>
      </c>
      <c r="O4670">
        <v>100</v>
      </c>
      <c r="P4670" s="1" t="s">
        <v>9568</v>
      </c>
    </row>
    <row r="4671" spans="1:16" ht="17" x14ac:dyDescent="0.25">
      <c r="A4671" t="s">
        <v>4726</v>
      </c>
      <c r="B4671">
        <v>93</v>
      </c>
      <c r="C4671">
        <v>93.873999999999995</v>
      </c>
      <c r="D4671" t="s">
        <v>4980</v>
      </c>
      <c r="E4671" t="s">
        <v>18</v>
      </c>
      <c r="F4671" s="1" t="s">
        <v>4981</v>
      </c>
      <c r="G4671" s="1" t="s">
        <v>4982</v>
      </c>
      <c r="H4671">
        <v>4893733</v>
      </c>
      <c r="I4671">
        <v>4893759</v>
      </c>
      <c r="J4671">
        <v>29909358</v>
      </c>
      <c r="K4671">
        <v>29909334</v>
      </c>
      <c r="L4671">
        <v>29202581</v>
      </c>
      <c r="M4671" t="s">
        <v>22</v>
      </c>
      <c r="N4671" t="s">
        <v>28</v>
      </c>
      <c r="O4671">
        <v>100</v>
      </c>
      <c r="P4671" s="1" t="s">
        <v>9569</v>
      </c>
    </row>
    <row r="4672" spans="1:16" ht="17" x14ac:dyDescent="0.25">
      <c r="A4672" t="s">
        <v>4726</v>
      </c>
      <c r="B4672">
        <v>93</v>
      </c>
      <c r="C4672">
        <v>93.873999999999995</v>
      </c>
      <c r="D4672" t="s">
        <v>4980</v>
      </c>
      <c r="E4672" t="s">
        <v>18</v>
      </c>
      <c r="F4672" s="1" t="s">
        <v>4981</v>
      </c>
      <c r="G4672" s="1" t="s">
        <v>4982</v>
      </c>
      <c r="H4672">
        <v>4893733</v>
      </c>
      <c r="I4672">
        <v>4893759</v>
      </c>
      <c r="J4672">
        <v>29909358</v>
      </c>
      <c r="K4672">
        <v>29909334</v>
      </c>
      <c r="L4672">
        <v>29202775</v>
      </c>
      <c r="M4672" t="s">
        <v>28</v>
      </c>
      <c r="N4672" t="s">
        <v>21</v>
      </c>
      <c r="O4672">
        <v>100</v>
      </c>
      <c r="P4672" s="1" t="s">
        <v>9570</v>
      </c>
    </row>
    <row r="4673" spans="1:16" ht="17" x14ac:dyDescent="0.25">
      <c r="A4673" t="s">
        <v>4726</v>
      </c>
      <c r="B4673">
        <v>93</v>
      </c>
      <c r="C4673">
        <v>93.873999999999995</v>
      </c>
      <c r="D4673" t="s">
        <v>4980</v>
      </c>
      <c r="E4673" t="s">
        <v>18</v>
      </c>
      <c r="F4673" s="1" t="s">
        <v>4981</v>
      </c>
      <c r="G4673" s="1" t="s">
        <v>4982</v>
      </c>
      <c r="H4673">
        <v>4893733</v>
      </c>
      <c r="I4673">
        <v>4893759</v>
      </c>
      <c r="J4673">
        <v>29909358</v>
      </c>
      <c r="K4673">
        <v>29909334</v>
      </c>
      <c r="L4673">
        <v>29204018</v>
      </c>
      <c r="M4673" t="s">
        <v>22</v>
      </c>
      <c r="N4673" t="s">
        <v>28</v>
      </c>
      <c r="O4673">
        <v>100</v>
      </c>
      <c r="P4673" s="1" t="s">
        <v>9571</v>
      </c>
    </row>
    <row r="4674" spans="1:16" ht="17" x14ac:dyDescent="0.25">
      <c r="A4674" t="s">
        <v>4726</v>
      </c>
      <c r="B4674">
        <v>93</v>
      </c>
      <c r="C4674">
        <v>93.873999999999995</v>
      </c>
      <c r="D4674" t="s">
        <v>4980</v>
      </c>
      <c r="E4674" t="s">
        <v>18</v>
      </c>
      <c r="F4674" s="1" t="s">
        <v>4981</v>
      </c>
      <c r="G4674" s="1" t="s">
        <v>4982</v>
      </c>
      <c r="H4674">
        <v>4893733</v>
      </c>
      <c r="I4674">
        <v>4893759</v>
      </c>
      <c r="J4674">
        <v>29909358</v>
      </c>
      <c r="K4674">
        <v>29909334</v>
      </c>
      <c r="L4674">
        <v>29208093</v>
      </c>
      <c r="M4674" t="s">
        <v>28</v>
      </c>
      <c r="N4674" t="s">
        <v>22</v>
      </c>
      <c r="O4674">
        <v>100</v>
      </c>
      <c r="P4674" s="1" t="s">
        <v>9572</v>
      </c>
    </row>
    <row r="4675" spans="1:16" ht="17" x14ac:dyDescent="0.25">
      <c r="A4675" t="s">
        <v>4726</v>
      </c>
      <c r="B4675">
        <v>93</v>
      </c>
      <c r="C4675">
        <v>93.873999999999995</v>
      </c>
      <c r="D4675" t="s">
        <v>4980</v>
      </c>
      <c r="E4675" t="s">
        <v>18</v>
      </c>
      <c r="F4675" s="1" t="s">
        <v>4981</v>
      </c>
      <c r="G4675" s="1" t="s">
        <v>4982</v>
      </c>
      <c r="H4675">
        <v>4893733</v>
      </c>
      <c r="I4675">
        <v>4893759</v>
      </c>
      <c r="J4675">
        <v>29909358</v>
      </c>
      <c r="K4675">
        <v>29909334</v>
      </c>
      <c r="L4675">
        <v>29208696</v>
      </c>
      <c r="M4675" t="s">
        <v>22</v>
      </c>
      <c r="N4675" t="s">
        <v>21</v>
      </c>
      <c r="O4675">
        <v>100</v>
      </c>
      <c r="P4675" s="1" t="s">
        <v>9573</v>
      </c>
    </row>
    <row r="4676" spans="1:16" ht="17" x14ac:dyDescent="0.25">
      <c r="A4676" t="s">
        <v>4726</v>
      </c>
      <c r="B4676">
        <v>93</v>
      </c>
      <c r="C4676">
        <v>93.873999999999995</v>
      </c>
      <c r="D4676" t="s">
        <v>4980</v>
      </c>
      <c r="E4676" t="s">
        <v>18</v>
      </c>
      <c r="F4676" s="1" t="s">
        <v>4981</v>
      </c>
      <c r="G4676" s="1" t="s">
        <v>4982</v>
      </c>
      <c r="H4676">
        <v>4893733</v>
      </c>
      <c r="I4676">
        <v>4893759</v>
      </c>
      <c r="J4676">
        <v>29909358</v>
      </c>
      <c r="K4676">
        <v>29909334</v>
      </c>
      <c r="L4676">
        <v>29209969</v>
      </c>
      <c r="M4676" t="s">
        <v>22</v>
      </c>
      <c r="N4676" t="s">
        <v>21</v>
      </c>
      <c r="O4676">
        <v>100</v>
      </c>
      <c r="P4676" s="1" t="s">
        <v>9574</v>
      </c>
    </row>
    <row r="4677" spans="1:16" ht="17" x14ac:dyDescent="0.25">
      <c r="A4677" t="s">
        <v>4726</v>
      </c>
      <c r="B4677">
        <v>93</v>
      </c>
      <c r="C4677">
        <v>93.873999999999995</v>
      </c>
      <c r="D4677" t="s">
        <v>4980</v>
      </c>
      <c r="E4677" t="s">
        <v>18</v>
      </c>
      <c r="F4677" s="1" t="s">
        <v>4981</v>
      </c>
      <c r="G4677" s="1" t="s">
        <v>4982</v>
      </c>
      <c r="H4677">
        <v>4893733</v>
      </c>
      <c r="I4677">
        <v>4893759</v>
      </c>
      <c r="J4677">
        <v>29909358</v>
      </c>
      <c r="K4677">
        <v>29909334</v>
      </c>
      <c r="L4677">
        <v>29210234</v>
      </c>
      <c r="M4677" t="s">
        <v>28</v>
      </c>
      <c r="N4677" t="s">
        <v>21</v>
      </c>
      <c r="O4677">
        <v>100</v>
      </c>
      <c r="P4677" s="1" t="s">
        <v>9575</v>
      </c>
    </row>
    <row r="4678" spans="1:16" ht="17" x14ac:dyDescent="0.25">
      <c r="A4678" t="s">
        <v>4726</v>
      </c>
      <c r="B4678">
        <v>93</v>
      </c>
      <c r="C4678">
        <v>93.873999999999995</v>
      </c>
      <c r="D4678" t="s">
        <v>4980</v>
      </c>
      <c r="E4678" t="s">
        <v>18</v>
      </c>
      <c r="F4678" s="1" t="s">
        <v>4981</v>
      </c>
      <c r="G4678" s="1" t="s">
        <v>4982</v>
      </c>
      <c r="H4678">
        <v>4893733</v>
      </c>
      <c r="I4678">
        <v>4893759</v>
      </c>
      <c r="J4678">
        <v>29909358</v>
      </c>
      <c r="K4678">
        <v>29909334</v>
      </c>
      <c r="L4678">
        <v>29210577</v>
      </c>
      <c r="M4678" t="s">
        <v>21</v>
      </c>
      <c r="N4678" t="s">
        <v>27</v>
      </c>
      <c r="O4678">
        <v>100</v>
      </c>
      <c r="P4678" s="1" t="s">
        <v>9576</v>
      </c>
    </row>
    <row r="4679" spans="1:16" ht="17" x14ac:dyDescent="0.25">
      <c r="A4679" t="s">
        <v>4726</v>
      </c>
      <c r="B4679">
        <v>93</v>
      </c>
      <c r="C4679">
        <v>93.873999999999995</v>
      </c>
      <c r="D4679" t="s">
        <v>4980</v>
      </c>
      <c r="E4679" t="s">
        <v>18</v>
      </c>
      <c r="F4679" s="1" t="s">
        <v>4981</v>
      </c>
      <c r="G4679" s="1" t="s">
        <v>4982</v>
      </c>
      <c r="H4679">
        <v>4893733</v>
      </c>
      <c r="I4679">
        <v>4893759</v>
      </c>
      <c r="J4679">
        <v>29909358</v>
      </c>
      <c r="K4679">
        <v>29909334</v>
      </c>
      <c r="L4679">
        <v>29212086</v>
      </c>
      <c r="M4679" t="s">
        <v>21</v>
      </c>
      <c r="N4679" t="s">
        <v>27</v>
      </c>
      <c r="O4679">
        <v>100</v>
      </c>
      <c r="P4679" s="1" t="s">
        <v>9577</v>
      </c>
    </row>
    <row r="4680" spans="1:16" ht="17" x14ac:dyDescent="0.25">
      <c r="A4680" t="s">
        <v>4726</v>
      </c>
      <c r="B4680">
        <v>93</v>
      </c>
      <c r="C4680">
        <v>93.873999999999995</v>
      </c>
      <c r="D4680" t="s">
        <v>4980</v>
      </c>
      <c r="E4680" t="s">
        <v>18</v>
      </c>
      <c r="F4680" s="1" t="s">
        <v>4981</v>
      </c>
      <c r="G4680" s="1" t="s">
        <v>4982</v>
      </c>
      <c r="H4680">
        <v>4893733</v>
      </c>
      <c r="I4680">
        <v>4893759</v>
      </c>
      <c r="J4680">
        <v>29909358</v>
      </c>
      <c r="K4680">
        <v>29909334</v>
      </c>
      <c r="L4680">
        <v>29213029</v>
      </c>
      <c r="M4680" t="s">
        <v>27</v>
      </c>
      <c r="N4680" t="s">
        <v>21</v>
      </c>
      <c r="O4680">
        <v>100</v>
      </c>
      <c r="P4680" s="1" t="s">
        <v>9578</v>
      </c>
    </row>
    <row r="4681" spans="1:16" ht="17" x14ac:dyDescent="0.25">
      <c r="A4681" t="s">
        <v>4726</v>
      </c>
      <c r="B4681">
        <v>93</v>
      </c>
      <c r="C4681">
        <v>93.873999999999995</v>
      </c>
      <c r="D4681" t="s">
        <v>4980</v>
      </c>
      <c r="E4681" t="s">
        <v>18</v>
      </c>
      <c r="F4681" s="1" t="s">
        <v>4981</v>
      </c>
      <c r="G4681" s="1" t="s">
        <v>4982</v>
      </c>
      <c r="H4681">
        <v>4893733</v>
      </c>
      <c r="I4681">
        <v>4893759</v>
      </c>
      <c r="J4681">
        <v>29909358</v>
      </c>
      <c r="K4681">
        <v>29909334</v>
      </c>
      <c r="L4681">
        <v>29214490</v>
      </c>
      <c r="M4681" t="s">
        <v>22</v>
      </c>
      <c r="N4681" t="s">
        <v>28</v>
      </c>
      <c r="O4681">
        <v>100</v>
      </c>
      <c r="P4681" s="1" t="s">
        <v>9579</v>
      </c>
    </row>
    <row r="4682" spans="1:16" ht="17" x14ac:dyDescent="0.25">
      <c r="A4682" t="s">
        <v>4726</v>
      </c>
      <c r="B4682">
        <v>93</v>
      </c>
      <c r="C4682">
        <v>93.873999999999995</v>
      </c>
      <c r="D4682" t="s">
        <v>4980</v>
      </c>
      <c r="E4682" t="s">
        <v>18</v>
      </c>
      <c r="F4682" s="1" t="s">
        <v>4981</v>
      </c>
      <c r="G4682" s="1" t="s">
        <v>4982</v>
      </c>
      <c r="H4682">
        <v>4893733</v>
      </c>
      <c r="I4682">
        <v>4893759</v>
      </c>
      <c r="J4682">
        <v>29909358</v>
      </c>
      <c r="K4682">
        <v>29909334</v>
      </c>
      <c r="L4682">
        <v>29214942</v>
      </c>
      <c r="M4682" t="s">
        <v>21</v>
      </c>
      <c r="N4682" t="s">
        <v>22</v>
      </c>
      <c r="O4682">
        <v>100</v>
      </c>
      <c r="P4682" s="1" t="s">
        <v>9580</v>
      </c>
    </row>
    <row r="4683" spans="1:16" ht="17" x14ac:dyDescent="0.25">
      <c r="A4683" t="s">
        <v>4726</v>
      </c>
      <c r="B4683">
        <v>93</v>
      </c>
      <c r="C4683">
        <v>93.873999999999995</v>
      </c>
      <c r="D4683" t="s">
        <v>4980</v>
      </c>
      <c r="E4683" t="s">
        <v>18</v>
      </c>
      <c r="F4683" s="1" t="s">
        <v>4981</v>
      </c>
      <c r="G4683" s="1" t="s">
        <v>4982</v>
      </c>
      <c r="H4683">
        <v>4893733</v>
      </c>
      <c r="I4683">
        <v>4893759</v>
      </c>
      <c r="J4683">
        <v>29909358</v>
      </c>
      <c r="K4683">
        <v>29909334</v>
      </c>
      <c r="L4683">
        <v>29215127</v>
      </c>
      <c r="M4683" t="s">
        <v>21</v>
      </c>
      <c r="N4683" t="s">
        <v>27</v>
      </c>
      <c r="O4683">
        <v>100</v>
      </c>
      <c r="P4683" s="1" t="s">
        <v>9581</v>
      </c>
    </row>
    <row r="4684" spans="1:16" ht="17" x14ac:dyDescent="0.25">
      <c r="A4684" t="s">
        <v>4726</v>
      </c>
      <c r="B4684">
        <v>93</v>
      </c>
      <c r="C4684">
        <v>93.873999999999995</v>
      </c>
      <c r="D4684" t="s">
        <v>4980</v>
      </c>
      <c r="E4684" t="s">
        <v>18</v>
      </c>
      <c r="F4684" s="1" t="s">
        <v>4981</v>
      </c>
      <c r="G4684" s="1" t="s">
        <v>4982</v>
      </c>
      <c r="H4684">
        <v>4893733</v>
      </c>
      <c r="I4684">
        <v>4893759</v>
      </c>
      <c r="J4684">
        <v>29909358</v>
      </c>
      <c r="K4684">
        <v>29909334</v>
      </c>
      <c r="L4684">
        <v>29216657</v>
      </c>
      <c r="M4684" t="s">
        <v>22</v>
      </c>
      <c r="N4684" t="s">
        <v>27</v>
      </c>
      <c r="O4684">
        <v>100</v>
      </c>
      <c r="P4684" s="1" t="s">
        <v>9582</v>
      </c>
    </row>
    <row r="4685" spans="1:16" ht="17" x14ac:dyDescent="0.25">
      <c r="A4685" t="s">
        <v>4726</v>
      </c>
      <c r="B4685">
        <v>93</v>
      </c>
      <c r="C4685">
        <v>93.873999999999995</v>
      </c>
      <c r="D4685" t="s">
        <v>4980</v>
      </c>
      <c r="E4685" t="s">
        <v>18</v>
      </c>
      <c r="F4685" s="1" t="s">
        <v>4981</v>
      </c>
      <c r="G4685" s="1" t="s">
        <v>4982</v>
      </c>
      <c r="H4685">
        <v>4893733</v>
      </c>
      <c r="I4685">
        <v>4893759</v>
      </c>
      <c r="J4685">
        <v>29909358</v>
      </c>
      <c r="K4685">
        <v>29909334</v>
      </c>
      <c r="L4685">
        <v>29216952</v>
      </c>
      <c r="M4685" t="s">
        <v>22</v>
      </c>
      <c r="N4685" t="s">
        <v>28</v>
      </c>
      <c r="O4685">
        <v>100</v>
      </c>
      <c r="P4685" s="1" t="s">
        <v>9583</v>
      </c>
    </row>
    <row r="4686" spans="1:16" ht="17" x14ac:dyDescent="0.25">
      <c r="A4686" t="s">
        <v>4726</v>
      </c>
      <c r="B4686">
        <v>93</v>
      </c>
      <c r="C4686">
        <v>93.873999999999995</v>
      </c>
      <c r="D4686" t="s">
        <v>4980</v>
      </c>
      <c r="E4686" t="s">
        <v>18</v>
      </c>
      <c r="F4686" s="1" t="s">
        <v>4981</v>
      </c>
      <c r="G4686" s="1" t="s">
        <v>4982</v>
      </c>
      <c r="H4686">
        <v>4893733</v>
      </c>
      <c r="I4686">
        <v>4893759</v>
      </c>
      <c r="J4686">
        <v>29909358</v>
      </c>
      <c r="K4686">
        <v>29909334</v>
      </c>
      <c r="L4686">
        <v>29217586</v>
      </c>
      <c r="M4686" t="s">
        <v>22</v>
      </c>
      <c r="N4686" t="s">
        <v>28</v>
      </c>
      <c r="O4686">
        <v>100</v>
      </c>
      <c r="P4686" s="1" t="s">
        <v>4896</v>
      </c>
    </row>
    <row r="4687" spans="1:16" ht="17" x14ac:dyDescent="0.25">
      <c r="A4687" t="s">
        <v>4726</v>
      </c>
      <c r="B4687">
        <v>93</v>
      </c>
      <c r="C4687">
        <v>93.873999999999995</v>
      </c>
      <c r="D4687" t="s">
        <v>4980</v>
      </c>
      <c r="E4687" t="s">
        <v>18</v>
      </c>
      <c r="F4687" s="1" t="s">
        <v>4981</v>
      </c>
      <c r="G4687" s="1" t="s">
        <v>4982</v>
      </c>
      <c r="H4687">
        <v>4893733</v>
      </c>
      <c r="I4687">
        <v>4893759</v>
      </c>
      <c r="J4687">
        <v>29909358</v>
      </c>
      <c r="K4687">
        <v>29909334</v>
      </c>
      <c r="L4687">
        <v>29218957</v>
      </c>
      <c r="M4687" t="s">
        <v>21</v>
      </c>
      <c r="N4687" t="s">
        <v>27</v>
      </c>
      <c r="O4687">
        <v>100</v>
      </c>
      <c r="P4687" s="1" t="s">
        <v>9584</v>
      </c>
    </row>
    <row r="4688" spans="1:16" ht="17" x14ac:dyDescent="0.25">
      <c r="A4688" t="s">
        <v>4726</v>
      </c>
      <c r="B4688">
        <v>93</v>
      </c>
      <c r="C4688">
        <v>93.873999999999995</v>
      </c>
      <c r="D4688" t="s">
        <v>4980</v>
      </c>
      <c r="E4688" t="s">
        <v>18</v>
      </c>
      <c r="F4688" s="1" t="s">
        <v>4981</v>
      </c>
      <c r="G4688" s="1" t="s">
        <v>4982</v>
      </c>
      <c r="H4688">
        <v>4893733</v>
      </c>
      <c r="I4688">
        <v>4893759</v>
      </c>
      <c r="J4688">
        <v>29909358</v>
      </c>
      <c r="K4688">
        <v>29909334</v>
      </c>
      <c r="L4688">
        <v>29226779</v>
      </c>
      <c r="M4688" t="s">
        <v>27</v>
      </c>
      <c r="N4688" t="s">
        <v>21</v>
      </c>
      <c r="O4688">
        <v>100</v>
      </c>
      <c r="P4688" s="1" t="s">
        <v>9585</v>
      </c>
    </row>
    <row r="4689" spans="1:16" ht="17" x14ac:dyDescent="0.25">
      <c r="A4689" t="s">
        <v>4726</v>
      </c>
      <c r="B4689">
        <v>93</v>
      </c>
      <c r="C4689">
        <v>93.873999999999995</v>
      </c>
      <c r="D4689" t="s">
        <v>4980</v>
      </c>
      <c r="E4689" t="s">
        <v>18</v>
      </c>
      <c r="F4689" s="1" t="s">
        <v>4981</v>
      </c>
      <c r="G4689" s="1" t="s">
        <v>4982</v>
      </c>
      <c r="H4689">
        <v>4893733</v>
      </c>
      <c r="I4689">
        <v>4893759</v>
      </c>
      <c r="J4689">
        <v>29909358</v>
      </c>
      <c r="K4689">
        <v>29909334</v>
      </c>
      <c r="L4689">
        <v>29244936</v>
      </c>
      <c r="M4689" t="s">
        <v>21</v>
      </c>
      <c r="N4689" t="s">
        <v>27</v>
      </c>
      <c r="O4689">
        <v>100</v>
      </c>
      <c r="P4689" s="1" t="s">
        <v>9586</v>
      </c>
    </row>
    <row r="4690" spans="1:16" ht="17" x14ac:dyDescent="0.25">
      <c r="A4690" t="s">
        <v>4726</v>
      </c>
      <c r="B4690">
        <v>93</v>
      </c>
      <c r="C4690">
        <v>93.873999999999995</v>
      </c>
      <c r="D4690" t="s">
        <v>4980</v>
      </c>
      <c r="E4690" t="s">
        <v>18</v>
      </c>
      <c r="F4690" s="1" t="s">
        <v>4981</v>
      </c>
      <c r="G4690" s="1" t="s">
        <v>4982</v>
      </c>
      <c r="H4690">
        <v>4893733</v>
      </c>
      <c r="I4690">
        <v>4893759</v>
      </c>
      <c r="J4690">
        <v>29909358</v>
      </c>
      <c r="K4690">
        <v>29909334</v>
      </c>
      <c r="L4690">
        <v>29245149</v>
      </c>
      <c r="M4690" t="s">
        <v>21</v>
      </c>
      <c r="N4690" t="s">
        <v>27</v>
      </c>
      <c r="O4690">
        <v>100</v>
      </c>
      <c r="P4690" s="1" t="s">
        <v>9587</v>
      </c>
    </row>
    <row r="4691" spans="1:16" ht="17" x14ac:dyDescent="0.25">
      <c r="A4691" t="s">
        <v>4726</v>
      </c>
      <c r="B4691">
        <v>93</v>
      </c>
      <c r="C4691">
        <v>93.873999999999995</v>
      </c>
      <c r="D4691" t="s">
        <v>4980</v>
      </c>
      <c r="E4691" t="s">
        <v>18</v>
      </c>
      <c r="F4691" s="1" t="s">
        <v>4981</v>
      </c>
      <c r="G4691" s="1" t="s">
        <v>4982</v>
      </c>
      <c r="H4691">
        <v>4893733</v>
      </c>
      <c r="I4691">
        <v>4893759</v>
      </c>
      <c r="J4691">
        <v>29909358</v>
      </c>
      <c r="K4691">
        <v>29909334</v>
      </c>
      <c r="L4691">
        <v>29245486</v>
      </c>
      <c r="M4691" t="s">
        <v>21</v>
      </c>
      <c r="N4691" t="s">
        <v>27</v>
      </c>
      <c r="O4691">
        <v>100</v>
      </c>
      <c r="P4691" s="1" t="s">
        <v>9588</v>
      </c>
    </row>
    <row r="4692" spans="1:16" ht="17" x14ac:dyDescent="0.25">
      <c r="A4692" t="s">
        <v>4726</v>
      </c>
      <c r="B4692">
        <v>93</v>
      </c>
      <c r="C4692">
        <v>93.873999999999995</v>
      </c>
      <c r="D4692" t="s">
        <v>4980</v>
      </c>
      <c r="E4692" t="s">
        <v>18</v>
      </c>
      <c r="F4692" s="1" t="s">
        <v>4981</v>
      </c>
      <c r="G4692" s="1" t="s">
        <v>4982</v>
      </c>
      <c r="H4692">
        <v>4893733</v>
      </c>
      <c r="I4692">
        <v>4893759</v>
      </c>
      <c r="J4692">
        <v>29909358</v>
      </c>
      <c r="K4692">
        <v>29909334</v>
      </c>
      <c r="L4692">
        <v>29246134</v>
      </c>
      <c r="M4692" t="s">
        <v>22</v>
      </c>
      <c r="N4692" t="s">
        <v>27</v>
      </c>
      <c r="O4692">
        <v>100</v>
      </c>
      <c r="P4692" s="1" t="s">
        <v>9589</v>
      </c>
    </row>
    <row r="4693" spans="1:16" ht="17" x14ac:dyDescent="0.25">
      <c r="A4693" t="s">
        <v>4726</v>
      </c>
      <c r="B4693">
        <v>93</v>
      </c>
      <c r="C4693">
        <v>93.873999999999995</v>
      </c>
      <c r="D4693" t="s">
        <v>4980</v>
      </c>
      <c r="E4693" t="s">
        <v>18</v>
      </c>
      <c r="F4693" s="1" t="s">
        <v>4981</v>
      </c>
      <c r="G4693" s="1" t="s">
        <v>4982</v>
      </c>
      <c r="H4693">
        <v>4893733</v>
      </c>
      <c r="I4693">
        <v>4893759</v>
      </c>
      <c r="J4693">
        <v>29909358</v>
      </c>
      <c r="K4693">
        <v>29909334</v>
      </c>
      <c r="L4693">
        <v>29246526</v>
      </c>
      <c r="M4693" t="s">
        <v>27</v>
      </c>
      <c r="N4693" t="s">
        <v>21</v>
      </c>
      <c r="O4693">
        <v>100</v>
      </c>
      <c r="P4693" s="1" t="s">
        <v>9590</v>
      </c>
    </row>
    <row r="4694" spans="1:16" ht="17" x14ac:dyDescent="0.25">
      <c r="A4694" t="s">
        <v>4726</v>
      </c>
      <c r="B4694">
        <v>93</v>
      </c>
      <c r="C4694">
        <v>93.873999999999995</v>
      </c>
      <c r="D4694" t="s">
        <v>4980</v>
      </c>
      <c r="E4694" t="s">
        <v>18</v>
      </c>
      <c r="F4694" s="1" t="s">
        <v>4981</v>
      </c>
      <c r="G4694" s="1" t="s">
        <v>4982</v>
      </c>
      <c r="H4694">
        <v>4893733</v>
      </c>
      <c r="I4694">
        <v>4893759</v>
      </c>
      <c r="J4694">
        <v>29909358</v>
      </c>
      <c r="K4694">
        <v>29909334</v>
      </c>
      <c r="L4694">
        <v>29246708</v>
      </c>
      <c r="M4694" t="s">
        <v>21</v>
      </c>
      <c r="N4694" t="s">
        <v>22</v>
      </c>
      <c r="O4694">
        <v>100</v>
      </c>
      <c r="P4694" s="1" t="s">
        <v>9591</v>
      </c>
    </row>
    <row r="4695" spans="1:16" ht="17" x14ac:dyDescent="0.25">
      <c r="A4695" t="s">
        <v>4726</v>
      </c>
      <c r="B4695">
        <v>93</v>
      </c>
      <c r="C4695">
        <v>93.873999999999995</v>
      </c>
      <c r="D4695" t="s">
        <v>4980</v>
      </c>
      <c r="E4695" t="s">
        <v>18</v>
      </c>
      <c r="F4695" s="1" t="s">
        <v>4981</v>
      </c>
      <c r="G4695" s="1" t="s">
        <v>4982</v>
      </c>
      <c r="H4695">
        <v>4893733</v>
      </c>
      <c r="I4695">
        <v>4893759</v>
      </c>
      <c r="J4695">
        <v>29909358</v>
      </c>
      <c r="K4695">
        <v>29909334</v>
      </c>
      <c r="L4695">
        <v>29247333</v>
      </c>
      <c r="M4695" t="s">
        <v>27</v>
      </c>
      <c r="N4695" t="s">
        <v>22</v>
      </c>
      <c r="O4695">
        <v>100</v>
      </c>
      <c r="P4695" s="1" t="s">
        <v>9592</v>
      </c>
    </row>
    <row r="4696" spans="1:16" ht="17" x14ac:dyDescent="0.25">
      <c r="A4696" t="s">
        <v>4726</v>
      </c>
      <c r="B4696">
        <v>93</v>
      </c>
      <c r="C4696">
        <v>93.873999999999995</v>
      </c>
      <c r="D4696" t="s">
        <v>4980</v>
      </c>
      <c r="E4696" t="s">
        <v>18</v>
      </c>
      <c r="F4696" s="1" t="s">
        <v>4981</v>
      </c>
      <c r="G4696" s="1" t="s">
        <v>4982</v>
      </c>
      <c r="H4696">
        <v>4893733</v>
      </c>
      <c r="I4696">
        <v>4893759</v>
      </c>
      <c r="J4696">
        <v>29909358</v>
      </c>
      <c r="K4696">
        <v>29909334</v>
      </c>
      <c r="L4696">
        <v>29247512</v>
      </c>
      <c r="M4696" t="s">
        <v>28</v>
      </c>
      <c r="N4696" t="s">
        <v>21</v>
      </c>
      <c r="O4696">
        <v>100</v>
      </c>
      <c r="P4696" s="1" t="s">
        <v>9593</v>
      </c>
    </row>
    <row r="4697" spans="1:16" ht="17" x14ac:dyDescent="0.25">
      <c r="A4697" t="s">
        <v>4726</v>
      </c>
      <c r="B4697">
        <v>93</v>
      </c>
      <c r="C4697">
        <v>93.873999999999995</v>
      </c>
      <c r="D4697" t="s">
        <v>4980</v>
      </c>
      <c r="E4697" t="s">
        <v>18</v>
      </c>
      <c r="F4697" s="1" t="s">
        <v>4981</v>
      </c>
      <c r="G4697" s="1" t="s">
        <v>4982</v>
      </c>
      <c r="H4697">
        <v>4893733</v>
      </c>
      <c r="I4697">
        <v>4893759</v>
      </c>
      <c r="J4697">
        <v>29909358</v>
      </c>
      <c r="K4697">
        <v>29909334</v>
      </c>
      <c r="L4697">
        <v>29247853</v>
      </c>
      <c r="M4697" t="s">
        <v>22</v>
      </c>
      <c r="N4697" t="s">
        <v>28</v>
      </c>
      <c r="O4697">
        <v>100</v>
      </c>
      <c r="P4697" s="1" t="s">
        <v>9594</v>
      </c>
    </row>
    <row r="4698" spans="1:16" ht="17" x14ac:dyDescent="0.25">
      <c r="A4698" t="s">
        <v>4726</v>
      </c>
      <c r="B4698">
        <v>93</v>
      </c>
      <c r="C4698">
        <v>93.873999999999995</v>
      </c>
      <c r="D4698" t="s">
        <v>4980</v>
      </c>
      <c r="E4698" t="s">
        <v>18</v>
      </c>
      <c r="F4698" s="1" t="s">
        <v>4981</v>
      </c>
      <c r="G4698" s="1" t="s">
        <v>4982</v>
      </c>
      <c r="H4698">
        <v>4893733</v>
      </c>
      <c r="I4698">
        <v>4893759</v>
      </c>
      <c r="J4698">
        <v>29909358</v>
      </c>
      <c r="K4698">
        <v>29909334</v>
      </c>
      <c r="L4698">
        <v>29248093</v>
      </c>
      <c r="M4698" t="s">
        <v>28</v>
      </c>
      <c r="N4698" t="s">
        <v>27</v>
      </c>
      <c r="O4698">
        <v>100</v>
      </c>
      <c r="P4698" s="1" t="s">
        <v>9595</v>
      </c>
    </row>
    <row r="4699" spans="1:16" ht="17" x14ac:dyDescent="0.25">
      <c r="A4699" t="s">
        <v>4726</v>
      </c>
      <c r="B4699">
        <v>93</v>
      </c>
      <c r="C4699">
        <v>93.873999999999995</v>
      </c>
      <c r="D4699" t="s">
        <v>4980</v>
      </c>
      <c r="E4699" t="s">
        <v>18</v>
      </c>
      <c r="F4699" s="1" t="s">
        <v>4981</v>
      </c>
      <c r="G4699" s="1" t="s">
        <v>4982</v>
      </c>
      <c r="H4699">
        <v>4893733</v>
      </c>
      <c r="I4699">
        <v>4893759</v>
      </c>
      <c r="J4699">
        <v>29909358</v>
      </c>
      <c r="K4699">
        <v>29909334</v>
      </c>
      <c r="L4699">
        <v>29248236</v>
      </c>
      <c r="M4699" t="s">
        <v>27</v>
      </c>
      <c r="N4699" t="s">
        <v>21</v>
      </c>
      <c r="O4699">
        <v>100</v>
      </c>
      <c r="P4699" s="1" t="s">
        <v>9596</v>
      </c>
    </row>
    <row r="4700" spans="1:16" ht="17" x14ac:dyDescent="0.25">
      <c r="A4700" t="s">
        <v>4726</v>
      </c>
      <c r="B4700">
        <v>93</v>
      </c>
      <c r="C4700">
        <v>93.873999999999995</v>
      </c>
      <c r="D4700" t="s">
        <v>4980</v>
      </c>
      <c r="E4700" t="s">
        <v>18</v>
      </c>
      <c r="F4700" s="1" t="s">
        <v>4981</v>
      </c>
      <c r="G4700" s="1" t="s">
        <v>4982</v>
      </c>
      <c r="H4700">
        <v>4893733</v>
      </c>
      <c r="I4700">
        <v>4893759</v>
      </c>
      <c r="J4700">
        <v>29909358</v>
      </c>
      <c r="K4700">
        <v>29909334</v>
      </c>
      <c r="L4700">
        <v>29248362</v>
      </c>
      <c r="M4700" t="s">
        <v>21</v>
      </c>
      <c r="N4700" t="s">
        <v>28</v>
      </c>
      <c r="O4700">
        <v>100</v>
      </c>
      <c r="P4700" s="1" t="s">
        <v>9597</v>
      </c>
    </row>
    <row r="4701" spans="1:16" ht="17" x14ac:dyDescent="0.25">
      <c r="A4701" t="s">
        <v>4726</v>
      </c>
      <c r="B4701">
        <v>93</v>
      </c>
      <c r="C4701">
        <v>93.873999999999995</v>
      </c>
      <c r="D4701" t="s">
        <v>4980</v>
      </c>
      <c r="E4701" t="s">
        <v>18</v>
      </c>
      <c r="F4701" s="1" t="s">
        <v>4981</v>
      </c>
      <c r="G4701" s="1" t="s">
        <v>4982</v>
      </c>
      <c r="H4701">
        <v>4893733</v>
      </c>
      <c r="I4701">
        <v>4893759</v>
      </c>
      <c r="J4701">
        <v>29909358</v>
      </c>
      <c r="K4701">
        <v>29909334</v>
      </c>
      <c r="L4701">
        <v>29249683</v>
      </c>
      <c r="M4701" t="s">
        <v>28</v>
      </c>
      <c r="N4701" t="s">
        <v>22</v>
      </c>
      <c r="O4701">
        <v>100</v>
      </c>
      <c r="P4701" s="1" t="s">
        <v>9598</v>
      </c>
    </row>
    <row r="4702" spans="1:16" ht="17" x14ac:dyDescent="0.25">
      <c r="A4702" t="s">
        <v>4726</v>
      </c>
      <c r="B4702">
        <v>93</v>
      </c>
      <c r="C4702">
        <v>93.873999999999995</v>
      </c>
      <c r="D4702" t="s">
        <v>4980</v>
      </c>
      <c r="E4702" t="s">
        <v>18</v>
      </c>
      <c r="F4702" s="1" t="s">
        <v>4981</v>
      </c>
      <c r="G4702" s="1" t="s">
        <v>4982</v>
      </c>
      <c r="H4702">
        <v>4893733</v>
      </c>
      <c r="I4702">
        <v>4893759</v>
      </c>
      <c r="J4702">
        <v>29909358</v>
      </c>
      <c r="K4702">
        <v>29909334</v>
      </c>
      <c r="L4702">
        <v>29250729</v>
      </c>
      <c r="M4702" t="s">
        <v>21</v>
      </c>
      <c r="N4702" t="s">
        <v>27</v>
      </c>
      <c r="O4702">
        <v>100</v>
      </c>
      <c r="P4702" s="1" t="s">
        <v>9599</v>
      </c>
    </row>
    <row r="4703" spans="1:16" ht="17" x14ac:dyDescent="0.25">
      <c r="A4703" t="s">
        <v>4726</v>
      </c>
      <c r="B4703">
        <v>93</v>
      </c>
      <c r="C4703">
        <v>93.873999999999995</v>
      </c>
      <c r="D4703" t="s">
        <v>4980</v>
      </c>
      <c r="E4703" t="s">
        <v>18</v>
      </c>
      <c r="F4703" s="1" t="s">
        <v>4981</v>
      </c>
      <c r="G4703" s="1" t="s">
        <v>4982</v>
      </c>
      <c r="H4703">
        <v>4893733</v>
      </c>
      <c r="I4703">
        <v>4893759</v>
      </c>
      <c r="J4703">
        <v>29909358</v>
      </c>
      <c r="K4703">
        <v>29909334</v>
      </c>
      <c r="L4703">
        <v>29250968</v>
      </c>
      <c r="M4703" t="s">
        <v>27</v>
      </c>
      <c r="N4703" t="s">
        <v>21</v>
      </c>
      <c r="O4703">
        <v>100</v>
      </c>
      <c r="P4703" s="1" t="s">
        <v>9600</v>
      </c>
    </row>
    <row r="4704" spans="1:16" ht="17" x14ac:dyDescent="0.25">
      <c r="A4704" t="s">
        <v>4726</v>
      </c>
      <c r="B4704">
        <v>93</v>
      </c>
      <c r="C4704">
        <v>93.873999999999995</v>
      </c>
      <c r="D4704" t="s">
        <v>4980</v>
      </c>
      <c r="E4704" t="s">
        <v>18</v>
      </c>
      <c r="F4704" s="1" t="s">
        <v>4981</v>
      </c>
      <c r="G4704" s="1" t="s">
        <v>4982</v>
      </c>
      <c r="H4704">
        <v>4893733</v>
      </c>
      <c r="I4704">
        <v>4893759</v>
      </c>
      <c r="J4704">
        <v>29909358</v>
      </c>
      <c r="K4704">
        <v>29909334</v>
      </c>
      <c r="L4704">
        <v>29251250</v>
      </c>
      <c r="M4704" t="s">
        <v>28</v>
      </c>
      <c r="N4704" t="s">
        <v>27</v>
      </c>
      <c r="O4704">
        <v>100</v>
      </c>
      <c r="P4704" s="1" t="s">
        <v>9601</v>
      </c>
    </row>
    <row r="4705" spans="1:16" ht="17" x14ac:dyDescent="0.25">
      <c r="A4705" t="s">
        <v>4726</v>
      </c>
      <c r="B4705">
        <v>93</v>
      </c>
      <c r="C4705">
        <v>93.873999999999995</v>
      </c>
      <c r="D4705" t="s">
        <v>4980</v>
      </c>
      <c r="E4705" t="s">
        <v>18</v>
      </c>
      <c r="F4705" s="1" t="s">
        <v>4981</v>
      </c>
      <c r="G4705" s="1" t="s">
        <v>4982</v>
      </c>
      <c r="H4705">
        <v>4893733</v>
      </c>
      <c r="I4705">
        <v>4893759</v>
      </c>
      <c r="J4705">
        <v>29909358</v>
      </c>
      <c r="K4705">
        <v>29909334</v>
      </c>
      <c r="L4705">
        <v>29251355</v>
      </c>
      <c r="M4705" t="s">
        <v>22</v>
      </c>
      <c r="N4705" t="s">
        <v>21</v>
      </c>
      <c r="O4705">
        <v>100</v>
      </c>
      <c r="P4705" s="1" t="s">
        <v>9602</v>
      </c>
    </row>
    <row r="4706" spans="1:16" ht="17" x14ac:dyDescent="0.25">
      <c r="A4706" t="s">
        <v>4726</v>
      </c>
      <c r="B4706">
        <v>93</v>
      </c>
      <c r="C4706">
        <v>93.873999999999995</v>
      </c>
      <c r="D4706" t="s">
        <v>4980</v>
      </c>
      <c r="E4706" t="s">
        <v>18</v>
      </c>
      <c r="F4706" s="1" t="s">
        <v>4981</v>
      </c>
      <c r="G4706" s="1" t="s">
        <v>4982</v>
      </c>
      <c r="H4706">
        <v>4893733</v>
      </c>
      <c r="I4706">
        <v>4893759</v>
      </c>
      <c r="J4706">
        <v>29909358</v>
      </c>
      <c r="K4706">
        <v>29909334</v>
      </c>
      <c r="L4706">
        <v>29252648</v>
      </c>
      <c r="M4706" t="s">
        <v>28</v>
      </c>
      <c r="N4706" t="s">
        <v>21</v>
      </c>
      <c r="O4706">
        <v>100</v>
      </c>
      <c r="P4706" s="1" t="s">
        <v>9603</v>
      </c>
    </row>
    <row r="4707" spans="1:16" ht="17" x14ac:dyDescent="0.25">
      <c r="A4707" t="s">
        <v>4726</v>
      </c>
      <c r="B4707">
        <v>93</v>
      </c>
      <c r="C4707">
        <v>93.873999999999995</v>
      </c>
      <c r="D4707" t="s">
        <v>4980</v>
      </c>
      <c r="E4707" t="s">
        <v>18</v>
      </c>
      <c r="F4707" s="1" t="s">
        <v>4981</v>
      </c>
      <c r="G4707" s="1" t="s">
        <v>4982</v>
      </c>
      <c r="H4707">
        <v>4893733</v>
      </c>
      <c r="I4707">
        <v>4893759</v>
      </c>
      <c r="J4707">
        <v>29909358</v>
      </c>
      <c r="K4707">
        <v>29909334</v>
      </c>
      <c r="L4707">
        <v>29252759</v>
      </c>
      <c r="M4707" t="s">
        <v>22</v>
      </c>
      <c r="N4707" t="s">
        <v>21</v>
      </c>
      <c r="O4707">
        <v>100</v>
      </c>
      <c r="P4707" s="1" t="s">
        <v>9604</v>
      </c>
    </row>
    <row r="4708" spans="1:16" ht="17" x14ac:dyDescent="0.25">
      <c r="A4708" t="s">
        <v>4726</v>
      </c>
      <c r="B4708">
        <v>93</v>
      </c>
      <c r="C4708">
        <v>93.873999999999995</v>
      </c>
      <c r="D4708" t="s">
        <v>4980</v>
      </c>
      <c r="E4708" t="s">
        <v>18</v>
      </c>
      <c r="F4708" s="1" t="s">
        <v>4981</v>
      </c>
      <c r="G4708" s="1" t="s">
        <v>4982</v>
      </c>
      <c r="H4708">
        <v>4893733</v>
      </c>
      <c r="I4708">
        <v>4893759</v>
      </c>
      <c r="J4708">
        <v>29909358</v>
      </c>
      <c r="K4708">
        <v>29909334</v>
      </c>
      <c r="L4708">
        <v>29259087</v>
      </c>
      <c r="M4708" t="s">
        <v>22</v>
      </c>
      <c r="N4708" t="s">
        <v>28</v>
      </c>
      <c r="O4708">
        <v>100</v>
      </c>
      <c r="P4708" s="1" t="s">
        <v>9605</v>
      </c>
    </row>
    <row r="4709" spans="1:16" ht="17" x14ac:dyDescent="0.25">
      <c r="A4709" t="s">
        <v>4726</v>
      </c>
      <c r="B4709">
        <v>93</v>
      </c>
      <c r="C4709">
        <v>93.873999999999995</v>
      </c>
      <c r="D4709" t="s">
        <v>4980</v>
      </c>
      <c r="E4709" t="s">
        <v>18</v>
      </c>
      <c r="F4709" s="1" t="s">
        <v>4981</v>
      </c>
      <c r="G4709" s="1" t="s">
        <v>4982</v>
      </c>
      <c r="H4709">
        <v>4893733</v>
      </c>
      <c r="I4709">
        <v>4893759</v>
      </c>
      <c r="J4709">
        <v>29909358</v>
      </c>
      <c r="K4709">
        <v>29909334</v>
      </c>
      <c r="L4709">
        <v>29259853</v>
      </c>
      <c r="M4709" t="s">
        <v>27</v>
      </c>
      <c r="N4709" t="s">
        <v>21</v>
      </c>
      <c r="O4709">
        <v>100</v>
      </c>
      <c r="P4709" s="1" t="s">
        <v>9606</v>
      </c>
    </row>
    <row r="4710" spans="1:16" ht="17" x14ac:dyDescent="0.25">
      <c r="A4710" t="s">
        <v>4726</v>
      </c>
      <c r="B4710">
        <v>93</v>
      </c>
      <c r="C4710">
        <v>93.873999999999995</v>
      </c>
      <c r="D4710" t="s">
        <v>4980</v>
      </c>
      <c r="E4710" t="s">
        <v>18</v>
      </c>
      <c r="F4710" s="1" t="s">
        <v>4981</v>
      </c>
      <c r="G4710" s="1" t="s">
        <v>4982</v>
      </c>
      <c r="H4710">
        <v>4893733</v>
      </c>
      <c r="I4710">
        <v>4893759</v>
      </c>
      <c r="J4710">
        <v>29909358</v>
      </c>
      <c r="K4710">
        <v>29909334</v>
      </c>
      <c r="L4710">
        <v>29261437</v>
      </c>
      <c r="M4710" t="s">
        <v>27</v>
      </c>
      <c r="N4710" t="s">
        <v>21</v>
      </c>
      <c r="O4710">
        <v>100</v>
      </c>
      <c r="P4710" s="1" t="s">
        <v>9607</v>
      </c>
    </row>
    <row r="4711" spans="1:16" ht="17" x14ac:dyDescent="0.25">
      <c r="A4711" t="s">
        <v>4726</v>
      </c>
      <c r="B4711">
        <v>93</v>
      </c>
      <c r="C4711">
        <v>93.873999999999995</v>
      </c>
      <c r="D4711" t="s">
        <v>4980</v>
      </c>
      <c r="E4711" t="s">
        <v>18</v>
      </c>
      <c r="F4711" s="1" t="s">
        <v>4981</v>
      </c>
      <c r="G4711" s="1" t="s">
        <v>4982</v>
      </c>
      <c r="H4711">
        <v>4893733</v>
      </c>
      <c r="I4711">
        <v>4893759</v>
      </c>
      <c r="J4711">
        <v>29909358</v>
      </c>
      <c r="K4711">
        <v>29909334</v>
      </c>
      <c r="L4711">
        <v>29262378</v>
      </c>
      <c r="M4711" t="s">
        <v>22</v>
      </c>
      <c r="N4711" t="s">
        <v>21</v>
      </c>
      <c r="O4711">
        <v>100</v>
      </c>
      <c r="P4711" s="1" t="s">
        <v>9608</v>
      </c>
    </row>
    <row r="4712" spans="1:16" ht="17" x14ac:dyDescent="0.25">
      <c r="A4712" t="s">
        <v>4726</v>
      </c>
      <c r="B4712">
        <v>93</v>
      </c>
      <c r="C4712">
        <v>93.873999999999995</v>
      </c>
      <c r="D4712" t="s">
        <v>4980</v>
      </c>
      <c r="E4712" t="s">
        <v>18</v>
      </c>
      <c r="F4712" s="1" t="s">
        <v>4981</v>
      </c>
      <c r="G4712" s="1" t="s">
        <v>4982</v>
      </c>
      <c r="H4712">
        <v>4893733</v>
      </c>
      <c r="I4712">
        <v>4893759</v>
      </c>
      <c r="J4712">
        <v>29909358</v>
      </c>
      <c r="K4712">
        <v>29909334</v>
      </c>
      <c r="L4712">
        <v>29263004</v>
      </c>
      <c r="M4712" t="s">
        <v>22</v>
      </c>
      <c r="N4712" t="s">
        <v>21</v>
      </c>
      <c r="O4712">
        <v>100</v>
      </c>
      <c r="P4712" s="1" t="s">
        <v>9609</v>
      </c>
    </row>
    <row r="4713" spans="1:16" ht="17" x14ac:dyDescent="0.25">
      <c r="A4713" t="s">
        <v>4726</v>
      </c>
      <c r="B4713">
        <v>93</v>
      </c>
      <c r="C4713">
        <v>93.873999999999995</v>
      </c>
      <c r="D4713" t="s">
        <v>4980</v>
      </c>
      <c r="E4713" t="s">
        <v>18</v>
      </c>
      <c r="F4713" s="1" t="s">
        <v>4981</v>
      </c>
      <c r="G4713" s="1" t="s">
        <v>4982</v>
      </c>
      <c r="H4713">
        <v>4893733</v>
      </c>
      <c r="I4713">
        <v>4893759</v>
      </c>
      <c r="J4713">
        <v>29909358</v>
      </c>
      <c r="K4713">
        <v>29909334</v>
      </c>
      <c r="L4713">
        <v>29264437</v>
      </c>
      <c r="M4713" t="s">
        <v>27</v>
      </c>
      <c r="N4713" t="s">
        <v>21</v>
      </c>
      <c r="O4713">
        <v>100</v>
      </c>
      <c r="P4713" s="1" t="s">
        <v>9610</v>
      </c>
    </row>
    <row r="4714" spans="1:16" ht="17" x14ac:dyDescent="0.25">
      <c r="A4714" t="s">
        <v>4726</v>
      </c>
      <c r="B4714">
        <v>93</v>
      </c>
      <c r="C4714">
        <v>93.873999999999995</v>
      </c>
      <c r="D4714" t="s">
        <v>4980</v>
      </c>
      <c r="E4714" t="s">
        <v>18</v>
      </c>
      <c r="F4714" s="1" t="s">
        <v>4981</v>
      </c>
      <c r="G4714" s="1" t="s">
        <v>4982</v>
      </c>
      <c r="H4714">
        <v>4893733</v>
      </c>
      <c r="I4714">
        <v>4893759</v>
      </c>
      <c r="J4714">
        <v>29909358</v>
      </c>
      <c r="K4714">
        <v>29909334</v>
      </c>
      <c r="L4714">
        <v>29266936</v>
      </c>
      <c r="M4714" t="s">
        <v>28</v>
      </c>
      <c r="N4714" t="s">
        <v>22</v>
      </c>
      <c r="O4714">
        <v>100</v>
      </c>
      <c r="P4714" s="1" t="s">
        <v>9611</v>
      </c>
    </row>
    <row r="4715" spans="1:16" ht="17" x14ac:dyDescent="0.25">
      <c r="A4715" t="s">
        <v>4726</v>
      </c>
      <c r="B4715">
        <v>93</v>
      </c>
      <c r="C4715">
        <v>93.873999999999995</v>
      </c>
      <c r="D4715" t="s">
        <v>4980</v>
      </c>
      <c r="E4715" t="s">
        <v>18</v>
      </c>
      <c r="F4715" s="1" t="s">
        <v>4981</v>
      </c>
      <c r="G4715" s="1" t="s">
        <v>4982</v>
      </c>
      <c r="H4715">
        <v>4893733</v>
      </c>
      <c r="I4715">
        <v>4893759</v>
      </c>
      <c r="J4715">
        <v>29909358</v>
      </c>
      <c r="K4715">
        <v>29909334</v>
      </c>
      <c r="L4715">
        <v>29273425</v>
      </c>
      <c r="M4715" t="s">
        <v>27</v>
      </c>
      <c r="N4715" t="s">
        <v>28</v>
      </c>
      <c r="O4715">
        <v>100</v>
      </c>
      <c r="P4715" s="1" t="s">
        <v>9612</v>
      </c>
    </row>
    <row r="4716" spans="1:16" ht="17" x14ac:dyDescent="0.25">
      <c r="A4716" t="s">
        <v>4726</v>
      </c>
      <c r="B4716">
        <v>93</v>
      </c>
      <c r="C4716">
        <v>93.873999999999995</v>
      </c>
      <c r="D4716" t="s">
        <v>4980</v>
      </c>
      <c r="E4716" t="s">
        <v>18</v>
      </c>
      <c r="F4716" s="1" t="s">
        <v>4981</v>
      </c>
      <c r="G4716" s="1" t="s">
        <v>4982</v>
      </c>
      <c r="H4716">
        <v>4893733</v>
      </c>
      <c r="I4716">
        <v>4893759</v>
      </c>
      <c r="J4716">
        <v>29909358</v>
      </c>
      <c r="K4716">
        <v>29909334</v>
      </c>
      <c r="L4716">
        <v>29273986</v>
      </c>
      <c r="M4716" t="s">
        <v>21</v>
      </c>
      <c r="N4716" t="s">
        <v>27</v>
      </c>
      <c r="O4716">
        <v>100</v>
      </c>
      <c r="P4716" s="1" t="s">
        <v>9613</v>
      </c>
    </row>
    <row r="4717" spans="1:16" ht="17" x14ac:dyDescent="0.25">
      <c r="A4717" t="s">
        <v>4726</v>
      </c>
      <c r="B4717">
        <v>93</v>
      </c>
      <c r="C4717">
        <v>93.873999999999995</v>
      </c>
      <c r="D4717" t="s">
        <v>4980</v>
      </c>
      <c r="E4717" t="s">
        <v>18</v>
      </c>
      <c r="F4717" s="1" t="s">
        <v>4981</v>
      </c>
      <c r="G4717" s="1" t="s">
        <v>4982</v>
      </c>
      <c r="H4717">
        <v>4893733</v>
      </c>
      <c r="I4717">
        <v>4893759</v>
      </c>
      <c r="J4717">
        <v>29909358</v>
      </c>
      <c r="K4717">
        <v>29909334</v>
      </c>
      <c r="L4717">
        <v>29274173</v>
      </c>
      <c r="M4717" t="s">
        <v>21</v>
      </c>
      <c r="N4717" t="s">
        <v>28</v>
      </c>
      <c r="O4717">
        <v>100</v>
      </c>
      <c r="P4717" s="1" t="s">
        <v>9614</v>
      </c>
    </row>
    <row r="4718" spans="1:16" ht="17" x14ac:dyDescent="0.25">
      <c r="A4718" t="s">
        <v>4726</v>
      </c>
      <c r="B4718">
        <v>93</v>
      </c>
      <c r="C4718">
        <v>93.873999999999995</v>
      </c>
      <c r="D4718" t="s">
        <v>4980</v>
      </c>
      <c r="E4718" t="s">
        <v>18</v>
      </c>
      <c r="F4718" s="1" t="s">
        <v>4981</v>
      </c>
      <c r="G4718" s="1" t="s">
        <v>4982</v>
      </c>
      <c r="H4718">
        <v>4893733</v>
      </c>
      <c r="I4718">
        <v>4893759</v>
      </c>
      <c r="J4718">
        <v>29909358</v>
      </c>
      <c r="K4718">
        <v>29909334</v>
      </c>
      <c r="L4718">
        <v>29274437</v>
      </c>
      <c r="M4718" t="s">
        <v>21</v>
      </c>
      <c r="N4718" t="s">
        <v>22</v>
      </c>
      <c r="O4718">
        <v>100</v>
      </c>
      <c r="P4718" s="1" t="s">
        <v>9615</v>
      </c>
    </row>
    <row r="4719" spans="1:16" ht="17" x14ac:dyDescent="0.25">
      <c r="A4719" t="s">
        <v>4726</v>
      </c>
      <c r="B4719">
        <v>93</v>
      </c>
      <c r="C4719">
        <v>93.873999999999995</v>
      </c>
      <c r="D4719" t="s">
        <v>4980</v>
      </c>
      <c r="E4719" t="s">
        <v>18</v>
      </c>
      <c r="F4719" s="1" t="s">
        <v>4981</v>
      </c>
      <c r="G4719" s="1" t="s">
        <v>4982</v>
      </c>
      <c r="H4719">
        <v>4893733</v>
      </c>
      <c r="I4719">
        <v>4893759</v>
      </c>
      <c r="J4719">
        <v>29909358</v>
      </c>
      <c r="K4719">
        <v>29909334</v>
      </c>
      <c r="L4719">
        <v>29274585</v>
      </c>
      <c r="M4719" t="s">
        <v>28</v>
      </c>
      <c r="N4719" t="s">
        <v>21</v>
      </c>
      <c r="O4719">
        <v>100</v>
      </c>
      <c r="P4719" s="1" t="s">
        <v>9616</v>
      </c>
    </row>
    <row r="4720" spans="1:16" ht="17" x14ac:dyDescent="0.25">
      <c r="A4720" t="s">
        <v>4726</v>
      </c>
      <c r="B4720">
        <v>93</v>
      </c>
      <c r="C4720">
        <v>93.873999999999995</v>
      </c>
      <c r="D4720" t="s">
        <v>4980</v>
      </c>
      <c r="E4720" t="s">
        <v>18</v>
      </c>
      <c r="F4720" s="1" t="s">
        <v>4981</v>
      </c>
      <c r="G4720" s="1" t="s">
        <v>4982</v>
      </c>
      <c r="H4720">
        <v>4893733</v>
      </c>
      <c r="I4720">
        <v>4893759</v>
      </c>
      <c r="J4720">
        <v>29909358</v>
      </c>
      <c r="K4720">
        <v>29909334</v>
      </c>
      <c r="L4720">
        <v>29276469</v>
      </c>
      <c r="M4720" t="s">
        <v>28</v>
      </c>
      <c r="N4720" t="s">
        <v>22</v>
      </c>
      <c r="O4720">
        <v>100</v>
      </c>
      <c r="P4720" s="1" t="s">
        <v>9617</v>
      </c>
    </row>
    <row r="4721" spans="1:16" ht="17" x14ac:dyDescent="0.25">
      <c r="A4721" t="s">
        <v>4726</v>
      </c>
      <c r="B4721">
        <v>93</v>
      </c>
      <c r="C4721">
        <v>93.873999999999995</v>
      </c>
      <c r="D4721" t="s">
        <v>4980</v>
      </c>
      <c r="E4721" t="s">
        <v>18</v>
      </c>
      <c r="F4721" s="1" t="s">
        <v>4981</v>
      </c>
      <c r="G4721" s="1" t="s">
        <v>4982</v>
      </c>
      <c r="H4721">
        <v>4893733</v>
      </c>
      <c r="I4721">
        <v>4893759</v>
      </c>
      <c r="J4721">
        <v>29909358</v>
      </c>
      <c r="K4721">
        <v>29909334</v>
      </c>
      <c r="L4721">
        <v>29276584</v>
      </c>
      <c r="M4721" t="s">
        <v>27</v>
      </c>
      <c r="N4721" t="s">
        <v>22</v>
      </c>
      <c r="O4721">
        <v>100</v>
      </c>
      <c r="P4721" s="1" t="s">
        <v>9618</v>
      </c>
    </row>
    <row r="4722" spans="1:16" ht="17" x14ac:dyDescent="0.25">
      <c r="A4722" t="s">
        <v>4726</v>
      </c>
      <c r="B4722">
        <v>93</v>
      </c>
      <c r="C4722">
        <v>93.873999999999995</v>
      </c>
      <c r="D4722" t="s">
        <v>4980</v>
      </c>
      <c r="E4722" t="s">
        <v>18</v>
      </c>
      <c r="F4722" s="1" t="s">
        <v>4981</v>
      </c>
      <c r="G4722" s="1" t="s">
        <v>4982</v>
      </c>
      <c r="H4722">
        <v>4893733</v>
      </c>
      <c r="I4722">
        <v>4893759</v>
      </c>
      <c r="J4722">
        <v>29909358</v>
      </c>
      <c r="K4722">
        <v>29909334</v>
      </c>
      <c r="L4722">
        <v>29276765</v>
      </c>
      <c r="M4722" t="s">
        <v>28</v>
      </c>
      <c r="N4722" t="s">
        <v>21</v>
      </c>
      <c r="O4722">
        <v>100</v>
      </c>
      <c r="P4722" s="1" t="s">
        <v>9619</v>
      </c>
    </row>
    <row r="4723" spans="1:16" ht="17" x14ac:dyDescent="0.25">
      <c r="A4723" t="s">
        <v>4726</v>
      </c>
      <c r="B4723">
        <v>93</v>
      </c>
      <c r="C4723">
        <v>93.873999999999995</v>
      </c>
      <c r="D4723" t="s">
        <v>4980</v>
      </c>
      <c r="E4723" t="s">
        <v>18</v>
      </c>
      <c r="F4723" s="1" t="s">
        <v>4981</v>
      </c>
      <c r="G4723" s="1" t="s">
        <v>4982</v>
      </c>
      <c r="H4723">
        <v>4893733</v>
      </c>
      <c r="I4723">
        <v>4893759</v>
      </c>
      <c r="J4723">
        <v>29909358</v>
      </c>
      <c r="K4723">
        <v>29909334</v>
      </c>
      <c r="L4723">
        <v>29278309</v>
      </c>
      <c r="M4723" t="s">
        <v>21</v>
      </c>
      <c r="N4723" t="s">
        <v>27</v>
      </c>
      <c r="O4723">
        <v>100</v>
      </c>
      <c r="P4723" s="1" t="s">
        <v>9620</v>
      </c>
    </row>
    <row r="4724" spans="1:16" ht="17" x14ac:dyDescent="0.25">
      <c r="A4724" t="s">
        <v>4726</v>
      </c>
      <c r="B4724">
        <v>93</v>
      </c>
      <c r="C4724">
        <v>93.873999999999995</v>
      </c>
      <c r="D4724" t="s">
        <v>4980</v>
      </c>
      <c r="E4724" t="s">
        <v>18</v>
      </c>
      <c r="F4724" s="1" t="s">
        <v>4981</v>
      </c>
      <c r="G4724" s="1" t="s">
        <v>4982</v>
      </c>
      <c r="H4724">
        <v>4893733</v>
      </c>
      <c r="I4724">
        <v>4893759</v>
      </c>
      <c r="J4724">
        <v>29909358</v>
      </c>
      <c r="K4724">
        <v>29909334</v>
      </c>
      <c r="L4724">
        <v>29278501</v>
      </c>
      <c r="M4724" t="s">
        <v>28</v>
      </c>
      <c r="N4724" t="s">
        <v>22</v>
      </c>
      <c r="O4724">
        <v>100</v>
      </c>
      <c r="P4724" s="1" t="s">
        <v>9621</v>
      </c>
    </row>
    <row r="4725" spans="1:16" ht="17" x14ac:dyDescent="0.25">
      <c r="A4725" t="s">
        <v>4726</v>
      </c>
      <c r="B4725">
        <v>93</v>
      </c>
      <c r="C4725">
        <v>93.873999999999995</v>
      </c>
      <c r="D4725" t="s">
        <v>4980</v>
      </c>
      <c r="E4725" t="s">
        <v>18</v>
      </c>
      <c r="F4725" s="1" t="s">
        <v>4981</v>
      </c>
      <c r="G4725" s="1" t="s">
        <v>4982</v>
      </c>
      <c r="H4725">
        <v>4893733</v>
      </c>
      <c r="I4725">
        <v>4893759</v>
      </c>
      <c r="J4725">
        <v>29909358</v>
      </c>
      <c r="K4725">
        <v>29909334</v>
      </c>
      <c r="L4725">
        <v>29279292</v>
      </c>
      <c r="M4725" t="s">
        <v>27</v>
      </c>
      <c r="N4725" t="s">
        <v>22</v>
      </c>
      <c r="O4725">
        <v>100</v>
      </c>
      <c r="P4725" s="1" t="s">
        <v>9622</v>
      </c>
    </row>
    <row r="4726" spans="1:16" ht="17" x14ac:dyDescent="0.25">
      <c r="A4726" t="s">
        <v>4726</v>
      </c>
      <c r="B4726">
        <v>93</v>
      </c>
      <c r="C4726">
        <v>93.873999999999995</v>
      </c>
      <c r="D4726" t="s">
        <v>4980</v>
      </c>
      <c r="E4726" t="s">
        <v>18</v>
      </c>
      <c r="F4726" s="1" t="s">
        <v>4981</v>
      </c>
      <c r="G4726" s="1" t="s">
        <v>4982</v>
      </c>
      <c r="H4726">
        <v>4893733</v>
      </c>
      <c r="I4726">
        <v>4893759</v>
      </c>
      <c r="J4726">
        <v>29909358</v>
      </c>
      <c r="K4726">
        <v>29909334</v>
      </c>
      <c r="L4726">
        <v>29280198</v>
      </c>
      <c r="M4726" t="s">
        <v>21</v>
      </c>
      <c r="N4726" t="s">
        <v>27</v>
      </c>
      <c r="O4726">
        <v>100</v>
      </c>
      <c r="P4726" s="1" t="s">
        <v>9623</v>
      </c>
    </row>
    <row r="4727" spans="1:16" ht="17" x14ac:dyDescent="0.25">
      <c r="A4727" t="s">
        <v>4726</v>
      </c>
      <c r="B4727">
        <v>93</v>
      </c>
      <c r="C4727">
        <v>93.873999999999995</v>
      </c>
      <c r="D4727" t="s">
        <v>4980</v>
      </c>
      <c r="E4727" t="s">
        <v>18</v>
      </c>
      <c r="F4727" s="1" t="s">
        <v>4981</v>
      </c>
      <c r="G4727" s="1" t="s">
        <v>4982</v>
      </c>
      <c r="H4727">
        <v>4893733</v>
      </c>
      <c r="I4727">
        <v>4893759</v>
      </c>
      <c r="J4727">
        <v>29909358</v>
      </c>
      <c r="K4727">
        <v>29909334</v>
      </c>
      <c r="L4727">
        <v>29280349</v>
      </c>
      <c r="M4727" t="s">
        <v>27</v>
      </c>
      <c r="N4727" t="s">
        <v>21</v>
      </c>
      <c r="O4727">
        <v>100</v>
      </c>
      <c r="P4727" s="1" t="s">
        <v>9624</v>
      </c>
    </row>
    <row r="4728" spans="1:16" ht="17" x14ac:dyDescent="0.25">
      <c r="A4728" t="s">
        <v>4726</v>
      </c>
      <c r="B4728">
        <v>93</v>
      </c>
      <c r="C4728">
        <v>93.873999999999995</v>
      </c>
      <c r="D4728" t="s">
        <v>4980</v>
      </c>
      <c r="E4728" t="s">
        <v>18</v>
      </c>
      <c r="F4728" s="1" t="s">
        <v>4981</v>
      </c>
      <c r="G4728" s="1" t="s">
        <v>4982</v>
      </c>
      <c r="H4728">
        <v>4893733</v>
      </c>
      <c r="I4728">
        <v>4893759</v>
      </c>
      <c r="J4728">
        <v>29909358</v>
      </c>
      <c r="K4728">
        <v>29909334</v>
      </c>
      <c r="L4728">
        <v>29280639</v>
      </c>
      <c r="M4728" t="s">
        <v>21</v>
      </c>
      <c r="N4728" t="s">
        <v>27</v>
      </c>
      <c r="O4728">
        <v>100</v>
      </c>
      <c r="P4728" s="1" t="s">
        <v>9625</v>
      </c>
    </row>
    <row r="4729" spans="1:16" ht="17" x14ac:dyDescent="0.25">
      <c r="A4729" t="s">
        <v>4726</v>
      </c>
      <c r="B4729">
        <v>93</v>
      </c>
      <c r="C4729">
        <v>93.873999999999995</v>
      </c>
      <c r="D4729" t="s">
        <v>4980</v>
      </c>
      <c r="E4729" t="s">
        <v>18</v>
      </c>
      <c r="F4729" s="1" t="s">
        <v>4981</v>
      </c>
      <c r="G4729" s="1" t="s">
        <v>4982</v>
      </c>
      <c r="H4729">
        <v>4893733</v>
      </c>
      <c r="I4729">
        <v>4893759</v>
      </c>
      <c r="J4729">
        <v>29909358</v>
      </c>
      <c r="K4729">
        <v>29909334</v>
      </c>
      <c r="L4729">
        <v>29280820</v>
      </c>
      <c r="M4729" t="s">
        <v>22</v>
      </c>
      <c r="N4729" t="s">
        <v>21</v>
      </c>
      <c r="O4729">
        <v>100</v>
      </c>
      <c r="P4729" s="1" t="s">
        <v>9626</v>
      </c>
    </row>
    <row r="4730" spans="1:16" ht="17" x14ac:dyDescent="0.25">
      <c r="A4730" t="s">
        <v>4726</v>
      </c>
      <c r="B4730">
        <v>93</v>
      </c>
      <c r="C4730">
        <v>93.873999999999995</v>
      </c>
      <c r="D4730" t="s">
        <v>4980</v>
      </c>
      <c r="E4730" t="s">
        <v>18</v>
      </c>
      <c r="F4730" s="1" t="s">
        <v>4981</v>
      </c>
      <c r="G4730" s="1" t="s">
        <v>4982</v>
      </c>
      <c r="H4730">
        <v>4893733</v>
      </c>
      <c r="I4730">
        <v>4893759</v>
      </c>
      <c r="J4730">
        <v>29909358</v>
      </c>
      <c r="K4730">
        <v>29909334</v>
      </c>
      <c r="L4730">
        <v>29282909</v>
      </c>
      <c r="M4730" t="s">
        <v>22</v>
      </c>
      <c r="N4730" t="s">
        <v>21</v>
      </c>
      <c r="O4730">
        <v>100</v>
      </c>
      <c r="P4730" s="1" t="s">
        <v>9627</v>
      </c>
    </row>
    <row r="4731" spans="1:16" ht="17" x14ac:dyDescent="0.25">
      <c r="A4731" t="s">
        <v>4726</v>
      </c>
      <c r="B4731">
        <v>93</v>
      </c>
      <c r="C4731">
        <v>93.873999999999995</v>
      </c>
      <c r="D4731" t="s">
        <v>4980</v>
      </c>
      <c r="E4731" t="s">
        <v>18</v>
      </c>
      <c r="F4731" s="1" t="s">
        <v>4981</v>
      </c>
      <c r="G4731" s="1" t="s">
        <v>4982</v>
      </c>
      <c r="H4731">
        <v>4893733</v>
      </c>
      <c r="I4731">
        <v>4893759</v>
      </c>
      <c r="J4731">
        <v>29909358</v>
      </c>
      <c r="K4731">
        <v>29909334</v>
      </c>
      <c r="L4731">
        <v>29284321</v>
      </c>
      <c r="M4731" t="s">
        <v>22</v>
      </c>
      <c r="N4731" t="s">
        <v>21</v>
      </c>
      <c r="O4731">
        <v>100</v>
      </c>
      <c r="P4731" s="1" t="s">
        <v>9628</v>
      </c>
    </row>
    <row r="4732" spans="1:16" ht="17" x14ac:dyDescent="0.25">
      <c r="A4732" t="s">
        <v>4726</v>
      </c>
      <c r="B4732">
        <v>93</v>
      </c>
      <c r="C4732">
        <v>93.873999999999995</v>
      </c>
      <c r="D4732" t="s">
        <v>4980</v>
      </c>
      <c r="E4732" t="s">
        <v>18</v>
      </c>
      <c r="F4732" s="1" t="s">
        <v>4981</v>
      </c>
      <c r="G4732" s="1" t="s">
        <v>4982</v>
      </c>
      <c r="H4732">
        <v>4893733</v>
      </c>
      <c r="I4732">
        <v>4893759</v>
      </c>
      <c r="J4732">
        <v>29909358</v>
      </c>
      <c r="K4732">
        <v>29909334</v>
      </c>
      <c r="L4732">
        <v>29284755</v>
      </c>
      <c r="M4732" t="s">
        <v>28</v>
      </c>
      <c r="N4732" t="s">
        <v>21</v>
      </c>
      <c r="O4732">
        <v>100</v>
      </c>
      <c r="P4732" s="1" t="s">
        <v>9629</v>
      </c>
    </row>
    <row r="4733" spans="1:16" ht="17" x14ac:dyDescent="0.25">
      <c r="A4733" t="s">
        <v>4726</v>
      </c>
      <c r="B4733">
        <v>93</v>
      </c>
      <c r="C4733">
        <v>93.873999999999995</v>
      </c>
      <c r="D4733" t="s">
        <v>4980</v>
      </c>
      <c r="E4733" t="s">
        <v>18</v>
      </c>
      <c r="F4733" s="1" t="s">
        <v>4981</v>
      </c>
      <c r="G4733" s="1" t="s">
        <v>4982</v>
      </c>
      <c r="H4733">
        <v>4893733</v>
      </c>
      <c r="I4733">
        <v>4893759</v>
      </c>
      <c r="J4733">
        <v>29909358</v>
      </c>
      <c r="K4733">
        <v>29909334</v>
      </c>
      <c r="L4733">
        <v>29285186</v>
      </c>
      <c r="M4733" t="s">
        <v>28</v>
      </c>
      <c r="N4733" t="s">
        <v>22</v>
      </c>
      <c r="O4733">
        <v>100</v>
      </c>
      <c r="P4733" s="1" t="s">
        <v>9630</v>
      </c>
    </row>
    <row r="4734" spans="1:16" ht="17" x14ac:dyDescent="0.25">
      <c r="A4734" t="s">
        <v>4726</v>
      </c>
      <c r="B4734">
        <v>93</v>
      </c>
      <c r="C4734">
        <v>93.873999999999995</v>
      </c>
      <c r="D4734" t="s">
        <v>4980</v>
      </c>
      <c r="E4734" t="s">
        <v>18</v>
      </c>
      <c r="F4734" s="1" t="s">
        <v>4981</v>
      </c>
      <c r="G4734" s="1" t="s">
        <v>4982</v>
      </c>
      <c r="H4734">
        <v>4893733</v>
      </c>
      <c r="I4734">
        <v>4893759</v>
      </c>
      <c r="J4734">
        <v>29909358</v>
      </c>
      <c r="K4734">
        <v>29909334</v>
      </c>
      <c r="L4734">
        <v>29285351</v>
      </c>
      <c r="M4734" t="s">
        <v>27</v>
      </c>
      <c r="N4734" t="s">
        <v>21</v>
      </c>
      <c r="O4734">
        <v>100</v>
      </c>
      <c r="P4734" s="1" t="s">
        <v>9631</v>
      </c>
    </row>
    <row r="4735" spans="1:16" ht="17" x14ac:dyDescent="0.25">
      <c r="A4735" t="s">
        <v>4726</v>
      </c>
      <c r="B4735">
        <v>93</v>
      </c>
      <c r="C4735">
        <v>93.873999999999995</v>
      </c>
      <c r="D4735" t="s">
        <v>4980</v>
      </c>
      <c r="E4735" t="s">
        <v>18</v>
      </c>
      <c r="F4735" s="1" t="s">
        <v>4981</v>
      </c>
      <c r="G4735" s="1" t="s">
        <v>4982</v>
      </c>
      <c r="H4735">
        <v>4893733</v>
      </c>
      <c r="I4735">
        <v>4893759</v>
      </c>
      <c r="J4735">
        <v>29909358</v>
      </c>
      <c r="K4735">
        <v>29909334</v>
      </c>
      <c r="L4735">
        <v>29287271</v>
      </c>
      <c r="M4735" t="s">
        <v>28</v>
      </c>
      <c r="N4735" t="s">
        <v>27</v>
      </c>
      <c r="O4735">
        <v>100</v>
      </c>
      <c r="P4735" s="1" t="s">
        <v>9632</v>
      </c>
    </row>
    <row r="4736" spans="1:16" ht="17" x14ac:dyDescent="0.25">
      <c r="A4736" t="s">
        <v>4726</v>
      </c>
      <c r="B4736">
        <v>93</v>
      </c>
      <c r="C4736">
        <v>93.873999999999995</v>
      </c>
      <c r="D4736" t="s">
        <v>4980</v>
      </c>
      <c r="E4736" t="s">
        <v>18</v>
      </c>
      <c r="F4736" s="1" t="s">
        <v>4981</v>
      </c>
      <c r="G4736" s="1" t="s">
        <v>4982</v>
      </c>
      <c r="H4736">
        <v>4893733</v>
      </c>
      <c r="I4736">
        <v>4893759</v>
      </c>
      <c r="J4736">
        <v>29909358</v>
      </c>
      <c r="K4736">
        <v>29909334</v>
      </c>
      <c r="L4736">
        <v>29287373</v>
      </c>
      <c r="M4736" t="s">
        <v>28</v>
      </c>
      <c r="N4736" t="s">
        <v>21</v>
      </c>
      <c r="O4736">
        <v>100</v>
      </c>
      <c r="P4736" s="1" t="s">
        <v>9633</v>
      </c>
    </row>
    <row r="4737" spans="1:16" ht="17" x14ac:dyDescent="0.25">
      <c r="A4737" t="s">
        <v>4726</v>
      </c>
      <c r="B4737">
        <v>93</v>
      </c>
      <c r="C4737">
        <v>93.873999999999995</v>
      </c>
      <c r="D4737" t="s">
        <v>4980</v>
      </c>
      <c r="E4737" t="s">
        <v>18</v>
      </c>
      <c r="F4737" s="1" t="s">
        <v>4981</v>
      </c>
      <c r="G4737" s="1" t="s">
        <v>4982</v>
      </c>
      <c r="H4737">
        <v>4893733</v>
      </c>
      <c r="I4737">
        <v>4893759</v>
      </c>
      <c r="J4737">
        <v>29909358</v>
      </c>
      <c r="K4737">
        <v>29909334</v>
      </c>
      <c r="L4737">
        <v>29287482</v>
      </c>
      <c r="M4737" t="s">
        <v>21</v>
      </c>
      <c r="N4737" t="s">
        <v>28</v>
      </c>
      <c r="O4737">
        <v>100</v>
      </c>
      <c r="P4737" s="1" t="s">
        <v>9634</v>
      </c>
    </row>
    <row r="4738" spans="1:16" ht="17" x14ac:dyDescent="0.25">
      <c r="A4738" t="s">
        <v>4726</v>
      </c>
      <c r="B4738">
        <v>93</v>
      </c>
      <c r="C4738">
        <v>93.873999999999995</v>
      </c>
      <c r="D4738" t="s">
        <v>4980</v>
      </c>
      <c r="E4738" t="s">
        <v>18</v>
      </c>
      <c r="F4738" s="1" t="s">
        <v>4981</v>
      </c>
      <c r="G4738" s="1" t="s">
        <v>4982</v>
      </c>
      <c r="H4738">
        <v>4893733</v>
      </c>
      <c r="I4738">
        <v>4893759</v>
      </c>
      <c r="J4738">
        <v>29909358</v>
      </c>
      <c r="K4738">
        <v>29909334</v>
      </c>
      <c r="L4738">
        <v>29287990</v>
      </c>
      <c r="M4738" t="s">
        <v>21</v>
      </c>
      <c r="N4738" t="s">
        <v>27</v>
      </c>
      <c r="O4738">
        <v>100</v>
      </c>
      <c r="P4738" s="1" t="s">
        <v>9635</v>
      </c>
    </row>
    <row r="4739" spans="1:16" ht="17" x14ac:dyDescent="0.25">
      <c r="A4739" t="s">
        <v>4726</v>
      </c>
      <c r="B4739">
        <v>93</v>
      </c>
      <c r="C4739">
        <v>93.873999999999995</v>
      </c>
      <c r="D4739" t="s">
        <v>4980</v>
      </c>
      <c r="E4739" t="s">
        <v>18</v>
      </c>
      <c r="F4739" s="1" t="s">
        <v>4981</v>
      </c>
      <c r="G4739" s="1" t="s">
        <v>4982</v>
      </c>
      <c r="H4739">
        <v>4893733</v>
      </c>
      <c r="I4739">
        <v>4893759</v>
      </c>
      <c r="J4739">
        <v>29909358</v>
      </c>
      <c r="K4739">
        <v>29909334</v>
      </c>
      <c r="L4739">
        <v>29288111</v>
      </c>
      <c r="M4739" t="s">
        <v>22</v>
      </c>
      <c r="N4739" t="s">
        <v>27</v>
      </c>
      <c r="O4739">
        <v>100</v>
      </c>
      <c r="P4739" s="1" t="s">
        <v>9636</v>
      </c>
    </row>
    <row r="4740" spans="1:16" ht="17" x14ac:dyDescent="0.25">
      <c r="A4740" t="s">
        <v>4726</v>
      </c>
      <c r="B4740">
        <v>93</v>
      </c>
      <c r="C4740">
        <v>93.873999999999995</v>
      </c>
      <c r="D4740" t="s">
        <v>4980</v>
      </c>
      <c r="E4740" t="s">
        <v>18</v>
      </c>
      <c r="F4740" s="1" t="s">
        <v>4981</v>
      </c>
      <c r="G4740" s="1" t="s">
        <v>4982</v>
      </c>
      <c r="H4740">
        <v>4893733</v>
      </c>
      <c r="I4740">
        <v>4893759</v>
      </c>
      <c r="J4740">
        <v>29909358</v>
      </c>
      <c r="K4740">
        <v>29909334</v>
      </c>
      <c r="L4740">
        <v>29288958</v>
      </c>
      <c r="M4740" t="s">
        <v>21</v>
      </c>
      <c r="N4740" t="s">
        <v>28</v>
      </c>
      <c r="O4740">
        <v>100</v>
      </c>
      <c r="P4740" s="1" t="s">
        <v>9637</v>
      </c>
    </row>
    <row r="4741" spans="1:16" ht="17" x14ac:dyDescent="0.25">
      <c r="A4741" t="s">
        <v>4726</v>
      </c>
      <c r="B4741">
        <v>93</v>
      </c>
      <c r="C4741">
        <v>93.873999999999995</v>
      </c>
      <c r="D4741" t="s">
        <v>4980</v>
      </c>
      <c r="E4741" t="s">
        <v>18</v>
      </c>
      <c r="F4741" s="1" t="s">
        <v>4981</v>
      </c>
      <c r="G4741" s="1" t="s">
        <v>4982</v>
      </c>
      <c r="H4741">
        <v>4893733</v>
      </c>
      <c r="I4741">
        <v>4893759</v>
      </c>
      <c r="J4741">
        <v>29909358</v>
      </c>
      <c r="K4741">
        <v>29909334</v>
      </c>
      <c r="L4741">
        <v>29291649</v>
      </c>
      <c r="M4741" t="s">
        <v>22</v>
      </c>
      <c r="N4741" t="s">
        <v>27</v>
      </c>
      <c r="O4741">
        <v>100</v>
      </c>
      <c r="P4741" s="1" t="s">
        <v>9638</v>
      </c>
    </row>
    <row r="4742" spans="1:16" ht="17" x14ac:dyDescent="0.25">
      <c r="A4742" t="s">
        <v>4726</v>
      </c>
      <c r="B4742">
        <v>93</v>
      </c>
      <c r="C4742">
        <v>93.873999999999995</v>
      </c>
      <c r="D4742" t="s">
        <v>4980</v>
      </c>
      <c r="E4742" t="s">
        <v>18</v>
      </c>
      <c r="F4742" s="1" t="s">
        <v>4981</v>
      </c>
      <c r="G4742" s="1" t="s">
        <v>4982</v>
      </c>
      <c r="H4742">
        <v>4893733</v>
      </c>
      <c r="I4742">
        <v>4893759</v>
      </c>
      <c r="J4742">
        <v>29909358</v>
      </c>
      <c r="K4742">
        <v>29909334</v>
      </c>
      <c r="L4742">
        <v>29292078</v>
      </c>
      <c r="M4742" t="s">
        <v>27</v>
      </c>
      <c r="N4742" t="s">
        <v>21</v>
      </c>
      <c r="O4742">
        <v>100</v>
      </c>
      <c r="P4742" s="1" t="s">
        <v>9639</v>
      </c>
    </row>
    <row r="4743" spans="1:16" ht="17" x14ac:dyDescent="0.25">
      <c r="A4743" t="s">
        <v>4726</v>
      </c>
      <c r="B4743">
        <v>93</v>
      </c>
      <c r="C4743">
        <v>93.873999999999995</v>
      </c>
      <c r="D4743" t="s">
        <v>4980</v>
      </c>
      <c r="E4743" t="s">
        <v>18</v>
      </c>
      <c r="F4743" s="1" t="s">
        <v>4981</v>
      </c>
      <c r="G4743" s="1" t="s">
        <v>4982</v>
      </c>
      <c r="H4743">
        <v>4893733</v>
      </c>
      <c r="I4743">
        <v>4893759</v>
      </c>
      <c r="J4743">
        <v>29909358</v>
      </c>
      <c r="K4743">
        <v>29909334</v>
      </c>
      <c r="L4743">
        <v>29292317</v>
      </c>
      <c r="M4743" t="s">
        <v>21</v>
      </c>
      <c r="N4743" t="s">
        <v>27</v>
      </c>
      <c r="O4743">
        <v>100</v>
      </c>
      <c r="P4743" s="1" t="s">
        <v>9640</v>
      </c>
    </row>
    <row r="4744" spans="1:16" ht="17" x14ac:dyDescent="0.25">
      <c r="A4744" t="s">
        <v>4726</v>
      </c>
      <c r="B4744">
        <v>93</v>
      </c>
      <c r="C4744">
        <v>93.873999999999995</v>
      </c>
      <c r="D4744" t="s">
        <v>4980</v>
      </c>
      <c r="E4744" t="s">
        <v>18</v>
      </c>
      <c r="F4744" s="1" t="s">
        <v>4981</v>
      </c>
      <c r="G4744" s="1" t="s">
        <v>4982</v>
      </c>
      <c r="H4744">
        <v>4893733</v>
      </c>
      <c r="I4744">
        <v>4893759</v>
      </c>
      <c r="J4744">
        <v>29909358</v>
      </c>
      <c r="K4744">
        <v>29909334</v>
      </c>
      <c r="L4744">
        <v>29293594</v>
      </c>
      <c r="M4744" t="s">
        <v>28</v>
      </c>
      <c r="N4744" t="s">
        <v>21</v>
      </c>
      <c r="O4744">
        <v>100</v>
      </c>
      <c r="P4744" s="1" t="s">
        <v>9641</v>
      </c>
    </row>
    <row r="4745" spans="1:16" ht="17" x14ac:dyDescent="0.25">
      <c r="A4745" t="s">
        <v>4726</v>
      </c>
      <c r="B4745">
        <v>93</v>
      </c>
      <c r="C4745">
        <v>93.873999999999995</v>
      </c>
      <c r="D4745" t="s">
        <v>4980</v>
      </c>
      <c r="E4745" t="s">
        <v>18</v>
      </c>
      <c r="F4745" s="1" t="s">
        <v>4981</v>
      </c>
      <c r="G4745" s="1" t="s">
        <v>4982</v>
      </c>
      <c r="H4745">
        <v>4893733</v>
      </c>
      <c r="I4745">
        <v>4893759</v>
      </c>
      <c r="J4745">
        <v>29909358</v>
      </c>
      <c r="K4745">
        <v>29909334</v>
      </c>
      <c r="L4745">
        <v>29296176</v>
      </c>
      <c r="M4745" t="s">
        <v>22</v>
      </c>
      <c r="N4745" t="s">
        <v>28</v>
      </c>
      <c r="O4745">
        <v>100</v>
      </c>
      <c r="P4745" s="1" t="s">
        <v>9642</v>
      </c>
    </row>
    <row r="4746" spans="1:16" ht="17" x14ac:dyDescent="0.25">
      <c r="A4746" t="s">
        <v>4726</v>
      </c>
      <c r="B4746">
        <v>93</v>
      </c>
      <c r="C4746">
        <v>93.873999999999995</v>
      </c>
      <c r="D4746" t="s">
        <v>4980</v>
      </c>
      <c r="E4746" t="s">
        <v>18</v>
      </c>
      <c r="F4746" s="1" t="s">
        <v>4981</v>
      </c>
      <c r="G4746" s="1" t="s">
        <v>4982</v>
      </c>
      <c r="H4746">
        <v>4893733</v>
      </c>
      <c r="I4746">
        <v>4893759</v>
      </c>
      <c r="J4746">
        <v>29909358</v>
      </c>
      <c r="K4746">
        <v>29909334</v>
      </c>
      <c r="L4746">
        <v>29297468</v>
      </c>
      <c r="M4746" t="s">
        <v>22</v>
      </c>
      <c r="N4746" t="s">
        <v>28</v>
      </c>
      <c r="O4746">
        <v>100</v>
      </c>
      <c r="P4746" s="1" t="s">
        <v>9643</v>
      </c>
    </row>
    <row r="4747" spans="1:16" ht="17" x14ac:dyDescent="0.25">
      <c r="A4747" t="s">
        <v>4726</v>
      </c>
      <c r="B4747">
        <v>93</v>
      </c>
      <c r="C4747">
        <v>93.873999999999995</v>
      </c>
      <c r="D4747" t="s">
        <v>4980</v>
      </c>
      <c r="E4747" t="s">
        <v>18</v>
      </c>
      <c r="F4747" s="1" t="s">
        <v>4981</v>
      </c>
      <c r="G4747" s="1" t="s">
        <v>4982</v>
      </c>
      <c r="H4747">
        <v>4893733</v>
      </c>
      <c r="I4747">
        <v>4893759</v>
      </c>
      <c r="J4747">
        <v>29909358</v>
      </c>
      <c r="K4747">
        <v>29909334</v>
      </c>
      <c r="L4747">
        <v>29297842</v>
      </c>
      <c r="M4747" t="s">
        <v>27</v>
      </c>
      <c r="N4747" t="s">
        <v>21</v>
      </c>
      <c r="O4747">
        <v>100</v>
      </c>
      <c r="P4747" s="1" t="s">
        <v>9644</v>
      </c>
    </row>
    <row r="4748" spans="1:16" ht="17" x14ac:dyDescent="0.25">
      <c r="A4748" t="s">
        <v>4726</v>
      </c>
      <c r="B4748">
        <v>93</v>
      </c>
      <c r="C4748">
        <v>93.873999999999995</v>
      </c>
      <c r="D4748" t="s">
        <v>4980</v>
      </c>
      <c r="E4748" t="s">
        <v>18</v>
      </c>
      <c r="F4748" s="1" t="s">
        <v>4981</v>
      </c>
      <c r="G4748" s="1" t="s">
        <v>4982</v>
      </c>
      <c r="H4748">
        <v>4893733</v>
      </c>
      <c r="I4748">
        <v>4893759</v>
      </c>
      <c r="J4748">
        <v>29909358</v>
      </c>
      <c r="K4748">
        <v>29909334</v>
      </c>
      <c r="L4748">
        <v>29298613</v>
      </c>
      <c r="M4748" t="s">
        <v>21</v>
      </c>
      <c r="N4748" t="s">
        <v>27</v>
      </c>
      <c r="O4748">
        <v>100</v>
      </c>
      <c r="P4748" s="1" t="s">
        <v>9645</v>
      </c>
    </row>
    <row r="4749" spans="1:16" ht="17" x14ac:dyDescent="0.25">
      <c r="A4749" t="s">
        <v>4726</v>
      </c>
      <c r="B4749">
        <v>93</v>
      </c>
      <c r="C4749">
        <v>93.873999999999995</v>
      </c>
      <c r="D4749" t="s">
        <v>4980</v>
      </c>
      <c r="E4749" t="s">
        <v>18</v>
      </c>
      <c r="F4749" s="1" t="s">
        <v>4981</v>
      </c>
      <c r="G4749" s="1" t="s">
        <v>4982</v>
      </c>
      <c r="H4749">
        <v>4893733</v>
      </c>
      <c r="I4749">
        <v>4893759</v>
      </c>
      <c r="J4749">
        <v>29909358</v>
      </c>
      <c r="K4749">
        <v>29909334</v>
      </c>
      <c r="L4749">
        <v>29299692</v>
      </c>
      <c r="M4749" t="s">
        <v>21</v>
      </c>
      <c r="N4749" t="s">
        <v>28</v>
      </c>
      <c r="O4749">
        <v>100</v>
      </c>
      <c r="P4749" s="1" t="s">
        <v>9646</v>
      </c>
    </row>
    <row r="4750" spans="1:16" ht="17" x14ac:dyDescent="0.25">
      <c r="A4750" t="s">
        <v>4726</v>
      </c>
      <c r="B4750">
        <v>93</v>
      </c>
      <c r="C4750">
        <v>93.873999999999995</v>
      </c>
      <c r="D4750" t="s">
        <v>4980</v>
      </c>
      <c r="E4750" t="s">
        <v>18</v>
      </c>
      <c r="F4750" s="1" t="s">
        <v>4981</v>
      </c>
      <c r="G4750" s="1" t="s">
        <v>4982</v>
      </c>
      <c r="H4750">
        <v>4893733</v>
      </c>
      <c r="I4750">
        <v>4893759</v>
      </c>
      <c r="J4750">
        <v>29909358</v>
      </c>
      <c r="K4750">
        <v>29909334</v>
      </c>
      <c r="L4750">
        <v>29301065</v>
      </c>
      <c r="M4750" t="s">
        <v>27</v>
      </c>
      <c r="N4750" t="s">
        <v>21</v>
      </c>
      <c r="O4750">
        <v>100</v>
      </c>
      <c r="P4750" s="1" t="s">
        <v>9647</v>
      </c>
    </row>
    <row r="4751" spans="1:16" ht="17" x14ac:dyDescent="0.25">
      <c r="A4751" t="s">
        <v>4726</v>
      </c>
      <c r="B4751">
        <v>93</v>
      </c>
      <c r="C4751">
        <v>93.873999999999995</v>
      </c>
      <c r="D4751" t="s">
        <v>4980</v>
      </c>
      <c r="E4751" t="s">
        <v>18</v>
      </c>
      <c r="F4751" s="1" t="s">
        <v>4981</v>
      </c>
      <c r="G4751" s="1" t="s">
        <v>4982</v>
      </c>
      <c r="H4751">
        <v>4893733</v>
      </c>
      <c r="I4751">
        <v>4893759</v>
      </c>
      <c r="J4751">
        <v>29909358</v>
      </c>
      <c r="K4751">
        <v>29909334</v>
      </c>
      <c r="L4751">
        <v>29301463</v>
      </c>
      <c r="M4751" t="s">
        <v>21</v>
      </c>
      <c r="N4751" t="s">
        <v>27</v>
      </c>
      <c r="O4751">
        <v>100</v>
      </c>
      <c r="P4751" s="1" t="s">
        <v>9648</v>
      </c>
    </row>
    <row r="4752" spans="1:16" ht="17" x14ac:dyDescent="0.25">
      <c r="A4752" t="s">
        <v>4726</v>
      </c>
      <c r="B4752">
        <v>93</v>
      </c>
      <c r="C4752">
        <v>93.873999999999995</v>
      </c>
      <c r="D4752" t="s">
        <v>4980</v>
      </c>
      <c r="E4752" t="s">
        <v>18</v>
      </c>
      <c r="F4752" s="1" t="s">
        <v>4981</v>
      </c>
      <c r="G4752" s="1" t="s">
        <v>4982</v>
      </c>
      <c r="H4752">
        <v>4893733</v>
      </c>
      <c r="I4752">
        <v>4893759</v>
      </c>
      <c r="J4752">
        <v>29909358</v>
      </c>
      <c r="K4752">
        <v>29909334</v>
      </c>
      <c r="L4752">
        <v>29301619</v>
      </c>
      <c r="M4752" t="s">
        <v>21</v>
      </c>
      <c r="N4752" t="s">
        <v>28</v>
      </c>
      <c r="O4752">
        <v>100</v>
      </c>
      <c r="P4752" s="1" t="s">
        <v>9649</v>
      </c>
    </row>
    <row r="4753" spans="1:16" ht="17" x14ac:dyDescent="0.25">
      <c r="A4753" t="s">
        <v>4726</v>
      </c>
      <c r="B4753">
        <v>93</v>
      </c>
      <c r="C4753">
        <v>93.873999999999995</v>
      </c>
      <c r="D4753" t="s">
        <v>4980</v>
      </c>
      <c r="E4753" t="s">
        <v>18</v>
      </c>
      <c r="F4753" s="1" t="s">
        <v>4981</v>
      </c>
      <c r="G4753" s="1" t="s">
        <v>4982</v>
      </c>
      <c r="H4753">
        <v>4893733</v>
      </c>
      <c r="I4753">
        <v>4893759</v>
      </c>
      <c r="J4753">
        <v>29909358</v>
      </c>
      <c r="K4753">
        <v>29909334</v>
      </c>
      <c r="L4753">
        <v>29303421</v>
      </c>
      <c r="M4753" t="s">
        <v>27</v>
      </c>
      <c r="N4753" t="s">
        <v>28</v>
      </c>
      <c r="O4753">
        <v>100</v>
      </c>
      <c r="P4753" s="1" t="s">
        <v>9650</v>
      </c>
    </row>
    <row r="4754" spans="1:16" ht="17" x14ac:dyDescent="0.25">
      <c r="A4754" t="s">
        <v>4726</v>
      </c>
      <c r="B4754">
        <v>93</v>
      </c>
      <c r="C4754">
        <v>93.873999999999995</v>
      </c>
      <c r="D4754" t="s">
        <v>4980</v>
      </c>
      <c r="E4754" t="s">
        <v>18</v>
      </c>
      <c r="F4754" s="1" t="s">
        <v>4981</v>
      </c>
      <c r="G4754" s="1" t="s">
        <v>4982</v>
      </c>
      <c r="H4754">
        <v>4893733</v>
      </c>
      <c r="I4754">
        <v>4893759</v>
      </c>
      <c r="J4754">
        <v>29909358</v>
      </c>
      <c r="K4754">
        <v>29909334</v>
      </c>
      <c r="L4754">
        <v>29303737</v>
      </c>
      <c r="M4754" t="s">
        <v>21</v>
      </c>
      <c r="N4754" t="s">
        <v>28</v>
      </c>
      <c r="O4754">
        <v>100</v>
      </c>
      <c r="P4754" s="1" t="s">
        <v>9651</v>
      </c>
    </row>
    <row r="4755" spans="1:16" ht="17" x14ac:dyDescent="0.25">
      <c r="A4755" t="s">
        <v>4726</v>
      </c>
      <c r="B4755">
        <v>93</v>
      </c>
      <c r="C4755">
        <v>93.873999999999995</v>
      </c>
      <c r="D4755" t="s">
        <v>4980</v>
      </c>
      <c r="E4755" t="s">
        <v>18</v>
      </c>
      <c r="F4755" s="1" t="s">
        <v>4981</v>
      </c>
      <c r="G4755" s="1" t="s">
        <v>4982</v>
      </c>
      <c r="H4755">
        <v>4893733</v>
      </c>
      <c r="I4755">
        <v>4893759</v>
      </c>
      <c r="J4755">
        <v>29909358</v>
      </c>
      <c r="K4755">
        <v>29909334</v>
      </c>
      <c r="L4755">
        <v>29308001</v>
      </c>
      <c r="M4755" t="s">
        <v>21</v>
      </c>
      <c r="N4755" t="s">
        <v>28</v>
      </c>
      <c r="O4755">
        <v>100</v>
      </c>
      <c r="P4755" s="1" t="s">
        <v>9652</v>
      </c>
    </row>
    <row r="4756" spans="1:16" ht="17" x14ac:dyDescent="0.25">
      <c r="A4756" t="s">
        <v>4726</v>
      </c>
      <c r="B4756">
        <v>93</v>
      </c>
      <c r="C4756">
        <v>93.873999999999995</v>
      </c>
      <c r="D4756" t="s">
        <v>4980</v>
      </c>
      <c r="E4756" t="s">
        <v>18</v>
      </c>
      <c r="F4756" s="1" t="s">
        <v>4981</v>
      </c>
      <c r="G4756" s="1" t="s">
        <v>4982</v>
      </c>
      <c r="H4756">
        <v>4893733</v>
      </c>
      <c r="I4756">
        <v>4893759</v>
      </c>
      <c r="J4756">
        <v>29909358</v>
      </c>
      <c r="K4756">
        <v>29909334</v>
      </c>
      <c r="L4756">
        <v>29308102</v>
      </c>
      <c r="M4756" t="s">
        <v>21</v>
      </c>
      <c r="N4756" t="s">
        <v>28</v>
      </c>
      <c r="O4756">
        <v>100</v>
      </c>
      <c r="P4756" s="1" t="s">
        <v>9653</v>
      </c>
    </row>
    <row r="4757" spans="1:16" ht="17" x14ac:dyDescent="0.25">
      <c r="A4757" t="s">
        <v>4726</v>
      </c>
      <c r="B4757">
        <v>93</v>
      </c>
      <c r="C4757">
        <v>93.873999999999995</v>
      </c>
      <c r="D4757" t="s">
        <v>4980</v>
      </c>
      <c r="E4757" t="s">
        <v>18</v>
      </c>
      <c r="F4757" s="1" t="s">
        <v>4981</v>
      </c>
      <c r="G4757" s="1" t="s">
        <v>4982</v>
      </c>
      <c r="H4757">
        <v>4893733</v>
      </c>
      <c r="I4757">
        <v>4893759</v>
      </c>
      <c r="J4757">
        <v>29909358</v>
      </c>
      <c r="K4757">
        <v>29909334</v>
      </c>
      <c r="L4757">
        <v>29308213</v>
      </c>
      <c r="M4757" t="s">
        <v>21</v>
      </c>
      <c r="N4757" t="s">
        <v>28</v>
      </c>
      <c r="O4757">
        <v>100</v>
      </c>
      <c r="P4757" s="1" t="s">
        <v>9654</v>
      </c>
    </row>
    <row r="4758" spans="1:16" ht="17" x14ac:dyDescent="0.25">
      <c r="A4758" t="s">
        <v>4726</v>
      </c>
      <c r="B4758">
        <v>93</v>
      </c>
      <c r="C4758">
        <v>93.873999999999995</v>
      </c>
      <c r="D4758" t="s">
        <v>4980</v>
      </c>
      <c r="E4758" t="s">
        <v>18</v>
      </c>
      <c r="F4758" s="1" t="s">
        <v>4981</v>
      </c>
      <c r="G4758" s="1" t="s">
        <v>4982</v>
      </c>
      <c r="H4758">
        <v>4893733</v>
      </c>
      <c r="I4758">
        <v>4893759</v>
      </c>
      <c r="J4758">
        <v>29909358</v>
      </c>
      <c r="K4758">
        <v>29909334</v>
      </c>
      <c r="L4758">
        <v>29309842</v>
      </c>
      <c r="M4758" t="s">
        <v>21</v>
      </c>
      <c r="N4758" t="s">
        <v>22</v>
      </c>
      <c r="O4758">
        <v>100</v>
      </c>
      <c r="P4758" s="1" t="s">
        <v>9655</v>
      </c>
    </row>
    <row r="4759" spans="1:16" ht="17" x14ac:dyDescent="0.25">
      <c r="A4759" t="s">
        <v>4726</v>
      </c>
      <c r="B4759">
        <v>93</v>
      </c>
      <c r="C4759">
        <v>93.873999999999995</v>
      </c>
      <c r="D4759" t="s">
        <v>4980</v>
      </c>
      <c r="E4759" t="s">
        <v>18</v>
      </c>
      <c r="F4759" s="1" t="s">
        <v>4981</v>
      </c>
      <c r="G4759" s="1" t="s">
        <v>4982</v>
      </c>
      <c r="H4759">
        <v>4893733</v>
      </c>
      <c r="I4759">
        <v>4893759</v>
      </c>
      <c r="J4759">
        <v>29909358</v>
      </c>
      <c r="K4759">
        <v>29909334</v>
      </c>
      <c r="L4759">
        <v>29319992</v>
      </c>
      <c r="M4759" t="s">
        <v>28</v>
      </c>
      <c r="N4759" t="s">
        <v>22</v>
      </c>
      <c r="O4759">
        <v>100</v>
      </c>
      <c r="P4759" s="1" t="s">
        <v>9656</v>
      </c>
    </row>
    <row r="4760" spans="1:16" ht="17" x14ac:dyDescent="0.25">
      <c r="A4760" t="s">
        <v>4726</v>
      </c>
      <c r="B4760">
        <v>93</v>
      </c>
      <c r="C4760">
        <v>93.873999999999995</v>
      </c>
      <c r="D4760" t="s">
        <v>4980</v>
      </c>
      <c r="E4760" t="s">
        <v>18</v>
      </c>
      <c r="F4760" s="1" t="s">
        <v>4981</v>
      </c>
      <c r="G4760" s="1" t="s">
        <v>4982</v>
      </c>
      <c r="H4760">
        <v>4893733</v>
      </c>
      <c r="I4760">
        <v>4893759</v>
      </c>
      <c r="J4760">
        <v>29909358</v>
      </c>
      <c r="K4760">
        <v>29909334</v>
      </c>
      <c r="L4760">
        <v>29320544</v>
      </c>
      <c r="M4760" t="s">
        <v>27</v>
      </c>
      <c r="N4760" t="s">
        <v>21</v>
      </c>
      <c r="O4760">
        <v>100</v>
      </c>
      <c r="P4760" s="1" t="s">
        <v>9657</v>
      </c>
    </row>
    <row r="4761" spans="1:16" ht="17" x14ac:dyDescent="0.25">
      <c r="A4761" t="s">
        <v>4726</v>
      </c>
      <c r="B4761">
        <v>93</v>
      </c>
      <c r="C4761">
        <v>93.873999999999995</v>
      </c>
      <c r="D4761" t="s">
        <v>4980</v>
      </c>
      <c r="E4761" t="s">
        <v>18</v>
      </c>
      <c r="F4761" s="1" t="s">
        <v>4981</v>
      </c>
      <c r="G4761" s="1" t="s">
        <v>4982</v>
      </c>
      <c r="H4761">
        <v>4893733</v>
      </c>
      <c r="I4761">
        <v>4893759</v>
      </c>
      <c r="J4761">
        <v>29909358</v>
      </c>
      <c r="K4761">
        <v>29909334</v>
      </c>
      <c r="L4761">
        <v>29321094</v>
      </c>
      <c r="M4761" t="s">
        <v>22</v>
      </c>
      <c r="N4761" t="s">
        <v>27</v>
      </c>
      <c r="O4761">
        <v>100</v>
      </c>
      <c r="P4761" s="1" t="s">
        <v>9658</v>
      </c>
    </row>
    <row r="4762" spans="1:16" ht="17" x14ac:dyDescent="0.25">
      <c r="A4762" t="s">
        <v>4726</v>
      </c>
      <c r="B4762">
        <v>93</v>
      </c>
      <c r="C4762">
        <v>93.873999999999995</v>
      </c>
      <c r="D4762" t="s">
        <v>4980</v>
      </c>
      <c r="E4762" t="s">
        <v>18</v>
      </c>
      <c r="F4762" s="1" t="s">
        <v>4981</v>
      </c>
      <c r="G4762" s="1" t="s">
        <v>4982</v>
      </c>
      <c r="H4762">
        <v>4893733</v>
      </c>
      <c r="I4762">
        <v>4893759</v>
      </c>
      <c r="J4762">
        <v>29909358</v>
      </c>
      <c r="K4762">
        <v>29909334</v>
      </c>
      <c r="L4762">
        <v>29321247</v>
      </c>
      <c r="M4762" t="s">
        <v>28</v>
      </c>
      <c r="N4762" t="s">
        <v>22</v>
      </c>
      <c r="O4762">
        <v>100</v>
      </c>
      <c r="P4762" s="1" t="s">
        <v>9659</v>
      </c>
    </row>
    <row r="4763" spans="1:16" ht="17" x14ac:dyDescent="0.25">
      <c r="A4763" t="s">
        <v>4726</v>
      </c>
      <c r="B4763">
        <v>93</v>
      </c>
      <c r="C4763">
        <v>93.873999999999995</v>
      </c>
      <c r="D4763" t="s">
        <v>4980</v>
      </c>
      <c r="E4763" t="s">
        <v>18</v>
      </c>
      <c r="F4763" s="1" t="s">
        <v>4981</v>
      </c>
      <c r="G4763" s="1" t="s">
        <v>4982</v>
      </c>
      <c r="H4763">
        <v>4893733</v>
      </c>
      <c r="I4763">
        <v>4893759</v>
      </c>
      <c r="J4763">
        <v>29909358</v>
      </c>
      <c r="K4763">
        <v>29909334</v>
      </c>
      <c r="L4763">
        <v>29324046</v>
      </c>
      <c r="M4763" t="s">
        <v>28</v>
      </c>
      <c r="N4763" t="s">
        <v>27</v>
      </c>
      <c r="O4763">
        <v>100</v>
      </c>
      <c r="P4763" s="1" t="s">
        <v>9660</v>
      </c>
    </row>
    <row r="4764" spans="1:16" ht="17" x14ac:dyDescent="0.25">
      <c r="A4764" t="s">
        <v>4726</v>
      </c>
      <c r="B4764">
        <v>93</v>
      </c>
      <c r="C4764">
        <v>93.873999999999995</v>
      </c>
      <c r="D4764" t="s">
        <v>4980</v>
      </c>
      <c r="E4764" t="s">
        <v>18</v>
      </c>
      <c r="F4764" s="1" t="s">
        <v>4981</v>
      </c>
      <c r="G4764" s="1" t="s">
        <v>4982</v>
      </c>
      <c r="H4764">
        <v>4893733</v>
      </c>
      <c r="I4764">
        <v>4893759</v>
      </c>
      <c r="J4764">
        <v>29909358</v>
      </c>
      <c r="K4764">
        <v>29909334</v>
      </c>
      <c r="L4764">
        <v>29325569</v>
      </c>
      <c r="M4764" t="s">
        <v>28</v>
      </c>
      <c r="N4764" t="s">
        <v>22</v>
      </c>
      <c r="O4764">
        <v>100</v>
      </c>
      <c r="P4764" s="1" t="s">
        <v>9661</v>
      </c>
    </row>
    <row r="4765" spans="1:16" ht="17" x14ac:dyDescent="0.25">
      <c r="A4765" t="s">
        <v>4726</v>
      </c>
      <c r="B4765">
        <v>93</v>
      </c>
      <c r="C4765">
        <v>93.873999999999995</v>
      </c>
      <c r="D4765" t="s">
        <v>4980</v>
      </c>
      <c r="E4765" t="s">
        <v>18</v>
      </c>
      <c r="F4765" s="1" t="s">
        <v>4981</v>
      </c>
      <c r="G4765" s="1" t="s">
        <v>4982</v>
      </c>
      <c r="H4765">
        <v>4893733</v>
      </c>
      <c r="I4765">
        <v>4893759</v>
      </c>
      <c r="J4765">
        <v>29909358</v>
      </c>
      <c r="K4765">
        <v>29909334</v>
      </c>
      <c r="L4765">
        <v>29325872</v>
      </c>
      <c r="M4765" t="s">
        <v>28</v>
      </c>
      <c r="N4765" t="s">
        <v>22</v>
      </c>
      <c r="O4765">
        <v>100</v>
      </c>
      <c r="P4765" s="1" t="s">
        <v>9662</v>
      </c>
    </row>
    <row r="4766" spans="1:16" ht="17" x14ac:dyDescent="0.25">
      <c r="A4766" t="s">
        <v>4726</v>
      </c>
      <c r="B4766">
        <v>93</v>
      </c>
      <c r="C4766">
        <v>93.873999999999995</v>
      </c>
      <c r="D4766" t="s">
        <v>4980</v>
      </c>
      <c r="E4766" t="s">
        <v>18</v>
      </c>
      <c r="F4766" s="1" t="s">
        <v>4981</v>
      </c>
      <c r="G4766" s="1" t="s">
        <v>4982</v>
      </c>
      <c r="H4766">
        <v>4893733</v>
      </c>
      <c r="I4766">
        <v>4893759</v>
      </c>
      <c r="J4766">
        <v>29909358</v>
      </c>
      <c r="K4766">
        <v>29909334</v>
      </c>
      <c r="L4766">
        <v>29325982</v>
      </c>
      <c r="M4766" t="s">
        <v>21</v>
      </c>
      <c r="N4766" t="s">
        <v>27</v>
      </c>
      <c r="O4766">
        <v>100</v>
      </c>
      <c r="P4766" s="1" t="s">
        <v>9663</v>
      </c>
    </row>
    <row r="4767" spans="1:16" ht="17" x14ac:dyDescent="0.25">
      <c r="A4767" t="s">
        <v>4726</v>
      </c>
      <c r="B4767">
        <v>93</v>
      </c>
      <c r="C4767">
        <v>93.873999999999995</v>
      </c>
      <c r="D4767" t="s">
        <v>4980</v>
      </c>
      <c r="E4767" t="s">
        <v>18</v>
      </c>
      <c r="F4767" s="1" t="s">
        <v>4981</v>
      </c>
      <c r="G4767" s="1" t="s">
        <v>4982</v>
      </c>
      <c r="H4767">
        <v>4893733</v>
      </c>
      <c r="I4767">
        <v>4893759</v>
      </c>
      <c r="J4767">
        <v>29909358</v>
      </c>
      <c r="K4767">
        <v>29909334</v>
      </c>
      <c r="L4767">
        <v>29326101</v>
      </c>
      <c r="M4767" t="s">
        <v>28</v>
      </c>
      <c r="N4767" t="s">
        <v>22</v>
      </c>
      <c r="O4767">
        <v>100</v>
      </c>
      <c r="P4767" s="1" t="s">
        <v>9664</v>
      </c>
    </row>
    <row r="4768" spans="1:16" ht="17" x14ac:dyDescent="0.25">
      <c r="A4768" t="s">
        <v>4726</v>
      </c>
      <c r="B4768">
        <v>93</v>
      </c>
      <c r="C4768">
        <v>93.873999999999995</v>
      </c>
      <c r="D4768" t="s">
        <v>4980</v>
      </c>
      <c r="E4768" t="s">
        <v>18</v>
      </c>
      <c r="F4768" s="1" t="s">
        <v>4981</v>
      </c>
      <c r="G4768" s="1" t="s">
        <v>4982</v>
      </c>
      <c r="H4768">
        <v>4893733</v>
      </c>
      <c r="I4768">
        <v>4893759</v>
      </c>
      <c r="J4768">
        <v>29909358</v>
      </c>
      <c r="K4768">
        <v>29909334</v>
      </c>
      <c r="L4768">
        <v>29327210</v>
      </c>
      <c r="M4768" t="s">
        <v>28</v>
      </c>
      <c r="N4768" t="s">
        <v>22</v>
      </c>
      <c r="O4768">
        <v>100</v>
      </c>
      <c r="P4768" s="1" t="s">
        <v>9665</v>
      </c>
    </row>
    <row r="4769" spans="1:16" ht="17" x14ac:dyDescent="0.25">
      <c r="A4769" t="s">
        <v>4726</v>
      </c>
      <c r="B4769">
        <v>93</v>
      </c>
      <c r="C4769">
        <v>93.873999999999995</v>
      </c>
      <c r="D4769" t="s">
        <v>4980</v>
      </c>
      <c r="E4769" t="s">
        <v>18</v>
      </c>
      <c r="F4769" s="1" t="s">
        <v>4981</v>
      </c>
      <c r="G4769" s="1" t="s">
        <v>4982</v>
      </c>
      <c r="H4769">
        <v>4893733</v>
      </c>
      <c r="I4769">
        <v>4893759</v>
      </c>
      <c r="J4769">
        <v>29909358</v>
      </c>
      <c r="K4769">
        <v>29909334</v>
      </c>
      <c r="L4769">
        <v>29327367</v>
      </c>
      <c r="M4769" t="s">
        <v>27</v>
      </c>
      <c r="N4769" t="s">
        <v>21</v>
      </c>
      <c r="O4769">
        <v>100</v>
      </c>
      <c r="P4769" s="1" t="s">
        <v>9666</v>
      </c>
    </row>
    <row r="4770" spans="1:16" ht="17" x14ac:dyDescent="0.25">
      <c r="A4770" t="s">
        <v>4726</v>
      </c>
      <c r="B4770">
        <v>93</v>
      </c>
      <c r="C4770">
        <v>93.873999999999995</v>
      </c>
      <c r="D4770" t="s">
        <v>4980</v>
      </c>
      <c r="E4770" t="s">
        <v>18</v>
      </c>
      <c r="F4770" s="1" t="s">
        <v>4981</v>
      </c>
      <c r="G4770" s="1" t="s">
        <v>4982</v>
      </c>
      <c r="H4770">
        <v>4893733</v>
      </c>
      <c r="I4770">
        <v>4893759</v>
      </c>
      <c r="J4770">
        <v>29909358</v>
      </c>
      <c r="K4770">
        <v>29909334</v>
      </c>
      <c r="L4770">
        <v>29328292</v>
      </c>
      <c r="M4770" t="s">
        <v>22</v>
      </c>
      <c r="N4770" t="s">
        <v>28</v>
      </c>
      <c r="O4770">
        <v>100</v>
      </c>
      <c r="P4770" s="1" t="s">
        <v>9667</v>
      </c>
    </row>
    <row r="4771" spans="1:16" ht="17" x14ac:dyDescent="0.25">
      <c r="A4771" t="s">
        <v>4726</v>
      </c>
      <c r="B4771">
        <v>93</v>
      </c>
      <c r="C4771">
        <v>93.873999999999995</v>
      </c>
      <c r="D4771" t="s">
        <v>4980</v>
      </c>
      <c r="E4771" t="s">
        <v>18</v>
      </c>
      <c r="F4771" s="1" t="s">
        <v>4981</v>
      </c>
      <c r="G4771" s="1" t="s">
        <v>4982</v>
      </c>
      <c r="H4771">
        <v>4893733</v>
      </c>
      <c r="I4771">
        <v>4893759</v>
      </c>
      <c r="J4771">
        <v>29909358</v>
      </c>
      <c r="K4771">
        <v>29909334</v>
      </c>
      <c r="L4771">
        <v>29329144</v>
      </c>
      <c r="M4771" t="s">
        <v>21</v>
      </c>
      <c r="N4771" t="s">
        <v>22</v>
      </c>
      <c r="O4771">
        <v>100</v>
      </c>
      <c r="P4771" s="1" t="s">
        <v>9668</v>
      </c>
    </row>
    <row r="4772" spans="1:16" ht="17" x14ac:dyDescent="0.25">
      <c r="A4772" t="s">
        <v>4726</v>
      </c>
      <c r="B4772">
        <v>93</v>
      </c>
      <c r="C4772">
        <v>93.873999999999995</v>
      </c>
      <c r="D4772" t="s">
        <v>4980</v>
      </c>
      <c r="E4772" t="s">
        <v>18</v>
      </c>
      <c r="F4772" s="1" t="s">
        <v>4981</v>
      </c>
      <c r="G4772" s="1" t="s">
        <v>4982</v>
      </c>
      <c r="H4772">
        <v>4893733</v>
      </c>
      <c r="I4772">
        <v>4893759</v>
      </c>
      <c r="J4772">
        <v>29909358</v>
      </c>
      <c r="K4772">
        <v>29909334</v>
      </c>
      <c r="L4772">
        <v>29329259</v>
      </c>
      <c r="M4772" t="s">
        <v>28</v>
      </c>
      <c r="N4772" t="s">
        <v>22</v>
      </c>
      <c r="O4772">
        <v>100</v>
      </c>
      <c r="P4772" s="1" t="s">
        <v>9669</v>
      </c>
    </row>
    <row r="4773" spans="1:16" ht="17" x14ac:dyDescent="0.25">
      <c r="A4773" t="s">
        <v>4726</v>
      </c>
      <c r="B4773">
        <v>93</v>
      </c>
      <c r="C4773">
        <v>93.873999999999995</v>
      </c>
      <c r="D4773" t="s">
        <v>4980</v>
      </c>
      <c r="E4773" t="s">
        <v>18</v>
      </c>
      <c r="F4773" s="1" t="s">
        <v>4981</v>
      </c>
      <c r="G4773" s="1" t="s">
        <v>4982</v>
      </c>
      <c r="H4773">
        <v>4893733</v>
      </c>
      <c r="I4773">
        <v>4893759</v>
      </c>
      <c r="J4773">
        <v>29909358</v>
      </c>
      <c r="K4773">
        <v>29909334</v>
      </c>
      <c r="L4773">
        <v>29329668</v>
      </c>
      <c r="M4773" t="s">
        <v>27</v>
      </c>
      <c r="N4773" t="s">
        <v>21</v>
      </c>
      <c r="O4773">
        <v>100</v>
      </c>
      <c r="P4773" s="1" t="s">
        <v>9670</v>
      </c>
    </row>
    <row r="4774" spans="1:16" ht="17" x14ac:dyDescent="0.25">
      <c r="A4774" t="s">
        <v>4726</v>
      </c>
      <c r="B4774">
        <v>93</v>
      </c>
      <c r="C4774">
        <v>93.873999999999995</v>
      </c>
      <c r="D4774" t="s">
        <v>4980</v>
      </c>
      <c r="E4774" t="s">
        <v>18</v>
      </c>
      <c r="F4774" s="1" t="s">
        <v>4981</v>
      </c>
      <c r="G4774" s="1" t="s">
        <v>4982</v>
      </c>
      <c r="H4774">
        <v>4893733</v>
      </c>
      <c r="I4774">
        <v>4893759</v>
      </c>
      <c r="J4774">
        <v>29909358</v>
      </c>
      <c r="K4774">
        <v>29909334</v>
      </c>
      <c r="L4774">
        <v>29329812</v>
      </c>
      <c r="M4774" t="s">
        <v>21</v>
      </c>
      <c r="N4774" t="s">
        <v>27</v>
      </c>
      <c r="O4774">
        <v>100</v>
      </c>
      <c r="P4774" s="1" t="s">
        <v>9671</v>
      </c>
    </row>
    <row r="4775" spans="1:16" ht="17" x14ac:dyDescent="0.25">
      <c r="A4775" t="s">
        <v>4726</v>
      </c>
      <c r="B4775">
        <v>93</v>
      </c>
      <c r="C4775">
        <v>93.873999999999995</v>
      </c>
      <c r="D4775" t="s">
        <v>4980</v>
      </c>
      <c r="E4775" t="s">
        <v>18</v>
      </c>
      <c r="F4775" s="1" t="s">
        <v>4981</v>
      </c>
      <c r="G4775" s="1" t="s">
        <v>4982</v>
      </c>
      <c r="H4775">
        <v>4893733</v>
      </c>
      <c r="I4775">
        <v>4893759</v>
      </c>
      <c r="J4775">
        <v>29909358</v>
      </c>
      <c r="K4775">
        <v>29909334</v>
      </c>
      <c r="L4775">
        <v>29332229</v>
      </c>
      <c r="M4775" t="s">
        <v>22</v>
      </c>
      <c r="N4775" t="s">
        <v>28</v>
      </c>
      <c r="O4775">
        <v>100</v>
      </c>
      <c r="P4775" s="1" t="s">
        <v>9672</v>
      </c>
    </row>
    <row r="4776" spans="1:16" ht="17" x14ac:dyDescent="0.25">
      <c r="A4776" t="s">
        <v>4726</v>
      </c>
      <c r="B4776">
        <v>93</v>
      </c>
      <c r="C4776">
        <v>93.873999999999995</v>
      </c>
      <c r="D4776" t="s">
        <v>4980</v>
      </c>
      <c r="E4776" t="s">
        <v>18</v>
      </c>
      <c r="F4776" s="1" t="s">
        <v>4981</v>
      </c>
      <c r="G4776" s="1" t="s">
        <v>4982</v>
      </c>
      <c r="H4776">
        <v>4893733</v>
      </c>
      <c r="I4776">
        <v>4893759</v>
      </c>
      <c r="J4776">
        <v>29909358</v>
      </c>
      <c r="K4776">
        <v>29909334</v>
      </c>
      <c r="L4776">
        <v>29336268</v>
      </c>
      <c r="M4776" t="s">
        <v>22</v>
      </c>
      <c r="N4776" t="s">
        <v>28</v>
      </c>
      <c r="O4776">
        <v>100</v>
      </c>
      <c r="P4776" s="1" t="s">
        <v>9673</v>
      </c>
    </row>
    <row r="4777" spans="1:16" ht="17" x14ac:dyDescent="0.25">
      <c r="A4777" t="s">
        <v>4726</v>
      </c>
      <c r="B4777">
        <v>93</v>
      </c>
      <c r="C4777">
        <v>93.873999999999995</v>
      </c>
      <c r="D4777" t="s">
        <v>4980</v>
      </c>
      <c r="E4777" t="s">
        <v>18</v>
      </c>
      <c r="F4777" s="1" t="s">
        <v>4981</v>
      </c>
      <c r="G4777" s="1" t="s">
        <v>4982</v>
      </c>
      <c r="H4777">
        <v>4893733</v>
      </c>
      <c r="I4777">
        <v>4893759</v>
      </c>
      <c r="J4777">
        <v>29909358</v>
      </c>
      <c r="K4777">
        <v>29909334</v>
      </c>
      <c r="L4777">
        <v>29336730</v>
      </c>
      <c r="M4777" t="s">
        <v>21</v>
      </c>
      <c r="N4777" t="s">
        <v>28</v>
      </c>
      <c r="O4777">
        <v>100</v>
      </c>
      <c r="P4777" s="1" t="s">
        <v>9674</v>
      </c>
    </row>
    <row r="4778" spans="1:16" ht="17" x14ac:dyDescent="0.25">
      <c r="A4778" t="s">
        <v>4726</v>
      </c>
      <c r="B4778">
        <v>93</v>
      </c>
      <c r="C4778">
        <v>93.873999999999995</v>
      </c>
      <c r="D4778" t="s">
        <v>4980</v>
      </c>
      <c r="E4778" t="s">
        <v>18</v>
      </c>
      <c r="F4778" s="1" t="s">
        <v>4981</v>
      </c>
      <c r="G4778" s="1" t="s">
        <v>4982</v>
      </c>
      <c r="H4778">
        <v>4893733</v>
      </c>
      <c r="I4778">
        <v>4893759</v>
      </c>
      <c r="J4778">
        <v>29909358</v>
      </c>
      <c r="K4778">
        <v>29909334</v>
      </c>
      <c r="L4778">
        <v>29337054</v>
      </c>
      <c r="M4778" t="s">
        <v>27</v>
      </c>
      <c r="N4778" t="s">
        <v>21</v>
      </c>
      <c r="O4778">
        <v>100</v>
      </c>
      <c r="P4778" s="1" t="s">
        <v>9675</v>
      </c>
    </row>
    <row r="4779" spans="1:16" ht="17" x14ac:dyDescent="0.25">
      <c r="A4779" t="s">
        <v>4726</v>
      </c>
      <c r="B4779">
        <v>93</v>
      </c>
      <c r="C4779">
        <v>93.873999999999995</v>
      </c>
      <c r="D4779" t="s">
        <v>4980</v>
      </c>
      <c r="E4779" t="s">
        <v>18</v>
      </c>
      <c r="F4779" s="1" t="s">
        <v>4981</v>
      </c>
      <c r="G4779" s="1" t="s">
        <v>4982</v>
      </c>
      <c r="H4779">
        <v>4893733</v>
      </c>
      <c r="I4779">
        <v>4893759</v>
      </c>
      <c r="J4779">
        <v>29909358</v>
      </c>
      <c r="K4779">
        <v>29909334</v>
      </c>
      <c r="L4779">
        <v>29337334</v>
      </c>
      <c r="M4779" t="s">
        <v>22</v>
      </c>
      <c r="N4779" t="s">
        <v>21</v>
      </c>
      <c r="O4779">
        <v>100</v>
      </c>
      <c r="P4779" s="1" t="s">
        <v>9676</v>
      </c>
    </row>
    <row r="4780" spans="1:16" ht="17" x14ac:dyDescent="0.25">
      <c r="A4780" t="s">
        <v>4726</v>
      </c>
      <c r="B4780">
        <v>93</v>
      </c>
      <c r="C4780">
        <v>93.873999999999995</v>
      </c>
      <c r="D4780" t="s">
        <v>4980</v>
      </c>
      <c r="E4780" t="s">
        <v>18</v>
      </c>
      <c r="F4780" s="1" t="s">
        <v>4981</v>
      </c>
      <c r="G4780" s="1" t="s">
        <v>4982</v>
      </c>
      <c r="H4780">
        <v>4893733</v>
      </c>
      <c r="I4780">
        <v>4893759</v>
      </c>
      <c r="J4780">
        <v>29909358</v>
      </c>
      <c r="K4780">
        <v>29909334</v>
      </c>
      <c r="L4780">
        <v>29337507</v>
      </c>
      <c r="M4780" t="s">
        <v>22</v>
      </c>
      <c r="N4780" t="s">
        <v>28</v>
      </c>
      <c r="O4780">
        <v>100</v>
      </c>
      <c r="P4780" s="1" t="s">
        <v>9677</v>
      </c>
    </row>
    <row r="4781" spans="1:16" ht="17" x14ac:dyDescent="0.25">
      <c r="A4781" t="s">
        <v>4726</v>
      </c>
      <c r="B4781">
        <v>93</v>
      </c>
      <c r="C4781">
        <v>93.873999999999995</v>
      </c>
      <c r="D4781" t="s">
        <v>4980</v>
      </c>
      <c r="E4781" t="s">
        <v>18</v>
      </c>
      <c r="F4781" s="1" t="s">
        <v>4981</v>
      </c>
      <c r="G4781" s="1" t="s">
        <v>4982</v>
      </c>
      <c r="H4781">
        <v>4893733</v>
      </c>
      <c r="I4781">
        <v>4893759</v>
      </c>
      <c r="J4781">
        <v>29909358</v>
      </c>
      <c r="K4781">
        <v>29909334</v>
      </c>
      <c r="L4781">
        <v>29339266</v>
      </c>
      <c r="M4781" t="s">
        <v>27</v>
      </c>
      <c r="N4781" t="s">
        <v>21</v>
      </c>
      <c r="O4781">
        <v>100</v>
      </c>
      <c r="P4781" s="1" t="s">
        <v>9678</v>
      </c>
    </row>
    <row r="4782" spans="1:16" ht="17" x14ac:dyDescent="0.25">
      <c r="A4782" t="s">
        <v>4726</v>
      </c>
      <c r="B4782">
        <v>93</v>
      </c>
      <c r="C4782">
        <v>93.873999999999995</v>
      </c>
      <c r="D4782" t="s">
        <v>4980</v>
      </c>
      <c r="E4782" t="s">
        <v>18</v>
      </c>
      <c r="F4782" s="1" t="s">
        <v>4981</v>
      </c>
      <c r="G4782" s="1" t="s">
        <v>4982</v>
      </c>
      <c r="H4782">
        <v>4893733</v>
      </c>
      <c r="I4782">
        <v>4893759</v>
      </c>
      <c r="J4782">
        <v>29909358</v>
      </c>
      <c r="K4782">
        <v>29909334</v>
      </c>
      <c r="L4782">
        <v>29341432</v>
      </c>
      <c r="M4782" t="s">
        <v>21</v>
      </c>
      <c r="N4782" t="s">
        <v>22</v>
      </c>
      <c r="O4782">
        <v>100</v>
      </c>
      <c r="P4782" s="1" t="s">
        <v>9679</v>
      </c>
    </row>
    <row r="4783" spans="1:16" ht="17" x14ac:dyDescent="0.25">
      <c r="A4783" t="s">
        <v>4726</v>
      </c>
      <c r="B4783">
        <v>93</v>
      </c>
      <c r="C4783">
        <v>93.873999999999995</v>
      </c>
      <c r="D4783" t="s">
        <v>4980</v>
      </c>
      <c r="E4783" t="s">
        <v>18</v>
      </c>
      <c r="F4783" s="1" t="s">
        <v>4981</v>
      </c>
      <c r="G4783" s="1" t="s">
        <v>4982</v>
      </c>
      <c r="H4783">
        <v>4893733</v>
      </c>
      <c r="I4783">
        <v>4893759</v>
      </c>
      <c r="J4783">
        <v>29909358</v>
      </c>
      <c r="K4783">
        <v>29909334</v>
      </c>
      <c r="L4783">
        <v>29341831</v>
      </c>
      <c r="M4783" t="s">
        <v>28</v>
      </c>
      <c r="N4783" t="s">
        <v>21</v>
      </c>
      <c r="O4783">
        <v>100</v>
      </c>
      <c r="P4783" s="1" t="s">
        <v>9680</v>
      </c>
    </row>
    <row r="4784" spans="1:16" ht="17" x14ac:dyDescent="0.25">
      <c r="A4784" t="s">
        <v>4726</v>
      </c>
      <c r="B4784">
        <v>93</v>
      </c>
      <c r="C4784">
        <v>93.873999999999995</v>
      </c>
      <c r="D4784" t="s">
        <v>4980</v>
      </c>
      <c r="E4784" t="s">
        <v>18</v>
      </c>
      <c r="F4784" s="1" t="s">
        <v>4981</v>
      </c>
      <c r="G4784" s="1" t="s">
        <v>4982</v>
      </c>
      <c r="H4784">
        <v>4893733</v>
      </c>
      <c r="I4784">
        <v>4893759</v>
      </c>
      <c r="J4784">
        <v>29909358</v>
      </c>
      <c r="K4784">
        <v>29909334</v>
      </c>
      <c r="L4784">
        <v>29344286</v>
      </c>
      <c r="M4784" t="s">
        <v>21</v>
      </c>
      <c r="N4784" t="s">
        <v>28</v>
      </c>
      <c r="O4784">
        <v>100</v>
      </c>
      <c r="P4784" s="1" t="s">
        <v>9681</v>
      </c>
    </row>
    <row r="4785" spans="1:16" ht="17" x14ac:dyDescent="0.25">
      <c r="A4785" t="s">
        <v>4726</v>
      </c>
      <c r="B4785">
        <v>93</v>
      </c>
      <c r="C4785">
        <v>93.873999999999995</v>
      </c>
      <c r="D4785" t="s">
        <v>4980</v>
      </c>
      <c r="E4785" t="s">
        <v>18</v>
      </c>
      <c r="F4785" s="1" t="s">
        <v>4981</v>
      </c>
      <c r="G4785" s="1" t="s">
        <v>4982</v>
      </c>
      <c r="H4785">
        <v>4893733</v>
      </c>
      <c r="I4785">
        <v>4893759</v>
      </c>
      <c r="J4785">
        <v>29909358</v>
      </c>
      <c r="K4785">
        <v>29909334</v>
      </c>
      <c r="L4785">
        <v>29345387</v>
      </c>
      <c r="M4785" t="s">
        <v>28</v>
      </c>
      <c r="N4785" t="s">
        <v>22</v>
      </c>
      <c r="O4785">
        <v>100</v>
      </c>
      <c r="P4785" s="1" t="s">
        <v>9682</v>
      </c>
    </row>
    <row r="4786" spans="1:16" ht="17" x14ac:dyDescent="0.25">
      <c r="A4786" t="s">
        <v>4726</v>
      </c>
      <c r="B4786">
        <v>93</v>
      </c>
      <c r="C4786">
        <v>93.873999999999995</v>
      </c>
      <c r="D4786" t="s">
        <v>4980</v>
      </c>
      <c r="E4786" t="s">
        <v>18</v>
      </c>
      <c r="F4786" s="1" t="s">
        <v>4981</v>
      </c>
      <c r="G4786" s="1" t="s">
        <v>4982</v>
      </c>
      <c r="H4786">
        <v>4893733</v>
      </c>
      <c r="I4786">
        <v>4893759</v>
      </c>
      <c r="J4786">
        <v>29909358</v>
      </c>
      <c r="K4786">
        <v>29909334</v>
      </c>
      <c r="L4786">
        <v>29345507</v>
      </c>
      <c r="M4786" t="s">
        <v>22</v>
      </c>
      <c r="N4786" t="s">
        <v>28</v>
      </c>
      <c r="O4786">
        <v>100</v>
      </c>
      <c r="P4786" s="1" t="s">
        <v>9683</v>
      </c>
    </row>
    <row r="4787" spans="1:16" ht="17" x14ac:dyDescent="0.25">
      <c r="A4787" t="s">
        <v>4726</v>
      </c>
      <c r="B4787">
        <v>93</v>
      </c>
      <c r="C4787">
        <v>93.873999999999995</v>
      </c>
      <c r="D4787" t="s">
        <v>4980</v>
      </c>
      <c r="E4787" t="s">
        <v>18</v>
      </c>
      <c r="F4787" s="1" t="s">
        <v>4981</v>
      </c>
      <c r="G4787" s="1" t="s">
        <v>4982</v>
      </c>
      <c r="H4787">
        <v>4893733</v>
      </c>
      <c r="I4787">
        <v>4893759</v>
      </c>
      <c r="J4787">
        <v>29909358</v>
      </c>
      <c r="K4787">
        <v>29909334</v>
      </c>
      <c r="L4787">
        <v>29346081</v>
      </c>
      <c r="M4787" t="s">
        <v>21</v>
      </c>
      <c r="N4787" t="s">
        <v>22</v>
      </c>
      <c r="O4787">
        <v>100</v>
      </c>
      <c r="P4787" s="1" t="s">
        <v>9684</v>
      </c>
    </row>
    <row r="4788" spans="1:16" ht="17" x14ac:dyDescent="0.25">
      <c r="A4788" t="s">
        <v>4726</v>
      </c>
      <c r="B4788">
        <v>93</v>
      </c>
      <c r="C4788">
        <v>93.873999999999995</v>
      </c>
      <c r="D4788" t="s">
        <v>4980</v>
      </c>
      <c r="E4788" t="s">
        <v>18</v>
      </c>
      <c r="F4788" s="1" t="s">
        <v>4981</v>
      </c>
      <c r="G4788" s="1" t="s">
        <v>4982</v>
      </c>
      <c r="H4788">
        <v>4893733</v>
      </c>
      <c r="I4788">
        <v>4893759</v>
      </c>
      <c r="J4788">
        <v>29909358</v>
      </c>
      <c r="K4788">
        <v>29909334</v>
      </c>
      <c r="L4788">
        <v>29346310</v>
      </c>
      <c r="M4788" t="s">
        <v>28</v>
      </c>
      <c r="N4788" t="s">
        <v>21</v>
      </c>
      <c r="O4788">
        <v>100</v>
      </c>
      <c r="P4788" s="1" t="s">
        <v>9685</v>
      </c>
    </row>
    <row r="4789" spans="1:16" ht="17" x14ac:dyDescent="0.25">
      <c r="A4789" t="s">
        <v>4726</v>
      </c>
      <c r="B4789">
        <v>93</v>
      </c>
      <c r="C4789">
        <v>93.873999999999995</v>
      </c>
      <c r="D4789" t="s">
        <v>4980</v>
      </c>
      <c r="E4789" t="s">
        <v>18</v>
      </c>
      <c r="F4789" s="1" t="s">
        <v>4981</v>
      </c>
      <c r="G4789" s="1" t="s">
        <v>4982</v>
      </c>
      <c r="H4789">
        <v>4893733</v>
      </c>
      <c r="I4789">
        <v>4893759</v>
      </c>
      <c r="J4789">
        <v>29909358</v>
      </c>
      <c r="K4789">
        <v>29909334</v>
      </c>
      <c r="L4789">
        <v>29348099</v>
      </c>
      <c r="M4789" t="s">
        <v>27</v>
      </c>
      <c r="N4789" t="s">
        <v>22</v>
      </c>
      <c r="O4789">
        <v>100</v>
      </c>
      <c r="P4789" s="1" t="s">
        <v>9686</v>
      </c>
    </row>
    <row r="4790" spans="1:16" ht="17" x14ac:dyDescent="0.25">
      <c r="A4790" t="s">
        <v>4726</v>
      </c>
      <c r="B4790">
        <v>93</v>
      </c>
      <c r="C4790">
        <v>93.873999999999995</v>
      </c>
      <c r="D4790" t="s">
        <v>4980</v>
      </c>
      <c r="E4790" t="s">
        <v>18</v>
      </c>
      <c r="F4790" s="1" t="s">
        <v>4981</v>
      </c>
      <c r="G4790" s="1" t="s">
        <v>4982</v>
      </c>
      <c r="H4790">
        <v>4893733</v>
      </c>
      <c r="I4790">
        <v>4893759</v>
      </c>
      <c r="J4790">
        <v>29909358</v>
      </c>
      <c r="K4790">
        <v>29909334</v>
      </c>
      <c r="L4790">
        <v>29349093</v>
      </c>
      <c r="M4790" t="s">
        <v>21</v>
      </c>
      <c r="N4790" t="s">
        <v>27</v>
      </c>
      <c r="O4790">
        <v>100</v>
      </c>
      <c r="P4790" s="1" t="s">
        <v>9687</v>
      </c>
    </row>
    <row r="4791" spans="1:16" ht="17" x14ac:dyDescent="0.25">
      <c r="A4791" t="s">
        <v>4726</v>
      </c>
      <c r="B4791">
        <v>93</v>
      </c>
      <c r="C4791">
        <v>93.873999999999995</v>
      </c>
      <c r="D4791" t="s">
        <v>4980</v>
      </c>
      <c r="E4791" t="s">
        <v>18</v>
      </c>
      <c r="F4791" s="1" t="s">
        <v>4981</v>
      </c>
      <c r="G4791" s="1" t="s">
        <v>4982</v>
      </c>
      <c r="H4791">
        <v>4893733</v>
      </c>
      <c r="I4791">
        <v>4893759</v>
      </c>
      <c r="J4791">
        <v>29909358</v>
      </c>
      <c r="K4791">
        <v>29909334</v>
      </c>
      <c r="L4791">
        <v>29349617</v>
      </c>
      <c r="M4791" t="s">
        <v>22</v>
      </c>
      <c r="N4791" t="s">
        <v>28</v>
      </c>
      <c r="O4791">
        <v>100</v>
      </c>
      <c r="P4791" s="1" t="s">
        <v>9688</v>
      </c>
    </row>
    <row r="4792" spans="1:16" ht="17" x14ac:dyDescent="0.25">
      <c r="A4792" t="s">
        <v>4726</v>
      </c>
      <c r="B4792">
        <v>93</v>
      </c>
      <c r="C4792">
        <v>93.873999999999995</v>
      </c>
      <c r="D4792" t="s">
        <v>4980</v>
      </c>
      <c r="E4792" t="s">
        <v>18</v>
      </c>
      <c r="F4792" s="1" t="s">
        <v>4981</v>
      </c>
      <c r="G4792" s="1" t="s">
        <v>4982</v>
      </c>
      <c r="H4792">
        <v>4893733</v>
      </c>
      <c r="I4792">
        <v>4893759</v>
      </c>
      <c r="J4792">
        <v>29909358</v>
      </c>
      <c r="K4792">
        <v>29909334</v>
      </c>
      <c r="L4792">
        <v>29350454</v>
      </c>
      <c r="M4792" t="s">
        <v>22</v>
      </c>
      <c r="N4792" t="s">
        <v>27</v>
      </c>
      <c r="O4792">
        <v>100</v>
      </c>
      <c r="P4792" s="1" t="s">
        <v>9689</v>
      </c>
    </row>
    <row r="4793" spans="1:16" ht="17" x14ac:dyDescent="0.25">
      <c r="A4793" t="s">
        <v>4726</v>
      </c>
      <c r="B4793">
        <v>93</v>
      </c>
      <c r="C4793">
        <v>93.873999999999995</v>
      </c>
      <c r="D4793" t="s">
        <v>4980</v>
      </c>
      <c r="E4793" t="s">
        <v>18</v>
      </c>
      <c r="F4793" s="1" t="s">
        <v>4981</v>
      </c>
      <c r="G4793" s="1" t="s">
        <v>4982</v>
      </c>
      <c r="H4793">
        <v>4893733</v>
      </c>
      <c r="I4793">
        <v>4893759</v>
      </c>
      <c r="J4793">
        <v>29909358</v>
      </c>
      <c r="K4793">
        <v>29909334</v>
      </c>
      <c r="L4793">
        <v>29351120</v>
      </c>
      <c r="M4793" t="s">
        <v>21</v>
      </c>
      <c r="N4793" t="s">
        <v>27</v>
      </c>
      <c r="O4793">
        <v>100</v>
      </c>
      <c r="P4793" s="1" t="s">
        <v>9690</v>
      </c>
    </row>
    <row r="4794" spans="1:16" ht="17" x14ac:dyDescent="0.25">
      <c r="A4794" t="s">
        <v>4726</v>
      </c>
      <c r="B4794">
        <v>93</v>
      </c>
      <c r="C4794">
        <v>93.873999999999995</v>
      </c>
      <c r="D4794" t="s">
        <v>4980</v>
      </c>
      <c r="E4794" t="s">
        <v>18</v>
      </c>
      <c r="F4794" s="1" t="s">
        <v>4981</v>
      </c>
      <c r="G4794" s="1" t="s">
        <v>4982</v>
      </c>
      <c r="H4794">
        <v>4893733</v>
      </c>
      <c r="I4794">
        <v>4893759</v>
      </c>
      <c r="J4794">
        <v>29909358</v>
      </c>
      <c r="K4794">
        <v>29909334</v>
      </c>
      <c r="L4794">
        <v>29351674</v>
      </c>
      <c r="M4794" t="s">
        <v>28</v>
      </c>
      <c r="N4794" t="s">
        <v>22</v>
      </c>
      <c r="O4794">
        <v>100</v>
      </c>
      <c r="P4794" s="1" t="s">
        <v>9691</v>
      </c>
    </row>
    <row r="4795" spans="1:16" ht="17" x14ac:dyDescent="0.25">
      <c r="A4795" t="s">
        <v>4726</v>
      </c>
      <c r="B4795">
        <v>93</v>
      </c>
      <c r="C4795">
        <v>93.873999999999995</v>
      </c>
      <c r="D4795" t="s">
        <v>4980</v>
      </c>
      <c r="E4795" t="s">
        <v>18</v>
      </c>
      <c r="F4795" s="1" t="s">
        <v>4981</v>
      </c>
      <c r="G4795" s="1" t="s">
        <v>4982</v>
      </c>
      <c r="H4795">
        <v>4893733</v>
      </c>
      <c r="I4795">
        <v>4893759</v>
      </c>
      <c r="J4795">
        <v>29909358</v>
      </c>
      <c r="K4795">
        <v>29909334</v>
      </c>
      <c r="L4795">
        <v>29351910</v>
      </c>
      <c r="M4795" t="s">
        <v>21</v>
      </c>
      <c r="N4795" t="s">
        <v>27</v>
      </c>
      <c r="O4795">
        <v>100</v>
      </c>
      <c r="P4795" s="1" t="s">
        <v>9692</v>
      </c>
    </row>
    <row r="4796" spans="1:16" ht="17" x14ac:dyDescent="0.25">
      <c r="A4796" t="s">
        <v>4726</v>
      </c>
      <c r="B4796">
        <v>93</v>
      </c>
      <c r="C4796">
        <v>93.873999999999995</v>
      </c>
      <c r="D4796" t="s">
        <v>4980</v>
      </c>
      <c r="E4796" t="s">
        <v>18</v>
      </c>
      <c r="F4796" s="1" t="s">
        <v>4981</v>
      </c>
      <c r="G4796" s="1" t="s">
        <v>4982</v>
      </c>
      <c r="H4796">
        <v>4893733</v>
      </c>
      <c r="I4796">
        <v>4893759</v>
      </c>
      <c r="J4796">
        <v>29909358</v>
      </c>
      <c r="K4796">
        <v>29909334</v>
      </c>
      <c r="L4796">
        <v>29352643</v>
      </c>
      <c r="M4796" t="s">
        <v>21</v>
      </c>
      <c r="N4796" t="s">
        <v>27</v>
      </c>
      <c r="O4796">
        <v>100</v>
      </c>
      <c r="P4796" s="1" t="s">
        <v>9693</v>
      </c>
    </row>
    <row r="4797" spans="1:16" ht="17" x14ac:dyDescent="0.25">
      <c r="A4797" t="s">
        <v>4726</v>
      </c>
      <c r="B4797">
        <v>93</v>
      </c>
      <c r="C4797">
        <v>93.873999999999995</v>
      </c>
      <c r="D4797" t="s">
        <v>4980</v>
      </c>
      <c r="E4797" t="s">
        <v>18</v>
      </c>
      <c r="F4797" s="1" t="s">
        <v>4981</v>
      </c>
      <c r="G4797" s="1" t="s">
        <v>4982</v>
      </c>
      <c r="H4797">
        <v>4893733</v>
      </c>
      <c r="I4797">
        <v>4893759</v>
      </c>
      <c r="J4797">
        <v>29909358</v>
      </c>
      <c r="K4797">
        <v>29909334</v>
      </c>
      <c r="L4797">
        <v>29353336</v>
      </c>
      <c r="M4797" t="s">
        <v>27</v>
      </c>
      <c r="N4797" t="s">
        <v>28</v>
      </c>
      <c r="O4797">
        <v>100</v>
      </c>
      <c r="P4797" s="1" t="s">
        <v>9694</v>
      </c>
    </row>
    <row r="4798" spans="1:16" ht="17" x14ac:dyDescent="0.25">
      <c r="A4798" t="s">
        <v>4726</v>
      </c>
      <c r="B4798">
        <v>93</v>
      </c>
      <c r="C4798">
        <v>93.873999999999995</v>
      </c>
      <c r="D4798" t="s">
        <v>4980</v>
      </c>
      <c r="E4798" t="s">
        <v>18</v>
      </c>
      <c r="F4798" s="1" t="s">
        <v>4981</v>
      </c>
      <c r="G4798" s="1" t="s">
        <v>4982</v>
      </c>
      <c r="H4798">
        <v>4893733</v>
      </c>
      <c r="I4798">
        <v>4893759</v>
      </c>
      <c r="J4798">
        <v>29909358</v>
      </c>
      <c r="K4798">
        <v>29909334</v>
      </c>
      <c r="L4798">
        <v>29354577</v>
      </c>
      <c r="M4798" t="s">
        <v>28</v>
      </c>
      <c r="N4798" t="s">
        <v>21</v>
      </c>
      <c r="O4798">
        <v>100</v>
      </c>
      <c r="P4798" s="1" t="s">
        <v>9695</v>
      </c>
    </row>
    <row r="4799" spans="1:16" ht="17" x14ac:dyDescent="0.25">
      <c r="A4799" t="s">
        <v>4726</v>
      </c>
      <c r="B4799">
        <v>93</v>
      </c>
      <c r="C4799">
        <v>93.873999999999995</v>
      </c>
      <c r="D4799" t="s">
        <v>4980</v>
      </c>
      <c r="E4799" t="s">
        <v>18</v>
      </c>
      <c r="F4799" s="1" t="s">
        <v>4981</v>
      </c>
      <c r="G4799" s="1" t="s">
        <v>4982</v>
      </c>
      <c r="H4799">
        <v>4893733</v>
      </c>
      <c r="I4799">
        <v>4893759</v>
      </c>
      <c r="J4799">
        <v>29909358</v>
      </c>
      <c r="K4799">
        <v>29909334</v>
      </c>
      <c r="L4799">
        <v>29355363</v>
      </c>
      <c r="M4799" t="s">
        <v>21</v>
      </c>
      <c r="N4799" t="s">
        <v>27</v>
      </c>
      <c r="O4799">
        <v>100</v>
      </c>
      <c r="P4799" s="1" t="s">
        <v>9696</v>
      </c>
    </row>
    <row r="4800" spans="1:16" ht="17" x14ac:dyDescent="0.25">
      <c r="A4800" t="s">
        <v>4726</v>
      </c>
      <c r="B4800">
        <v>93</v>
      </c>
      <c r="C4800">
        <v>93.873999999999995</v>
      </c>
      <c r="D4800" t="s">
        <v>4980</v>
      </c>
      <c r="E4800" t="s">
        <v>18</v>
      </c>
      <c r="F4800" s="1" t="s">
        <v>4981</v>
      </c>
      <c r="G4800" s="1" t="s">
        <v>4982</v>
      </c>
      <c r="H4800">
        <v>4893733</v>
      </c>
      <c r="I4800">
        <v>4893759</v>
      </c>
      <c r="J4800">
        <v>29909358</v>
      </c>
      <c r="K4800">
        <v>29909334</v>
      </c>
      <c r="L4800">
        <v>29355497</v>
      </c>
      <c r="M4800" t="s">
        <v>27</v>
      </c>
      <c r="N4800" t="s">
        <v>22</v>
      </c>
      <c r="O4800">
        <v>100</v>
      </c>
      <c r="P4800" s="1" t="s">
        <v>9697</v>
      </c>
    </row>
    <row r="4801" spans="1:16" ht="17" x14ac:dyDescent="0.25">
      <c r="A4801" t="s">
        <v>4726</v>
      </c>
      <c r="B4801">
        <v>93</v>
      </c>
      <c r="C4801">
        <v>93.873999999999995</v>
      </c>
      <c r="D4801" t="s">
        <v>4980</v>
      </c>
      <c r="E4801" t="s">
        <v>18</v>
      </c>
      <c r="F4801" s="1" t="s">
        <v>4981</v>
      </c>
      <c r="G4801" s="1" t="s">
        <v>4982</v>
      </c>
      <c r="H4801">
        <v>4893733</v>
      </c>
      <c r="I4801">
        <v>4893759</v>
      </c>
      <c r="J4801">
        <v>29909358</v>
      </c>
      <c r="K4801">
        <v>29909334</v>
      </c>
      <c r="L4801">
        <v>29355805</v>
      </c>
      <c r="M4801" t="s">
        <v>27</v>
      </c>
      <c r="N4801" t="s">
        <v>21</v>
      </c>
      <c r="O4801">
        <v>100</v>
      </c>
      <c r="P4801" s="1" t="s">
        <v>9698</v>
      </c>
    </row>
    <row r="4802" spans="1:16" ht="17" x14ac:dyDescent="0.25">
      <c r="A4802" t="s">
        <v>4726</v>
      </c>
      <c r="B4802">
        <v>93</v>
      </c>
      <c r="C4802">
        <v>93.873999999999995</v>
      </c>
      <c r="D4802" t="s">
        <v>4980</v>
      </c>
      <c r="E4802" t="s">
        <v>18</v>
      </c>
      <c r="F4802" s="1" t="s">
        <v>4981</v>
      </c>
      <c r="G4802" s="1" t="s">
        <v>4982</v>
      </c>
      <c r="H4802">
        <v>4893733</v>
      </c>
      <c r="I4802">
        <v>4893759</v>
      </c>
      <c r="J4802">
        <v>29909358</v>
      </c>
      <c r="K4802">
        <v>29909334</v>
      </c>
      <c r="L4802">
        <v>29355947</v>
      </c>
      <c r="M4802" t="s">
        <v>22</v>
      </c>
      <c r="N4802" t="s">
        <v>28</v>
      </c>
      <c r="O4802">
        <v>100</v>
      </c>
      <c r="P4802" s="1" t="s">
        <v>9699</v>
      </c>
    </row>
    <row r="4803" spans="1:16" ht="17" x14ac:dyDescent="0.25">
      <c r="A4803" t="s">
        <v>4726</v>
      </c>
      <c r="B4803">
        <v>93</v>
      </c>
      <c r="C4803">
        <v>93.873999999999995</v>
      </c>
      <c r="D4803" t="s">
        <v>4980</v>
      </c>
      <c r="E4803" t="s">
        <v>18</v>
      </c>
      <c r="F4803" s="1" t="s">
        <v>4981</v>
      </c>
      <c r="G4803" s="1" t="s">
        <v>4982</v>
      </c>
      <c r="H4803">
        <v>4893733</v>
      </c>
      <c r="I4803">
        <v>4893759</v>
      </c>
      <c r="J4803">
        <v>29909358</v>
      </c>
      <c r="K4803">
        <v>29909334</v>
      </c>
      <c r="L4803">
        <v>29357540</v>
      </c>
      <c r="M4803" t="s">
        <v>28</v>
      </c>
      <c r="N4803" t="s">
        <v>22</v>
      </c>
      <c r="O4803">
        <v>100</v>
      </c>
      <c r="P4803" s="1" t="s">
        <v>9700</v>
      </c>
    </row>
    <row r="4804" spans="1:16" ht="17" x14ac:dyDescent="0.25">
      <c r="A4804" t="s">
        <v>4726</v>
      </c>
      <c r="B4804">
        <v>93</v>
      </c>
      <c r="C4804">
        <v>93.873999999999995</v>
      </c>
      <c r="D4804" t="s">
        <v>4980</v>
      </c>
      <c r="E4804" t="s">
        <v>18</v>
      </c>
      <c r="F4804" s="1" t="s">
        <v>4981</v>
      </c>
      <c r="G4804" s="1" t="s">
        <v>4982</v>
      </c>
      <c r="H4804">
        <v>4893733</v>
      </c>
      <c r="I4804">
        <v>4893759</v>
      </c>
      <c r="J4804">
        <v>29909358</v>
      </c>
      <c r="K4804">
        <v>29909334</v>
      </c>
      <c r="L4804">
        <v>29360162</v>
      </c>
      <c r="M4804" t="s">
        <v>22</v>
      </c>
      <c r="N4804" t="s">
        <v>28</v>
      </c>
      <c r="O4804">
        <v>100</v>
      </c>
      <c r="P4804" s="1" t="s">
        <v>9701</v>
      </c>
    </row>
    <row r="4805" spans="1:16" ht="17" x14ac:dyDescent="0.25">
      <c r="A4805" t="s">
        <v>4726</v>
      </c>
      <c r="B4805">
        <v>93</v>
      </c>
      <c r="C4805">
        <v>93.873999999999995</v>
      </c>
      <c r="D4805" t="s">
        <v>4980</v>
      </c>
      <c r="E4805" t="s">
        <v>18</v>
      </c>
      <c r="F4805" s="1" t="s">
        <v>4981</v>
      </c>
      <c r="G4805" s="1" t="s">
        <v>4982</v>
      </c>
      <c r="H4805">
        <v>4893733</v>
      </c>
      <c r="I4805">
        <v>4893759</v>
      </c>
      <c r="J4805">
        <v>29909358</v>
      </c>
      <c r="K4805">
        <v>29909334</v>
      </c>
      <c r="L4805">
        <v>29360269</v>
      </c>
      <c r="M4805" t="s">
        <v>27</v>
      </c>
      <c r="N4805" t="s">
        <v>22</v>
      </c>
      <c r="O4805">
        <v>100</v>
      </c>
      <c r="P4805" s="1" t="s">
        <v>9702</v>
      </c>
    </row>
    <row r="4806" spans="1:16" ht="17" x14ac:dyDescent="0.25">
      <c r="A4806" t="s">
        <v>4726</v>
      </c>
      <c r="B4806">
        <v>93</v>
      </c>
      <c r="C4806">
        <v>93.873999999999995</v>
      </c>
      <c r="D4806" t="s">
        <v>4980</v>
      </c>
      <c r="E4806" t="s">
        <v>18</v>
      </c>
      <c r="F4806" s="1" t="s">
        <v>4981</v>
      </c>
      <c r="G4806" s="1" t="s">
        <v>4982</v>
      </c>
      <c r="H4806">
        <v>4893733</v>
      </c>
      <c r="I4806">
        <v>4893759</v>
      </c>
      <c r="J4806">
        <v>29909358</v>
      </c>
      <c r="K4806">
        <v>29909334</v>
      </c>
      <c r="L4806">
        <v>29360484</v>
      </c>
      <c r="M4806" t="s">
        <v>22</v>
      </c>
      <c r="N4806" t="s">
        <v>28</v>
      </c>
      <c r="O4806">
        <v>100</v>
      </c>
      <c r="P4806" s="1" t="s">
        <v>9703</v>
      </c>
    </row>
    <row r="4807" spans="1:16" ht="17" x14ac:dyDescent="0.25">
      <c r="A4807" t="s">
        <v>4726</v>
      </c>
      <c r="B4807">
        <v>93</v>
      </c>
      <c r="C4807">
        <v>93.873999999999995</v>
      </c>
      <c r="D4807" t="s">
        <v>4980</v>
      </c>
      <c r="E4807" t="s">
        <v>18</v>
      </c>
      <c r="F4807" s="1" t="s">
        <v>4981</v>
      </c>
      <c r="G4807" s="1" t="s">
        <v>4982</v>
      </c>
      <c r="H4807">
        <v>4893733</v>
      </c>
      <c r="I4807">
        <v>4893759</v>
      </c>
      <c r="J4807">
        <v>29909358</v>
      </c>
      <c r="K4807">
        <v>29909334</v>
      </c>
      <c r="L4807">
        <v>29360763</v>
      </c>
      <c r="M4807" t="s">
        <v>27</v>
      </c>
      <c r="N4807" t="s">
        <v>21</v>
      </c>
      <c r="O4807">
        <v>100</v>
      </c>
      <c r="P4807" s="1" t="s">
        <v>9704</v>
      </c>
    </row>
    <row r="4808" spans="1:16" ht="17" x14ac:dyDescent="0.25">
      <c r="A4808" t="s">
        <v>4726</v>
      </c>
      <c r="B4808">
        <v>93</v>
      </c>
      <c r="C4808">
        <v>93.873999999999995</v>
      </c>
      <c r="D4808" t="s">
        <v>4980</v>
      </c>
      <c r="E4808" t="s">
        <v>18</v>
      </c>
      <c r="F4808" s="1" t="s">
        <v>4981</v>
      </c>
      <c r="G4808" s="1" t="s">
        <v>4982</v>
      </c>
      <c r="H4808">
        <v>4893733</v>
      </c>
      <c r="I4808">
        <v>4893759</v>
      </c>
      <c r="J4808">
        <v>29909358</v>
      </c>
      <c r="K4808">
        <v>29909334</v>
      </c>
      <c r="L4808">
        <v>29362748</v>
      </c>
      <c r="M4808" t="s">
        <v>28</v>
      </c>
      <c r="N4808" t="s">
        <v>22</v>
      </c>
      <c r="O4808">
        <v>100</v>
      </c>
      <c r="P4808" s="1" t="s">
        <v>9705</v>
      </c>
    </row>
    <row r="4809" spans="1:16" ht="17" x14ac:dyDescent="0.25">
      <c r="A4809" t="s">
        <v>4726</v>
      </c>
      <c r="B4809">
        <v>93</v>
      </c>
      <c r="C4809">
        <v>93.873999999999995</v>
      </c>
      <c r="D4809" t="s">
        <v>4980</v>
      </c>
      <c r="E4809" t="s">
        <v>18</v>
      </c>
      <c r="F4809" s="1" t="s">
        <v>4981</v>
      </c>
      <c r="G4809" s="1" t="s">
        <v>4982</v>
      </c>
      <c r="H4809">
        <v>4893733</v>
      </c>
      <c r="I4809">
        <v>4893759</v>
      </c>
      <c r="J4809">
        <v>29909358</v>
      </c>
      <c r="K4809">
        <v>29909334</v>
      </c>
      <c r="L4809">
        <v>29365661</v>
      </c>
      <c r="M4809" t="s">
        <v>28</v>
      </c>
      <c r="N4809" t="s">
        <v>21</v>
      </c>
      <c r="O4809">
        <v>100</v>
      </c>
      <c r="P4809" s="1" t="s">
        <v>9706</v>
      </c>
    </row>
    <row r="4810" spans="1:16" ht="17" x14ac:dyDescent="0.25">
      <c r="A4810" t="s">
        <v>4726</v>
      </c>
      <c r="B4810">
        <v>93</v>
      </c>
      <c r="C4810">
        <v>93.873999999999995</v>
      </c>
      <c r="D4810" t="s">
        <v>4980</v>
      </c>
      <c r="E4810" t="s">
        <v>18</v>
      </c>
      <c r="F4810" s="1" t="s">
        <v>4981</v>
      </c>
      <c r="G4810" s="1" t="s">
        <v>4982</v>
      </c>
      <c r="H4810">
        <v>4893733</v>
      </c>
      <c r="I4810">
        <v>4893759</v>
      </c>
      <c r="J4810">
        <v>29909358</v>
      </c>
      <c r="K4810">
        <v>29909334</v>
      </c>
      <c r="L4810">
        <v>29366887</v>
      </c>
      <c r="M4810" t="s">
        <v>28</v>
      </c>
      <c r="N4810" t="s">
        <v>27</v>
      </c>
      <c r="O4810">
        <v>100</v>
      </c>
      <c r="P4810" s="1" t="s">
        <v>9707</v>
      </c>
    </row>
    <row r="4811" spans="1:16" ht="17" x14ac:dyDescent="0.25">
      <c r="A4811" t="s">
        <v>4726</v>
      </c>
      <c r="B4811">
        <v>93</v>
      </c>
      <c r="C4811">
        <v>93.873999999999995</v>
      </c>
      <c r="D4811" t="s">
        <v>4980</v>
      </c>
      <c r="E4811" t="s">
        <v>18</v>
      </c>
      <c r="F4811" s="1" t="s">
        <v>4981</v>
      </c>
      <c r="G4811" s="1" t="s">
        <v>4982</v>
      </c>
      <c r="H4811">
        <v>4893733</v>
      </c>
      <c r="I4811">
        <v>4893759</v>
      </c>
      <c r="J4811">
        <v>29909358</v>
      </c>
      <c r="K4811">
        <v>29909334</v>
      </c>
      <c r="L4811">
        <v>29373253</v>
      </c>
      <c r="M4811" t="s">
        <v>21</v>
      </c>
      <c r="N4811" t="s">
        <v>28</v>
      </c>
      <c r="O4811">
        <v>100</v>
      </c>
      <c r="P4811" s="1" t="s">
        <v>9708</v>
      </c>
    </row>
    <row r="4812" spans="1:16" ht="17" x14ac:dyDescent="0.25">
      <c r="A4812" t="s">
        <v>4726</v>
      </c>
      <c r="B4812">
        <v>93</v>
      </c>
      <c r="C4812">
        <v>93.873999999999995</v>
      </c>
      <c r="D4812" t="s">
        <v>4980</v>
      </c>
      <c r="E4812" t="s">
        <v>18</v>
      </c>
      <c r="F4812" s="1" t="s">
        <v>4981</v>
      </c>
      <c r="G4812" s="1" t="s">
        <v>4982</v>
      </c>
      <c r="H4812">
        <v>4893733</v>
      </c>
      <c r="I4812">
        <v>4893759</v>
      </c>
      <c r="J4812">
        <v>29909358</v>
      </c>
      <c r="K4812">
        <v>29909334</v>
      </c>
      <c r="L4812">
        <v>29377470</v>
      </c>
      <c r="M4812" t="s">
        <v>28</v>
      </c>
      <c r="N4812" t="s">
        <v>27</v>
      </c>
      <c r="O4812">
        <v>100</v>
      </c>
      <c r="P4812" s="1" t="s">
        <v>9709</v>
      </c>
    </row>
    <row r="4813" spans="1:16" ht="17" x14ac:dyDescent="0.25">
      <c r="A4813" t="s">
        <v>4726</v>
      </c>
      <c r="B4813">
        <v>93</v>
      </c>
      <c r="C4813">
        <v>93.873999999999995</v>
      </c>
      <c r="D4813" t="s">
        <v>4980</v>
      </c>
      <c r="E4813" t="s">
        <v>18</v>
      </c>
      <c r="F4813" s="1" t="s">
        <v>4981</v>
      </c>
      <c r="G4813" s="1" t="s">
        <v>4982</v>
      </c>
      <c r="H4813">
        <v>4893733</v>
      </c>
      <c r="I4813">
        <v>4893759</v>
      </c>
      <c r="J4813">
        <v>29909358</v>
      </c>
      <c r="K4813">
        <v>29909334</v>
      </c>
      <c r="L4813">
        <v>29378042</v>
      </c>
      <c r="M4813" t="s">
        <v>21</v>
      </c>
      <c r="N4813" t="s">
        <v>28</v>
      </c>
      <c r="O4813">
        <v>100</v>
      </c>
      <c r="P4813" s="1" t="s">
        <v>9710</v>
      </c>
    </row>
    <row r="4814" spans="1:16" ht="17" x14ac:dyDescent="0.25">
      <c r="A4814" t="s">
        <v>4726</v>
      </c>
      <c r="B4814">
        <v>93</v>
      </c>
      <c r="C4814">
        <v>93.873999999999995</v>
      </c>
      <c r="D4814" t="s">
        <v>4980</v>
      </c>
      <c r="E4814" t="s">
        <v>18</v>
      </c>
      <c r="F4814" s="1" t="s">
        <v>4981</v>
      </c>
      <c r="G4814" s="1" t="s">
        <v>4982</v>
      </c>
      <c r="H4814">
        <v>4893733</v>
      </c>
      <c r="I4814">
        <v>4893759</v>
      </c>
      <c r="J4814">
        <v>29909358</v>
      </c>
      <c r="K4814">
        <v>29909334</v>
      </c>
      <c r="L4814">
        <v>29379404</v>
      </c>
      <c r="M4814" t="s">
        <v>28</v>
      </c>
      <c r="N4814" t="s">
        <v>21</v>
      </c>
      <c r="O4814">
        <v>100</v>
      </c>
      <c r="P4814" s="1" t="s">
        <v>9711</v>
      </c>
    </row>
    <row r="4815" spans="1:16" ht="17" x14ac:dyDescent="0.25">
      <c r="A4815" t="s">
        <v>4726</v>
      </c>
      <c r="B4815">
        <v>93</v>
      </c>
      <c r="C4815">
        <v>93.873999999999995</v>
      </c>
      <c r="D4815" t="s">
        <v>4980</v>
      </c>
      <c r="E4815" t="s">
        <v>18</v>
      </c>
      <c r="F4815" s="1" t="s">
        <v>4981</v>
      </c>
      <c r="G4815" s="1" t="s">
        <v>4982</v>
      </c>
      <c r="H4815">
        <v>4893733</v>
      </c>
      <c r="I4815">
        <v>4893759</v>
      </c>
      <c r="J4815">
        <v>29909358</v>
      </c>
      <c r="K4815">
        <v>29909334</v>
      </c>
      <c r="L4815">
        <v>29379821</v>
      </c>
      <c r="M4815" t="s">
        <v>27</v>
      </c>
      <c r="N4815" t="s">
        <v>22</v>
      </c>
      <c r="O4815">
        <v>100</v>
      </c>
      <c r="P4815" s="1" t="s">
        <v>9712</v>
      </c>
    </row>
    <row r="4816" spans="1:16" ht="17" x14ac:dyDescent="0.25">
      <c r="A4816" t="s">
        <v>4726</v>
      </c>
      <c r="B4816">
        <v>93</v>
      </c>
      <c r="C4816">
        <v>93.873999999999995</v>
      </c>
      <c r="D4816" t="s">
        <v>4980</v>
      </c>
      <c r="E4816" t="s">
        <v>18</v>
      </c>
      <c r="F4816" s="1" t="s">
        <v>4981</v>
      </c>
      <c r="G4816" s="1" t="s">
        <v>4982</v>
      </c>
      <c r="H4816">
        <v>4893733</v>
      </c>
      <c r="I4816">
        <v>4893759</v>
      </c>
      <c r="J4816">
        <v>29909358</v>
      </c>
      <c r="K4816">
        <v>29909334</v>
      </c>
      <c r="L4816">
        <v>29381372</v>
      </c>
      <c r="M4816" t="s">
        <v>28</v>
      </c>
      <c r="N4816" t="s">
        <v>22</v>
      </c>
      <c r="O4816">
        <v>100</v>
      </c>
      <c r="P4816" s="1" t="s">
        <v>9713</v>
      </c>
    </row>
    <row r="4817" spans="1:16" ht="17" x14ac:dyDescent="0.25">
      <c r="A4817" t="s">
        <v>4726</v>
      </c>
      <c r="B4817">
        <v>93</v>
      </c>
      <c r="C4817">
        <v>93.873999999999995</v>
      </c>
      <c r="D4817" t="s">
        <v>4980</v>
      </c>
      <c r="E4817" t="s">
        <v>18</v>
      </c>
      <c r="F4817" s="1" t="s">
        <v>4981</v>
      </c>
      <c r="G4817" s="1" t="s">
        <v>4982</v>
      </c>
      <c r="H4817">
        <v>4893733</v>
      </c>
      <c r="I4817">
        <v>4893759</v>
      </c>
      <c r="J4817">
        <v>29909358</v>
      </c>
      <c r="K4817">
        <v>29909334</v>
      </c>
      <c r="L4817">
        <v>29382328</v>
      </c>
      <c r="M4817" t="s">
        <v>22</v>
      </c>
      <c r="N4817" t="s">
        <v>27</v>
      </c>
      <c r="O4817">
        <v>100</v>
      </c>
      <c r="P4817" s="1" t="s">
        <v>9714</v>
      </c>
    </row>
    <row r="4818" spans="1:16" ht="17" x14ac:dyDescent="0.25">
      <c r="A4818" t="s">
        <v>4726</v>
      </c>
      <c r="B4818">
        <v>93</v>
      </c>
      <c r="C4818">
        <v>93.873999999999995</v>
      </c>
      <c r="D4818" t="s">
        <v>4980</v>
      </c>
      <c r="E4818" t="s">
        <v>18</v>
      </c>
      <c r="F4818" s="1" t="s">
        <v>4981</v>
      </c>
      <c r="G4818" s="1" t="s">
        <v>4982</v>
      </c>
      <c r="H4818">
        <v>4893733</v>
      </c>
      <c r="I4818">
        <v>4893759</v>
      </c>
      <c r="J4818">
        <v>29909358</v>
      </c>
      <c r="K4818">
        <v>29909334</v>
      </c>
      <c r="L4818">
        <v>29383029</v>
      </c>
      <c r="M4818" t="s">
        <v>22</v>
      </c>
      <c r="N4818" t="s">
        <v>28</v>
      </c>
      <c r="O4818">
        <v>100</v>
      </c>
      <c r="P4818" s="1" t="s">
        <v>9715</v>
      </c>
    </row>
    <row r="4819" spans="1:16" ht="17" x14ac:dyDescent="0.25">
      <c r="A4819" t="s">
        <v>4726</v>
      </c>
      <c r="B4819">
        <v>93</v>
      </c>
      <c r="C4819">
        <v>93.873999999999995</v>
      </c>
      <c r="D4819" t="s">
        <v>4980</v>
      </c>
      <c r="E4819" t="s">
        <v>18</v>
      </c>
      <c r="F4819" s="1" t="s">
        <v>4981</v>
      </c>
      <c r="G4819" s="1" t="s">
        <v>4982</v>
      </c>
      <c r="H4819">
        <v>4893733</v>
      </c>
      <c r="I4819">
        <v>4893759</v>
      </c>
      <c r="J4819">
        <v>29909358</v>
      </c>
      <c r="K4819">
        <v>29909334</v>
      </c>
      <c r="L4819">
        <v>29383599</v>
      </c>
      <c r="M4819" t="s">
        <v>27</v>
      </c>
      <c r="N4819" t="s">
        <v>21</v>
      </c>
      <c r="O4819">
        <v>100</v>
      </c>
      <c r="P4819" s="1" t="s">
        <v>9716</v>
      </c>
    </row>
    <row r="4820" spans="1:16" ht="17" x14ac:dyDescent="0.25">
      <c r="A4820" t="s">
        <v>4726</v>
      </c>
      <c r="B4820">
        <v>93</v>
      </c>
      <c r="C4820">
        <v>93.873999999999995</v>
      </c>
      <c r="D4820" t="s">
        <v>4980</v>
      </c>
      <c r="E4820" t="s">
        <v>18</v>
      </c>
      <c r="F4820" s="1" t="s">
        <v>4981</v>
      </c>
      <c r="G4820" s="1" t="s">
        <v>4982</v>
      </c>
      <c r="H4820">
        <v>4893733</v>
      </c>
      <c r="I4820">
        <v>4893759</v>
      </c>
      <c r="J4820">
        <v>29909358</v>
      </c>
      <c r="K4820">
        <v>29909334</v>
      </c>
      <c r="L4820">
        <v>29384441</v>
      </c>
      <c r="M4820" t="s">
        <v>27</v>
      </c>
      <c r="N4820" t="s">
        <v>21</v>
      </c>
      <c r="O4820">
        <v>100</v>
      </c>
      <c r="P4820" s="1" t="s">
        <v>9717</v>
      </c>
    </row>
    <row r="4821" spans="1:16" ht="17" x14ac:dyDescent="0.25">
      <c r="A4821" t="s">
        <v>4726</v>
      </c>
      <c r="B4821">
        <v>93</v>
      </c>
      <c r="C4821">
        <v>93.873999999999995</v>
      </c>
      <c r="D4821" t="s">
        <v>4980</v>
      </c>
      <c r="E4821" t="s">
        <v>18</v>
      </c>
      <c r="F4821" s="1" t="s">
        <v>4981</v>
      </c>
      <c r="G4821" s="1" t="s">
        <v>4982</v>
      </c>
      <c r="H4821">
        <v>4893733</v>
      </c>
      <c r="I4821">
        <v>4893759</v>
      </c>
      <c r="J4821">
        <v>29909358</v>
      </c>
      <c r="K4821">
        <v>29909334</v>
      </c>
      <c r="L4821">
        <v>29385600</v>
      </c>
      <c r="M4821" t="s">
        <v>27</v>
      </c>
      <c r="N4821" t="s">
        <v>21</v>
      </c>
      <c r="O4821">
        <v>100</v>
      </c>
      <c r="P4821" s="1" t="s">
        <v>9718</v>
      </c>
    </row>
    <row r="4822" spans="1:16" ht="17" x14ac:dyDescent="0.25">
      <c r="A4822" t="s">
        <v>4726</v>
      </c>
      <c r="B4822">
        <v>93</v>
      </c>
      <c r="C4822">
        <v>93.873999999999995</v>
      </c>
      <c r="D4822" t="s">
        <v>4980</v>
      </c>
      <c r="E4822" t="s">
        <v>18</v>
      </c>
      <c r="F4822" s="1" t="s">
        <v>4981</v>
      </c>
      <c r="G4822" s="1" t="s">
        <v>4982</v>
      </c>
      <c r="H4822">
        <v>4893733</v>
      </c>
      <c r="I4822">
        <v>4893759</v>
      </c>
      <c r="J4822">
        <v>29909358</v>
      </c>
      <c r="K4822">
        <v>29909334</v>
      </c>
      <c r="L4822">
        <v>29386296</v>
      </c>
      <c r="M4822" t="s">
        <v>21</v>
      </c>
      <c r="N4822" t="s">
        <v>28</v>
      </c>
      <c r="O4822">
        <v>100</v>
      </c>
      <c r="P4822" s="1" t="s">
        <v>9719</v>
      </c>
    </row>
    <row r="4823" spans="1:16" ht="17" x14ac:dyDescent="0.25">
      <c r="A4823" t="s">
        <v>4726</v>
      </c>
      <c r="B4823">
        <v>93</v>
      </c>
      <c r="C4823">
        <v>93.873999999999995</v>
      </c>
      <c r="D4823" t="s">
        <v>4980</v>
      </c>
      <c r="E4823" t="s">
        <v>18</v>
      </c>
      <c r="F4823" s="1" t="s">
        <v>4981</v>
      </c>
      <c r="G4823" s="1" t="s">
        <v>4982</v>
      </c>
      <c r="H4823">
        <v>4893733</v>
      </c>
      <c r="I4823">
        <v>4893759</v>
      </c>
      <c r="J4823">
        <v>29909358</v>
      </c>
      <c r="K4823">
        <v>29909334</v>
      </c>
      <c r="L4823">
        <v>29386546</v>
      </c>
      <c r="M4823" t="s">
        <v>27</v>
      </c>
      <c r="N4823" t="s">
        <v>28</v>
      </c>
      <c r="O4823">
        <v>100</v>
      </c>
      <c r="P4823" s="1" t="s">
        <v>9720</v>
      </c>
    </row>
    <row r="4824" spans="1:16" ht="17" x14ac:dyDescent="0.25">
      <c r="A4824" t="s">
        <v>4726</v>
      </c>
      <c r="B4824">
        <v>93</v>
      </c>
      <c r="C4824">
        <v>93.873999999999995</v>
      </c>
      <c r="D4824" t="s">
        <v>4980</v>
      </c>
      <c r="E4824" t="s">
        <v>18</v>
      </c>
      <c r="F4824" s="1" t="s">
        <v>4981</v>
      </c>
      <c r="G4824" s="1" t="s">
        <v>4982</v>
      </c>
      <c r="H4824">
        <v>4893733</v>
      </c>
      <c r="I4824">
        <v>4893759</v>
      </c>
      <c r="J4824">
        <v>29909358</v>
      </c>
      <c r="K4824">
        <v>29909334</v>
      </c>
      <c r="L4824">
        <v>29386939</v>
      </c>
      <c r="M4824" t="s">
        <v>28</v>
      </c>
      <c r="N4824" t="s">
        <v>22</v>
      </c>
      <c r="O4824">
        <v>100</v>
      </c>
      <c r="P4824" s="1" t="s">
        <v>9721</v>
      </c>
    </row>
    <row r="4825" spans="1:16" ht="17" x14ac:dyDescent="0.25">
      <c r="A4825" t="s">
        <v>4726</v>
      </c>
      <c r="B4825">
        <v>93</v>
      </c>
      <c r="C4825">
        <v>93.873999999999995</v>
      </c>
      <c r="D4825" t="s">
        <v>4980</v>
      </c>
      <c r="E4825" t="s">
        <v>18</v>
      </c>
      <c r="F4825" s="1" t="s">
        <v>4981</v>
      </c>
      <c r="G4825" s="1" t="s">
        <v>4982</v>
      </c>
      <c r="H4825">
        <v>4893733</v>
      </c>
      <c r="I4825">
        <v>4893759</v>
      </c>
      <c r="J4825">
        <v>29909358</v>
      </c>
      <c r="K4825">
        <v>29909334</v>
      </c>
      <c r="L4825">
        <v>29387518</v>
      </c>
      <c r="M4825" t="s">
        <v>27</v>
      </c>
      <c r="N4825" t="s">
        <v>28</v>
      </c>
      <c r="O4825">
        <v>100</v>
      </c>
      <c r="P4825" s="1" t="s">
        <v>9722</v>
      </c>
    </row>
    <row r="4826" spans="1:16" ht="17" x14ac:dyDescent="0.25">
      <c r="A4826" t="s">
        <v>4726</v>
      </c>
      <c r="B4826">
        <v>93</v>
      </c>
      <c r="C4826">
        <v>93.873999999999995</v>
      </c>
      <c r="D4826" t="s">
        <v>4980</v>
      </c>
      <c r="E4826" t="s">
        <v>18</v>
      </c>
      <c r="F4826" s="1" t="s">
        <v>4981</v>
      </c>
      <c r="G4826" s="1" t="s">
        <v>4982</v>
      </c>
      <c r="H4826">
        <v>4893733</v>
      </c>
      <c r="I4826">
        <v>4893759</v>
      </c>
      <c r="J4826">
        <v>29909358</v>
      </c>
      <c r="K4826">
        <v>29909334</v>
      </c>
      <c r="L4826">
        <v>29387622</v>
      </c>
      <c r="M4826" t="s">
        <v>22</v>
      </c>
      <c r="N4826" t="s">
        <v>28</v>
      </c>
      <c r="O4826">
        <v>100</v>
      </c>
      <c r="P4826" s="1" t="s">
        <v>9723</v>
      </c>
    </row>
    <row r="4827" spans="1:16" ht="17" x14ac:dyDescent="0.25">
      <c r="A4827" t="s">
        <v>4726</v>
      </c>
      <c r="B4827">
        <v>93</v>
      </c>
      <c r="C4827">
        <v>93.873999999999995</v>
      </c>
      <c r="D4827" t="s">
        <v>4980</v>
      </c>
      <c r="E4827" t="s">
        <v>18</v>
      </c>
      <c r="F4827" s="1" t="s">
        <v>4981</v>
      </c>
      <c r="G4827" s="1" t="s">
        <v>4982</v>
      </c>
      <c r="H4827">
        <v>4893733</v>
      </c>
      <c r="I4827">
        <v>4893759</v>
      </c>
      <c r="J4827">
        <v>29909358</v>
      </c>
      <c r="K4827">
        <v>29909334</v>
      </c>
      <c r="L4827">
        <v>29388374</v>
      </c>
      <c r="M4827" t="s">
        <v>22</v>
      </c>
      <c r="N4827" t="s">
        <v>28</v>
      </c>
      <c r="O4827">
        <v>100</v>
      </c>
      <c r="P4827" s="1" t="s">
        <v>9724</v>
      </c>
    </row>
    <row r="4828" spans="1:16" ht="17" x14ac:dyDescent="0.25">
      <c r="A4828" t="s">
        <v>4726</v>
      </c>
      <c r="B4828">
        <v>93</v>
      </c>
      <c r="C4828">
        <v>93.873999999999995</v>
      </c>
      <c r="D4828" t="s">
        <v>4980</v>
      </c>
      <c r="E4828" t="s">
        <v>18</v>
      </c>
      <c r="F4828" s="1" t="s">
        <v>4981</v>
      </c>
      <c r="G4828" s="1" t="s">
        <v>4982</v>
      </c>
      <c r="H4828">
        <v>4893733</v>
      </c>
      <c r="I4828">
        <v>4893759</v>
      </c>
      <c r="J4828">
        <v>29909358</v>
      </c>
      <c r="K4828">
        <v>29909334</v>
      </c>
      <c r="L4828">
        <v>29388615</v>
      </c>
      <c r="M4828" t="s">
        <v>21</v>
      </c>
      <c r="N4828" t="s">
        <v>22</v>
      </c>
      <c r="O4828">
        <v>100</v>
      </c>
      <c r="P4828" s="1" t="s">
        <v>9725</v>
      </c>
    </row>
    <row r="4829" spans="1:16" ht="17" x14ac:dyDescent="0.25">
      <c r="A4829" t="s">
        <v>4726</v>
      </c>
      <c r="B4829">
        <v>93</v>
      </c>
      <c r="C4829">
        <v>93.873999999999995</v>
      </c>
      <c r="D4829" t="s">
        <v>4980</v>
      </c>
      <c r="E4829" t="s">
        <v>18</v>
      </c>
      <c r="F4829" s="1" t="s">
        <v>4981</v>
      </c>
      <c r="G4829" s="1" t="s">
        <v>4982</v>
      </c>
      <c r="H4829">
        <v>4893733</v>
      </c>
      <c r="I4829">
        <v>4893759</v>
      </c>
      <c r="J4829">
        <v>29909358</v>
      </c>
      <c r="K4829">
        <v>29909334</v>
      </c>
      <c r="L4829">
        <v>29390414</v>
      </c>
      <c r="M4829" t="s">
        <v>22</v>
      </c>
      <c r="N4829" t="s">
        <v>27</v>
      </c>
      <c r="O4829">
        <v>100</v>
      </c>
      <c r="P4829" s="1" t="s">
        <v>9726</v>
      </c>
    </row>
    <row r="4830" spans="1:16" ht="17" x14ac:dyDescent="0.25">
      <c r="A4830" t="s">
        <v>4726</v>
      </c>
      <c r="B4830">
        <v>93</v>
      </c>
      <c r="C4830">
        <v>93.873999999999995</v>
      </c>
      <c r="D4830" t="s">
        <v>4980</v>
      </c>
      <c r="E4830" t="s">
        <v>18</v>
      </c>
      <c r="F4830" s="1" t="s">
        <v>4981</v>
      </c>
      <c r="G4830" s="1" t="s">
        <v>4982</v>
      </c>
      <c r="H4830">
        <v>4893733</v>
      </c>
      <c r="I4830">
        <v>4893759</v>
      </c>
      <c r="J4830">
        <v>29909358</v>
      </c>
      <c r="K4830">
        <v>29909334</v>
      </c>
      <c r="L4830">
        <v>29391401</v>
      </c>
      <c r="M4830" t="s">
        <v>28</v>
      </c>
      <c r="N4830" t="s">
        <v>22</v>
      </c>
      <c r="O4830">
        <v>100</v>
      </c>
      <c r="P4830" s="1" t="s">
        <v>9727</v>
      </c>
    </row>
    <row r="4831" spans="1:16" ht="17" x14ac:dyDescent="0.25">
      <c r="A4831" t="s">
        <v>4726</v>
      </c>
      <c r="B4831">
        <v>93</v>
      </c>
      <c r="C4831">
        <v>93.873999999999995</v>
      </c>
      <c r="D4831" t="s">
        <v>4980</v>
      </c>
      <c r="E4831" t="s">
        <v>18</v>
      </c>
      <c r="F4831" s="1" t="s">
        <v>4981</v>
      </c>
      <c r="G4831" s="1" t="s">
        <v>4982</v>
      </c>
      <c r="H4831">
        <v>4893733</v>
      </c>
      <c r="I4831">
        <v>4893759</v>
      </c>
      <c r="J4831">
        <v>29909358</v>
      </c>
      <c r="K4831">
        <v>29909334</v>
      </c>
      <c r="L4831">
        <v>29391984</v>
      </c>
      <c r="M4831" t="s">
        <v>21</v>
      </c>
      <c r="N4831" t="s">
        <v>27</v>
      </c>
      <c r="O4831">
        <v>100</v>
      </c>
      <c r="P4831" s="1" t="s">
        <v>9728</v>
      </c>
    </row>
    <row r="4832" spans="1:16" ht="17" x14ac:dyDescent="0.25">
      <c r="A4832" t="s">
        <v>4726</v>
      </c>
      <c r="B4832">
        <v>93</v>
      </c>
      <c r="C4832">
        <v>93.873999999999995</v>
      </c>
      <c r="D4832" t="s">
        <v>4980</v>
      </c>
      <c r="E4832" t="s">
        <v>18</v>
      </c>
      <c r="F4832" s="1" t="s">
        <v>4981</v>
      </c>
      <c r="G4832" s="1" t="s">
        <v>4982</v>
      </c>
      <c r="H4832">
        <v>4893733</v>
      </c>
      <c r="I4832">
        <v>4893759</v>
      </c>
      <c r="J4832">
        <v>29909358</v>
      </c>
      <c r="K4832">
        <v>29909334</v>
      </c>
      <c r="L4832">
        <v>29396277</v>
      </c>
      <c r="M4832" t="s">
        <v>28</v>
      </c>
      <c r="N4832" t="s">
        <v>27</v>
      </c>
      <c r="O4832">
        <v>100</v>
      </c>
      <c r="P4832" s="1" t="s">
        <v>9729</v>
      </c>
    </row>
    <row r="4833" spans="1:16" ht="17" x14ac:dyDescent="0.25">
      <c r="A4833" t="s">
        <v>4726</v>
      </c>
      <c r="B4833">
        <v>93</v>
      </c>
      <c r="C4833">
        <v>93.873999999999995</v>
      </c>
      <c r="D4833" t="s">
        <v>4980</v>
      </c>
      <c r="E4833" t="s">
        <v>18</v>
      </c>
      <c r="F4833" s="1" t="s">
        <v>4981</v>
      </c>
      <c r="G4833" s="1" t="s">
        <v>4982</v>
      </c>
      <c r="H4833">
        <v>4893733</v>
      </c>
      <c r="I4833">
        <v>4893759</v>
      </c>
      <c r="J4833">
        <v>29909358</v>
      </c>
      <c r="K4833">
        <v>29909334</v>
      </c>
      <c r="L4833">
        <v>29396556</v>
      </c>
      <c r="M4833" t="s">
        <v>27</v>
      </c>
      <c r="N4833" t="s">
        <v>21</v>
      </c>
      <c r="O4833">
        <v>100</v>
      </c>
      <c r="P4833" s="1" t="s">
        <v>9730</v>
      </c>
    </row>
    <row r="4834" spans="1:16" ht="17" x14ac:dyDescent="0.25">
      <c r="A4834" t="s">
        <v>4726</v>
      </c>
      <c r="B4834">
        <v>93</v>
      </c>
      <c r="C4834">
        <v>93.873999999999995</v>
      </c>
      <c r="D4834" t="s">
        <v>4980</v>
      </c>
      <c r="E4834" t="s">
        <v>18</v>
      </c>
      <c r="F4834" s="1" t="s">
        <v>4981</v>
      </c>
      <c r="G4834" s="1" t="s">
        <v>4982</v>
      </c>
      <c r="H4834">
        <v>4893733</v>
      </c>
      <c r="I4834">
        <v>4893759</v>
      </c>
      <c r="J4834">
        <v>29909358</v>
      </c>
      <c r="K4834">
        <v>29909334</v>
      </c>
      <c r="L4834">
        <v>29397055</v>
      </c>
      <c r="M4834" t="s">
        <v>21</v>
      </c>
      <c r="N4834" t="s">
        <v>28</v>
      </c>
      <c r="O4834">
        <v>100</v>
      </c>
      <c r="P4834" s="1" t="s">
        <v>9731</v>
      </c>
    </row>
    <row r="4835" spans="1:16" ht="17" x14ac:dyDescent="0.25">
      <c r="A4835" t="s">
        <v>4726</v>
      </c>
      <c r="B4835">
        <v>93</v>
      </c>
      <c r="C4835">
        <v>93.873999999999995</v>
      </c>
      <c r="D4835" t="s">
        <v>4980</v>
      </c>
      <c r="E4835" t="s">
        <v>18</v>
      </c>
      <c r="F4835" s="1" t="s">
        <v>4981</v>
      </c>
      <c r="G4835" s="1" t="s">
        <v>4982</v>
      </c>
      <c r="H4835">
        <v>4893733</v>
      </c>
      <c r="I4835">
        <v>4893759</v>
      </c>
      <c r="J4835">
        <v>29909358</v>
      </c>
      <c r="K4835">
        <v>29909334</v>
      </c>
      <c r="L4835">
        <v>29398709</v>
      </c>
      <c r="M4835" t="s">
        <v>21</v>
      </c>
      <c r="N4835" t="s">
        <v>27</v>
      </c>
      <c r="O4835">
        <v>100</v>
      </c>
      <c r="P4835" s="1" t="s">
        <v>9732</v>
      </c>
    </row>
    <row r="4836" spans="1:16" ht="17" x14ac:dyDescent="0.25">
      <c r="A4836" t="s">
        <v>4726</v>
      </c>
      <c r="B4836">
        <v>93</v>
      </c>
      <c r="C4836">
        <v>93.873999999999995</v>
      </c>
      <c r="D4836" t="s">
        <v>4980</v>
      </c>
      <c r="E4836" t="s">
        <v>18</v>
      </c>
      <c r="F4836" s="1" t="s">
        <v>4981</v>
      </c>
      <c r="G4836" s="1" t="s">
        <v>4982</v>
      </c>
      <c r="H4836">
        <v>4893733</v>
      </c>
      <c r="I4836">
        <v>4893759</v>
      </c>
      <c r="J4836">
        <v>29909358</v>
      </c>
      <c r="K4836">
        <v>29909334</v>
      </c>
      <c r="L4836">
        <v>29399606</v>
      </c>
      <c r="M4836" t="s">
        <v>22</v>
      </c>
      <c r="N4836" t="s">
        <v>27</v>
      </c>
      <c r="O4836">
        <v>100</v>
      </c>
      <c r="P4836" s="1" t="s">
        <v>9733</v>
      </c>
    </row>
    <row r="4837" spans="1:16" ht="17" x14ac:dyDescent="0.25">
      <c r="A4837" t="s">
        <v>4726</v>
      </c>
      <c r="B4837">
        <v>93</v>
      </c>
      <c r="C4837">
        <v>93.873999999999995</v>
      </c>
      <c r="D4837" t="s">
        <v>4980</v>
      </c>
      <c r="E4837" t="s">
        <v>18</v>
      </c>
      <c r="F4837" s="1" t="s">
        <v>4981</v>
      </c>
      <c r="G4837" s="1" t="s">
        <v>4982</v>
      </c>
      <c r="H4837">
        <v>4893733</v>
      </c>
      <c r="I4837">
        <v>4893759</v>
      </c>
      <c r="J4837">
        <v>29909358</v>
      </c>
      <c r="K4837">
        <v>29909334</v>
      </c>
      <c r="L4837">
        <v>29399983</v>
      </c>
      <c r="M4837" t="s">
        <v>27</v>
      </c>
      <c r="N4837" t="s">
        <v>28</v>
      </c>
      <c r="O4837">
        <v>100</v>
      </c>
      <c r="P4837" s="1" t="s">
        <v>9734</v>
      </c>
    </row>
    <row r="4838" spans="1:16" ht="17" x14ac:dyDescent="0.25">
      <c r="A4838" t="s">
        <v>4726</v>
      </c>
      <c r="B4838">
        <v>93</v>
      </c>
      <c r="C4838">
        <v>93.873999999999995</v>
      </c>
      <c r="D4838" t="s">
        <v>4980</v>
      </c>
      <c r="E4838" t="s">
        <v>18</v>
      </c>
      <c r="F4838" s="1" t="s">
        <v>4981</v>
      </c>
      <c r="G4838" s="1" t="s">
        <v>4982</v>
      </c>
      <c r="H4838">
        <v>4893733</v>
      </c>
      <c r="I4838">
        <v>4893759</v>
      </c>
      <c r="J4838">
        <v>29909358</v>
      </c>
      <c r="K4838">
        <v>29909334</v>
      </c>
      <c r="L4838">
        <v>29408096</v>
      </c>
      <c r="M4838" t="s">
        <v>28</v>
      </c>
      <c r="N4838" t="s">
        <v>21</v>
      </c>
      <c r="O4838">
        <v>100</v>
      </c>
      <c r="P4838" s="1" t="s">
        <v>9735</v>
      </c>
    </row>
    <row r="4839" spans="1:16" ht="17" x14ac:dyDescent="0.25">
      <c r="A4839" t="s">
        <v>4726</v>
      </c>
      <c r="B4839">
        <v>93</v>
      </c>
      <c r="C4839">
        <v>93.873999999999995</v>
      </c>
      <c r="D4839" t="s">
        <v>4980</v>
      </c>
      <c r="E4839" t="s">
        <v>18</v>
      </c>
      <c r="F4839" s="1" t="s">
        <v>4981</v>
      </c>
      <c r="G4839" s="1" t="s">
        <v>4982</v>
      </c>
      <c r="H4839">
        <v>4893733</v>
      </c>
      <c r="I4839">
        <v>4893759</v>
      </c>
      <c r="J4839">
        <v>29909358</v>
      </c>
      <c r="K4839">
        <v>29909334</v>
      </c>
      <c r="L4839">
        <v>29408592</v>
      </c>
      <c r="M4839" t="s">
        <v>21</v>
      </c>
      <c r="N4839" t="s">
        <v>27</v>
      </c>
      <c r="O4839">
        <v>100</v>
      </c>
      <c r="P4839" s="1" t="s">
        <v>9736</v>
      </c>
    </row>
    <row r="4840" spans="1:16" ht="17" x14ac:dyDescent="0.25">
      <c r="A4840" t="s">
        <v>4726</v>
      </c>
      <c r="B4840">
        <v>93</v>
      </c>
      <c r="C4840">
        <v>93.873999999999995</v>
      </c>
      <c r="D4840" t="s">
        <v>4980</v>
      </c>
      <c r="E4840" t="s">
        <v>18</v>
      </c>
      <c r="F4840" s="1" t="s">
        <v>4981</v>
      </c>
      <c r="G4840" s="1" t="s">
        <v>4982</v>
      </c>
      <c r="H4840">
        <v>4893733</v>
      </c>
      <c r="I4840">
        <v>4893759</v>
      </c>
      <c r="J4840">
        <v>29909358</v>
      </c>
      <c r="K4840">
        <v>29909334</v>
      </c>
      <c r="L4840">
        <v>29410637</v>
      </c>
      <c r="M4840" t="s">
        <v>21</v>
      </c>
      <c r="N4840" t="s">
        <v>27</v>
      </c>
      <c r="O4840">
        <v>100</v>
      </c>
      <c r="P4840" s="1" t="s">
        <v>9737</v>
      </c>
    </row>
    <row r="4841" spans="1:16" ht="17" x14ac:dyDescent="0.25">
      <c r="A4841" t="s">
        <v>4726</v>
      </c>
      <c r="B4841">
        <v>93</v>
      </c>
      <c r="C4841">
        <v>93.873999999999995</v>
      </c>
      <c r="D4841" t="s">
        <v>4980</v>
      </c>
      <c r="E4841" t="s">
        <v>18</v>
      </c>
      <c r="F4841" s="1" t="s">
        <v>4981</v>
      </c>
      <c r="G4841" s="1" t="s">
        <v>4982</v>
      </c>
      <c r="H4841">
        <v>4893733</v>
      </c>
      <c r="I4841">
        <v>4893759</v>
      </c>
      <c r="J4841">
        <v>29909358</v>
      </c>
      <c r="K4841">
        <v>29909334</v>
      </c>
      <c r="L4841">
        <v>29410813</v>
      </c>
      <c r="M4841" t="s">
        <v>22</v>
      </c>
      <c r="N4841" t="s">
        <v>28</v>
      </c>
      <c r="O4841">
        <v>100</v>
      </c>
      <c r="P4841" s="1" t="s">
        <v>9738</v>
      </c>
    </row>
    <row r="4842" spans="1:16" ht="17" x14ac:dyDescent="0.25">
      <c r="A4842" t="s">
        <v>4726</v>
      </c>
      <c r="B4842">
        <v>93</v>
      </c>
      <c r="C4842">
        <v>93.873999999999995</v>
      </c>
      <c r="D4842" t="s">
        <v>4980</v>
      </c>
      <c r="E4842" t="s">
        <v>18</v>
      </c>
      <c r="F4842" s="1" t="s">
        <v>4981</v>
      </c>
      <c r="G4842" s="1" t="s">
        <v>4982</v>
      </c>
      <c r="H4842">
        <v>4893733</v>
      </c>
      <c r="I4842">
        <v>4893759</v>
      </c>
      <c r="J4842">
        <v>29909358</v>
      </c>
      <c r="K4842">
        <v>29909334</v>
      </c>
      <c r="L4842">
        <v>29410913</v>
      </c>
      <c r="M4842" t="s">
        <v>28</v>
      </c>
      <c r="N4842" t="s">
        <v>21</v>
      </c>
      <c r="O4842">
        <v>100</v>
      </c>
      <c r="P4842" s="1" t="s">
        <v>9739</v>
      </c>
    </row>
    <row r="4843" spans="1:16" ht="17" x14ac:dyDescent="0.25">
      <c r="A4843" t="s">
        <v>4726</v>
      </c>
      <c r="B4843">
        <v>93</v>
      </c>
      <c r="C4843">
        <v>93.873999999999995</v>
      </c>
      <c r="D4843" t="s">
        <v>4980</v>
      </c>
      <c r="E4843" t="s">
        <v>18</v>
      </c>
      <c r="F4843" s="1" t="s">
        <v>4981</v>
      </c>
      <c r="G4843" s="1" t="s">
        <v>4982</v>
      </c>
      <c r="H4843">
        <v>4893733</v>
      </c>
      <c r="I4843">
        <v>4893759</v>
      </c>
      <c r="J4843">
        <v>29909358</v>
      </c>
      <c r="K4843">
        <v>29909334</v>
      </c>
      <c r="L4843">
        <v>29411320</v>
      </c>
      <c r="M4843" t="s">
        <v>27</v>
      </c>
      <c r="N4843" t="s">
        <v>28</v>
      </c>
      <c r="O4843">
        <v>100</v>
      </c>
      <c r="P4843" s="1" t="s">
        <v>9740</v>
      </c>
    </row>
    <row r="4844" spans="1:16" ht="17" x14ac:dyDescent="0.25">
      <c r="A4844" t="s">
        <v>4726</v>
      </c>
      <c r="B4844">
        <v>93</v>
      </c>
      <c r="C4844">
        <v>93.873999999999995</v>
      </c>
      <c r="D4844" t="s">
        <v>4980</v>
      </c>
      <c r="E4844" t="s">
        <v>18</v>
      </c>
      <c r="F4844" s="1" t="s">
        <v>4981</v>
      </c>
      <c r="G4844" s="1" t="s">
        <v>4982</v>
      </c>
      <c r="H4844">
        <v>4893733</v>
      </c>
      <c r="I4844">
        <v>4893759</v>
      </c>
      <c r="J4844">
        <v>29909358</v>
      </c>
      <c r="K4844">
        <v>29909334</v>
      </c>
      <c r="L4844">
        <v>29412193</v>
      </c>
      <c r="M4844" t="s">
        <v>27</v>
      </c>
      <c r="N4844" t="s">
        <v>28</v>
      </c>
      <c r="O4844">
        <v>100</v>
      </c>
      <c r="P4844" s="1" t="s">
        <v>9741</v>
      </c>
    </row>
    <row r="4845" spans="1:16" ht="17" x14ac:dyDescent="0.25">
      <c r="A4845" t="s">
        <v>4726</v>
      </c>
      <c r="B4845">
        <v>93</v>
      </c>
      <c r="C4845">
        <v>93.873999999999995</v>
      </c>
      <c r="D4845" t="s">
        <v>4980</v>
      </c>
      <c r="E4845" t="s">
        <v>18</v>
      </c>
      <c r="F4845" s="1" t="s">
        <v>4981</v>
      </c>
      <c r="G4845" s="1" t="s">
        <v>4982</v>
      </c>
      <c r="H4845">
        <v>4893733</v>
      </c>
      <c r="I4845">
        <v>4893759</v>
      </c>
      <c r="J4845">
        <v>29909358</v>
      </c>
      <c r="K4845">
        <v>29909334</v>
      </c>
      <c r="L4845">
        <v>29413901</v>
      </c>
      <c r="M4845" t="s">
        <v>22</v>
      </c>
      <c r="N4845" t="s">
        <v>28</v>
      </c>
      <c r="O4845">
        <v>100</v>
      </c>
      <c r="P4845" s="1" t="s">
        <v>9742</v>
      </c>
    </row>
    <row r="4846" spans="1:16" ht="17" x14ac:dyDescent="0.25">
      <c r="A4846" t="s">
        <v>4726</v>
      </c>
      <c r="B4846">
        <v>93</v>
      </c>
      <c r="C4846">
        <v>93.873999999999995</v>
      </c>
      <c r="D4846" t="s">
        <v>4980</v>
      </c>
      <c r="E4846" t="s">
        <v>18</v>
      </c>
      <c r="F4846" s="1" t="s">
        <v>4981</v>
      </c>
      <c r="G4846" s="1" t="s">
        <v>4982</v>
      </c>
      <c r="H4846">
        <v>4893733</v>
      </c>
      <c r="I4846">
        <v>4893759</v>
      </c>
      <c r="J4846">
        <v>29909358</v>
      </c>
      <c r="K4846">
        <v>29909334</v>
      </c>
      <c r="L4846">
        <v>29414474</v>
      </c>
      <c r="M4846" t="s">
        <v>21</v>
      </c>
      <c r="N4846" t="s">
        <v>22</v>
      </c>
      <c r="O4846">
        <v>100</v>
      </c>
      <c r="P4846" s="1" t="s">
        <v>9743</v>
      </c>
    </row>
    <row r="4847" spans="1:16" ht="17" x14ac:dyDescent="0.25">
      <c r="A4847" t="s">
        <v>4726</v>
      </c>
      <c r="B4847">
        <v>93</v>
      </c>
      <c r="C4847">
        <v>93.873999999999995</v>
      </c>
      <c r="D4847" t="s">
        <v>4980</v>
      </c>
      <c r="E4847" t="s">
        <v>18</v>
      </c>
      <c r="F4847" s="1" t="s">
        <v>4981</v>
      </c>
      <c r="G4847" s="1" t="s">
        <v>4982</v>
      </c>
      <c r="H4847">
        <v>4893733</v>
      </c>
      <c r="I4847">
        <v>4893759</v>
      </c>
      <c r="J4847">
        <v>29909358</v>
      </c>
      <c r="K4847">
        <v>29909334</v>
      </c>
      <c r="L4847">
        <v>29414693</v>
      </c>
      <c r="M4847" t="s">
        <v>22</v>
      </c>
      <c r="N4847" t="s">
        <v>27</v>
      </c>
      <c r="O4847">
        <v>100</v>
      </c>
      <c r="P4847" s="1" t="s">
        <v>9744</v>
      </c>
    </row>
    <row r="4848" spans="1:16" ht="17" x14ac:dyDescent="0.25">
      <c r="A4848" t="s">
        <v>4726</v>
      </c>
      <c r="B4848">
        <v>93</v>
      </c>
      <c r="C4848">
        <v>93.873999999999995</v>
      </c>
      <c r="D4848" t="s">
        <v>4980</v>
      </c>
      <c r="E4848" t="s">
        <v>18</v>
      </c>
      <c r="F4848" s="1" t="s">
        <v>4981</v>
      </c>
      <c r="G4848" s="1" t="s">
        <v>4982</v>
      </c>
      <c r="H4848">
        <v>4893733</v>
      </c>
      <c r="I4848">
        <v>4893759</v>
      </c>
      <c r="J4848">
        <v>29909358</v>
      </c>
      <c r="K4848">
        <v>29909334</v>
      </c>
      <c r="L4848">
        <v>29417316</v>
      </c>
      <c r="M4848" t="s">
        <v>22</v>
      </c>
      <c r="N4848" t="s">
        <v>21</v>
      </c>
      <c r="O4848">
        <v>100</v>
      </c>
      <c r="P4848" s="1" t="s">
        <v>9745</v>
      </c>
    </row>
    <row r="4849" spans="1:16" ht="17" x14ac:dyDescent="0.25">
      <c r="A4849" t="s">
        <v>4726</v>
      </c>
      <c r="B4849">
        <v>93</v>
      </c>
      <c r="C4849">
        <v>93.873999999999995</v>
      </c>
      <c r="D4849" t="s">
        <v>4980</v>
      </c>
      <c r="E4849" t="s">
        <v>18</v>
      </c>
      <c r="F4849" s="1" t="s">
        <v>4981</v>
      </c>
      <c r="G4849" s="1" t="s">
        <v>4982</v>
      </c>
      <c r="H4849">
        <v>4893733</v>
      </c>
      <c r="I4849">
        <v>4893759</v>
      </c>
      <c r="J4849">
        <v>29909358</v>
      </c>
      <c r="K4849">
        <v>29909334</v>
      </c>
      <c r="L4849">
        <v>29417922</v>
      </c>
      <c r="M4849" t="s">
        <v>21</v>
      </c>
      <c r="N4849" t="s">
        <v>27</v>
      </c>
      <c r="O4849">
        <v>100</v>
      </c>
      <c r="P4849" s="1" t="s">
        <v>9746</v>
      </c>
    </row>
    <row r="4850" spans="1:16" ht="17" x14ac:dyDescent="0.25">
      <c r="A4850" t="s">
        <v>4726</v>
      </c>
      <c r="B4850">
        <v>93</v>
      </c>
      <c r="C4850">
        <v>93.873999999999995</v>
      </c>
      <c r="D4850" t="s">
        <v>4980</v>
      </c>
      <c r="E4850" t="s">
        <v>18</v>
      </c>
      <c r="F4850" s="1" t="s">
        <v>4981</v>
      </c>
      <c r="G4850" s="1" t="s">
        <v>4982</v>
      </c>
      <c r="H4850">
        <v>4893733</v>
      </c>
      <c r="I4850">
        <v>4893759</v>
      </c>
      <c r="J4850">
        <v>29909358</v>
      </c>
      <c r="K4850">
        <v>29909334</v>
      </c>
      <c r="L4850">
        <v>29418953</v>
      </c>
      <c r="M4850" t="s">
        <v>21</v>
      </c>
      <c r="N4850" t="s">
        <v>22</v>
      </c>
      <c r="O4850">
        <v>100</v>
      </c>
      <c r="P4850" s="1" t="s">
        <v>9747</v>
      </c>
    </row>
    <row r="4851" spans="1:16" ht="17" x14ac:dyDescent="0.25">
      <c r="A4851" t="s">
        <v>4726</v>
      </c>
      <c r="B4851">
        <v>93</v>
      </c>
      <c r="C4851">
        <v>93.873999999999995</v>
      </c>
      <c r="D4851" t="s">
        <v>4980</v>
      </c>
      <c r="E4851" t="s">
        <v>18</v>
      </c>
      <c r="F4851" s="1" t="s">
        <v>4981</v>
      </c>
      <c r="G4851" s="1" t="s">
        <v>4982</v>
      </c>
      <c r="H4851">
        <v>4893733</v>
      </c>
      <c r="I4851">
        <v>4893759</v>
      </c>
      <c r="J4851">
        <v>29909358</v>
      </c>
      <c r="K4851">
        <v>29909334</v>
      </c>
      <c r="L4851">
        <v>29419545</v>
      </c>
      <c r="M4851" t="s">
        <v>21</v>
      </c>
      <c r="N4851" t="s">
        <v>27</v>
      </c>
      <c r="O4851">
        <v>100</v>
      </c>
      <c r="P4851" s="1" t="s">
        <v>9748</v>
      </c>
    </row>
    <row r="4852" spans="1:16" ht="17" x14ac:dyDescent="0.25">
      <c r="A4852" t="s">
        <v>4726</v>
      </c>
      <c r="B4852">
        <v>93</v>
      </c>
      <c r="C4852">
        <v>93.873999999999995</v>
      </c>
      <c r="D4852" t="s">
        <v>4980</v>
      </c>
      <c r="E4852" t="s">
        <v>18</v>
      </c>
      <c r="F4852" s="1" t="s">
        <v>4981</v>
      </c>
      <c r="G4852" s="1" t="s">
        <v>4982</v>
      </c>
      <c r="H4852">
        <v>4893733</v>
      </c>
      <c r="I4852">
        <v>4893759</v>
      </c>
      <c r="J4852">
        <v>29909358</v>
      </c>
      <c r="K4852">
        <v>29909334</v>
      </c>
      <c r="L4852">
        <v>29419702</v>
      </c>
      <c r="M4852" t="s">
        <v>28</v>
      </c>
      <c r="N4852" t="s">
        <v>22</v>
      </c>
      <c r="O4852">
        <v>100</v>
      </c>
      <c r="P4852" s="1" t="s">
        <v>9749</v>
      </c>
    </row>
    <row r="4853" spans="1:16" ht="17" x14ac:dyDescent="0.25">
      <c r="A4853" t="s">
        <v>4726</v>
      </c>
      <c r="B4853">
        <v>93</v>
      </c>
      <c r="C4853">
        <v>93.873999999999995</v>
      </c>
      <c r="D4853" t="s">
        <v>4980</v>
      </c>
      <c r="E4853" t="s">
        <v>18</v>
      </c>
      <c r="F4853" s="1" t="s">
        <v>4981</v>
      </c>
      <c r="G4853" s="1" t="s">
        <v>4982</v>
      </c>
      <c r="H4853">
        <v>4893733</v>
      </c>
      <c r="I4853">
        <v>4893759</v>
      </c>
      <c r="J4853">
        <v>29909358</v>
      </c>
      <c r="K4853">
        <v>29909334</v>
      </c>
      <c r="L4853">
        <v>29420097</v>
      </c>
      <c r="M4853" t="s">
        <v>21</v>
      </c>
      <c r="N4853" t="s">
        <v>27</v>
      </c>
      <c r="O4853">
        <v>100</v>
      </c>
      <c r="P4853" s="1" t="s">
        <v>9750</v>
      </c>
    </row>
    <row r="4854" spans="1:16" ht="17" x14ac:dyDescent="0.25">
      <c r="A4854" t="s">
        <v>4726</v>
      </c>
      <c r="B4854">
        <v>93</v>
      </c>
      <c r="C4854">
        <v>93.873999999999995</v>
      </c>
      <c r="D4854" t="s">
        <v>4980</v>
      </c>
      <c r="E4854" t="s">
        <v>18</v>
      </c>
      <c r="F4854" s="1" t="s">
        <v>4981</v>
      </c>
      <c r="G4854" s="1" t="s">
        <v>4982</v>
      </c>
      <c r="H4854">
        <v>4893733</v>
      </c>
      <c r="I4854">
        <v>4893759</v>
      </c>
      <c r="J4854">
        <v>29909358</v>
      </c>
      <c r="K4854">
        <v>29909334</v>
      </c>
      <c r="L4854">
        <v>29422795</v>
      </c>
      <c r="M4854" t="s">
        <v>27</v>
      </c>
      <c r="N4854" t="s">
        <v>28</v>
      </c>
      <c r="O4854">
        <v>100</v>
      </c>
      <c r="P4854" s="1" t="s">
        <v>9751</v>
      </c>
    </row>
    <row r="4855" spans="1:16" ht="17" x14ac:dyDescent="0.25">
      <c r="A4855" t="s">
        <v>4726</v>
      </c>
      <c r="B4855">
        <v>93</v>
      </c>
      <c r="C4855">
        <v>93.873999999999995</v>
      </c>
      <c r="D4855" t="s">
        <v>4980</v>
      </c>
      <c r="E4855" t="s">
        <v>18</v>
      </c>
      <c r="F4855" s="1" t="s">
        <v>4981</v>
      </c>
      <c r="G4855" s="1" t="s">
        <v>4982</v>
      </c>
      <c r="H4855">
        <v>4893733</v>
      </c>
      <c r="I4855">
        <v>4893759</v>
      </c>
      <c r="J4855">
        <v>29909358</v>
      </c>
      <c r="K4855">
        <v>29909334</v>
      </c>
      <c r="L4855">
        <v>29423000</v>
      </c>
      <c r="M4855" t="s">
        <v>21</v>
      </c>
      <c r="N4855" t="s">
        <v>27</v>
      </c>
      <c r="O4855">
        <v>100</v>
      </c>
      <c r="P4855" s="1" t="s">
        <v>9752</v>
      </c>
    </row>
    <row r="4856" spans="1:16" ht="17" x14ac:dyDescent="0.25">
      <c r="A4856" t="s">
        <v>4726</v>
      </c>
      <c r="B4856">
        <v>93</v>
      </c>
      <c r="C4856">
        <v>93.873999999999995</v>
      </c>
      <c r="D4856" t="s">
        <v>4980</v>
      </c>
      <c r="E4856" t="s">
        <v>18</v>
      </c>
      <c r="F4856" s="1" t="s">
        <v>4981</v>
      </c>
      <c r="G4856" s="1" t="s">
        <v>4982</v>
      </c>
      <c r="H4856">
        <v>4893733</v>
      </c>
      <c r="I4856">
        <v>4893759</v>
      </c>
      <c r="J4856">
        <v>29909358</v>
      </c>
      <c r="K4856">
        <v>29909334</v>
      </c>
      <c r="L4856">
        <v>29423466</v>
      </c>
      <c r="M4856" t="s">
        <v>27</v>
      </c>
      <c r="N4856" t="s">
        <v>21</v>
      </c>
      <c r="O4856">
        <v>100</v>
      </c>
      <c r="P4856" s="1" t="s">
        <v>9753</v>
      </c>
    </row>
    <row r="4857" spans="1:16" ht="17" x14ac:dyDescent="0.25">
      <c r="A4857" t="s">
        <v>4726</v>
      </c>
      <c r="B4857">
        <v>93</v>
      </c>
      <c r="C4857">
        <v>93.873999999999995</v>
      </c>
      <c r="D4857" t="s">
        <v>4980</v>
      </c>
      <c r="E4857" t="s">
        <v>18</v>
      </c>
      <c r="F4857" s="1" t="s">
        <v>4981</v>
      </c>
      <c r="G4857" s="1" t="s">
        <v>4982</v>
      </c>
      <c r="H4857">
        <v>4893733</v>
      </c>
      <c r="I4857">
        <v>4893759</v>
      </c>
      <c r="J4857">
        <v>29909358</v>
      </c>
      <c r="K4857">
        <v>29909334</v>
      </c>
      <c r="L4857">
        <v>29423843</v>
      </c>
      <c r="M4857" t="s">
        <v>28</v>
      </c>
      <c r="N4857" t="s">
        <v>22</v>
      </c>
      <c r="O4857">
        <v>100</v>
      </c>
      <c r="P4857" s="1" t="s">
        <v>9754</v>
      </c>
    </row>
    <row r="4858" spans="1:16" ht="17" x14ac:dyDescent="0.25">
      <c r="A4858" t="s">
        <v>4726</v>
      </c>
      <c r="B4858">
        <v>93</v>
      </c>
      <c r="C4858">
        <v>93.873999999999995</v>
      </c>
      <c r="D4858" t="s">
        <v>4980</v>
      </c>
      <c r="E4858" t="s">
        <v>18</v>
      </c>
      <c r="F4858" s="1" t="s">
        <v>4981</v>
      </c>
      <c r="G4858" s="1" t="s">
        <v>4982</v>
      </c>
      <c r="H4858">
        <v>4893733</v>
      </c>
      <c r="I4858">
        <v>4893759</v>
      </c>
      <c r="J4858">
        <v>29909358</v>
      </c>
      <c r="K4858">
        <v>29909334</v>
      </c>
      <c r="L4858">
        <v>29424257</v>
      </c>
      <c r="M4858" t="s">
        <v>22</v>
      </c>
      <c r="N4858" t="s">
        <v>28</v>
      </c>
      <c r="O4858">
        <v>100</v>
      </c>
      <c r="P4858" s="1" t="s">
        <v>9755</v>
      </c>
    </row>
    <row r="4859" spans="1:16" ht="17" x14ac:dyDescent="0.25">
      <c r="A4859" t="s">
        <v>4726</v>
      </c>
      <c r="B4859">
        <v>93</v>
      </c>
      <c r="C4859">
        <v>93.873999999999995</v>
      </c>
      <c r="D4859" t="s">
        <v>4980</v>
      </c>
      <c r="E4859" t="s">
        <v>18</v>
      </c>
      <c r="F4859" s="1" t="s">
        <v>4981</v>
      </c>
      <c r="G4859" s="1" t="s">
        <v>4982</v>
      </c>
      <c r="H4859">
        <v>4893733</v>
      </c>
      <c r="I4859">
        <v>4893759</v>
      </c>
      <c r="J4859">
        <v>29909358</v>
      </c>
      <c r="K4859">
        <v>29909334</v>
      </c>
      <c r="L4859">
        <v>29424621</v>
      </c>
      <c r="M4859" t="s">
        <v>21</v>
      </c>
      <c r="N4859" t="s">
        <v>27</v>
      </c>
      <c r="O4859">
        <v>100</v>
      </c>
      <c r="P4859" s="1" t="s">
        <v>9756</v>
      </c>
    </row>
    <row r="4860" spans="1:16" ht="17" x14ac:dyDescent="0.25">
      <c r="A4860" t="s">
        <v>4726</v>
      </c>
      <c r="B4860">
        <v>93</v>
      </c>
      <c r="C4860">
        <v>93.873999999999995</v>
      </c>
      <c r="D4860" t="s">
        <v>4980</v>
      </c>
      <c r="E4860" t="s">
        <v>18</v>
      </c>
      <c r="F4860" s="1" t="s">
        <v>4981</v>
      </c>
      <c r="G4860" s="1" t="s">
        <v>4982</v>
      </c>
      <c r="H4860">
        <v>4893733</v>
      </c>
      <c r="I4860">
        <v>4893759</v>
      </c>
      <c r="J4860">
        <v>29909358</v>
      </c>
      <c r="K4860">
        <v>29909334</v>
      </c>
      <c r="L4860">
        <v>29424732</v>
      </c>
      <c r="M4860" t="s">
        <v>27</v>
      </c>
      <c r="N4860" t="s">
        <v>21</v>
      </c>
      <c r="O4860">
        <v>100</v>
      </c>
      <c r="P4860" s="1" t="s">
        <v>9757</v>
      </c>
    </row>
    <row r="4861" spans="1:16" ht="17" x14ac:dyDescent="0.25">
      <c r="A4861" t="s">
        <v>4726</v>
      </c>
      <c r="B4861">
        <v>93</v>
      </c>
      <c r="C4861">
        <v>93.873999999999995</v>
      </c>
      <c r="D4861" t="s">
        <v>4980</v>
      </c>
      <c r="E4861" t="s">
        <v>18</v>
      </c>
      <c r="F4861" s="1" t="s">
        <v>4981</v>
      </c>
      <c r="G4861" s="1" t="s">
        <v>4982</v>
      </c>
      <c r="H4861">
        <v>4893733</v>
      </c>
      <c r="I4861">
        <v>4893759</v>
      </c>
      <c r="J4861">
        <v>29909358</v>
      </c>
      <c r="K4861">
        <v>29909334</v>
      </c>
      <c r="L4861">
        <v>29426353</v>
      </c>
      <c r="M4861" t="s">
        <v>21</v>
      </c>
      <c r="N4861" t="s">
        <v>27</v>
      </c>
      <c r="O4861">
        <v>100</v>
      </c>
      <c r="P4861" s="1" t="s">
        <v>9758</v>
      </c>
    </row>
    <row r="4862" spans="1:16" ht="17" x14ac:dyDescent="0.25">
      <c r="A4862" t="s">
        <v>4726</v>
      </c>
      <c r="B4862">
        <v>93</v>
      </c>
      <c r="C4862">
        <v>93.873999999999995</v>
      </c>
      <c r="D4862" t="s">
        <v>4980</v>
      </c>
      <c r="E4862" t="s">
        <v>18</v>
      </c>
      <c r="F4862" s="1" t="s">
        <v>4981</v>
      </c>
      <c r="G4862" s="1" t="s">
        <v>4982</v>
      </c>
      <c r="H4862">
        <v>4893733</v>
      </c>
      <c r="I4862">
        <v>4893759</v>
      </c>
      <c r="J4862">
        <v>29909358</v>
      </c>
      <c r="K4862">
        <v>29909334</v>
      </c>
      <c r="L4862">
        <v>29426773</v>
      </c>
      <c r="M4862" t="s">
        <v>21</v>
      </c>
      <c r="N4862" t="s">
        <v>28</v>
      </c>
      <c r="O4862">
        <v>100</v>
      </c>
      <c r="P4862" s="1" t="s">
        <v>9759</v>
      </c>
    </row>
    <row r="4863" spans="1:16" ht="17" x14ac:dyDescent="0.25">
      <c r="A4863" t="s">
        <v>4726</v>
      </c>
      <c r="B4863">
        <v>93</v>
      </c>
      <c r="C4863">
        <v>93.873999999999995</v>
      </c>
      <c r="D4863" t="s">
        <v>4980</v>
      </c>
      <c r="E4863" t="s">
        <v>18</v>
      </c>
      <c r="F4863" s="1" t="s">
        <v>4981</v>
      </c>
      <c r="G4863" s="1" t="s">
        <v>4982</v>
      </c>
      <c r="H4863">
        <v>4893733</v>
      </c>
      <c r="I4863">
        <v>4893759</v>
      </c>
      <c r="J4863">
        <v>29909358</v>
      </c>
      <c r="K4863">
        <v>29909334</v>
      </c>
      <c r="L4863">
        <v>29428144</v>
      </c>
      <c r="M4863" t="s">
        <v>27</v>
      </c>
      <c r="N4863" t="s">
        <v>21</v>
      </c>
      <c r="O4863">
        <v>100</v>
      </c>
      <c r="P4863" s="1" t="s">
        <v>9760</v>
      </c>
    </row>
    <row r="4864" spans="1:16" ht="17" x14ac:dyDescent="0.25">
      <c r="A4864" t="s">
        <v>4726</v>
      </c>
      <c r="B4864">
        <v>93</v>
      </c>
      <c r="C4864">
        <v>93.873999999999995</v>
      </c>
      <c r="D4864" t="s">
        <v>4980</v>
      </c>
      <c r="E4864" t="s">
        <v>18</v>
      </c>
      <c r="F4864" s="1" t="s">
        <v>4981</v>
      </c>
      <c r="G4864" s="1" t="s">
        <v>4982</v>
      </c>
      <c r="H4864">
        <v>4893733</v>
      </c>
      <c r="I4864">
        <v>4893759</v>
      </c>
      <c r="J4864">
        <v>29909358</v>
      </c>
      <c r="K4864">
        <v>29909334</v>
      </c>
      <c r="L4864">
        <v>29429010</v>
      </c>
      <c r="M4864" t="s">
        <v>22</v>
      </c>
      <c r="N4864" t="s">
        <v>28</v>
      </c>
      <c r="O4864">
        <v>100</v>
      </c>
      <c r="P4864" s="1" t="s">
        <v>9761</v>
      </c>
    </row>
    <row r="4865" spans="1:16" ht="17" x14ac:dyDescent="0.25">
      <c r="A4865" t="s">
        <v>4726</v>
      </c>
      <c r="B4865">
        <v>93</v>
      </c>
      <c r="C4865">
        <v>93.873999999999995</v>
      </c>
      <c r="D4865" t="s">
        <v>4980</v>
      </c>
      <c r="E4865" t="s">
        <v>18</v>
      </c>
      <c r="F4865" s="1" t="s">
        <v>4981</v>
      </c>
      <c r="G4865" s="1" t="s">
        <v>4982</v>
      </c>
      <c r="H4865">
        <v>4893733</v>
      </c>
      <c r="I4865">
        <v>4893759</v>
      </c>
      <c r="J4865">
        <v>29909358</v>
      </c>
      <c r="K4865">
        <v>29909334</v>
      </c>
      <c r="L4865">
        <v>29439260</v>
      </c>
      <c r="M4865" t="s">
        <v>28</v>
      </c>
      <c r="N4865" t="s">
        <v>21</v>
      </c>
      <c r="O4865">
        <v>100</v>
      </c>
      <c r="P4865" s="1" t="s">
        <v>9762</v>
      </c>
    </row>
    <row r="4866" spans="1:16" ht="17" x14ac:dyDescent="0.25">
      <c r="A4866" t="s">
        <v>4726</v>
      </c>
      <c r="B4866">
        <v>93</v>
      </c>
      <c r="C4866">
        <v>93.873999999999995</v>
      </c>
      <c r="D4866" t="s">
        <v>4980</v>
      </c>
      <c r="E4866" t="s">
        <v>18</v>
      </c>
      <c r="F4866" s="1" t="s">
        <v>4981</v>
      </c>
      <c r="G4866" s="1" t="s">
        <v>4982</v>
      </c>
      <c r="H4866">
        <v>4893733</v>
      </c>
      <c r="I4866">
        <v>4893759</v>
      </c>
      <c r="J4866">
        <v>29909358</v>
      </c>
      <c r="K4866">
        <v>29909334</v>
      </c>
      <c r="L4866">
        <v>29439541</v>
      </c>
      <c r="M4866" t="s">
        <v>22</v>
      </c>
      <c r="N4866" t="s">
        <v>27</v>
      </c>
      <c r="O4866">
        <v>100</v>
      </c>
      <c r="P4866" s="1" t="s">
        <v>9763</v>
      </c>
    </row>
    <row r="4867" spans="1:16" ht="17" x14ac:dyDescent="0.25">
      <c r="A4867" t="s">
        <v>4726</v>
      </c>
      <c r="B4867">
        <v>93</v>
      </c>
      <c r="C4867">
        <v>93.873999999999995</v>
      </c>
      <c r="D4867" t="s">
        <v>4980</v>
      </c>
      <c r="E4867" t="s">
        <v>18</v>
      </c>
      <c r="F4867" s="1" t="s">
        <v>4981</v>
      </c>
      <c r="G4867" s="1" t="s">
        <v>4982</v>
      </c>
      <c r="H4867">
        <v>4893733</v>
      </c>
      <c r="I4867">
        <v>4893759</v>
      </c>
      <c r="J4867">
        <v>29909358</v>
      </c>
      <c r="K4867">
        <v>29909334</v>
      </c>
      <c r="L4867">
        <v>29441342</v>
      </c>
      <c r="M4867" t="s">
        <v>28</v>
      </c>
      <c r="N4867" t="s">
        <v>21</v>
      </c>
      <c r="O4867">
        <v>100</v>
      </c>
      <c r="P4867" s="1" t="s">
        <v>9764</v>
      </c>
    </row>
    <row r="4868" spans="1:16" ht="17" x14ac:dyDescent="0.25">
      <c r="A4868" t="s">
        <v>4726</v>
      </c>
      <c r="B4868">
        <v>93</v>
      </c>
      <c r="C4868">
        <v>93.873999999999995</v>
      </c>
      <c r="D4868" t="s">
        <v>4980</v>
      </c>
      <c r="E4868" t="s">
        <v>18</v>
      </c>
      <c r="F4868" s="1" t="s">
        <v>4981</v>
      </c>
      <c r="G4868" s="1" t="s">
        <v>4982</v>
      </c>
      <c r="H4868">
        <v>4893733</v>
      </c>
      <c r="I4868">
        <v>4893759</v>
      </c>
      <c r="J4868">
        <v>29909358</v>
      </c>
      <c r="K4868">
        <v>29909334</v>
      </c>
      <c r="L4868">
        <v>29443675</v>
      </c>
      <c r="M4868" t="s">
        <v>21</v>
      </c>
      <c r="N4868" t="s">
        <v>22</v>
      </c>
      <c r="O4868">
        <v>100</v>
      </c>
      <c r="P4868" s="1" t="s">
        <v>9765</v>
      </c>
    </row>
    <row r="4869" spans="1:16" ht="17" x14ac:dyDescent="0.25">
      <c r="A4869" t="s">
        <v>4726</v>
      </c>
      <c r="B4869">
        <v>93</v>
      </c>
      <c r="C4869">
        <v>93.873999999999995</v>
      </c>
      <c r="D4869" t="s">
        <v>4980</v>
      </c>
      <c r="E4869" t="s">
        <v>18</v>
      </c>
      <c r="F4869" s="1" t="s">
        <v>4981</v>
      </c>
      <c r="G4869" s="1" t="s">
        <v>4982</v>
      </c>
      <c r="H4869">
        <v>4893733</v>
      </c>
      <c r="I4869">
        <v>4893759</v>
      </c>
      <c r="J4869">
        <v>29909358</v>
      </c>
      <c r="K4869">
        <v>29909334</v>
      </c>
      <c r="L4869">
        <v>29443779</v>
      </c>
      <c r="M4869" t="s">
        <v>21</v>
      </c>
      <c r="N4869" t="s">
        <v>28</v>
      </c>
      <c r="O4869">
        <v>100</v>
      </c>
      <c r="P4869" s="1" t="s">
        <v>9766</v>
      </c>
    </row>
    <row r="4870" spans="1:16" ht="17" x14ac:dyDescent="0.25">
      <c r="A4870" t="s">
        <v>4726</v>
      </c>
      <c r="B4870">
        <v>93</v>
      </c>
      <c r="C4870">
        <v>93.873999999999995</v>
      </c>
      <c r="D4870" t="s">
        <v>4980</v>
      </c>
      <c r="E4870" t="s">
        <v>18</v>
      </c>
      <c r="F4870" s="1" t="s">
        <v>4981</v>
      </c>
      <c r="G4870" s="1" t="s">
        <v>4982</v>
      </c>
      <c r="H4870">
        <v>4893733</v>
      </c>
      <c r="I4870">
        <v>4893759</v>
      </c>
      <c r="J4870">
        <v>29909358</v>
      </c>
      <c r="K4870">
        <v>29909334</v>
      </c>
      <c r="L4870">
        <v>29444719</v>
      </c>
      <c r="M4870" t="s">
        <v>22</v>
      </c>
      <c r="N4870" t="s">
        <v>21</v>
      </c>
      <c r="O4870">
        <v>100</v>
      </c>
      <c r="P4870" s="1" t="s">
        <v>9767</v>
      </c>
    </row>
    <row r="4871" spans="1:16" ht="17" x14ac:dyDescent="0.25">
      <c r="A4871" t="s">
        <v>4726</v>
      </c>
      <c r="B4871">
        <v>93</v>
      </c>
      <c r="C4871">
        <v>93.873999999999995</v>
      </c>
      <c r="D4871" t="s">
        <v>4980</v>
      </c>
      <c r="E4871" t="s">
        <v>18</v>
      </c>
      <c r="F4871" s="1" t="s">
        <v>4981</v>
      </c>
      <c r="G4871" s="1" t="s">
        <v>4982</v>
      </c>
      <c r="H4871">
        <v>4893733</v>
      </c>
      <c r="I4871">
        <v>4893759</v>
      </c>
      <c r="J4871">
        <v>29909358</v>
      </c>
      <c r="K4871">
        <v>29909334</v>
      </c>
      <c r="L4871">
        <v>29445253</v>
      </c>
      <c r="M4871" t="s">
        <v>22</v>
      </c>
      <c r="N4871" t="s">
        <v>21</v>
      </c>
      <c r="O4871">
        <v>100</v>
      </c>
      <c r="P4871" s="1" t="s">
        <v>9768</v>
      </c>
    </row>
    <row r="4872" spans="1:16" ht="17" x14ac:dyDescent="0.25">
      <c r="A4872" t="s">
        <v>4726</v>
      </c>
      <c r="B4872">
        <v>93</v>
      </c>
      <c r="C4872">
        <v>93.873999999999995</v>
      </c>
      <c r="D4872" t="s">
        <v>4980</v>
      </c>
      <c r="E4872" t="s">
        <v>18</v>
      </c>
      <c r="F4872" s="1" t="s">
        <v>4981</v>
      </c>
      <c r="G4872" s="1" t="s">
        <v>4982</v>
      </c>
      <c r="H4872">
        <v>4893733</v>
      </c>
      <c r="I4872">
        <v>4893759</v>
      </c>
      <c r="J4872">
        <v>29909358</v>
      </c>
      <c r="K4872">
        <v>29909334</v>
      </c>
      <c r="L4872">
        <v>29445551</v>
      </c>
      <c r="M4872" t="s">
        <v>22</v>
      </c>
      <c r="N4872" t="s">
        <v>27</v>
      </c>
      <c r="O4872">
        <v>100</v>
      </c>
      <c r="P4872" s="1" t="s">
        <v>9769</v>
      </c>
    </row>
    <row r="4873" spans="1:16" ht="17" x14ac:dyDescent="0.25">
      <c r="A4873" t="s">
        <v>4726</v>
      </c>
      <c r="B4873">
        <v>93</v>
      </c>
      <c r="C4873">
        <v>93.873999999999995</v>
      </c>
      <c r="D4873" t="s">
        <v>4980</v>
      </c>
      <c r="E4873" t="s">
        <v>18</v>
      </c>
      <c r="F4873" s="1" t="s">
        <v>4981</v>
      </c>
      <c r="G4873" s="1" t="s">
        <v>4982</v>
      </c>
      <c r="H4873">
        <v>4893733</v>
      </c>
      <c r="I4873">
        <v>4893759</v>
      </c>
      <c r="J4873">
        <v>29909358</v>
      </c>
      <c r="K4873">
        <v>29909334</v>
      </c>
      <c r="L4873">
        <v>29446824</v>
      </c>
      <c r="M4873" t="s">
        <v>21</v>
      </c>
      <c r="N4873" t="s">
        <v>22</v>
      </c>
      <c r="O4873">
        <v>100</v>
      </c>
      <c r="P4873" s="1" t="s">
        <v>9770</v>
      </c>
    </row>
    <row r="4874" spans="1:16" ht="17" x14ac:dyDescent="0.25">
      <c r="A4874" t="s">
        <v>4726</v>
      </c>
      <c r="B4874">
        <v>93</v>
      </c>
      <c r="C4874">
        <v>93.873999999999995</v>
      </c>
      <c r="D4874" t="s">
        <v>4980</v>
      </c>
      <c r="E4874" t="s">
        <v>18</v>
      </c>
      <c r="F4874" s="1" t="s">
        <v>4981</v>
      </c>
      <c r="G4874" s="1" t="s">
        <v>4982</v>
      </c>
      <c r="H4874">
        <v>4893733</v>
      </c>
      <c r="I4874">
        <v>4893759</v>
      </c>
      <c r="J4874">
        <v>29909358</v>
      </c>
      <c r="K4874">
        <v>29909334</v>
      </c>
      <c r="L4874">
        <v>29447175</v>
      </c>
      <c r="M4874" t="s">
        <v>27</v>
      </c>
      <c r="N4874" t="s">
        <v>21</v>
      </c>
      <c r="O4874">
        <v>100</v>
      </c>
      <c r="P4874" s="1" t="s">
        <v>9771</v>
      </c>
    </row>
    <row r="4875" spans="1:16" ht="17" x14ac:dyDescent="0.25">
      <c r="A4875" t="s">
        <v>4726</v>
      </c>
      <c r="B4875">
        <v>93</v>
      </c>
      <c r="C4875">
        <v>93.873999999999995</v>
      </c>
      <c r="D4875" t="s">
        <v>4980</v>
      </c>
      <c r="E4875" t="s">
        <v>18</v>
      </c>
      <c r="F4875" s="1" t="s">
        <v>4981</v>
      </c>
      <c r="G4875" s="1" t="s">
        <v>4982</v>
      </c>
      <c r="H4875">
        <v>4893733</v>
      </c>
      <c r="I4875">
        <v>4893759</v>
      </c>
      <c r="J4875">
        <v>29909358</v>
      </c>
      <c r="K4875">
        <v>29909334</v>
      </c>
      <c r="L4875">
        <v>29449349</v>
      </c>
      <c r="M4875" t="s">
        <v>21</v>
      </c>
      <c r="N4875" t="s">
        <v>28</v>
      </c>
      <c r="O4875">
        <v>100</v>
      </c>
      <c r="P4875" s="1" t="s">
        <v>9772</v>
      </c>
    </row>
    <row r="4876" spans="1:16" ht="17" x14ac:dyDescent="0.25">
      <c r="A4876" t="s">
        <v>4726</v>
      </c>
      <c r="B4876">
        <v>93</v>
      </c>
      <c r="C4876">
        <v>93.873999999999995</v>
      </c>
      <c r="D4876" t="s">
        <v>4980</v>
      </c>
      <c r="E4876" t="s">
        <v>18</v>
      </c>
      <c r="F4876" s="1" t="s">
        <v>4981</v>
      </c>
      <c r="G4876" s="1" t="s">
        <v>4982</v>
      </c>
      <c r="H4876">
        <v>4893733</v>
      </c>
      <c r="I4876">
        <v>4893759</v>
      </c>
      <c r="J4876">
        <v>29909358</v>
      </c>
      <c r="K4876">
        <v>29909334</v>
      </c>
      <c r="L4876">
        <v>29450953</v>
      </c>
      <c r="M4876" t="s">
        <v>22</v>
      </c>
      <c r="N4876" t="s">
        <v>28</v>
      </c>
      <c r="O4876">
        <v>100</v>
      </c>
      <c r="P4876" s="1" t="s">
        <v>9773</v>
      </c>
    </row>
    <row r="4877" spans="1:16" ht="17" x14ac:dyDescent="0.25">
      <c r="A4877" t="s">
        <v>4726</v>
      </c>
      <c r="B4877">
        <v>93</v>
      </c>
      <c r="C4877">
        <v>93.873999999999995</v>
      </c>
      <c r="D4877" t="s">
        <v>4980</v>
      </c>
      <c r="E4877" t="s">
        <v>18</v>
      </c>
      <c r="F4877" s="1" t="s">
        <v>4981</v>
      </c>
      <c r="G4877" s="1" t="s">
        <v>4982</v>
      </c>
      <c r="H4877">
        <v>4893733</v>
      </c>
      <c r="I4877">
        <v>4893759</v>
      </c>
      <c r="J4877">
        <v>29909358</v>
      </c>
      <c r="K4877">
        <v>29909334</v>
      </c>
      <c r="L4877">
        <v>29454697</v>
      </c>
      <c r="M4877" t="s">
        <v>21</v>
      </c>
      <c r="N4877" t="s">
        <v>27</v>
      </c>
      <c r="O4877">
        <v>100</v>
      </c>
      <c r="P4877" s="1" t="s">
        <v>9774</v>
      </c>
    </row>
    <row r="4878" spans="1:16" ht="17" x14ac:dyDescent="0.25">
      <c r="A4878" t="s">
        <v>4726</v>
      </c>
      <c r="B4878">
        <v>93</v>
      </c>
      <c r="C4878">
        <v>93.873999999999995</v>
      </c>
      <c r="D4878" t="s">
        <v>4980</v>
      </c>
      <c r="E4878" t="s">
        <v>18</v>
      </c>
      <c r="F4878" s="1" t="s">
        <v>4981</v>
      </c>
      <c r="G4878" s="1" t="s">
        <v>4982</v>
      </c>
      <c r="H4878">
        <v>4893733</v>
      </c>
      <c r="I4878">
        <v>4893759</v>
      </c>
      <c r="J4878">
        <v>29909358</v>
      </c>
      <c r="K4878">
        <v>29909334</v>
      </c>
      <c r="L4878">
        <v>29456602</v>
      </c>
      <c r="M4878" t="s">
        <v>28</v>
      </c>
      <c r="N4878" t="s">
        <v>22</v>
      </c>
      <c r="O4878">
        <v>100</v>
      </c>
      <c r="P4878" s="1" t="s">
        <v>9775</v>
      </c>
    </row>
    <row r="4879" spans="1:16" ht="17" x14ac:dyDescent="0.25">
      <c r="A4879" t="s">
        <v>4726</v>
      </c>
      <c r="B4879">
        <v>93</v>
      </c>
      <c r="C4879">
        <v>93.873999999999995</v>
      </c>
      <c r="D4879" t="s">
        <v>4980</v>
      </c>
      <c r="E4879" t="s">
        <v>18</v>
      </c>
      <c r="F4879" s="1" t="s">
        <v>4981</v>
      </c>
      <c r="G4879" s="1" t="s">
        <v>4982</v>
      </c>
      <c r="H4879">
        <v>4893733</v>
      </c>
      <c r="I4879">
        <v>4893759</v>
      </c>
      <c r="J4879">
        <v>29909358</v>
      </c>
      <c r="K4879">
        <v>29909334</v>
      </c>
      <c r="L4879">
        <v>29456818</v>
      </c>
      <c r="M4879" t="s">
        <v>21</v>
      </c>
      <c r="N4879" t="s">
        <v>22</v>
      </c>
      <c r="O4879">
        <v>100</v>
      </c>
      <c r="P4879" s="1" t="s">
        <v>9776</v>
      </c>
    </row>
    <row r="4880" spans="1:16" ht="17" x14ac:dyDescent="0.25">
      <c r="A4880" t="s">
        <v>4726</v>
      </c>
      <c r="B4880">
        <v>93</v>
      </c>
      <c r="C4880">
        <v>93.873999999999995</v>
      </c>
      <c r="D4880" t="s">
        <v>4980</v>
      </c>
      <c r="E4880" t="s">
        <v>18</v>
      </c>
      <c r="F4880" s="1" t="s">
        <v>4981</v>
      </c>
      <c r="G4880" s="1" t="s">
        <v>4982</v>
      </c>
      <c r="H4880">
        <v>4893733</v>
      </c>
      <c r="I4880">
        <v>4893759</v>
      </c>
      <c r="J4880">
        <v>29909358</v>
      </c>
      <c r="K4880">
        <v>29909334</v>
      </c>
      <c r="L4880">
        <v>29457371</v>
      </c>
      <c r="M4880" t="s">
        <v>22</v>
      </c>
      <c r="N4880" t="s">
        <v>27</v>
      </c>
      <c r="O4880">
        <v>100</v>
      </c>
      <c r="P4880" s="1" t="s">
        <v>9777</v>
      </c>
    </row>
    <row r="4881" spans="1:16" ht="17" x14ac:dyDescent="0.25">
      <c r="A4881" t="s">
        <v>4726</v>
      </c>
      <c r="B4881">
        <v>93</v>
      </c>
      <c r="C4881">
        <v>93.873999999999995</v>
      </c>
      <c r="D4881" t="s">
        <v>4980</v>
      </c>
      <c r="E4881" t="s">
        <v>18</v>
      </c>
      <c r="F4881" s="1" t="s">
        <v>4981</v>
      </c>
      <c r="G4881" s="1" t="s">
        <v>4982</v>
      </c>
      <c r="H4881">
        <v>4893733</v>
      </c>
      <c r="I4881">
        <v>4893759</v>
      </c>
      <c r="J4881">
        <v>29909358</v>
      </c>
      <c r="K4881">
        <v>29909334</v>
      </c>
      <c r="L4881">
        <v>29457757</v>
      </c>
      <c r="M4881" t="s">
        <v>27</v>
      </c>
      <c r="N4881" t="s">
        <v>21</v>
      </c>
      <c r="O4881">
        <v>100</v>
      </c>
      <c r="P4881" s="1" t="s">
        <v>9778</v>
      </c>
    </row>
    <row r="4882" spans="1:16" ht="17" x14ac:dyDescent="0.25">
      <c r="A4882" t="s">
        <v>4726</v>
      </c>
      <c r="B4882">
        <v>93</v>
      </c>
      <c r="C4882">
        <v>93.873999999999995</v>
      </c>
      <c r="D4882" t="s">
        <v>4980</v>
      </c>
      <c r="E4882" t="s">
        <v>18</v>
      </c>
      <c r="F4882" s="1" t="s">
        <v>4981</v>
      </c>
      <c r="G4882" s="1" t="s">
        <v>4982</v>
      </c>
      <c r="H4882">
        <v>4893733</v>
      </c>
      <c r="I4882">
        <v>4893759</v>
      </c>
      <c r="J4882">
        <v>29909358</v>
      </c>
      <c r="K4882">
        <v>29909334</v>
      </c>
      <c r="L4882">
        <v>29458349</v>
      </c>
      <c r="M4882" t="s">
        <v>22</v>
      </c>
      <c r="N4882" t="s">
        <v>21</v>
      </c>
      <c r="O4882">
        <v>100</v>
      </c>
      <c r="P4882" s="1" t="s">
        <v>9779</v>
      </c>
    </row>
    <row r="4883" spans="1:16" ht="17" x14ac:dyDescent="0.25">
      <c r="A4883" t="s">
        <v>4726</v>
      </c>
      <c r="B4883">
        <v>93</v>
      </c>
      <c r="C4883">
        <v>93.873999999999995</v>
      </c>
      <c r="D4883" t="s">
        <v>4980</v>
      </c>
      <c r="E4883" t="s">
        <v>18</v>
      </c>
      <c r="F4883" s="1" t="s">
        <v>4981</v>
      </c>
      <c r="G4883" s="1" t="s">
        <v>4982</v>
      </c>
      <c r="H4883">
        <v>4893733</v>
      </c>
      <c r="I4883">
        <v>4893759</v>
      </c>
      <c r="J4883">
        <v>29909358</v>
      </c>
      <c r="K4883">
        <v>29909334</v>
      </c>
      <c r="L4883">
        <v>29458764</v>
      </c>
      <c r="M4883" t="s">
        <v>27</v>
      </c>
      <c r="N4883" t="s">
        <v>21</v>
      </c>
      <c r="O4883">
        <v>100</v>
      </c>
      <c r="P4883" s="1" t="s">
        <v>9780</v>
      </c>
    </row>
    <row r="4884" spans="1:16" ht="17" x14ac:dyDescent="0.25">
      <c r="A4884" t="s">
        <v>4726</v>
      </c>
      <c r="B4884">
        <v>93</v>
      </c>
      <c r="C4884">
        <v>93.873999999999995</v>
      </c>
      <c r="D4884" t="s">
        <v>4980</v>
      </c>
      <c r="E4884" t="s">
        <v>18</v>
      </c>
      <c r="F4884" s="1" t="s">
        <v>4981</v>
      </c>
      <c r="G4884" s="1" t="s">
        <v>4982</v>
      </c>
      <c r="H4884">
        <v>4893733</v>
      </c>
      <c r="I4884">
        <v>4893759</v>
      </c>
      <c r="J4884">
        <v>29909358</v>
      </c>
      <c r="K4884">
        <v>29909334</v>
      </c>
      <c r="L4884">
        <v>29458970</v>
      </c>
      <c r="M4884" t="s">
        <v>28</v>
      </c>
      <c r="N4884" t="s">
        <v>22</v>
      </c>
      <c r="O4884">
        <v>100</v>
      </c>
      <c r="P4884" s="1" t="s">
        <v>9781</v>
      </c>
    </row>
    <row r="4885" spans="1:16" ht="17" x14ac:dyDescent="0.25">
      <c r="A4885" t="s">
        <v>4726</v>
      </c>
      <c r="B4885">
        <v>93</v>
      </c>
      <c r="C4885">
        <v>93.873999999999995</v>
      </c>
      <c r="D4885" t="s">
        <v>4980</v>
      </c>
      <c r="E4885" t="s">
        <v>18</v>
      </c>
      <c r="F4885" s="1" t="s">
        <v>4981</v>
      </c>
      <c r="G4885" s="1" t="s">
        <v>4982</v>
      </c>
      <c r="H4885">
        <v>4893733</v>
      </c>
      <c r="I4885">
        <v>4893759</v>
      </c>
      <c r="J4885">
        <v>29909358</v>
      </c>
      <c r="K4885">
        <v>29909334</v>
      </c>
      <c r="L4885">
        <v>29461340</v>
      </c>
      <c r="M4885" t="s">
        <v>22</v>
      </c>
      <c r="N4885" t="s">
        <v>21</v>
      </c>
      <c r="O4885">
        <v>100</v>
      </c>
      <c r="P4885" s="1" t="s">
        <v>9782</v>
      </c>
    </row>
    <row r="4886" spans="1:16" ht="17" x14ac:dyDescent="0.25">
      <c r="A4886" t="s">
        <v>4726</v>
      </c>
      <c r="B4886">
        <v>93</v>
      </c>
      <c r="C4886">
        <v>93.873999999999995</v>
      </c>
      <c r="D4886" t="s">
        <v>4980</v>
      </c>
      <c r="E4886" t="s">
        <v>18</v>
      </c>
      <c r="F4886" s="1" t="s">
        <v>4981</v>
      </c>
      <c r="G4886" s="1" t="s">
        <v>4982</v>
      </c>
      <c r="H4886">
        <v>4893733</v>
      </c>
      <c r="I4886">
        <v>4893759</v>
      </c>
      <c r="J4886">
        <v>29909358</v>
      </c>
      <c r="K4886">
        <v>29909334</v>
      </c>
      <c r="L4886">
        <v>29461762</v>
      </c>
      <c r="M4886" t="s">
        <v>28</v>
      </c>
      <c r="N4886" t="s">
        <v>22</v>
      </c>
      <c r="O4886">
        <v>100</v>
      </c>
      <c r="P4886" s="1" t="s">
        <v>9783</v>
      </c>
    </row>
    <row r="4887" spans="1:16" ht="17" x14ac:dyDescent="0.25">
      <c r="A4887" t="s">
        <v>4726</v>
      </c>
      <c r="B4887">
        <v>93</v>
      </c>
      <c r="C4887">
        <v>93.873999999999995</v>
      </c>
      <c r="D4887" t="s">
        <v>4980</v>
      </c>
      <c r="E4887" t="s">
        <v>18</v>
      </c>
      <c r="F4887" s="1" t="s">
        <v>4981</v>
      </c>
      <c r="G4887" s="1" t="s">
        <v>4982</v>
      </c>
      <c r="H4887">
        <v>4893733</v>
      </c>
      <c r="I4887">
        <v>4893759</v>
      </c>
      <c r="J4887">
        <v>29909358</v>
      </c>
      <c r="K4887">
        <v>29909334</v>
      </c>
      <c r="L4887">
        <v>29463866</v>
      </c>
      <c r="M4887" t="s">
        <v>22</v>
      </c>
      <c r="N4887" t="s">
        <v>28</v>
      </c>
      <c r="O4887">
        <v>100</v>
      </c>
      <c r="P4887" s="1" t="s">
        <v>9784</v>
      </c>
    </row>
    <row r="4888" spans="1:16" ht="17" x14ac:dyDescent="0.25">
      <c r="A4888" t="s">
        <v>4726</v>
      </c>
      <c r="B4888">
        <v>93</v>
      </c>
      <c r="C4888">
        <v>93.873999999999995</v>
      </c>
      <c r="D4888" t="s">
        <v>4980</v>
      </c>
      <c r="E4888" t="s">
        <v>18</v>
      </c>
      <c r="F4888" s="1" t="s">
        <v>4981</v>
      </c>
      <c r="G4888" s="1" t="s">
        <v>4982</v>
      </c>
      <c r="H4888">
        <v>4893733</v>
      </c>
      <c r="I4888">
        <v>4893759</v>
      </c>
      <c r="J4888">
        <v>29909358</v>
      </c>
      <c r="K4888">
        <v>29909334</v>
      </c>
      <c r="L4888">
        <v>29464419</v>
      </c>
      <c r="M4888" t="s">
        <v>21</v>
      </c>
      <c r="N4888" t="s">
        <v>28</v>
      </c>
      <c r="O4888">
        <v>100</v>
      </c>
      <c r="P4888" s="1" t="s">
        <v>9785</v>
      </c>
    </row>
    <row r="4889" spans="1:16" ht="17" x14ac:dyDescent="0.25">
      <c r="A4889" t="s">
        <v>4726</v>
      </c>
      <c r="B4889">
        <v>93</v>
      </c>
      <c r="C4889">
        <v>93.873999999999995</v>
      </c>
      <c r="D4889" t="s">
        <v>4980</v>
      </c>
      <c r="E4889" t="s">
        <v>18</v>
      </c>
      <c r="F4889" s="1" t="s">
        <v>4981</v>
      </c>
      <c r="G4889" s="1" t="s">
        <v>4982</v>
      </c>
      <c r="H4889">
        <v>4893733</v>
      </c>
      <c r="I4889">
        <v>4893759</v>
      </c>
      <c r="J4889">
        <v>29909358</v>
      </c>
      <c r="K4889">
        <v>29909334</v>
      </c>
      <c r="L4889">
        <v>29465188</v>
      </c>
      <c r="M4889" t="s">
        <v>27</v>
      </c>
      <c r="N4889" t="s">
        <v>22</v>
      </c>
      <c r="O4889">
        <v>100</v>
      </c>
      <c r="P4889" s="1" t="s">
        <v>9786</v>
      </c>
    </row>
    <row r="4890" spans="1:16" ht="17" x14ac:dyDescent="0.25">
      <c r="A4890" t="s">
        <v>4726</v>
      </c>
      <c r="B4890">
        <v>93</v>
      </c>
      <c r="C4890">
        <v>93.873999999999995</v>
      </c>
      <c r="D4890" t="s">
        <v>4980</v>
      </c>
      <c r="E4890" t="s">
        <v>18</v>
      </c>
      <c r="F4890" s="1" t="s">
        <v>4981</v>
      </c>
      <c r="G4890" s="1" t="s">
        <v>4982</v>
      </c>
      <c r="H4890">
        <v>4893733</v>
      </c>
      <c r="I4890">
        <v>4893759</v>
      </c>
      <c r="J4890">
        <v>29909358</v>
      </c>
      <c r="K4890">
        <v>29909334</v>
      </c>
      <c r="L4890">
        <v>29467306</v>
      </c>
      <c r="M4890" t="s">
        <v>21</v>
      </c>
      <c r="N4890" t="s">
        <v>27</v>
      </c>
      <c r="O4890">
        <v>100</v>
      </c>
      <c r="P4890" s="1" t="s">
        <v>9787</v>
      </c>
    </row>
    <row r="4891" spans="1:16" ht="17" x14ac:dyDescent="0.25">
      <c r="A4891" t="s">
        <v>4726</v>
      </c>
      <c r="B4891">
        <v>93</v>
      </c>
      <c r="C4891">
        <v>93.873999999999995</v>
      </c>
      <c r="D4891" t="s">
        <v>4980</v>
      </c>
      <c r="E4891" t="s">
        <v>18</v>
      </c>
      <c r="F4891" s="1" t="s">
        <v>4981</v>
      </c>
      <c r="G4891" s="1" t="s">
        <v>4982</v>
      </c>
      <c r="H4891">
        <v>4893733</v>
      </c>
      <c r="I4891">
        <v>4893759</v>
      </c>
      <c r="J4891">
        <v>29909358</v>
      </c>
      <c r="K4891">
        <v>29909334</v>
      </c>
      <c r="L4891">
        <v>29467695</v>
      </c>
      <c r="M4891" t="s">
        <v>28</v>
      </c>
      <c r="N4891" t="s">
        <v>22</v>
      </c>
      <c r="O4891">
        <v>100</v>
      </c>
      <c r="P4891" s="1" t="s">
        <v>9788</v>
      </c>
    </row>
    <row r="4892" spans="1:16" ht="17" x14ac:dyDescent="0.25">
      <c r="A4892" t="s">
        <v>4726</v>
      </c>
      <c r="B4892">
        <v>93</v>
      </c>
      <c r="C4892">
        <v>93.873999999999995</v>
      </c>
      <c r="D4892" t="s">
        <v>4980</v>
      </c>
      <c r="E4892" t="s">
        <v>18</v>
      </c>
      <c r="F4892" s="1" t="s">
        <v>4981</v>
      </c>
      <c r="G4892" s="1" t="s">
        <v>4982</v>
      </c>
      <c r="H4892">
        <v>4893733</v>
      </c>
      <c r="I4892">
        <v>4893759</v>
      </c>
      <c r="J4892">
        <v>29909358</v>
      </c>
      <c r="K4892">
        <v>29909334</v>
      </c>
      <c r="L4892">
        <v>29468116</v>
      </c>
      <c r="M4892" t="s">
        <v>21</v>
      </c>
      <c r="N4892" t="s">
        <v>27</v>
      </c>
      <c r="O4892">
        <v>100</v>
      </c>
      <c r="P4892" s="1" t="s">
        <v>9789</v>
      </c>
    </row>
    <row r="4893" spans="1:16" ht="17" x14ac:dyDescent="0.25">
      <c r="A4893" t="s">
        <v>4726</v>
      </c>
      <c r="B4893">
        <v>93</v>
      </c>
      <c r="C4893">
        <v>93.873999999999995</v>
      </c>
      <c r="D4893" t="s">
        <v>4980</v>
      </c>
      <c r="E4893" t="s">
        <v>18</v>
      </c>
      <c r="F4893" s="1" t="s">
        <v>4981</v>
      </c>
      <c r="G4893" s="1" t="s">
        <v>4982</v>
      </c>
      <c r="H4893">
        <v>4893733</v>
      </c>
      <c r="I4893">
        <v>4893759</v>
      </c>
      <c r="J4893">
        <v>29909358</v>
      </c>
      <c r="K4893">
        <v>29909334</v>
      </c>
      <c r="L4893">
        <v>29483339</v>
      </c>
      <c r="M4893" t="s">
        <v>28</v>
      </c>
      <c r="N4893" t="s">
        <v>22</v>
      </c>
      <c r="O4893">
        <v>100</v>
      </c>
      <c r="P4893" s="1" t="s">
        <v>9790</v>
      </c>
    </row>
    <row r="4894" spans="1:16" ht="17" x14ac:dyDescent="0.25">
      <c r="A4894" t="s">
        <v>4726</v>
      </c>
      <c r="B4894">
        <v>93</v>
      </c>
      <c r="C4894">
        <v>93.873999999999995</v>
      </c>
      <c r="D4894" t="s">
        <v>4980</v>
      </c>
      <c r="E4894" t="s">
        <v>18</v>
      </c>
      <c r="F4894" s="1" t="s">
        <v>4981</v>
      </c>
      <c r="G4894" s="1" t="s">
        <v>4982</v>
      </c>
      <c r="H4894">
        <v>4893733</v>
      </c>
      <c r="I4894">
        <v>4893759</v>
      </c>
      <c r="J4894">
        <v>29909358</v>
      </c>
      <c r="K4894">
        <v>29909334</v>
      </c>
      <c r="L4894">
        <v>29496803</v>
      </c>
      <c r="M4894" t="s">
        <v>22</v>
      </c>
      <c r="N4894" t="s">
        <v>27</v>
      </c>
      <c r="O4894">
        <v>100</v>
      </c>
      <c r="P4894" s="1" t="s">
        <v>9791</v>
      </c>
    </row>
    <row r="4895" spans="1:16" ht="17" x14ac:dyDescent="0.25">
      <c r="A4895" t="s">
        <v>4726</v>
      </c>
      <c r="B4895">
        <v>93</v>
      </c>
      <c r="C4895">
        <v>93.873999999999995</v>
      </c>
      <c r="D4895" t="s">
        <v>4980</v>
      </c>
      <c r="E4895" t="s">
        <v>18</v>
      </c>
      <c r="F4895" s="1" t="s">
        <v>4981</v>
      </c>
      <c r="G4895" s="1" t="s">
        <v>4982</v>
      </c>
      <c r="H4895">
        <v>4893733</v>
      </c>
      <c r="I4895">
        <v>4893759</v>
      </c>
      <c r="J4895">
        <v>29909358</v>
      </c>
      <c r="K4895">
        <v>29909334</v>
      </c>
      <c r="L4895">
        <v>29497137</v>
      </c>
      <c r="M4895" t="s">
        <v>27</v>
      </c>
      <c r="N4895" t="s">
        <v>21</v>
      </c>
      <c r="O4895">
        <v>100</v>
      </c>
      <c r="P4895" s="1" t="s">
        <v>9792</v>
      </c>
    </row>
    <row r="4896" spans="1:16" ht="17" x14ac:dyDescent="0.25">
      <c r="A4896" t="s">
        <v>4726</v>
      </c>
      <c r="B4896">
        <v>93</v>
      </c>
      <c r="C4896">
        <v>93.873999999999995</v>
      </c>
      <c r="D4896" t="s">
        <v>4980</v>
      </c>
      <c r="E4896" t="s">
        <v>18</v>
      </c>
      <c r="F4896" s="1" t="s">
        <v>4981</v>
      </c>
      <c r="G4896" s="1" t="s">
        <v>4982</v>
      </c>
      <c r="H4896">
        <v>4893733</v>
      </c>
      <c r="I4896">
        <v>4893759</v>
      </c>
      <c r="J4896">
        <v>29909358</v>
      </c>
      <c r="K4896">
        <v>29909334</v>
      </c>
      <c r="L4896">
        <v>29497947</v>
      </c>
      <c r="M4896" t="s">
        <v>22</v>
      </c>
      <c r="N4896" t="s">
        <v>21</v>
      </c>
      <c r="O4896">
        <v>100</v>
      </c>
      <c r="P4896" s="1" t="s">
        <v>9793</v>
      </c>
    </row>
    <row r="4897" spans="1:16" ht="17" x14ac:dyDescent="0.25">
      <c r="A4897" t="s">
        <v>4726</v>
      </c>
      <c r="B4897">
        <v>93</v>
      </c>
      <c r="C4897">
        <v>93.873999999999995</v>
      </c>
      <c r="D4897" t="s">
        <v>4980</v>
      </c>
      <c r="E4897" t="s">
        <v>18</v>
      </c>
      <c r="F4897" s="1" t="s">
        <v>4981</v>
      </c>
      <c r="G4897" s="1" t="s">
        <v>4982</v>
      </c>
      <c r="H4897">
        <v>4893733</v>
      </c>
      <c r="I4897">
        <v>4893759</v>
      </c>
      <c r="J4897">
        <v>29909358</v>
      </c>
      <c r="K4897">
        <v>29909334</v>
      </c>
      <c r="L4897">
        <v>29498206</v>
      </c>
      <c r="M4897" t="s">
        <v>28</v>
      </c>
      <c r="N4897" t="s">
        <v>22</v>
      </c>
      <c r="O4897">
        <v>100</v>
      </c>
      <c r="P4897" s="1" t="s">
        <v>9794</v>
      </c>
    </row>
    <row r="4898" spans="1:16" ht="17" x14ac:dyDescent="0.25">
      <c r="A4898" t="s">
        <v>4726</v>
      </c>
      <c r="B4898">
        <v>93</v>
      </c>
      <c r="C4898">
        <v>93.873999999999995</v>
      </c>
      <c r="D4898" t="s">
        <v>4980</v>
      </c>
      <c r="E4898" t="s">
        <v>18</v>
      </c>
      <c r="F4898" s="1" t="s">
        <v>4981</v>
      </c>
      <c r="G4898" s="1" t="s">
        <v>4982</v>
      </c>
      <c r="H4898">
        <v>4893733</v>
      </c>
      <c r="I4898">
        <v>4893759</v>
      </c>
      <c r="J4898">
        <v>29909358</v>
      </c>
      <c r="K4898">
        <v>29909334</v>
      </c>
      <c r="L4898">
        <v>29499954</v>
      </c>
      <c r="M4898" t="s">
        <v>27</v>
      </c>
      <c r="N4898" t="s">
        <v>28</v>
      </c>
      <c r="O4898">
        <v>100</v>
      </c>
      <c r="P4898" s="1" t="s">
        <v>9795</v>
      </c>
    </row>
    <row r="4899" spans="1:16" ht="17" x14ac:dyDescent="0.25">
      <c r="A4899" t="s">
        <v>4726</v>
      </c>
      <c r="B4899">
        <v>93</v>
      </c>
      <c r="C4899">
        <v>93.873999999999995</v>
      </c>
      <c r="D4899" t="s">
        <v>4980</v>
      </c>
      <c r="E4899" t="s">
        <v>18</v>
      </c>
      <c r="F4899" s="1" t="s">
        <v>4981</v>
      </c>
      <c r="G4899" s="1" t="s">
        <v>4982</v>
      </c>
      <c r="H4899">
        <v>4893733</v>
      </c>
      <c r="I4899">
        <v>4893759</v>
      </c>
      <c r="J4899">
        <v>29909358</v>
      </c>
      <c r="K4899">
        <v>29909334</v>
      </c>
      <c r="L4899">
        <v>29503867</v>
      </c>
      <c r="M4899" t="s">
        <v>28</v>
      </c>
      <c r="N4899" t="s">
        <v>22</v>
      </c>
      <c r="O4899">
        <v>100</v>
      </c>
      <c r="P4899" s="1" t="s">
        <v>9796</v>
      </c>
    </row>
    <row r="4900" spans="1:16" ht="17" x14ac:dyDescent="0.25">
      <c r="A4900" t="s">
        <v>4726</v>
      </c>
      <c r="B4900">
        <v>93</v>
      </c>
      <c r="C4900">
        <v>93.873999999999995</v>
      </c>
      <c r="D4900" t="s">
        <v>4980</v>
      </c>
      <c r="E4900" t="s">
        <v>18</v>
      </c>
      <c r="F4900" s="1" t="s">
        <v>4981</v>
      </c>
      <c r="G4900" s="1" t="s">
        <v>4982</v>
      </c>
      <c r="H4900">
        <v>4893733</v>
      </c>
      <c r="I4900">
        <v>4893759</v>
      </c>
      <c r="J4900">
        <v>29909358</v>
      </c>
      <c r="K4900">
        <v>29909334</v>
      </c>
      <c r="L4900">
        <v>29503978</v>
      </c>
      <c r="M4900" t="s">
        <v>28</v>
      </c>
      <c r="N4900" t="s">
        <v>21</v>
      </c>
      <c r="O4900">
        <v>100</v>
      </c>
      <c r="P4900" s="1" t="s">
        <v>9797</v>
      </c>
    </row>
    <row r="4901" spans="1:16" ht="17" x14ac:dyDescent="0.25">
      <c r="A4901" t="s">
        <v>4726</v>
      </c>
      <c r="B4901">
        <v>93</v>
      </c>
      <c r="C4901">
        <v>93.873999999999995</v>
      </c>
      <c r="D4901" t="s">
        <v>4980</v>
      </c>
      <c r="E4901" t="s">
        <v>18</v>
      </c>
      <c r="F4901" s="1" t="s">
        <v>4981</v>
      </c>
      <c r="G4901" s="1" t="s">
        <v>4982</v>
      </c>
      <c r="H4901">
        <v>4893733</v>
      </c>
      <c r="I4901">
        <v>4893759</v>
      </c>
      <c r="J4901">
        <v>29909358</v>
      </c>
      <c r="K4901">
        <v>29909334</v>
      </c>
      <c r="L4901">
        <v>29506422</v>
      </c>
      <c r="M4901" t="s">
        <v>28</v>
      </c>
      <c r="N4901" t="s">
        <v>22</v>
      </c>
      <c r="O4901">
        <v>100</v>
      </c>
      <c r="P4901" s="1" t="s">
        <v>9798</v>
      </c>
    </row>
    <row r="4902" spans="1:16" ht="17" x14ac:dyDescent="0.25">
      <c r="A4902" t="s">
        <v>4726</v>
      </c>
      <c r="B4902">
        <v>93</v>
      </c>
      <c r="C4902">
        <v>93.873999999999995</v>
      </c>
      <c r="D4902" t="s">
        <v>4980</v>
      </c>
      <c r="E4902" t="s">
        <v>18</v>
      </c>
      <c r="F4902" s="1" t="s">
        <v>4981</v>
      </c>
      <c r="G4902" s="1" t="s">
        <v>4982</v>
      </c>
      <c r="H4902">
        <v>4893733</v>
      </c>
      <c r="I4902">
        <v>4893759</v>
      </c>
      <c r="J4902">
        <v>29909358</v>
      </c>
      <c r="K4902">
        <v>29909334</v>
      </c>
      <c r="L4902">
        <v>29507752</v>
      </c>
      <c r="M4902" t="s">
        <v>28</v>
      </c>
      <c r="N4902" t="s">
        <v>22</v>
      </c>
      <c r="O4902">
        <v>100</v>
      </c>
      <c r="P4902" s="1" t="s">
        <v>9799</v>
      </c>
    </row>
    <row r="4903" spans="1:16" ht="17" x14ac:dyDescent="0.25">
      <c r="A4903" t="s">
        <v>4726</v>
      </c>
      <c r="B4903">
        <v>93</v>
      </c>
      <c r="C4903">
        <v>93.873999999999995</v>
      </c>
      <c r="D4903" t="s">
        <v>4980</v>
      </c>
      <c r="E4903" t="s">
        <v>18</v>
      </c>
      <c r="F4903" s="1" t="s">
        <v>4981</v>
      </c>
      <c r="G4903" s="1" t="s">
        <v>4982</v>
      </c>
      <c r="H4903">
        <v>4893733</v>
      </c>
      <c r="I4903">
        <v>4893759</v>
      </c>
      <c r="J4903">
        <v>29909358</v>
      </c>
      <c r="K4903">
        <v>29909334</v>
      </c>
      <c r="L4903">
        <v>29508014</v>
      </c>
      <c r="M4903" t="s">
        <v>28</v>
      </c>
      <c r="N4903" t="s">
        <v>27</v>
      </c>
      <c r="O4903">
        <v>100</v>
      </c>
      <c r="P4903" s="1" t="s">
        <v>9800</v>
      </c>
    </row>
    <row r="4904" spans="1:16" ht="17" x14ac:dyDescent="0.25">
      <c r="A4904" t="s">
        <v>4726</v>
      </c>
      <c r="B4904">
        <v>93</v>
      </c>
      <c r="C4904">
        <v>93.873999999999995</v>
      </c>
      <c r="D4904" t="s">
        <v>4980</v>
      </c>
      <c r="E4904" t="s">
        <v>18</v>
      </c>
      <c r="F4904" s="1" t="s">
        <v>4981</v>
      </c>
      <c r="G4904" s="1" t="s">
        <v>4982</v>
      </c>
      <c r="H4904">
        <v>4893733</v>
      </c>
      <c r="I4904">
        <v>4893759</v>
      </c>
      <c r="J4904">
        <v>29909358</v>
      </c>
      <c r="K4904">
        <v>29909334</v>
      </c>
      <c r="L4904">
        <v>29512008</v>
      </c>
      <c r="M4904" t="s">
        <v>22</v>
      </c>
      <c r="N4904" t="s">
        <v>28</v>
      </c>
      <c r="O4904">
        <v>100</v>
      </c>
      <c r="P4904" s="1" t="s">
        <v>9801</v>
      </c>
    </row>
    <row r="4905" spans="1:16" ht="17" x14ac:dyDescent="0.25">
      <c r="A4905" t="s">
        <v>4726</v>
      </c>
      <c r="B4905">
        <v>93</v>
      </c>
      <c r="C4905">
        <v>93.873999999999995</v>
      </c>
      <c r="D4905" t="s">
        <v>4980</v>
      </c>
      <c r="E4905" t="s">
        <v>18</v>
      </c>
      <c r="F4905" s="1" t="s">
        <v>4981</v>
      </c>
      <c r="G4905" s="1" t="s">
        <v>4982</v>
      </c>
      <c r="H4905">
        <v>4893733</v>
      </c>
      <c r="I4905">
        <v>4893759</v>
      </c>
      <c r="J4905">
        <v>29909358</v>
      </c>
      <c r="K4905">
        <v>29909334</v>
      </c>
      <c r="L4905">
        <v>29513561</v>
      </c>
      <c r="M4905" t="s">
        <v>27</v>
      </c>
      <c r="N4905" t="s">
        <v>21</v>
      </c>
      <c r="O4905">
        <v>100</v>
      </c>
      <c r="P4905" s="1" t="s">
        <v>9802</v>
      </c>
    </row>
    <row r="4906" spans="1:16" ht="17" x14ac:dyDescent="0.25">
      <c r="A4906" t="s">
        <v>4726</v>
      </c>
      <c r="B4906">
        <v>93</v>
      </c>
      <c r="C4906">
        <v>93.873999999999995</v>
      </c>
      <c r="D4906" t="s">
        <v>4980</v>
      </c>
      <c r="E4906" t="s">
        <v>18</v>
      </c>
      <c r="F4906" s="1" t="s">
        <v>4981</v>
      </c>
      <c r="G4906" s="1" t="s">
        <v>4982</v>
      </c>
      <c r="H4906">
        <v>4893733</v>
      </c>
      <c r="I4906">
        <v>4893759</v>
      </c>
      <c r="J4906">
        <v>29909358</v>
      </c>
      <c r="K4906">
        <v>29909334</v>
      </c>
      <c r="L4906">
        <v>29514343</v>
      </c>
      <c r="M4906" t="s">
        <v>21</v>
      </c>
      <c r="N4906" t="s">
        <v>28</v>
      </c>
      <c r="O4906">
        <v>100</v>
      </c>
      <c r="P4906" s="1" t="s">
        <v>9803</v>
      </c>
    </row>
    <row r="4907" spans="1:16" ht="17" x14ac:dyDescent="0.25">
      <c r="A4907" t="s">
        <v>4726</v>
      </c>
      <c r="B4907">
        <v>93</v>
      </c>
      <c r="C4907">
        <v>93.873999999999995</v>
      </c>
      <c r="D4907" t="s">
        <v>4980</v>
      </c>
      <c r="E4907" t="s">
        <v>18</v>
      </c>
      <c r="F4907" s="1" t="s">
        <v>4981</v>
      </c>
      <c r="G4907" s="1" t="s">
        <v>4982</v>
      </c>
      <c r="H4907">
        <v>4893733</v>
      </c>
      <c r="I4907">
        <v>4893759</v>
      </c>
      <c r="J4907">
        <v>29909358</v>
      </c>
      <c r="K4907">
        <v>29909334</v>
      </c>
      <c r="L4907">
        <v>29534445</v>
      </c>
      <c r="M4907" t="s">
        <v>27</v>
      </c>
      <c r="N4907" t="s">
        <v>21</v>
      </c>
      <c r="O4907">
        <v>100</v>
      </c>
      <c r="P4907" s="1" t="s">
        <v>9804</v>
      </c>
    </row>
    <row r="4908" spans="1:16" ht="17" x14ac:dyDescent="0.25">
      <c r="A4908" t="s">
        <v>4726</v>
      </c>
      <c r="B4908">
        <v>93</v>
      </c>
      <c r="C4908">
        <v>93.873999999999995</v>
      </c>
      <c r="D4908" t="s">
        <v>4980</v>
      </c>
      <c r="E4908" t="s">
        <v>18</v>
      </c>
      <c r="F4908" s="1" t="s">
        <v>4981</v>
      </c>
      <c r="G4908" s="1" t="s">
        <v>4982</v>
      </c>
      <c r="H4908">
        <v>4893733</v>
      </c>
      <c r="I4908">
        <v>4893759</v>
      </c>
      <c r="J4908">
        <v>29909358</v>
      </c>
      <c r="K4908">
        <v>29909334</v>
      </c>
      <c r="L4908">
        <v>29535680</v>
      </c>
      <c r="M4908" t="s">
        <v>28</v>
      </c>
      <c r="N4908" t="s">
        <v>21</v>
      </c>
      <c r="O4908">
        <v>100</v>
      </c>
      <c r="P4908" s="1" t="s">
        <v>9805</v>
      </c>
    </row>
    <row r="4909" spans="1:16" ht="17" x14ac:dyDescent="0.25">
      <c r="A4909" t="s">
        <v>4726</v>
      </c>
      <c r="B4909">
        <v>93</v>
      </c>
      <c r="C4909">
        <v>93.873999999999995</v>
      </c>
      <c r="D4909" t="s">
        <v>4980</v>
      </c>
      <c r="E4909" t="s">
        <v>18</v>
      </c>
      <c r="F4909" s="1" t="s">
        <v>4981</v>
      </c>
      <c r="G4909" s="1" t="s">
        <v>4982</v>
      </c>
      <c r="H4909">
        <v>4893733</v>
      </c>
      <c r="I4909">
        <v>4893759</v>
      </c>
      <c r="J4909">
        <v>29909358</v>
      </c>
      <c r="K4909">
        <v>29909334</v>
      </c>
      <c r="L4909">
        <v>29536536</v>
      </c>
      <c r="M4909" t="s">
        <v>21</v>
      </c>
      <c r="N4909" t="s">
        <v>27</v>
      </c>
      <c r="O4909">
        <v>100</v>
      </c>
      <c r="P4909" s="1" t="s">
        <v>9806</v>
      </c>
    </row>
    <row r="4910" spans="1:16" ht="17" x14ac:dyDescent="0.25">
      <c r="A4910" t="s">
        <v>4726</v>
      </c>
      <c r="B4910">
        <v>93</v>
      </c>
      <c r="C4910">
        <v>93.873999999999995</v>
      </c>
      <c r="D4910" t="s">
        <v>4980</v>
      </c>
      <c r="E4910" t="s">
        <v>18</v>
      </c>
      <c r="F4910" s="1" t="s">
        <v>4981</v>
      </c>
      <c r="G4910" s="1" t="s">
        <v>4982</v>
      </c>
      <c r="H4910">
        <v>4893733</v>
      </c>
      <c r="I4910">
        <v>4893759</v>
      </c>
      <c r="J4910">
        <v>29909358</v>
      </c>
      <c r="K4910">
        <v>29909334</v>
      </c>
      <c r="L4910">
        <v>29536638</v>
      </c>
      <c r="M4910" t="s">
        <v>28</v>
      </c>
      <c r="N4910" t="s">
        <v>21</v>
      </c>
      <c r="O4910">
        <v>100</v>
      </c>
      <c r="P4910" s="1" t="s">
        <v>9807</v>
      </c>
    </row>
    <row r="4911" spans="1:16" ht="17" x14ac:dyDescent="0.25">
      <c r="A4911" t="s">
        <v>4726</v>
      </c>
      <c r="B4911">
        <v>93</v>
      </c>
      <c r="C4911">
        <v>93.873999999999995</v>
      </c>
      <c r="D4911" t="s">
        <v>4980</v>
      </c>
      <c r="E4911" t="s">
        <v>18</v>
      </c>
      <c r="F4911" s="1" t="s">
        <v>4981</v>
      </c>
      <c r="G4911" s="1" t="s">
        <v>4982</v>
      </c>
      <c r="H4911">
        <v>4893733</v>
      </c>
      <c r="I4911">
        <v>4893759</v>
      </c>
      <c r="J4911">
        <v>29909358</v>
      </c>
      <c r="K4911">
        <v>29909334</v>
      </c>
      <c r="L4911">
        <v>29543472</v>
      </c>
      <c r="M4911" t="s">
        <v>22</v>
      </c>
      <c r="N4911" t="s">
        <v>28</v>
      </c>
      <c r="O4911">
        <v>100</v>
      </c>
      <c r="P4911" s="1" t="s">
        <v>9808</v>
      </c>
    </row>
    <row r="4912" spans="1:16" ht="17" x14ac:dyDescent="0.25">
      <c r="A4912" t="s">
        <v>4726</v>
      </c>
      <c r="B4912">
        <v>93</v>
      </c>
      <c r="C4912">
        <v>93.873999999999995</v>
      </c>
      <c r="D4912" t="s">
        <v>4980</v>
      </c>
      <c r="E4912" t="s">
        <v>18</v>
      </c>
      <c r="F4912" s="1" t="s">
        <v>4981</v>
      </c>
      <c r="G4912" s="1" t="s">
        <v>4982</v>
      </c>
      <c r="H4912">
        <v>4893733</v>
      </c>
      <c r="I4912">
        <v>4893759</v>
      </c>
      <c r="J4912">
        <v>29909358</v>
      </c>
      <c r="K4912">
        <v>29909334</v>
      </c>
      <c r="L4912">
        <v>29543631</v>
      </c>
      <c r="M4912" t="s">
        <v>28</v>
      </c>
      <c r="N4912" t="s">
        <v>21</v>
      </c>
      <c r="O4912">
        <v>100</v>
      </c>
      <c r="P4912" s="1" t="s">
        <v>9809</v>
      </c>
    </row>
    <row r="4913" spans="1:16" ht="17" x14ac:dyDescent="0.25">
      <c r="A4913" t="s">
        <v>4726</v>
      </c>
      <c r="B4913">
        <v>93</v>
      </c>
      <c r="C4913">
        <v>93.873999999999995</v>
      </c>
      <c r="D4913" t="s">
        <v>4980</v>
      </c>
      <c r="E4913" t="s">
        <v>18</v>
      </c>
      <c r="F4913" s="1" t="s">
        <v>4981</v>
      </c>
      <c r="G4913" s="1" t="s">
        <v>4982</v>
      </c>
      <c r="H4913">
        <v>4893733</v>
      </c>
      <c r="I4913">
        <v>4893759</v>
      </c>
      <c r="J4913">
        <v>29909358</v>
      </c>
      <c r="K4913">
        <v>29909334</v>
      </c>
      <c r="L4913">
        <v>29543819</v>
      </c>
      <c r="M4913" t="s">
        <v>28</v>
      </c>
      <c r="N4913" t="s">
        <v>22</v>
      </c>
      <c r="O4913">
        <v>100</v>
      </c>
      <c r="P4913" s="1" t="s">
        <v>9810</v>
      </c>
    </row>
    <row r="4914" spans="1:16" ht="17" x14ac:dyDescent="0.25">
      <c r="A4914" t="s">
        <v>4726</v>
      </c>
      <c r="B4914">
        <v>93</v>
      </c>
      <c r="C4914">
        <v>93.873999999999995</v>
      </c>
      <c r="D4914" t="s">
        <v>4980</v>
      </c>
      <c r="E4914" t="s">
        <v>18</v>
      </c>
      <c r="F4914" s="1" t="s">
        <v>4981</v>
      </c>
      <c r="G4914" s="1" t="s">
        <v>4982</v>
      </c>
      <c r="H4914">
        <v>4893733</v>
      </c>
      <c r="I4914">
        <v>4893759</v>
      </c>
      <c r="J4914">
        <v>29909358</v>
      </c>
      <c r="K4914">
        <v>29909334</v>
      </c>
      <c r="L4914">
        <v>29543965</v>
      </c>
      <c r="M4914" t="s">
        <v>27</v>
      </c>
      <c r="N4914" t="s">
        <v>28</v>
      </c>
      <c r="O4914">
        <v>100</v>
      </c>
      <c r="P4914" s="1" t="s">
        <v>9811</v>
      </c>
    </row>
    <row r="4915" spans="1:16" ht="17" x14ac:dyDescent="0.25">
      <c r="A4915" t="s">
        <v>4726</v>
      </c>
      <c r="B4915">
        <v>93</v>
      </c>
      <c r="C4915">
        <v>93.873999999999995</v>
      </c>
      <c r="D4915" t="s">
        <v>4980</v>
      </c>
      <c r="E4915" t="s">
        <v>18</v>
      </c>
      <c r="F4915" s="1" t="s">
        <v>4981</v>
      </c>
      <c r="G4915" s="1" t="s">
        <v>4982</v>
      </c>
      <c r="H4915">
        <v>4893733</v>
      </c>
      <c r="I4915">
        <v>4893759</v>
      </c>
      <c r="J4915">
        <v>29909358</v>
      </c>
      <c r="K4915">
        <v>29909334</v>
      </c>
      <c r="L4915">
        <v>29546282</v>
      </c>
      <c r="M4915" t="s">
        <v>27</v>
      </c>
      <c r="N4915" t="s">
        <v>21</v>
      </c>
      <c r="O4915">
        <v>100</v>
      </c>
      <c r="P4915" s="1" t="s">
        <v>9812</v>
      </c>
    </row>
    <row r="4916" spans="1:16" ht="17" x14ac:dyDescent="0.25">
      <c r="A4916" t="s">
        <v>4726</v>
      </c>
      <c r="B4916">
        <v>93</v>
      </c>
      <c r="C4916">
        <v>93.873999999999995</v>
      </c>
      <c r="D4916" t="s">
        <v>4980</v>
      </c>
      <c r="E4916" t="s">
        <v>18</v>
      </c>
      <c r="F4916" s="1" t="s">
        <v>4981</v>
      </c>
      <c r="G4916" s="1" t="s">
        <v>4982</v>
      </c>
      <c r="H4916">
        <v>4893733</v>
      </c>
      <c r="I4916">
        <v>4893759</v>
      </c>
      <c r="J4916">
        <v>29909358</v>
      </c>
      <c r="K4916">
        <v>29909334</v>
      </c>
      <c r="L4916">
        <v>29559017</v>
      </c>
      <c r="M4916" t="s">
        <v>27</v>
      </c>
      <c r="N4916" t="s">
        <v>22</v>
      </c>
      <c r="O4916">
        <v>100</v>
      </c>
      <c r="P4916" s="1" t="s">
        <v>9813</v>
      </c>
    </row>
    <row r="4917" spans="1:16" ht="17" x14ac:dyDescent="0.25">
      <c r="A4917" t="s">
        <v>4726</v>
      </c>
      <c r="B4917">
        <v>93</v>
      </c>
      <c r="C4917">
        <v>93.873999999999995</v>
      </c>
      <c r="D4917" t="s">
        <v>4980</v>
      </c>
      <c r="E4917" t="s">
        <v>18</v>
      </c>
      <c r="F4917" s="1" t="s">
        <v>4981</v>
      </c>
      <c r="G4917" s="1" t="s">
        <v>4982</v>
      </c>
      <c r="H4917">
        <v>4893733</v>
      </c>
      <c r="I4917">
        <v>4893759</v>
      </c>
      <c r="J4917">
        <v>29909358</v>
      </c>
      <c r="K4917">
        <v>29909334</v>
      </c>
      <c r="L4917">
        <v>29559193</v>
      </c>
      <c r="M4917" t="s">
        <v>21</v>
      </c>
      <c r="N4917" t="s">
        <v>27</v>
      </c>
      <c r="O4917">
        <v>100</v>
      </c>
      <c r="P4917" s="1" t="s">
        <v>9814</v>
      </c>
    </row>
    <row r="4918" spans="1:16" ht="17" x14ac:dyDescent="0.25">
      <c r="A4918" t="s">
        <v>4726</v>
      </c>
      <c r="B4918">
        <v>93</v>
      </c>
      <c r="C4918">
        <v>93.873999999999995</v>
      </c>
      <c r="D4918" t="s">
        <v>4980</v>
      </c>
      <c r="E4918" t="s">
        <v>18</v>
      </c>
      <c r="F4918" s="1" t="s">
        <v>4981</v>
      </c>
      <c r="G4918" s="1" t="s">
        <v>4982</v>
      </c>
      <c r="H4918">
        <v>4893733</v>
      </c>
      <c r="I4918">
        <v>4893759</v>
      </c>
      <c r="J4918">
        <v>29909358</v>
      </c>
      <c r="K4918">
        <v>29909334</v>
      </c>
      <c r="L4918">
        <v>29561094</v>
      </c>
      <c r="M4918" t="s">
        <v>27</v>
      </c>
      <c r="N4918" t="s">
        <v>21</v>
      </c>
      <c r="O4918">
        <v>100</v>
      </c>
      <c r="P4918" s="1" t="s">
        <v>9815</v>
      </c>
    </row>
    <row r="4919" spans="1:16" ht="17" x14ac:dyDescent="0.25">
      <c r="A4919" t="s">
        <v>4726</v>
      </c>
      <c r="B4919">
        <v>93</v>
      </c>
      <c r="C4919">
        <v>93.873999999999995</v>
      </c>
      <c r="D4919" t="s">
        <v>4980</v>
      </c>
      <c r="E4919" t="s">
        <v>18</v>
      </c>
      <c r="F4919" s="1" t="s">
        <v>4981</v>
      </c>
      <c r="G4919" s="1" t="s">
        <v>4982</v>
      </c>
      <c r="H4919">
        <v>4893733</v>
      </c>
      <c r="I4919">
        <v>4893759</v>
      </c>
      <c r="J4919">
        <v>29909358</v>
      </c>
      <c r="K4919">
        <v>29909334</v>
      </c>
      <c r="L4919">
        <v>29561261</v>
      </c>
      <c r="M4919" t="s">
        <v>21</v>
      </c>
      <c r="N4919" t="s">
        <v>28</v>
      </c>
      <c r="O4919">
        <v>100</v>
      </c>
      <c r="P4919" s="1" t="s">
        <v>9816</v>
      </c>
    </row>
    <row r="4920" spans="1:16" ht="17" x14ac:dyDescent="0.25">
      <c r="A4920" t="s">
        <v>4726</v>
      </c>
      <c r="B4920">
        <v>93</v>
      </c>
      <c r="C4920">
        <v>93.873999999999995</v>
      </c>
      <c r="D4920" t="s">
        <v>4980</v>
      </c>
      <c r="E4920" t="s">
        <v>18</v>
      </c>
      <c r="F4920" s="1" t="s">
        <v>4981</v>
      </c>
      <c r="G4920" s="1" t="s">
        <v>4982</v>
      </c>
      <c r="H4920">
        <v>4893733</v>
      </c>
      <c r="I4920">
        <v>4893759</v>
      </c>
      <c r="J4920">
        <v>29909358</v>
      </c>
      <c r="K4920">
        <v>29909334</v>
      </c>
      <c r="L4920">
        <v>29561380</v>
      </c>
      <c r="M4920" t="s">
        <v>27</v>
      </c>
      <c r="N4920" t="s">
        <v>22</v>
      </c>
      <c r="O4920">
        <v>100</v>
      </c>
      <c r="P4920" s="1" t="s">
        <v>4871</v>
      </c>
    </row>
    <row r="4921" spans="1:16" ht="17" x14ac:dyDescent="0.25">
      <c r="A4921" t="s">
        <v>4726</v>
      </c>
      <c r="B4921">
        <v>93</v>
      </c>
      <c r="C4921">
        <v>93.873999999999995</v>
      </c>
      <c r="D4921" t="s">
        <v>4980</v>
      </c>
      <c r="E4921" t="s">
        <v>18</v>
      </c>
      <c r="F4921" s="1" t="s">
        <v>4981</v>
      </c>
      <c r="G4921" s="1" t="s">
        <v>4982</v>
      </c>
      <c r="H4921">
        <v>4893733</v>
      </c>
      <c r="I4921">
        <v>4893759</v>
      </c>
      <c r="J4921">
        <v>29909358</v>
      </c>
      <c r="K4921">
        <v>29909334</v>
      </c>
      <c r="L4921">
        <v>29562223</v>
      </c>
      <c r="M4921" t="s">
        <v>27</v>
      </c>
      <c r="N4921" t="s">
        <v>21</v>
      </c>
      <c r="O4921">
        <v>100</v>
      </c>
      <c r="P4921" s="1" t="s">
        <v>9817</v>
      </c>
    </row>
    <row r="4922" spans="1:16" ht="17" x14ac:dyDescent="0.25">
      <c r="A4922" t="s">
        <v>4726</v>
      </c>
      <c r="B4922">
        <v>93</v>
      </c>
      <c r="C4922">
        <v>93.873999999999995</v>
      </c>
      <c r="D4922" t="s">
        <v>4980</v>
      </c>
      <c r="E4922" t="s">
        <v>18</v>
      </c>
      <c r="F4922" s="1" t="s">
        <v>4981</v>
      </c>
      <c r="G4922" s="1" t="s">
        <v>4982</v>
      </c>
      <c r="H4922">
        <v>4893733</v>
      </c>
      <c r="I4922">
        <v>4893759</v>
      </c>
      <c r="J4922">
        <v>29909358</v>
      </c>
      <c r="K4922">
        <v>29909334</v>
      </c>
      <c r="L4922">
        <v>29570251</v>
      </c>
      <c r="M4922" t="s">
        <v>27</v>
      </c>
      <c r="N4922" t="s">
        <v>28</v>
      </c>
      <c r="O4922">
        <v>100</v>
      </c>
      <c r="P4922" s="1" t="s">
        <v>9818</v>
      </c>
    </row>
    <row r="4923" spans="1:16" ht="17" x14ac:dyDescent="0.25">
      <c r="A4923" t="s">
        <v>4726</v>
      </c>
      <c r="B4923">
        <v>93</v>
      </c>
      <c r="C4923">
        <v>93.873999999999995</v>
      </c>
      <c r="D4923" t="s">
        <v>4980</v>
      </c>
      <c r="E4923" t="s">
        <v>18</v>
      </c>
      <c r="F4923" s="1" t="s">
        <v>4981</v>
      </c>
      <c r="G4923" s="1" t="s">
        <v>4982</v>
      </c>
      <c r="H4923">
        <v>4893733</v>
      </c>
      <c r="I4923">
        <v>4893759</v>
      </c>
      <c r="J4923">
        <v>29909358</v>
      </c>
      <c r="K4923">
        <v>29909334</v>
      </c>
      <c r="L4923">
        <v>29570683</v>
      </c>
      <c r="M4923" t="s">
        <v>22</v>
      </c>
      <c r="N4923" t="s">
        <v>28</v>
      </c>
      <c r="O4923">
        <v>100</v>
      </c>
      <c r="P4923" s="1" t="s">
        <v>9819</v>
      </c>
    </row>
    <row r="4924" spans="1:16" ht="17" x14ac:dyDescent="0.25">
      <c r="A4924" t="s">
        <v>4726</v>
      </c>
      <c r="B4924">
        <v>93</v>
      </c>
      <c r="C4924">
        <v>93.873999999999995</v>
      </c>
      <c r="D4924" t="s">
        <v>4980</v>
      </c>
      <c r="E4924" t="s">
        <v>18</v>
      </c>
      <c r="F4924" s="1" t="s">
        <v>4981</v>
      </c>
      <c r="G4924" s="1" t="s">
        <v>4982</v>
      </c>
      <c r="H4924">
        <v>4893733</v>
      </c>
      <c r="I4924">
        <v>4893759</v>
      </c>
      <c r="J4924">
        <v>29909358</v>
      </c>
      <c r="K4924">
        <v>29909334</v>
      </c>
      <c r="L4924">
        <v>29572233</v>
      </c>
      <c r="M4924" t="s">
        <v>28</v>
      </c>
      <c r="N4924" t="s">
        <v>22</v>
      </c>
      <c r="O4924">
        <v>100</v>
      </c>
      <c r="P4924" s="1" t="s">
        <v>9820</v>
      </c>
    </row>
    <row r="4925" spans="1:16" ht="17" x14ac:dyDescent="0.25">
      <c r="A4925" t="s">
        <v>4726</v>
      </c>
      <c r="B4925">
        <v>93</v>
      </c>
      <c r="C4925">
        <v>93.873999999999995</v>
      </c>
      <c r="D4925" t="s">
        <v>4980</v>
      </c>
      <c r="E4925" t="s">
        <v>18</v>
      </c>
      <c r="F4925" s="1" t="s">
        <v>4981</v>
      </c>
      <c r="G4925" s="1" t="s">
        <v>4982</v>
      </c>
      <c r="H4925">
        <v>4893733</v>
      </c>
      <c r="I4925">
        <v>4893759</v>
      </c>
      <c r="J4925">
        <v>29909358</v>
      </c>
      <c r="K4925">
        <v>29909334</v>
      </c>
      <c r="L4925">
        <v>29574507</v>
      </c>
      <c r="M4925" t="s">
        <v>28</v>
      </c>
      <c r="N4925" t="s">
        <v>22</v>
      </c>
      <c r="O4925">
        <v>100</v>
      </c>
      <c r="P4925" s="1" t="s">
        <v>9821</v>
      </c>
    </row>
    <row r="4926" spans="1:16" ht="17" x14ac:dyDescent="0.25">
      <c r="A4926" t="s">
        <v>4726</v>
      </c>
      <c r="B4926">
        <v>93</v>
      </c>
      <c r="C4926">
        <v>93.873999999999995</v>
      </c>
      <c r="D4926" t="s">
        <v>4980</v>
      </c>
      <c r="E4926" t="s">
        <v>18</v>
      </c>
      <c r="F4926" s="1" t="s">
        <v>4981</v>
      </c>
      <c r="G4926" s="1" t="s">
        <v>4982</v>
      </c>
      <c r="H4926">
        <v>4893733</v>
      </c>
      <c r="I4926">
        <v>4893759</v>
      </c>
      <c r="J4926">
        <v>29909358</v>
      </c>
      <c r="K4926">
        <v>29909334</v>
      </c>
      <c r="L4926">
        <v>29574847</v>
      </c>
      <c r="M4926" t="s">
        <v>27</v>
      </c>
      <c r="N4926" t="s">
        <v>21</v>
      </c>
      <c r="O4926">
        <v>100</v>
      </c>
      <c r="P4926" s="1" t="s">
        <v>9822</v>
      </c>
    </row>
    <row r="4927" spans="1:16" ht="17" x14ac:dyDescent="0.25">
      <c r="A4927" t="s">
        <v>4726</v>
      </c>
      <c r="B4927">
        <v>93</v>
      </c>
      <c r="C4927">
        <v>93.873999999999995</v>
      </c>
      <c r="D4927" t="s">
        <v>4980</v>
      </c>
      <c r="E4927" t="s">
        <v>18</v>
      </c>
      <c r="F4927" s="1" t="s">
        <v>4981</v>
      </c>
      <c r="G4927" s="1" t="s">
        <v>4982</v>
      </c>
      <c r="H4927">
        <v>4893733</v>
      </c>
      <c r="I4927">
        <v>4893759</v>
      </c>
      <c r="J4927">
        <v>29909358</v>
      </c>
      <c r="K4927">
        <v>29909334</v>
      </c>
      <c r="L4927">
        <v>29616566</v>
      </c>
      <c r="M4927" t="s">
        <v>21</v>
      </c>
      <c r="N4927" t="s">
        <v>28</v>
      </c>
      <c r="O4927">
        <v>100</v>
      </c>
      <c r="P4927" s="1" t="s">
        <v>9823</v>
      </c>
    </row>
    <row r="4928" spans="1:16" ht="17" x14ac:dyDescent="0.25">
      <c r="A4928" t="s">
        <v>4726</v>
      </c>
      <c r="B4928">
        <v>93</v>
      </c>
      <c r="C4928">
        <v>93.873999999999995</v>
      </c>
      <c r="D4928" t="s">
        <v>4980</v>
      </c>
      <c r="E4928" t="s">
        <v>18</v>
      </c>
      <c r="F4928" s="1" t="s">
        <v>4981</v>
      </c>
      <c r="G4928" s="1" t="s">
        <v>4982</v>
      </c>
      <c r="H4928">
        <v>4893733</v>
      </c>
      <c r="I4928">
        <v>4893759</v>
      </c>
      <c r="J4928">
        <v>29909358</v>
      </c>
      <c r="K4928">
        <v>29909334</v>
      </c>
      <c r="L4928">
        <v>29619353</v>
      </c>
      <c r="M4928" t="s">
        <v>27</v>
      </c>
      <c r="N4928" t="s">
        <v>21</v>
      </c>
      <c r="O4928">
        <v>100</v>
      </c>
      <c r="P4928" s="1" t="s">
        <v>9824</v>
      </c>
    </row>
    <row r="4929" spans="1:16" ht="17" x14ac:dyDescent="0.25">
      <c r="A4929" t="s">
        <v>4726</v>
      </c>
      <c r="B4929">
        <v>93</v>
      </c>
      <c r="C4929">
        <v>93.873999999999995</v>
      </c>
      <c r="D4929" t="s">
        <v>4980</v>
      </c>
      <c r="E4929" t="s">
        <v>18</v>
      </c>
      <c r="F4929" s="1" t="s">
        <v>4981</v>
      </c>
      <c r="G4929" s="1" t="s">
        <v>4982</v>
      </c>
      <c r="H4929">
        <v>4893733</v>
      </c>
      <c r="I4929">
        <v>4893759</v>
      </c>
      <c r="J4929">
        <v>29909358</v>
      </c>
      <c r="K4929">
        <v>29909334</v>
      </c>
      <c r="L4929">
        <v>29621203</v>
      </c>
      <c r="M4929" t="s">
        <v>27</v>
      </c>
      <c r="N4929" t="s">
        <v>28</v>
      </c>
      <c r="O4929">
        <v>100</v>
      </c>
      <c r="P4929" s="1" t="s">
        <v>9825</v>
      </c>
    </row>
    <row r="4930" spans="1:16" ht="17" x14ac:dyDescent="0.25">
      <c r="A4930" t="s">
        <v>4726</v>
      </c>
      <c r="B4930">
        <v>93</v>
      </c>
      <c r="C4930">
        <v>93.873999999999995</v>
      </c>
      <c r="D4930" t="s">
        <v>4980</v>
      </c>
      <c r="E4930" t="s">
        <v>18</v>
      </c>
      <c r="F4930" s="1" t="s">
        <v>4981</v>
      </c>
      <c r="G4930" s="1" t="s">
        <v>4982</v>
      </c>
      <c r="H4930">
        <v>4893733</v>
      </c>
      <c r="I4930">
        <v>4893759</v>
      </c>
      <c r="J4930">
        <v>29909358</v>
      </c>
      <c r="K4930">
        <v>29909334</v>
      </c>
      <c r="L4930">
        <v>29622950</v>
      </c>
      <c r="M4930" t="s">
        <v>27</v>
      </c>
      <c r="N4930" t="s">
        <v>21</v>
      </c>
      <c r="O4930">
        <v>100</v>
      </c>
      <c r="P4930" s="1" t="s">
        <v>9826</v>
      </c>
    </row>
    <row r="4931" spans="1:16" ht="17" x14ac:dyDescent="0.25">
      <c r="A4931" t="s">
        <v>4726</v>
      </c>
      <c r="B4931">
        <v>93</v>
      </c>
      <c r="C4931">
        <v>93.873999999999995</v>
      </c>
      <c r="D4931" t="s">
        <v>4980</v>
      </c>
      <c r="E4931" t="s">
        <v>18</v>
      </c>
      <c r="F4931" s="1" t="s">
        <v>4981</v>
      </c>
      <c r="G4931" s="1" t="s">
        <v>4982</v>
      </c>
      <c r="H4931">
        <v>4893733</v>
      </c>
      <c r="I4931">
        <v>4893759</v>
      </c>
      <c r="J4931">
        <v>29909358</v>
      </c>
      <c r="K4931">
        <v>29909334</v>
      </c>
      <c r="L4931">
        <v>29623130</v>
      </c>
      <c r="M4931" t="s">
        <v>28</v>
      </c>
      <c r="N4931" t="s">
        <v>22</v>
      </c>
      <c r="O4931">
        <v>100</v>
      </c>
      <c r="P4931" s="1" t="s">
        <v>9827</v>
      </c>
    </row>
    <row r="4932" spans="1:16" ht="17" x14ac:dyDescent="0.25">
      <c r="A4932" t="s">
        <v>4726</v>
      </c>
      <c r="B4932">
        <v>93</v>
      </c>
      <c r="C4932">
        <v>93.873999999999995</v>
      </c>
      <c r="D4932" t="s">
        <v>4980</v>
      </c>
      <c r="E4932" t="s">
        <v>18</v>
      </c>
      <c r="F4932" s="1" t="s">
        <v>4981</v>
      </c>
      <c r="G4932" s="1" t="s">
        <v>4982</v>
      </c>
      <c r="H4932">
        <v>4893733</v>
      </c>
      <c r="I4932">
        <v>4893759</v>
      </c>
      <c r="J4932">
        <v>29909358</v>
      </c>
      <c r="K4932">
        <v>29909334</v>
      </c>
      <c r="L4932">
        <v>29628767</v>
      </c>
      <c r="M4932" t="s">
        <v>22</v>
      </c>
      <c r="N4932" t="s">
        <v>21</v>
      </c>
      <c r="O4932">
        <v>100</v>
      </c>
      <c r="P4932" s="1" t="s">
        <v>9828</v>
      </c>
    </row>
    <row r="4933" spans="1:16" ht="17" x14ac:dyDescent="0.25">
      <c r="A4933" t="s">
        <v>4726</v>
      </c>
      <c r="B4933">
        <v>93</v>
      </c>
      <c r="C4933">
        <v>93.873999999999995</v>
      </c>
      <c r="D4933" t="s">
        <v>4980</v>
      </c>
      <c r="E4933" t="s">
        <v>18</v>
      </c>
      <c r="F4933" s="1" t="s">
        <v>4981</v>
      </c>
      <c r="G4933" s="1" t="s">
        <v>4982</v>
      </c>
      <c r="H4933">
        <v>4893733</v>
      </c>
      <c r="I4933">
        <v>4893759</v>
      </c>
      <c r="J4933">
        <v>29909358</v>
      </c>
      <c r="K4933">
        <v>29909334</v>
      </c>
      <c r="L4933">
        <v>29629333</v>
      </c>
      <c r="M4933" t="s">
        <v>28</v>
      </c>
      <c r="N4933" t="s">
        <v>21</v>
      </c>
      <c r="O4933">
        <v>100</v>
      </c>
      <c r="P4933" s="1" t="s">
        <v>9829</v>
      </c>
    </row>
    <row r="4934" spans="1:16" ht="17" x14ac:dyDescent="0.25">
      <c r="A4934" t="s">
        <v>4726</v>
      </c>
      <c r="B4934">
        <v>93</v>
      </c>
      <c r="C4934">
        <v>93.873999999999995</v>
      </c>
      <c r="D4934" t="s">
        <v>4980</v>
      </c>
      <c r="E4934" t="s">
        <v>18</v>
      </c>
      <c r="F4934" s="1" t="s">
        <v>4981</v>
      </c>
      <c r="G4934" s="1" t="s">
        <v>4982</v>
      </c>
      <c r="H4934">
        <v>4893733</v>
      </c>
      <c r="I4934">
        <v>4893759</v>
      </c>
      <c r="J4934">
        <v>29909358</v>
      </c>
      <c r="K4934">
        <v>29909334</v>
      </c>
      <c r="L4934">
        <v>29677324</v>
      </c>
      <c r="M4934" t="s">
        <v>27</v>
      </c>
      <c r="N4934" t="s">
        <v>22</v>
      </c>
      <c r="O4934">
        <v>100</v>
      </c>
      <c r="P4934" s="1" t="s">
        <v>9830</v>
      </c>
    </row>
    <row r="4935" spans="1:16" ht="17" x14ac:dyDescent="0.25">
      <c r="A4935" t="s">
        <v>4726</v>
      </c>
      <c r="B4935">
        <v>93</v>
      </c>
      <c r="C4935">
        <v>93.873999999999995</v>
      </c>
      <c r="D4935" t="s">
        <v>4980</v>
      </c>
      <c r="E4935" t="s">
        <v>18</v>
      </c>
      <c r="F4935" s="1" t="s">
        <v>4981</v>
      </c>
      <c r="G4935" s="1" t="s">
        <v>4982</v>
      </c>
      <c r="H4935">
        <v>4893733</v>
      </c>
      <c r="I4935">
        <v>4893759</v>
      </c>
      <c r="J4935">
        <v>29909358</v>
      </c>
      <c r="K4935">
        <v>29909334</v>
      </c>
      <c r="L4935">
        <v>29682488</v>
      </c>
      <c r="M4935" t="s">
        <v>21</v>
      </c>
      <c r="N4935" t="s">
        <v>28</v>
      </c>
      <c r="O4935">
        <v>100</v>
      </c>
      <c r="P4935" s="1" t="s">
        <v>9831</v>
      </c>
    </row>
    <row r="4936" spans="1:16" ht="17" x14ac:dyDescent="0.25">
      <c r="A4936" t="s">
        <v>4726</v>
      </c>
      <c r="B4936">
        <v>93</v>
      </c>
      <c r="C4936">
        <v>93.873999999999995</v>
      </c>
      <c r="D4936" t="s">
        <v>4980</v>
      </c>
      <c r="E4936" t="s">
        <v>18</v>
      </c>
      <c r="F4936" s="1" t="s">
        <v>4981</v>
      </c>
      <c r="G4936" s="1" t="s">
        <v>4982</v>
      </c>
      <c r="H4936">
        <v>4893733</v>
      </c>
      <c r="I4936">
        <v>4893759</v>
      </c>
      <c r="J4936">
        <v>29909358</v>
      </c>
      <c r="K4936">
        <v>29909334</v>
      </c>
      <c r="L4936">
        <v>29683474</v>
      </c>
      <c r="M4936" t="s">
        <v>27</v>
      </c>
      <c r="N4936" t="s">
        <v>21</v>
      </c>
      <c r="O4936">
        <v>100</v>
      </c>
      <c r="P4936" s="1" t="s">
        <v>9832</v>
      </c>
    </row>
    <row r="4937" spans="1:16" ht="17" x14ac:dyDescent="0.25">
      <c r="A4937" t="s">
        <v>4726</v>
      </c>
      <c r="B4937">
        <v>93</v>
      </c>
      <c r="C4937">
        <v>93.873999999999995</v>
      </c>
      <c r="D4937" t="s">
        <v>4980</v>
      </c>
      <c r="E4937" t="s">
        <v>18</v>
      </c>
      <c r="F4937" s="1" t="s">
        <v>4981</v>
      </c>
      <c r="G4937" s="1" t="s">
        <v>4982</v>
      </c>
      <c r="H4937">
        <v>4893733</v>
      </c>
      <c r="I4937">
        <v>4893759</v>
      </c>
      <c r="J4937">
        <v>29909358</v>
      </c>
      <c r="K4937">
        <v>29909334</v>
      </c>
      <c r="L4937">
        <v>29685305</v>
      </c>
      <c r="M4937" t="s">
        <v>22</v>
      </c>
      <c r="N4937" t="s">
        <v>28</v>
      </c>
      <c r="O4937">
        <v>100</v>
      </c>
      <c r="P4937" s="1" t="s">
        <v>9833</v>
      </c>
    </row>
    <row r="4938" spans="1:16" ht="17" x14ac:dyDescent="0.25">
      <c r="A4938" t="s">
        <v>4726</v>
      </c>
      <c r="B4938">
        <v>93</v>
      </c>
      <c r="C4938">
        <v>93.873999999999995</v>
      </c>
      <c r="D4938" t="s">
        <v>4980</v>
      </c>
      <c r="E4938" t="s">
        <v>18</v>
      </c>
      <c r="F4938" s="1" t="s">
        <v>4981</v>
      </c>
      <c r="G4938" s="1" t="s">
        <v>4982</v>
      </c>
      <c r="H4938">
        <v>4893733</v>
      </c>
      <c r="I4938">
        <v>4893759</v>
      </c>
      <c r="J4938">
        <v>29909358</v>
      </c>
      <c r="K4938">
        <v>29909334</v>
      </c>
      <c r="L4938">
        <v>29686473</v>
      </c>
      <c r="M4938" t="s">
        <v>27</v>
      </c>
      <c r="N4938" t="s">
        <v>28</v>
      </c>
      <c r="O4938">
        <v>100</v>
      </c>
      <c r="P4938" s="1" t="s">
        <v>9834</v>
      </c>
    </row>
    <row r="4939" spans="1:16" ht="17" x14ac:dyDescent="0.25">
      <c r="A4939" t="s">
        <v>4726</v>
      </c>
      <c r="B4939">
        <v>93</v>
      </c>
      <c r="C4939">
        <v>93.873999999999995</v>
      </c>
      <c r="D4939" t="s">
        <v>4980</v>
      </c>
      <c r="E4939" t="s">
        <v>18</v>
      </c>
      <c r="F4939" s="1" t="s">
        <v>4981</v>
      </c>
      <c r="G4939" s="1" t="s">
        <v>4982</v>
      </c>
      <c r="H4939">
        <v>4893733</v>
      </c>
      <c r="I4939">
        <v>4893759</v>
      </c>
      <c r="J4939">
        <v>29909358</v>
      </c>
      <c r="K4939">
        <v>29909334</v>
      </c>
      <c r="L4939">
        <v>29689169</v>
      </c>
      <c r="M4939" t="s">
        <v>28</v>
      </c>
      <c r="N4939" t="s">
        <v>22</v>
      </c>
      <c r="O4939">
        <v>100</v>
      </c>
      <c r="P4939" s="1" t="s">
        <v>9835</v>
      </c>
    </row>
    <row r="4940" spans="1:16" ht="17" x14ac:dyDescent="0.25">
      <c r="A4940" t="s">
        <v>4726</v>
      </c>
      <c r="B4940">
        <v>93</v>
      </c>
      <c r="C4940">
        <v>93.873999999999995</v>
      </c>
      <c r="D4940" t="s">
        <v>4980</v>
      </c>
      <c r="E4940" t="s">
        <v>18</v>
      </c>
      <c r="F4940" s="1" t="s">
        <v>4981</v>
      </c>
      <c r="G4940" s="1" t="s">
        <v>4982</v>
      </c>
      <c r="H4940">
        <v>4893733</v>
      </c>
      <c r="I4940">
        <v>4893759</v>
      </c>
      <c r="J4940">
        <v>29909358</v>
      </c>
      <c r="K4940">
        <v>29909334</v>
      </c>
      <c r="L4940">
        <v>29693887</v>
      </c>
      <c r="M4940" t="s">
        <v>22</v>
      </c>
      <c r="N4940" t="s">
        <v>28</v>
      </c>
      <c r="O4940">
        <v>100</v>
      </c>
      <c r="P4940" s="1" t="s">
        <v>9836</v>
      </c>
    </row>
    <row r="4941" spans="1:16" ht="17" x14ac:dyDescent="0.25">
      <c r="A4941" t="s">
        <v>4726</v>
      </c>
      <c r="B4941">
        <v>93</v>
      </c>
      <c r="C4941">
        <v>93.873999999999995</v>
      </c>
      <c r="D4941" t="s">
        <v>4980</v>
      </c>
      <c r="E4941" t="s">
        <v>18</v>
      </c>
      <c r="F4941" s="1" t="s">
        <v>4981</v>
      </c>
      <c r="G4941" s="1" t="s">
        <v>4982</v>
      </c>
      <c r="H4941">
        <v>4893733</v>
      </c>
      <c r="I4941">
        <v>4893759</v>
      </c>
      <c r="J4941">
        <v>29909358</v>
      </c>
      <c r="K4941">
        <v>29909334</v>
      </c>
      <c r="L4941">
        <v>29713859</v>
      </c>
      <c r="M4941" t="s">
        <v>27</v>
      </c>
      <c r="N4941" t="s">
        <v>21</v>
      </c>
      <c r="O4941">
        <v>100</v>
      </c>
      <c r="P4941" s="1" t="s">
        <v>9837</v>
      </c>
    </row>
    <row r="4942" spans="1:16" ht="17" x14ac:dyDescent="0.25">
      <c r="A4942" t="s">
        <v>4726</v>
      </c>
      <c r="B4942">
        <v>93</v>
      </c>
      <c r="C4942">
        <v>93.873999999999995</v>
      </c>
      <c r="D4942" t="s">
        <v>4980</v>
      </c>
      <c r="E4942" t="s">
        <v>18</v>
      </c>
      <c r="F4942" s="1" t="s">
        <v>4981</v>
      </c>
      <c r="G4942" s="1" t="s">
        <v>4982</v>
      </c>
      <c r="H4942">
        <v>4893733</v>
      </c>
      <c r="I4942">
        <v>4893759</v>
      </c>
      <c r="J4942">
        <v>29909358</v>
      </c>
      <c r="K4942">
        <v>29909334</v>
      </c>
      <c r="L4942">
        <v>29714990</v>
      </c>
      <c r="M4942" t="s">
        <v>27</v>
      </c>
      <c r="N4942" t="s">
        <v>22</v>
      </c>
      <c r="O4942">
        <v>100</v>
      </c>
      <c r="P4942" s="1" t="s">
        <v>9838</v>
      </c>
    </row>
    <row r="4943" spans="1:16" ht="17" x14ac:dyDescent="0.25">
      <c r="A4943" t="s">
        <v>4726</v>
      </c>
      <c r="B4943">
        <v>93</v>
      </c>
      <c r="C4943">
        <v>93.873999999999995</v>
      </c>
      <c r="D4943" t="s">
        <v>4980</v>
      </c>
      <c r="E4943" t="s">
        <v>18</v>
      </c>
      <c r="F4943" s="1" t="s">
        <v>4981</v>
      </c>
      <c r="G4943" s="1" t="s">
        <v>4982</v>
      </c>
      <c r="H4943">
        <v>4893733</v>
      </c>
      <c r="I4943">
        <v>4893759</v>
      </c>
      <c r="J4943">
        <v>29909358</v>
      </c>
      <c r="K4943">
        <v>29909334</v>
      </c>
      <c r="L4943">
        <v>29721374</v>
      </c>
      <c r="M4943" t="s">
        <v>27</v>
      </c>
      <c r="N4943" t="s">
        <v>28</v>
      </c>
      <c r="O4943">
        <v>100</v>
      </c>
      <c r="P4943" s="1" t="s">
        <v>9839</v>
      </c>
    </row>
    <row r="4944" spans="1:16" ht="17" x14ac:dyDescent="0.25">
      <c r="A4944" t="s">
        <v>4726</v>
      </c>
      <c r="B4944">
        <v>93</v>
      </c>
      <c r="C4944">
        <v>93.873999999999995</v>
      </c>
      <c r="D4944" t="s">
        <v>4980</v>
      </c>
      <c r="E4944" t="s">
        <v>18</v>
      </c>
      <c r="F4944" s="1" t="s">
        <v>4981</v>
      </c>
      <c r="G4944" s="1" t="s">
        <v>4982</v>
      </c>
      <c r="H4944">
        <v>4893733</v>
      </c>
      <c r="I4944">
        <v>4893759</v>
      </c>
      <c r="J4944">
        <v>29909358</v>
      </c>
      <c r="K4944">
        <v>29909334</v>
      </c>
      <c r="L4944">
        <v>29729965</v>
      </c>
      <c r="M4944" t="s">
        <v>21</v>
      </c>
      <c r="N4944" t="s">
        <v>27</v>
      </c>
      <c r="O4944">
        <v>100</v>
      </c>
      <c r="P4944" s="1" t="s">
        <v>9840</v>
      </c>
    </row>
    <row r="4945" spans="1:16" ht="17" x14ac:dyDescent="0.25">
      <c r="A4945" t="s">
        <v>4726</v>
      </c>
      <c r="B4945">
        <v>93</v>
      </c>
      <c r="C4945">
        <v>93.873999999999995</v>
      </c>
      <c r="D4945" t="s">
        <v>4980</v>
      </c>
      <c r="E4945" t="s">
        <v>18</v>
      </c>
      <c r="F4945" s="1" t="s">
        <v>4981</v>
      </c>
      <c r="G4945" s="1" t="s">
        <v>4982</v>
      </c>
      <c r="H4945">
        <v>4893733</v>
      </c>
      <c r="I4945">
        <v>4893759</v>
      </c>
      <c r="J4945">
        <v>29909358</v>
      </c>
      <c r="K4945">
        <v>29909334</v>
      </c>
      <c r="L4945">
        <v>29735111</v>
      </c>
      <c r="M4945" t="s">
        <v>27</v>
      </c>
      <c r="N4945" t="s">
        <v>21</v>
      </c>
      <c r="O4945">
        <v>100</v>
      </c>
      <c r="P4945" s="1" t="s">
        <v>9841</v>
      </c>
    </row>
    <row r="4946" spans="1:16" ht="17" x14ac:dyDescent="0.25">
      <c r="A4946" t="s">
        <v>4726</v>
      </c>
      <c r="B4946">
        <v>93</v>
      </c>
      <c r="C4946">
        <v>93.873999999999995</v>
      </c>
      <c r="D4946" t="s">
        <v>4980</v>
      </c>
      <c r="E4946" t="s">
        <v>18</v>
      </c>
      <c r="F4946" s="1" t="s">
        <v>4981</v>
      </c>
      <c r="G4946" s="1" t="s">
        <v>4982</v>
      </c>
      <c r="H4946">
        <v>4893733</v>
      </c>
      <c r="I4946">
        <v>4893759</v>
      </c>
      <c r="J4946">
        <v>29909358</v>
      </c>
      <c r="K4946">
        <v>29909334</v>
      </c>
      <c r="L4946">
        <v>29737773</v>
      </c>
      <c r="M4946" t="s">
        <v>22</v>
      </c>
      <c r="N4946" t="s">
        <v>28</v>
      </c>
      <c r="O4946">
        <v>100</v>
      </c>
      <c r="P4946" s="1" t="s">
        <v>9842</v>
      </c>
    </row>
    <row r="4947" spans="1:16" ht="17" x14ac:dyDescent="0.25">
      <c r="A4947" t="s">
        <v>4726</v>
      </c>
      <c r="B4947">
        <v>93</v>
      </c>
      <c r="C4947">
        <v>93.873999999999995</v>
      </c>
      <c r="D4947" t="s">
        <v>4980</v>
      </c>
      <c r="E4947" t="s">
        <v>18</v>
      </c>
      <c r="F4947" s="1" t="s">
        <v>4981</v>
      </c>
      <c r="G4947" s="1" t="s">
        <v>4982</v>
      </c>
      <c r="H4947">
        <v>4893733</v>
      </c>
      <c r="I4947">
        <v>4893759</v>
      </c>
      <c r="J4947">
        <v>29909358</v>
      </c>
      <c r="K4947">
        <v>29909334</v>
      </c>
      <c r="L4947">
        <v>29738124</v>
      </c>
      <c r="M4947" t="s">
        <v>22</v>
      </c>
      <c r="N4947" t="s">
        <v>28</v>
      </c>
      <c r="O4947">
        <v>100</v>
      </c>
      <c r="P4947" s="1" t="s">
        <v>4847</v>
      </c>
    </row>
    <row r="4948" spans="1:16" ht="17" x14ac:dyDescent="0.25">
      <c r="A4948" t="s">
        <v>4726</v>
      </c>
      <c r="B4948">
        <v>93</v>
      </c>
      <c r="C4948">
        <v>93.873999999999995</v>
      </c>
      <c r="D4948" t="s">
        <v>4980</v>
      </c>
      <c r="E4948" t="s">
        <v>18</v>
      </c>
      <c r="F4948" s="1" t="s">
        <v>4981</v>
      </c>
      <c r="G4948" s="1" t="s">
        <v>4982</v>
      </c>
      <c r="H4948">
        <v>4893733</v>
      </c>
      <c r="I4948">
        <v>4893759</v>
      </c>
      <c r="J4948">
        <v>29909358</v>
      </c>
      <c r="K4948">
        <v>29909334</v>
      </c>
      <c r="L4948">
        <v>29739214</v>
      </c>
      <c r="M4948" t="s">
        <v>22</v>
      </c>
      <c r="N4948" t="s">
        <v>27</v>
      </c>
      <c r="O4948">
        <v>100</v>
      </c>
      <c r="P4948" s="1" t="s">
        <v>9843</v>
      </c>
    </row>
    <row r="4949" spans="1:16" ht="17" x14ac:dyDescent="0.25">
      <c r="A4949" t="s">
        <v>4726</v>
      </c>
      <c r="B4949">
        <v>93</v>
      </c>
      <c r="C4949">
        <v>93.873999999999995</v>
      </c>
      <c r="D4949" t="s">
        <v>4980</v>
      </c>
      <c r="E4949" t="s">
        <v>18</v>
      </c>
      <c r="F4949" s="1" t="s">
        <v>4981</v>
      </c>
      <c r="G4949" s="1" t="s">
        <v>4982</v>
      </c>
      <c r="H4949">
        <v>4893733</v>
      </c>
      <c r="I4949">
        <v>4893759</v>
      </c>
      <c r="J4949">
        <v>29909358</v>
      </c>
      <c r="K4949">
        <v>29909334</v>
      </c>
      <c r="L4949">
        <v>29739345</v>
      </c>
      <c r="M4949" t="s">
        <v>21</v>
      </c>
      <c r="N4949" t="s">
        <v>22</v>
      </c>
      <c r="O4949">
        <v>100</v>
      </c>
      <c r="P4949" s="1" t="s">
        <v>9844</v>
      </c>
    </row>
    <row r="4950" spans="1:16" ht="17" x14ac:dyDescent="0.25">
      <c r="A4950" t="s">
        <v>4726</v>
      </c>
      <c r="B4950">
        <v>93</v>
      </c>
      <c r="C4950">
        <v>93.873999999999995</v>
      </c>
      <c r="D4950" t="s">
        <v>4980</v>
      </c>
      <c r="E4950" t="s">
        <v>18</v>
      </c>
      <c r="F4950" s="1" t="s">
        <v>4981</v>
      </c>
      <c r="G4950" s="1" t="s">
        <v>4982</v>
      </c>
      <c r="H4950">
        <v>4893733</v>
      </c>
      <c r="I4950">
        <v>4893759</v>
      </c>
      <c r="J4950">
        <v>29909358</v>
      </c>
      <c r="K4950">
        <v>29909334</v>
      </c>
      <c r="L4950">
        <v>29774376</v>
      </c>
      <c r="M4950" t="s">
        <v>22</v>
      </c>
      <c r="N4950" t="s">
        <v>28</v>
      </c>
      <c r="O4950">
        <v>100</v>
      </c>
      <c r="P4950" s="1" t="s">
        <v>9845</v>
      </c>
    </row>
    <row r="4951" spans="1:16" ht="17" x14ac:dyDescent="0.25">
      <c r="A4951" t="s">
        <v>4726</v>
      </c>
      <c r="B4951">
        <v>93</v>
      </c>
      <c r="C4951">
        <v>93.873999999999995</v>
      </c>
      <c r="D4951" t="s">
        <v>4980</v>
      </c>
      <c r="E4951" t="s">
        <v>18</v>
      </c>
      <c r="F4951" s="1" t="s">
        <v>4981</v>
      </c>
      <c r="G4951" s="1" t="s">
        <v>4982</v>
      </c>
      <c r="H4951">
        <v>4893733</v>
      </c>
      <c r="I4951">
        <v>4893759</v>
      </c>
      <c r="J4951">
        <v>29909358</v>
      </c>
      <c r="K4951">
        <v>29909334</v>
      </c>
      <c r="L4951">
        <v>29781889</v>
      </c>
      <c r="M4951" t="s">
        <v>21</v>
      </c>
      <c r="N4951" t="s">
        <v>28</v>
      </c>
      <c r="O4951">
        <v>100</v>
      </c>
      <c r="P4951" s="1" t="s">
        <v>9846</v>
      </c>
    </row>
    <row r="4952" spans="1:16" ht="17" x14ac:dyDescent="0.25">
      <c r="A4952" t="s">
        <v>4726</v>
      </c>
      <c r="B4952">
        <v>93</v>
      </c>
      <c r="C4952">
        <v>93.873999999999995</v>
      </c>
      <c r="D4952" t="s">
        <v>4980</v>
      </c>
      <c r="E4952" t="s">
        <v>18</v>
      </c>
      <c r="F4952" s="1" t="s">
        <v>4981</v>
      </c>
      <c r="G4952" s="1" t="s">
        <v>4982</v>
      </c>
      <c r="H4952">
        <v>4893733</v>
      </c>
      <c r="I4952">
        <v>4893759</v>
      </c>
      <c r="J4952">
        <v>29909358</v>
      </c>
      <c r="K4952">
        <v>29909334</v>
      </c>
      <c r="L4952">
        <v>29782014</v>
      </c>
      <c r="M4952" t="s">
        <v>21</v>
      </c>
      <c r="N4952" t="s">
        <v>22</v>
      </c>
      <c r="O4952">
        <v>100</v>
      </c>
      <c r="P4952" s="1" t="s">
        <v>9847</v>
      </c>
    </row>
    <row r="4953" spans="1:16" ht="17" x14ac:dyDescent="0.25">
      <c r="A4953" t="s">
        <v>4726</v>
      </c>
      <c r="B4953">
        <v>93</v>
      </c>
      <c r="C4953">
        <v>93.873999999999995</v>
      </c>
      <c r="D4953" t="s">
        <v>4980</v>
      </c>
      <c r="E4953" t="s">
        <v>18</v>
      </c>
      <c r="F4953" s="1" t="s">
        <v>4981</v>
      </c>
      <c r="G4953" s="1" t="s">
        <v>4982</v>
      </c>
      <c r="H4953">
        <v>4893733</v>
      </c>
      <c r="I4953">
        <v>4893759</v>
      </c>
      <c r="J4953">
        <v>29909358</v>
      </c>
      <c r="K4953">
        <v>29909334</v>
      </c>
      <c r="L4953">
        <v>29789597</v>
      </c>
      <c r="M4953" t="s">
        <v>27</v>
      </c>
      <c r="N4953" t="s">
        <v>21</v>
      </c>
      <c r="O4953">
        <v>100</v>
      </c>
      <c r="P4953" s="1" t="s">
        <v>9848</v>
      </c>
    </row>
    <row r="4954" spans="1:16" ht="17" x14ac:dyDescent="0.25">
      <c r="A4954" t="s">
        <v>4726</v>
      </c>
      <c r="B4954">
        <v>93</v>
      </c>
      <c r="C4954">
        <v>93.873999999999995</v>
      </c>
      <c r="D4954" t="s">
        <v>4980</v>
      </c>
      <c r="E4954" t="s">
        <v>18</v>
      </c>
      <c r="F4954" s="1" t="s">
        <v>4981</v>
      </c>
      <c r="G4954" s="1" t="s">
        <v>4982</v>
      </c>
      <c r="H4954">
        <v>4893733</v>
      </c>
      <c r="I4954">
        <v>4893759</v>
      </c>
      <c r="J4954">
        <v>29909358</v>
      </c>
      <c r="K4954">
        <v>29909334</v>
      </c>
      <c r="L4954">
        <v>29792766</v>
      </c>
      <c r="M4954" t="s">
        <v>22</v>
      </c>
      <c r="N4954" t="s">
        <v>28</v>
      </c>
      <c r="O4954">
        <v>100</v>
      </c>
      <c r="P4954" s="1" t="s">
        <v>9849</v>
      </c>
    </row>
    <row r="4955" spans="1:16" ht="17" x14ac:dyDescent="0.25">
      <c r="A4955" t="s">
        <v>4726</v>
      </c>
      <c r="B4955">
        <v>93</v>
      </c>
      <c r="C4955">
        <v>93.873999999999995</v>
      </c>
      <c r="D4955" t="s">
        <v>4980</v>
      </c>
      <c r="E4955" t="s">
        <v>18</v>
      </c>
      <c r="F4955" s="1" t="s">
        <v>4981</v>
      </c>
      <c r="G4955" s="1" t="s">
        <v>4982</v>
      </c>
      <c r="H4955">
        <v>4893733</v>
      </c>
      <c r="I4955">
        <v>4893759</v>
      </c>
      <c r="J4955">
        <v>29909358</v>
      </c>
      <c r="K4955">
        <v>29909334</v>
      </c>
      <c r="L4955">
        <v>29801908</v>
      </c>
      <c r="M4955" t="s">
        <v>22</v>
      </c>
      <c r="N4955" t="s">
        <v>28</v>
      </c>
      <c r="O4955">
        <v>100</v>
      </c>
      <c r="P4955" s="1" t="s">
        <v>9850</v>
      </c>
    </row>
    <row r="4956" spans="1:16" ht="17" x14ac:dyDescent="0.25">
      <c r="A4956" t="s">
        <v>4726</v>
      </c>
      <c r="B4956">
        <v>93</v>
      </c>
      <c r="C4956">
        <v>93.873999999999995</v>
      </c>
      <c r="D4956" t="s">
        <v>4980</v>
      </c>
      <c r="E4956" t="s">
        <v>18</v>
      </c>
      <c r="F4956" s="1" t="s">
        <v>4981</v>
      </c>
      <c r="G4956" s="1" t="s">
        <v>4982</v>
      </c>
      <c r="H4956">
        <v>4893733</v>
      </c>
      <c r="I4956">
        <v>4893759</v>
      </c>
      <c r="J4956">
        <v>29909358</v>
      </c>
      <c r="K4956">
        <v>29909334</v>
      </c>
      <c r="L4956">
        <v>29803529</v>
      </c>
      <c r="M4956" t="s">
        <v>28</v>
      </c>
      <c r="N4956" t="s">
        <v>22</v>
      </c>
      <c r="O4956">
        <v>100</v>
      </c>
      <c r="P4956" s="1" t="s">
        <v>9851</v>
      </c>
    </row>
    <row r="4957" spans="1:16" ht="17" x14ac:dyDescent="0.25">
      <c r="A4957" t="s">
        <v>4726</v>
      </c>
      <c r="B4957">
        <v>93</v>
      </c>
      <c r="C4957">
        <v>93.873999999999995</v>
      </c>
      <c r="D4957" t="s">
        <v>4980</v>
      </c>
      <c r="E4957" t="s">
        <v>18</v>
      </c>
      <c r="F4957" s="1" t="s">
        <v>4981</v>
      </c>
      <c r="G4957" s="1" t="s">
        <v>4982</v>
      </c>
      <c r="H4957">
        <v>4893733</v>
      </c>
      <c r="I4957">
        <v>4893759</v>
      </c>
      <c r="J4957">
        <v>29909358</v>
      </c>
      <c r="K4957">
        <v>29909334</v>
      </c>
      <c r="L4957">
        <v>29804031</v>
      </c>
      <c r="M4957" t="s">
        <v>22</v>
      </c>
      <c r="N4957" t="s">
        <v>28</v>
      </c>
      <c r="O4957">
        <v>100</v>
      </c>
      <c r="P4957" s="1" t="s">
        <v>9852</v>
      </c>
    </row>
    <row r="4958" spans="1:16" ht="17" x14ac:dyDescent="0.25">
      <c r="A4958" t="s">
        <v>4726</v>
      </c>
      <c r="B4958">
        <v>93</v>
      </c>
      <c r="C4958">
        <v>93.873999999999995</v>
      </c>
      <c r="D4958" t="s">
        <v>4980</v>
      </c>
      <c r="E4958" t="s">
        <v>18</v>
      </c>
      <c r="F4958" s="1" t="s">
        <v>4981</v>
      </c>
      <c r="G4958" s="1" t="s">
        <v>4982</v>
      </c>
      <c r="H4958">
        <v>4893733</v>
      </c>
      <c r="I4958">
        <v>4893759</v>
      </c>
      <c r="J4958">
        <v>29909358</v>
      </c>
      <c r="K4958">
        <v>29909334</v>
      </c>
      <c r="L4958">
        <v>29804150</v>
      </c>
      <c r="M4958" t="s">
        <v>27</v>
      </c>
      <c r="N4958" t="s">
        <v>28</v>
      </c>
      <c r="O4958">
        <v>100</v>
      </c>
      <c r="P4958" s="1" t="s">
        <v>9853</v>
      </c>
    </row>
    <row r="4959" spans="1:16" ht="17" x14ac:dyDescent="0.25">
      <c r="A4959" t="s">
        <v>4726</v>
      </c>
      <c r="B4959">
        <v>93</v>
      </c>
      <c r="C4959">
        <v>93.873999999999995</v>
      </c>
      <c r="D4959" t="s">
        <v>4980</v>
      </c>
      <c r="E4959" t="s">
        <v>18</v>
      </c>
      <c r="F4959" s="1" t="s">
        <v>4981</v>
      </c>
      <c r="G4959" s="1" t="s">
        <v>4982</v>
      </c>
      <c r="H4959">
        <v>4893733</v>
      </c>
      <c r="I4959">
        <v>4893759</v>
      </c>
      <c r="J4959">
        <v>29909358</v>
      </c>
      <c r="K4959">
        <v>29909334</v>
      </c>
      <c r="L4959">
        <v>29804544</v>
      </c>
      <c r="M4959" t="s">
        <v>28</v>
      </c>
      <c r="N4959" t="s">
        <v>21</v>
      </c>
      <c r="O4959">
        <v>100</v>
      </c>
      <c r="P4959" s="1" t="s">
        <v>9854</v>
      </c>
    </row>
    <row r="4960" spans="1:16" ht="17" x14ac:dyDescent="0.25">
      <c r="A4960" t="s">
        <v>4726</v>
      </c>
      <c r="B4960">
        <v>93</v>
      </c>
      <c r="C4960">
        <v>93.873999999999995</v>
      </c>
      <c r="D4960" t="s">
        <v>4980</v>
      </c>
      <c r="E4960" t="s">
        <v>18</v>
      </c>
      <c r="F4960" s="1" t="s">
        <v>4981</v>
      </c>
      <c r="G4960" s="1" t="s">
        <v>4982</v>
      </c>
      <c r="H4960">
        <v>4893733</v>
      </c>
      <c r="I4960">
        <v>4893759</v>
      </c>
      <c r="J4960">
        <v>29909358</v>
      </c>
      <c r="K4960">
        <v>29909334</v>
      </c>
      <c r="L4960">
        <v>29804699</v>
      </c>
      <c r="M4960" t="s">
        <v>28</v>
      </c>
      <c r="N4960" t="s">
        <v>21</v>
      </c>
      <c r="O4960">
        <v>100</v>
      </c>
      <c r="P4960" s="1" t="s">
        <v>9855</v>
      </c>
    </row>
    <row r="4961" spans="1:16" ht="17" x14ac:dyDescent="0.25">
      <c r="A4961" t="s">
        <v>4726</v>
      </c>
      <c r="B4961">
        <v>93</v>
      </c>
      <c r="C4961">
        <v>93.873999999999995</v>
      </c>
      <c r="D4961" t="s">
        <v>4980</v>
      </c>
      <c r="E4961" t="s">
        <v>18</v>
      </c>
      <c r="F4961" s="1" t="s">
        <v>4981</v>
      </c>
      <c r="G4961" s="1" t="s">
        <v>4982</v>
      </c>
      <c r="H4961">
        <v>4893733</v>
      </c>
      <c r="I4961">
        <v>4893759</v>
      </c>
      <c r="J4961">
        <v>29909358</v>
      </c>
      <c r="K4961">
        <v>29909334</v>
      </c>
      <c r="L4961">
        <v>29805636</v>
      </c>
      <c r="M4961" t="s">
        <v>21</v>
      </c>
      <c r="N4961" t="s">
        <v>28</v>
      </c>
      <c r="O4961">
        <v>100</v>
      </c>
      <c r="P4961" s="1" t="s">
        <v>9856</v>
      </c>
    </row>
    <row r="4962" spans="1:16" ht="17" x14ac:dyDescent="0.25">
      <c r="A4962" t="s">
        <v>4726</v>
      </c>
      <c r="B4962">
        <v>93</v>
      </c>
      <c r="C4962">
        <v>93.873999999999995</v>
      </c>
      <c r="D4962" t="s">
        <v>4980</v>
      </c>
      <c r="E4962" t="s">
        <v>18</v>
      </c>
      <c r="F4962" s="1" t="s">
        <v>4981</v>
      </c>
      <c r="G4962" s="1" t="s">
        <v>4982</v>
      </c>
      <c r="H4962">
        <v>4893733</v>
      </c>
      <c r="I4962">
        <v>4893759</v>
      </c>
      <c r="J4962">
        <v>29909358</v>
      </c>
      <c r="K4962">
        <v>29909334</v>
      </c>
      <c r="L4962">
        <v>29806121</v>
      </c>
      <c r="M4962" t="s">
        <v>21</v>
      </c>
      <c r="N4962" t="s">
        <v>27</v>
      </c>
      <c r="O4962">
        <v>100</v>
      </c>
      <c r="P4962" s="1" t="s">
        <v>9857</v>
      </c>
    </row>
    <row r="4963" spans="1:16" ht="17" x14ac:dyDescent="0.25">
      <c r="A4963" t="s">
        <v>4726</v>
      </c>
      <c r="B4963">
        <v>93</v>
      </c>
      <c r="C4963">
        <v>93.873999999999995</v>
      </c>
      <c r="D4963" t="s">
        <v>4980</v>
      </c>
      <c r="E4963" t="s">
        <v>18</v>
      </c>
      <c r="F4963" s="1" t="s">
        <v>4981</v>
      </c>
      <c r="G4963" s="1" t="s">
        <v>4982</v>
      </c>
      <c r="H4963">
        <v>4893733</v>
      </c>
      <c r="I4963">
        <v>4893759</v>
      </c>
      <c r="J4963">
        <v>29909358</v>
      </c>
      <c r="K4963">
        <v>29909334</v>
      </c>
      <c r="L4963">
        <v>29806857</v>
      </c>
      <c r="M4963" t="s">
        <v>27</v>
      </c>
      <c r="N4963" t="s">
        <v>21</v>
      </c>
      <c r="O4963">
        <v>100</v>
      </c>
      <c r="P4963" s="1" t="s">
        <v>9858</v>
      </c>
    </row>
    <row r="4964" spans="1:16" ht="17" x14ac:dyDescent="0.25">
      <c r="A4964" t="s">
        <v>4726</v>
      </c>
      <c r="B4964">
        <v>93</v>
      </c>
      <c r="C4964">
        <v>93.873999999999995</v>
      </c>
      <c r="D4964" t="s">
        <v>4980</v>
      </c>
      <c r="E4964" t="s">
        <v>18</v>
      </c>
      <c r="F4964" s="1" t="s">
        <v>4981</v>
      </c>
      <c r="G4964" s="1" t="s">
        <v>4982</v>
      </c>
      <c r="H4964">
        <v>4893733</v>
      </c>
      <c r="I4964">
        <v>4893759</v>
      </c>
      <c r="J4964">
        <v>29909358</v>
      </c>
      <c r="K4964">
        <v>29909334</v>
      </c>
      <c r="L4964">
        <v>29807360</v>
      </c>
      <c r="M4964" t="s">
        <v>21</v>
      </c>
      <c r="N4964" t="s">
        <v>27</v>
      </c>
      <c r="O4964">
        <v>100</v>
      </c>
      <c r="P4964" s="1" t="s">
        <v>9859</v>
      </c>
    </row>
    <row r="4965" spans="1:16" ht="17" x14ac:dyDescent="0.25">
      <c r="A4965" t="s">
        <v>4726</v>
      </c>
      <c r="B4965">
        <v>93</v>
      </c>
      <c r="C4965">
        <v>93.873999999999995</v>
      </c>
      <c r="D4965" t="s">
        <v>4980</v>
      </c>
      <c r="E4965" t="s">
        <v>18</v>
      </c>
      <c r="F4965" s="1" t="s">
        <v>4981</v>
      </c>
      <c r="G4965" s="1" t="s">
        <v>4982</v>
      </c>
      <c r="H4965">
        <v>4893733</v>
      </c>
      <c r="I4965">
        <v>4893759</v>
      </c>
      <c r="J4965">
        <v>29909358</v>
      </c>
      <c r="K4965">
        <v>29909334</v>
      </c>
      <c r="L4965">
        <v>29815625</v>
      </c>
      <c r="M4965" t="s">
        <v>21</v>
      </c>
      <c r="N4965" t="s">
        <v>22</v>
      </c>
      <c r="O4965">
        <v>100</v>
      </c>
      <c r="P4965" s="1" t="s">
        <v>9860</v>
      </c>
    </row>
    <row r="4966" spans="1:16" ht="17" x14ac:dyDescent="0.25">
      <c r="A4966" t="s">
        <v>4726</v>
      </c>
      <c r="B4966">
        <v>93</v>
      </c>
      <c r="C4966">
        <v>93.873999999999995</v>
      </c>
      <c r="D4966" t="s">
        <v>4980</v>
      </c>
      <c r="E4966" t="s">
        <v>18</v>
      </c>
      <c r="F4966" s="1" t="s">
        <v>4981</v>
      </c>
      <c r="G4966" s="1" t="s">
        <v>4982</v>
      </c>
      <c r="H4966">
        <v>4893733</v>
      </c>
      <c r="I4966">
        <v>4893759</v>
      </c>
      <c r="J4966">
        <v>29909358</v>
      </c>
      <c r="K4966">
        <v>29909334</v>
      </c>
      <c r="L4966">
        <v>29817768</v>
      </c>
      <c r="M4966" t="s">
        <v>21</v>
      </c>
      <c r="N4966" t="s">
        <v>28</v>
      </c>
      <c r="O4966">
        <v>100</v>
      </c>
      <c r="P4966" s="1" t="s">
        <v>9861</v>
      </c>
    </row>
    <row r="4967" spans="1:16" ht="17" x14ac:dyDescent="0.25">
      <c r="A4967" t="s">
        <v>4726</v>
      </c>
      <c r="B4967">
        <v>93</v>
      </c>
      <c r="C4967">
        <v>93.873999999999995</v>
      </c>
      <c r="D4967" t="s">
        <v>4980</v>
      </c>
      <c r="E4967" t="s">
        <v>18</v>
      </c>
      <c r="F4967" s="1" t="s">
        <v>4981</v>
      </c>
      <c r="G4967" s="1" t="s">
        <v>4982</v>
      </c>
      <c r="H4967">
        <v>4893733</v>
      </c>
      <c r="I4967">
        <v>4893759</v>
      </c>
      <c r="J4967">
        <v>29909358</v>
      </c>
      <c r="K4967">
        <v>29909334</v>
      </c>
      <c r="L4967">
        <v>29818355</v>
      </c>
      <c r="M4967" t="s">
        <v>21</v>
      </c>
      <c r="N4967" t="s">
        <v>27</v>
      </c>
      <c r="O4967">
        <v>100</v>
      </c>
      <c r="P4967" s="1" t="s">
        <v>9862</v>
      </c>
    </row>
    <row r="4968" spans="1:16" ht="17" x14ac:dyDescent="0.25">
      <c r="A4968" t="s">
        <v>4726</v>
      </c>
      <c r="B4968">
        <v>93</v>
      </c>
      <c r="C4968">
        <v>93.873999999999995</v>
      </c>
      <c r="D4968" t="s">
        <v>4980</v>
      </c>
      <c r="E4968" t="s">
        <v>18</v>
      </c>
      <c r="F4968" s="1" t="s">
        <v>4981</v>
      </c>
      <c r="G4968" s="1" t="s">
        <v>4982</v>
      </c>
      <c r="H4968">
        <v>4893733</v>
      </c>
      <c r="I4968">
        <v>4893759</v>
      </c>
      <c r="J4968">
        <v>29909358</v>
      </c>
      <c r="K4968">
        <v>29909334</v>
      </c>
      <c r="L4968">
        <v>29819488</v>
      </c>
      <c r="M4968" t="s">
        <v>21</v>
      </c>
      <c r="N4968" t="s">
        <v>27</v>
      </c>
      <c r="O4968">
        <v>100</v>
      </c>
      <c r="P4968" s="1" t="s">
        <v>9863</v>
      </c>
    </row>
    <row r="4969" spans="1:16" ht="17" x14ac:dyDescent="0.25">
      <c r="A4969" t="s">
        <v>4726</v>
      </c>
      <c r="B4969">
        <v>93</v>
      </c>
      <c r="C4969">
        <v>93.873999999999995</v>
      </c>
      <c r="D4969" t="s">
        <v>4980</v>
      </c>
      <c r="E4969" t="s">
        <v>18</v>
      </c>
      <c r="F4969" s="1" t="s">
        <v>4981</v>
      </c>
      <c r="G4969" s="1" t="s">
        <v>4982</v>
      </c>
      <c r="H4969">
        <v>4893733</v>
      </c>
      <c r="I4969">
        <v>4893759</v>
      </c>
      <c r="J4969">
        <v>29909358</v>
      </c>
      <c r="K4969">
        <v>29909334</v>
      </c>
      <c r="L4969">
        <v>29819935</v>
      </c>
      <c r="M4969" t="s">
        <v>28</v>
      </c>
      <c r="N4969" t="s">
        <v>27</v>
      </c>
      <c r="O4969">
        <v>100</v>
      </c>
      <c r="P4969" s="1" t="s">
        <v>9864</v>
      </c>
    </row>
    <row r="4970" spans="1:16" ht="17" x14ac:dyDescent="0.25">
      <c r="A4970" t="s">
        <v>4726</v>
      </c>
      <c r="B4970">
        <v>93</v>
      </c>
      <c r="C4970">
        <v>93.873999999999995</v>
      </c>
      <c r="D4970" t="s">
        <v>4980</v>
      </c>
      <c r="E4970" t="s">
        <v>18</v>
      </c>
      <c r="F4970" s="1" t="s">
        <v>4981</v>
      </c>
      <c r="G4970" s="1" t="s">
        <v>4982</v>
      </c>
      <c r="H4970">
        <v>4893733</v>
      </c>
      <c r="I4970">
        <v>4893759</v>
      </c>
      <c r="J4970">
        <v>29909358</v>
      </c>
      <c r="K4970">
        <v>29909334</v>
      </c>
      <c r="L4970">
        <v>29820097</v>
      </c>
      <c r="M4970" t="s">
        <v>22</v>
      </c>
      <c r="N4970" t="s">
        <v>28</v>
      </c>
      <c r="O4970">
        <v>100</v>
      </c>
      <c r="P4970" s="1" t="s">
        <v>9865</v>
      </c>
    </row>
    <row r="4971" spans="1:16" ht="17" x14ac:dyDescent="0.25">
      <c r="A4971" t="s">
        <v>4726</v>
      </c>
      <c r="B4971">
        <v>93</v>
      </c>
      <c r="C4971">
        <v>93.873999999999995</v>
      </c>
      <c r="D4971" t="s">
        <v>4980</v>
      </c>
      <c r="E4971" t="s">
        <v>18</v>
      </c>
      <c r="F4971" s="1" t="s">
        <v>4981</v>
      </c>
      <c r="G4971" s="1" t="s">
        <v>4982</v>
      </c>
      <c r="H4971">
        <v>4893733</v>
      </c>
      <c r="I4971">
        <v>4893759</v>
      </c>
      <c r="J4971">
        <v>29909358</v>
      </c>
      <c r="K4971">
        <v>29909334</v>
      </c>
      <c r="L4971">
        <v>29821272</v>
      </c>
      <c r="M4971" t="s">
        <v>21</v>
      </c>
      <c r="N4971" t="s">
        <v>22</v>
      </c>
      <c r="O4971">
        <v>100</v>
      </c>
      <c r="P4971" s="1" t="s">
        <v>9866</v>
      </c>
    </row>
    <row r="4972" spans="1:16" ht="17" x14ac:dyDescent="0.25">
      <c r="A4972" t="s">
        <v>4726</v>
      </c>
      <c r="B4972">
        <v>93</v>
      </c>
      <c r="C4972">
        <v>93.873999999999995</v>
      </c>
      <c r="D4972" t="s">
        <v>4980</v>
      </c>
      <c r="E4972" t="s">
        <v>18</v>
      </c>
      <c r="F4972" s="1" t="s">
        <v>4981</v>
      </c>
      <c r="G4972" s="1" t="s">
        <v>4982</v>
      </c>
      <c r="H4972">
        <v>4893733</v>
      </c>
      <c r="I4972">
        <v>4893759</v>
      </c>
      <c r="J4972">
        <v>29909358</v>
      </c>
      <c r="K4972">
        <v>29909334</v>
      </c>
      <c r="L4972">
        <v>29821834</v>
      </c>
      <c r="M4972" t="s">
        <v>21</v>
      </c>
      <c r="N4972" t="s">
        <v>27</v>
      </c>
      <c r="O4972">
        <v>100</v>
      </c>
      <c r="P4972" s="1" t="s">
        <v>9867</v>
      </c>
    </row>
    <row r="4973" spans="1:16" ht="17" x14ac:dyDescent="0.25">
      <c r="A4973" t="s">
        <v>4726</v>
      </c>
      <c r="B4973">
        <v>93</v>
      </c>
      <c r="C4973">
        <v>93.873999999999995</v>
      </c>
      <c r="D4973" t="s">
        <v>4980</v>
      </c>
      <c r="E4973" t="s">
        <v>18</v>
      </c>
      <c r="F4973" s="1" t="s">
        <v>4981</v>
      </c>
      <c r="G4973" s="1" t="s">
        <v>4982</v>
      </c>
      <c r="H4973">
        <v>4893733</v>
      </c>
      <c r="I4973">
        <v>4893759</v>
      </c>
      <c r="J4973">
        <v>29909358</v>
      </c>
      <c r="K4973">
        <v>29909334</v>
      </c>
      <c r="L4973">
        <v>29822748</v>
      </c>
      <c r="M4973" t="s">
        <v>22</v>
      </c>
      <c r="N4973" t="s">
        <v>27</v>
      </c>
      <c r="O4973">
        <v>100</v>
      </c>
      <c r="P4973" s="1" t="s">
        <v>9868</v>
      </c>
    </row>
    <row r="4974" spans="1:16" ht="17" x14ac:dyDescent="0.25">
      <c r="A4974" t="s">
        <v>4726</v>
      </c>
      <c r="B4974">
        <v>93</v>
      </c>
      <c r="C4974">
        <v>93.873999999999995</v>
      </c>
      <c r="D4974" t="s">
        <v>4980</v>
      </c>
      <c r="E4974" t="s">
        <v>18</v>
      </c>
      <c r="F4974" s="1" t="s">
        <v>4981</v>
      </c>
      <c r="G4974" s="1" t="s">
        <v>4982</v>
      </c>
      <c r="H4974">
        <v>4893733</v>
      </c>
      <c r="I4974">
        <v>4893759</v>
      </c>
      <c r="J4974">
        <v>29909358</v>
      </c>
      <c r="K4974">
        <v>29909334</v>
      </c>
      <c r="L4974">
        <v>29825453</v>
      </c>
      <c r="M4974" t="s">
        <v>27</v>
      </c>
      <c r="N4974" t="s">
        <v>21</v>
      </c>
      <c r="O4974">
        <v>100</v>
      </c>
      <c r="P4974" s="1" t="s">
        <v>9869</v>
      </c>
    </row>
    <row r="4975" spans="1:16" ht="17" x14ac:dyDescent="0.25">
      <c r="A4975" t="s">
        <v>4726</v>
      </c>
      <c r="B4975">
        <v>93</v>
      </c>
      <c r="C4975">
        <v>93.873999999999995</v>
      </c>
      <c r="D4975" t="s">
        <v>4980</v>
      </c>
      <c r="E4975" t="s">
        <v>18</v>
      </c>
      <c r="F4975" s="1" t="s">
        <v>4981</v>
      </c>
      <c r="G4975" s="1" t="s">
        <v>4982</v>
      </c>
      <c r="H4975">
        <v>4893733</v>
      </c>
      <c r="I4975">
        <v>4893759</v>
      </c>
      <c r="J4975">
        <v>29909358</v>
      </c>
      <c r="K4975">
        <v>29909334</v>
      </c>
      <c r="L4975">
        <v>29825558</v>
      </c>
      <c r="M4975" t="s">
        <v>21</v>
      </c>
      <c r="N4975" t="s">
        <v>27</v>
      </c>
      <c r="O4975">
        <v>100</v>
      </c>
      <c r="P4975" s="1" t="s">
        <v>9870</v>
      </c>
    </row>
    <row r="4976" spans="1:16" ht="17" x14ac:dyDescent="0.25">
      <c r="A4976" t="s">
        <v>4726</v>
      </c>
      <c r="B4976">
        <v>93</v>
      </c>
      <c r="C4976">
        <v>93.873999999999995</v>
      </c>
      <c r="D4976" t="s">
        <v>4980</v>
      </c>
      <c r="E4976" t="s">
        <v>18</v>
      </c>
      <c r="F4976" s="1" t="s">
        <v>4981</v>
      </c>
      <c r="G4976" s="1" t="s">
        <v>4982</v>
      </c>
      <c r="H4976">
        <v>4893733</v>
      </c>
      <c r="I4976">
        <v>4893759</v>
      </c>
      <c r="J4976">
        <v>29909358</v>
      </c>
      <c r="K4976">
        <v>29909334</v>
      </c>
      <c r="L4976">
        <v>29825813</v>
      </c>
      <c r="M4976" t="s">
        <v>22</v>
      </c>
      <c r="N4976" t="s">
        <v>28</v>
      </c>
      <c r="O4976">
        <v>100</v>
      </c>
      <c r="P4976" s="1" t="s">
        <v>9871</v>
      </c>
    </row>
    <row r="4977" spans="1:16" ht="17" x14ac:dyDescent="0.25">
      <c r="A4977" t="s">
        <v>4726</v>
      </c>
      <c r="B4977">
        <v>93</v>
      </c>
      <c r="C4977">
        <v>93.873999999999995</v>
      </c>
      <c r="D4977" t="s">
        <v>4980</v>
      </c>
      <c r="E4977" t="s">
        <v>18</v>
      </c>
      <c r="F4977" s="1" t="s">
        <v>4981</v>
      </c>
      <c r="G4977" s="1" t="s">
        <v>4982</v>
      </c>
      <c r="H4977">
        <v>4893733</v>
      </c>
      <c r="I4977">
        <v>4893759</v>
      </c>
      <c r="J4977">
        <v>29909358</v>
      </c>
      <c r="K4977">
        <v>29909334</v>
      </c>
      <c r="L4977">
        <v>29826128</v>
      </c>
      <c r="M4977" t="s">
        <v>22</v>
      </c>
      <c r="N4977" t="s">
        <v>28</v>
      </c>
      <c r="O4977">
        <v>100</v>
      </c>
      <c r="P4977" s="1" t="s">
        <v>9872</v>
      </c>
    </row>
    <row r="4978" spans="1:16" ht="17" x14ac:dyDescent="0.25">
      <c r="A4978" t="s">
        <v>4726</v>
      </c>
      <c r="B4978">
        <v>93</v>
      </c>
      <c r="C4978">
        <v>93.873999999999995</v>
      </c>
      <c r="D4978" t="s">
        <v>4980</v>
      </c>
      <c r="E4978" t="s">
        <v>18</v>
      </c>
      <c r="F4978" s="1" t="s">
        <v>4981</v>
      </c>
      <c r="G4978" s="1" t="s">
        <v>4982</v>
      </c>
      <c r="H4978">
        <v>4893733</v>
      </c>
      <c r="I4978">
        <v>4893759</v>
      </c>
      <c r="J4978">
        <v>29909358</v>
      </c>
      <c r="K4978">
        <v>29909334</v>
      </c>
      <c r="L4978">
        <v>29826624</v>
      </c>
      <c r="M4978" t="s">
        <v>22</v>
      </c>
      <c r="N4978" t="s">
        <v>28</v>
      </c>
      <c r="O4978">
        <v>100</v>
      </c>
      <c r="P4978" s="1" t="s">
        <v>9873</v>
      </c>
    </row>
    <row r="4979" spans="1:16" ht="17" x14ac:dyDescent="0.25">
      <c r="A4979" t="s">
        <v>4726</v>
      </c>
      <c r="B4979">
        <v>93</v>
      </c>
      <c r="C4979">
        <v>93.873999999999995</v>
      </c>
      <c r="D4979" t="s">
        <v>4980</v>
      </c>
      <c r="E4979" t="s">
        <v>18</v>
      </c>
      <c r="F4979" s="1" t="s">
        <v>4981</v>
      </c>
      <c r="G4979" s="1" t="s">
        <v>4982</v>
      </c>
      <c r="H4979">
        <v>4893733</v>
      </c>
      <c r="I4979">
        <v>4893759</v>
      </c>
      <c r="J4979">
        <v>29909358</v>
      </c>
      <c r="K4979">
        <v>29909334</v>
      </c>
      <c r="L4979">
        <v>29827538</v>
      </c>
      <c r="M4979" t="s">
        <v>22</v>
      </c>
      <c r="N4979" t="s">
        <v>28</v>
      </c>
      <c r="O4979">
        <v>100</v>
      </c>
      <c r="P4979" s="1" t="s">
        <v>4875</v>
      </c>
    </row>
    <row r="4980" spans="1:16" ht="17" x14ac:dyDescent="0.25">
      <c r="A4980" t="s">
        <v>4726</v>
      </c>
      <c r="B4980">
        <v>93</v>
      </c>
      <c r="C4980">
        <v>93.873999999999995</v>
      </c>
      <c r="D4980" t="s">
        <v>4980</v>
      </c>
      <c r="E4980" t="s">
        <v>18</v>
      </c>
      <c r="F4980" s="1" t="s">
        <v>4981</v>
      </c>
      <c r="G4980" s="1" t="s">
        <v>4982</v>
      </c>
      <c r="H4980">
        <v>4893733</v>
      </c>
      <c r="I4980">
        <v>4893759</v>
      </c>
      <c r="J4980">
        <v>29909358</v>
      </c>
      <c r="K4980">
        <v>29909334</v>
      </c>
      <c r="L4980">
        <v>29828589</v>
      </c>
      <c r="M4980" t="s">
        <v>28</v>
      </c>
      <c r="N4980" t="s">
        <v>21</v>
      </c>
      <c r="O4980">
        <v>100</v>
      </c>
      <c r="P4980" s="1" t="s">
        <v>9874</v>
      </c>
    </row>
    <row r="4981" spans="1:16" ht="17" x14ac:dyDescent="0.25">
      <c r="A4981" t="s">
        <v>4726</v>
      </c>
      <c r="B4981">
        <v>93</v>
      </c>
      <c r="C4981">
        <v>93.873999999999995</v>
      </c>
      <c r="D4981" t="s">
        <v>4980</v>
      </c>
      <c r="E4981" t="s">
        <v>18</v>
      </c>
      <c r="F4981" s="1" t="s">
        <v>4981</v>
      </c>
      <c r="G4981" s="1" t="s">
        <v>4982</v>
      </c>
      <c r="H4981">
        <v>4893733</v>
      </c>
      <c r="I4981">
        <v>4893759</v>
      </c>
      <c r="J4981">
        <v>29909358</v>
      </c>
      <c r="K4981">
        <v>29909334</v>
      </c>
      <c r="L4981">
        <v>29829082</v>
      </c>
      <c r="M4981" t="s">
        <v>22</v>
      </c>
      <c r="N4981" t="s">
        <v>28</v>
      </c>
      <c r="O4981">
        <v>100</v>
      </c>
      <c r="P4981" s="1" t="s">
        <v>9875</v>
      </c>
    </row>
    <row r="4982" spans="1:16" ht="17" x14ac:dyDescent="0.25">
      <c r="A4982" t="s">
        <v>4726</v>
      </c>
      <c r="B4982">
        <v>93</v>
      </c>
      <c r="C4982">
        <v>93.873999999999995</v>
      </c>
      <c r="D4982" t="s">
        <v>4980</v>
      </c>
      <c r="E4982" t="s">
        <v>18</v>
      </c>
      <c r="F4982" s="1" t="s">
        <v>4981</v>
      </c>
      <c r="G4982" s="1" t="s">
        <v>4982</v>
      </c>
      <c r="H4982">
        <v>4893733</v>
      </c>
      <c r="I4982">
        <v>4893759</v>
      </c>
      <c r="J4982">
        <v>29909358</v>
      </c>
      <c r="K4982">
        <v>29909334</v>
      </c>
      <c r="L4982">
        <v>29830265</v>
      </c>
      <c r="M4982" t="s">
        <v>27</v>
      </c>
      <c r="N4982" t="s">
        <v>21</v>
      </c>
      <c r="O4982">
        <v>100</v>
      </c>
      <c r="P4982" s="1" t="s">
        <v>9876</v>
      </c>
    </row>
    <row r="4983" spans="1:16" ht="17" x14ac:dyDescent="0.25">
      <c r="A4983" t="s">
        <v>4726</v>
      </c>
      <c r="B4983">
        <v>93</v>
      </c>
      <c r="C4983">
        <v>93.873999999999995</v>
      </c>
      <c r="D4983" t="s">
        <v>4980</v>
      </c>
      <c r="E4983" t="s">
        <v>18</v>
      </c>
      <c r="F4983" s="1" t="s">
        <v>4981</v>
      </c>
      <c r="G4983" s="1" t="s">
        <v>4982</v>
      </c>
      <c r="H4983">
        <v>4893733</v>
      </c>
      <c r="I4983">
        <v>4893759</v>
      </c>
      <c r="J4983">
        <v>29909358</v>
      </c>
      <c r="K4983">
        <v>29909334</v>
      </c>
      <c r="L4983">
        <v>29830565</v>
      </c>
      <c r="M4983" t="s">
        <v>22</v>
      </c>
      <c r="N4983" t="s">
        <v>28</v>
      </c>
      <c r="O4983">
        <v>100</v>
      </c>
      <c r="P4983" s="1" t="s">
        <v>9877</v>
      </c>
    </row>
    <row r="4984" spans="1:16" ht="17" x14ac:dyDescent="0.25">
      <c r="A4984" t="s">
        <v>4726</v>
      </c>
      <c r="B4984">
        <v>93</v>
      </c>
      <c r="C4984">
        <v>93.873999999999995</v>
      </c>
      <c r="D4984" t="s">
        <v>4980</v>
      </c>
      <c r="E4984" t="s">
        <v>18</v>
      </c>
      <c r="F4984" s="1" t="s">
        <v>4981</v>
      </c>
      <c r="G4984" s="1" t="s">
        <v>4982</v>
      </c>
      <c r="H4984">
        <v>4893733</v>
      </c>
      <c r="I4984">
        <v>4893759</v>
      </c>
      <c r="J4984">
        <v>29909358</v>
      </c>
      <c r="K4984">
        <v>29909334</v>
      </c>
      <c r="L4984">
        <v>29831090</v>
      </c>
      <c r="M4984" t="s">
        <v>22</v>
      </c>
      <c r="N4984" t="s">
        <v>21</v>
      </c>
      <c r="O4984">
        <v>100</v>
      </c>
      <c r="P4984" s="1" t="s">
        <v>9878</v>
      </c>
    </row>
    <row r="4985" spans="1:16" ht="17" x14ac:dyDescent="0.25">
      <c r="A4985" t="s">
        <v>4726</v>
      </c>
      <c r="B4985">
        <v>93</v>
      </c>
      <c r="C4985">
        <v>93.873999999999995</v>
      </c>
      <c r="D4985" t="s">
        <v>4980</v>
      </c>
      <c r="E4985" t="s">
        <v>18</v>
      </c>
      <c r="F4985" s="1" t="s">
        <v>4981</v>
      </c>
      <c r="G4985" s="1" t="s">
        <v>4982</v>
      </c>
      <c r="H4985">
        <v>4893733</v>
      </c>
      <c r="I4985">
        <v>4893759</v>
      </c>
      <c r="J4985">
        <v>29909358</v>
      </c>
      <c r="K4985">
        <v>29909334</v>
      </c>
      <c r="L4985">
        <v>29831621</v>
      </c>
      <c r="M4985" t="s">
        <v>22</v>
      </c>
      <c r="N4985" t="s">
        <v>28</v>
      </c>
      <c r="O4985">
        <v>100</v>
      </c>
      <c r="P4985" s="1" t="s">
        <v>9879</v>
      </c>
    </row>
    <row r="4986" spans="1:16" ht="17" x14ac:dyDescent="0.25">
      <c r="A4986" t="s">
        <v>4726</v>
      </c>
      <c r="B4986">
        <v>93</v>
      </c>
      <c r="C4986">
        <v>93.873999999999995</v>
      </c>
      <c r="D4986" t="s">
        <v>4980</v>
      </c>
      <c r="E4986" t="s">
        <v>18</v>
      </c>
      <c r="F4986" s="1" t="s">
        <v>4981</v>
      </c>
      <c r="G4986" s="1" t="s">
        <v>4982</v>
      </c>
      <c r="H4986">
        <v>4893733</v>
      </c>
      <c r="I4986">
        <v>4893759</v>
      </c>
      <c r="J4986">
        <v>29909358</v>
      </c>
      <c r="K4986">
        <v>29909334</v>
      </c>
      <c r="L4986">
        <v>29840340</v>
      </c>
      <c r="M4986" t="s">
        <v>27</v>
      </c>
      <c r="N4986" t="s">
        <v>28</v>
      </c>
      <c r="O4986">
        <v>100</v>
      </c>
      <c r="P4986" s="1" t="s">
        <v>9880</v>
      </c>
    </row>
    <row r="4987" spans="1:16" ht="17" x14ac:dyDescent="0.25">
      <c r="A4987" t="s">
        <v>4726</v>
      </c>
      <c r="B4987">
        <v>93</v>
      </c>
      <c r="C4987">
        <v>93.873999999999995</v>
      </c>
      <c r="D4987" t="s">
        <v>4980</v>
      </c>
      <c r="E4987" t="s">
        <v>18</v>
      </c>
      <c r="F4987" s="1" t="s">
        <v>4981</v>
      </c>
      <c r="G4987" s="1" t="s">
        <v>4982</v>
      </c>
      <c r="H4987">
        <v>4893733</v>
      </c>
      <c r="I4987">
        <v>4893759</v>
      </c>
      <c r="J4987">
        <v>29909358</v>
      </c>
      <c r="K4987">
        <v>29909334</v>
      </c>
      <c r="L4987">
        <v>29846368</v>
      </c>
      <c r="M4987" t="s">
        <v>27</v>
      </c>
      <c r="N4987" t="s">
        <v>21</v>
      </c>
      <c r="O4987">
        <v>100</v>
      </c>
      <c r="P4987" s="1" t="s">
        <v>9881</v>
      </c>
    </row>
    <row r="4988" spans="1:16" ht="17" x14ac:dyDescent="0.25">
      <c r="A4988" t="s">
        <v>4726</v>
      </c>
      <c r="B4988">
        <v>93</v>
      </c>
      <c r="C4988">
        <v>93.873999999999995</v>
      </c>
      <c r="D4988" t="s">
        <v>4980</v>
      </c>
      <c r="E4988" t="s">
        <v>18</v>
      </c>
      <c r="F4988" s="1" t="s">
        <v>4981</v>
      </c>
      <c r="G4988" s="1" t="s">
        <v>4982</v>
      </c>
      <c r="H4988">
        <v>4893733</v>
      </c>
      <c r="I4988">
        <v>4893759</v>
      </c>
      <c r="J4988">
        <v>29909358</v>
      </c>
      <c r="K4988">
        <v>29909334</v>
      </c>
      <c r="L4988">
        <v>29846989</v>
      </c>
      <c r="M4988" t="s">
        <v>22</v>
      </c>
      <c r="N4988" t="s">
        <v>28</v>
      </c>
      <c r="O4988">
        <v>100</v>
      </c>
      <c r="P4988" s="1" t="s">
        <v>9882</v>
      </c>
    </row>
    <row r="4989" spans="1:16" ht="17" x14ac:dyDescent="0.25">
      <c r="A4989" t="s">
        <v>4726</v>
      </c>
      <c r="B4989">
        <v>93</v>
      </c>
      <c r="C4989">
        <v>93.873999999999995</v>
      </c>
      <c r="D4989" t="s">
        <v>4980</v>
      </c>
      <c r="E4989" t="s">
        <v>18</v>
      </c>
      <c r="F4989" s="1" t="s">
        <v>4981</v>
      </c>
      <c r="G4989" s="1" t="s">
        <v>4982</v>
      </c>
      <c r="H4989">
        <v>4893733</v>
      </c>
      <c r="I4989">
        <v>4893759</v>
      </c>
      <c r="J4989">
        <v>29909358</v>
      </c>
      <c r="K4989">
        <v>29909334</v>
      </c>
      <c r="L4989">
        <v>29849072</v>
      </c>
      <c r="M4989" t="s">
        <v>22</v>
      </c>
      <c r="N4989" t="s">
        <v>28</v>
      </c>
      <c r="O4989">
        <v>100</v>
      </c>
      <c r="P4989" s="1" t="s">
        <v>9883</v>
      </c>
    </row>
    <row r="4990" spans="1:16" ht="17" x14ac:dyDescent="0.25">
      <c r="A4990" t="s">
        <v>4726</v>
      </c>
      <c r="B4990">
        <v>93</v>
      </c>
      <c r="C4990">
        <v>93.873999999999995</v>
      </c>
      <c r="D4990" t="s">
        <v>4980</v>
      </c>
      <c r="E4990" t="s">
        <v>18</v>
      </c>
      <c r="F4990" s="1" t="s">
        <v>4981</v>
      </c>
      <c r="G4990" s="1" t="s">
        <v>4982</v>
      </c>
      <c r="H4990">
        <v>4893733</v>
      </c>
      <c r="I4990">
        <v>4893759</v>
      </c>
      <c r="J4990">
        <v>29909358</v>
      </c>
      <c r="K4990">
        <v>29909334</v>
      </c>
      <c r="L4990">
        <v>29849234</v>
      </c>
      <c r="M4990" t="s">
        <v>22</v>
      </c>
      <c r="N4990" t="s">
        <v>28</v>
      </c>
      <c r="O4990">
        <v>100</v>
      </c>
      <c r="P4990" s="1" t="s">
        <v>9884</v>
      </c>
    </row>
    <row r="4991" spans="1:16" ht="17" x14ac:dyDescent="0.25">
      <c r="A4991" t="s">
        <v>4726</v>
      </c>
      <c r="B4991">
        <v>93</v>
      </c>
      <c r="C4991">
        <v>93.873999999999995</v>
      </c>
      <c r="D4991" t="s">
        <v>4980</v>
      </c>
      <c r="E4991" t="s">
        <v>18</v>
      </c>
      <c r="F4991" s="1" t="s">
        <v>4981</v>
      </c>
      <c r="G4991" s="1" t="s">
        <v>4982</v>
      </c>
      <c r="H4991">
        <v>4893733</v>
      </c>
      <c r="I4991">
        <v>4893759</v>
      </c>
      <c r="J4991">
        <v>29909358</v>
      </c>
      <c r="K4991">
        <v>29909334</v>
      </c>
      <c r="L4991">
        <v>29850189</v>
      </c>
      <c r="M4991" t="s">
        <v>21</v>
      </c>
      <c r="N4991" t="s">
        <v>27</v>
      </c>
      <c r="O4991">
        <v>100</v>
      </c>
      <c r="P4991" s="1" t="s">
        <v>9885</v>
      </c>
    </row>
    <row r="4992" spans="1:16" ht="17" x14ac:dyDescent="0.25">
      <c r="A4992" t="s">
        <v>4726</v>
      </c>
      <c r="B4992">
        <v>93</v>
      </c>
      <c r="C4992">
        <v>93.873999999999995</v>
      </c>
      <c r="D4992" t="s">
        <v>4980</v>
      </c>
      <c r="E4992" t="s">
        <v>18</v>
      </c>
      <c r="F4992" s="1" t="s">
        <v>4981</v>
      </c>
      <c r="G4992" s="1" t="s">
        <v>4982</v>
      </c>
      <c r="H4992">
        <v>4893733</v>
      </c>
      <c r="I4992">
        <v>4893759</v>
      </c>
      <c r="J4992">
        <v>29909358</v>
      </c>
      <c r="K4992">
        <v>29909334</v>
      </c>
      <c r="L4992">
        <v>29861308</v>
      </c>
      <c r="M4992" t="s">
        <v>22</v>
      </c>
      <c r="N4992" t="s">
        <v>28</v>
      </c>
      <c r="O4992">
        <v>100</v>
      </c>
      <c r="P4992" s="1" t="s">
        <v>9886</v>
      </c>
    </row>
    <row r="4993" spans="1:16" ht="17" x14ac:dyDescent="0.25">
      <c r="A4993" t="s">
        <v>4726</v>
      </c>
      <c r="B4993">
        <v>93</v>
      </c>
      <c r="C4993">
        <v>93.873999999999995</v>
      </c>
      <c r="D4993" t="s">
        <v>4980</v>
      </c>
      <c r="E4993" t="s">
        <v>18</v>
      </c>
      <c r="F4993" s="1" t="s">
        <v>4981</v>
      </c>
      <c r="G4993" s="1" t="s">
        <v>4982</v>
      </c>
      <c r="H4993">
        <v>4893733</v>
      </c>
      <c r="I4993">
        <v>4893759</v>
      </c>
      <c r="J4993">
        <v>29909358</v>
      </c>
      <c r="K4993">
        <v>29909334</v>
      </c>
      <c r="L4993">
        <v>29861535</v>
      </c>
      <c r="M4993" t="s">
        <v>21</v>
      </c>
      <c r="N4993" t="s">
        <v>28</v>
      </c>
      <c r="O4993">
        <v>100</v>
      </c>
      <c r="P4993" s="1" t="s">
        <v>9887</v>
      </c>
    </row>
    <row r="4994" spans="1:16" ht="17" x14ac:dyDescent="0.25">
      <c r="A4994" t="s">
        <v>4726</v>
      </c>
      <c r="B4994">
        <v>93</v>
      </c>
      <c r="C4994">
        <v>93.873999999999995</v>
      </c>
      <c r="D4994" t="s">
        <v>4980</v>
      </c>
      <c r="E4994" t="s">
        <v>18</v>
      </c>
      <c r="F4994" s="1" t="s">
        <v>4981</v>
      </c>
      <c r="G4994" s="1" t="s">
        <v>4982</v>
      </c>
      <c r="H4994">
        <v>4893733</v>
      </c>
      <c r="I4994">
        <v>4893759</v>
      </c>
      <c r="J4994">
        <v>29909358</v>
      </c>
      <c r="K4994">
        <v>29909334</v>
      </c>
      <c r="L4994">
        <v>29861657</v>
      </c>
      <c r="M4994" t="s">
        <v>22</v>
      </c>
      <c r="N4994" t="s">
        <v>28</v>
      </c>
      <c r="O4994">
        <v>100</v>
      </c>
      <c r="P4994" s="1" t="s">
        <v>9888</v>
      </c>
    </row>
    <row r="4995" spans="1:16" ht="17" x14ac:dyDescent="0.25">
      <c r="A4995" t="s">
        <v>4726</v>
      </c>
      <c r="B4995">
        <v>93</v>
      </c>
      <c r="C4995">
        <v>93.873999999999995</v>
      </c>
      <c r="D4995" t="s">
        <v>4980</v>
      </c>
      <c r="E4995" t="s">
        <v>18</v>
      </c>
      <c r="F4995" s="1" t="s">
        <v>4981</v>
      </c>
      <c r="G4995" s="1" t="s">
        <v>4982</v>
      </c>
      <c r="H4995">
        <v>4893733</v>
      </c>
      <c r="I4995">
        <v>4893759</v>
      </c>
      <c r="J4995">
        <v>29909358</v>
      </c>
      <c r="K4995">
        <v>29909334</v>
      </c>
      <c r="L4995">
        <v>29866478</v>
      </c>
      <c r="M4995" t="s">
        <v>22</v>
      </c>
      <c r="N4995" t="s">
        <v>27</v>
      </c>
      <c r="O4995">
        <v>100</v>
      </c>
      <c r="P4995" s="1" t="s">
        <v>9889</v>
      </c>
    </row>
    <row r="4996" spans="1:16" ht="17" x14ac:dyDescent="0.25">
      <c r="A4996" t="s">
        <v>4726</v>
      </c>
      <c r="B4996">
        <v>93</v>
      </c>
      <c r="C4996">
        <v>93.873999999999995</v>
      </c>
      <c r="D4996" t="s">
        <v>4980</v>
      </c>
      <c r="E4996" t="s">
        <v>18</v>
      </c>
      <c r="F4996" s="1" t="s">
        <v>4981</v>
      </c>
      <c r="G4996" s="1" t="s">
        <v>4982</v>
      </c>
      <c r="H4996">
        <v>4893733</v>
      </c>
      <c r="I4996">
        <v>4893759</v>
      </c>
      <c r="J4996">
        <v>29909358</v>
      </c>
      <c r="K4996">
        <v>29909334</v>
      </c>
      <c r="L4996">
        <v>29870044</v>
      </c>
      <c r="M4996" t="s">
        <v>21</v>
      </c>
      <c r="N4996" t="s">
        <v>27</v>
      </c>
      <c r="O4996">
        <v>100</v>
      </c>
      <c r="P4996" s="1" t="s">
        <v>9890</v>
      </c>
    </row>
    <row r="4997" spans="1:16" ht="17" x14ac:dyDescent="0.25">
      <c r="A4997" t="s">
        <v>4726</v>
      </c>
      <c r="B4997">
        <v>93</v>
      </c>
      <c r="C4997">
        <v>93.873999999999995</v>
      </c>
      <c r="D4997" t="s">
        <v>4980</v>
      </c>
      <c r="E4997" t="s">
        <v>18</v>
      </c>
      <c r="F4997" s="1" t="s">
        <v>4981</v>
      </c>
      <c r="G4997" s="1" t="s">
        <v>4982</v>
      </c>
      <c r="H4997">
        <v>4893733</v>
      </c>
      <c r="I4997">
        <v>4893759</v>
      </c>
      <c r="J4997">
        <v>29909358</v>
      </c>
      <c r="K4997">
        <v>29909334</v>
      </c>
      <c r="L4997">
        <v>29871580</v>
      </c>
      <c r="M4997" t="s">
        <v>21</v>
      </c>
      <c r="N4997" t="s">
        <v>27</v>
      </c>
      <c r="O4997">
        <v>100</v>
      </c>
      <c r="P4997" s="1" t="s">
        <v>9891</v>
      </c>
    </row>
    <row r="4998" spans="1:16" ht="17" x14ac:dyDescent="0.25">
      <c r="A4998" t="s">
        <v>4726</v>
      </c>
      <c r="B4998">
        <v>93</v>
      </c>
      <c r="C4998">
        <v>93.873999999999995</v>
      </c>
      <c r="D4998" t="s">
        <v>4980</v>
      </c>
      <c r="E4998" t="s">
        <v>18</v>
      </c>
      <c r="F4998" s="1" t="s">
        <v>4981</v>
      </c>
      <c r="G4998" s="1" t="s">
        <v>4982</v>
      </c>
      <c r="H4998">
        <v>4893733</v>
      </c>
      <c r="I4998">
        <v>4893759</v>
      </c>
      <c r="J4998">
        <v>29909358</v>
      </c>
      <c r="K4998">
        <v>29909334</v>
      </c>
      <c r="L4998">
        <v>29871807</v>
      </c>
      <c r="M4998" t="s">
        <v>21</v>
      </c>
      <c r="N4998" t="s">
        <v>22</v>
      </c>
      <c r="O4998">
        <v>100</v>
      </c>
      <c r="P4998" s="1" t="s">
        <v>9892</v>
      </c>
    </row>
    <row r="4999" spans="1:16" ht="17" x14ac:dyDescent="0.25">
      <c r="A4999" t="s">
        <v>4726</v>
      </c>
      <c r="B4999">
        <v>93</v>
      </c>
      <c r="C4999">
        <v>93.873999999999995</v>
      </c>
      <c r="D4999" t="s">
        <v>4980</v>
      </c>
      <c r="E4999" t="s">
        <v>18</v>
      </c>
      <c r="F4999" s="1" t="s">
        <v>4981</v>
      </c>
      <c r="G4999" s="1" t="s">
        <v>4982</v>
      </c>
      <c r="H4999">
        <v>4893733</v>
      </c>
      <c r="I4999">
        <v>4893759</v>
      </c>
      <c r="J4999">
        <v>29909358</v>
      </c>
      <c r="K4999">
        <v>29909334</v>
      </c>
      <c r="L4999">
        <v>29872311</v>
      </c>
      <c r="M4999" t="s">
        <v>21</v>
      </c>
      <c r="N4999" t="s">
        <v>28</v>
      </c>
      <c r="O4999">
        <v>100</v>
      </c>
      <c r="P4999" s="1" t="s">
        <v>9893</v>
      </c>
    </row>
    <row r="5000" spans="1:16" ht="17" x14ac:dyDescent="0.25">
      <c r="A5000" t="s">
        <v>4726</v>
      </c>
      <c r="B5000">
        <v>93</v>
      </c>
      <c r="C5000">
        <v>93.873999999999995</v>
      </c>
      <c r="D5000" t="s">
        <v>4980</v>
      </c>
      <c r="E5000" t="s">
        <v>18</v>
      </c>
      <c r="F5000" s="1" t="s">
        <v>4981</v>
      </c>
      <c r="G5000" s="1" t="s">
        <v>4982</v>
      </c>
      <c r="H5000">
        <v>4893733</v>
      </c>
      <c r="I5000">
        <v>4893759</v>
      </c>
      <c r="J5000">
        <v>29909358</v>
      </c>
      <c r="K5000">
        <v>29909334</v>
      </c>
      <c r="L5000">
        <v>29876416</v>
      </c>
      <c r="M5000" t="s">
        <v>21</v>
      </c>
      <c r="N5000" t="s">
        <v>28</v>
      </c>
      <c r="O5000">
        <v>100</v>
      </c>
      <c r="P5000" s="1" t="s">
        <v>9894</v>
      </c>
    </row>
    <row r="5001" spans="1:16" ht="17" x14ac:dyDescent="0.25">
      <c r="A5001" t="s">
        <v>4726</v>
      </c>
      <c r="B5001">
        <v>93</v>
      </c>
      <c r="C5001">
        <v>93.873999999999995</v>
      </c>
      <c r="D5001" t="s">
        <v>4980</v>
      </c>
      <c r="E5001" t="s">
        <v>18</v>
      </c>
      <c r="F5001" s="1" t="s">
        <v>4981</v>
      </c>
      <c r="G5001" s="1" t="s">
        <v>4982</v>
      </c>
      <c r="H5001">
        <v>4893733</v>
      </c>
      <c r="I5001">
        <v>4893759</v>
      </c>
      <c r="J5001">
        <v>29909358</v>
      </c>
      <c r="K5001">
        <v>29909334</v>
      </c>
      <c r="L5001">
        <v>29878486</v>
      </c>
      <c r="M5001" t="s">
        <v>27</v>
      </c>
      <c r="N5001" t="s">
        <v>22</v>
      </c>
      <c r="O5001">
        <v>100</v>
      </c>
      <c r="P5001" s="1" t="s">
        <v>9895</v>
      </c>
    </row>
    <row r="5002" spans="1:16" ht="17" x14ac:dyDescent="0.25">
      <c r="A5002" t="s">
        <v>4726</v>
      </c>
      <c r="B5002">
        <v>93</v>
      </c>
      <c r="C5002">
        <v>93.873999999999995</v>
      </c>
      <c r="D5002" t="s">
        <v>4980</v>
      </c>
      <c r="E5002" t="s">
        <v>18</v>
      </c>
      <c r="F5002" s="1" t="s">
        <v>4981</v>
      </c>
      <c r="G5002" s="1" t="s">
        <v>4982</v>
      </c>
      <c r="H5002">
        <v>4893733</v>
      </c>
      <c r="I5002">
        <v>4893759</v>
      </c>
      <c r="J5002">
        <v>29909358</v>
      </c>
      <c r="K5002">
        <v>29909334</v>
      </c>
      <c r="L5002">
        <v>29879978</v>
      </c>
      <c r="M5002" t="s">
        <v>27</v>
      </c>
      <c r="N5002" t="s">
        <v>21</v>
      </c>
      <c r="O5002">
        <v>100</v>
      </c>
      <c r="P5002" s="1" t="s">
        <v>9896</v>
      </c>
    </row>
    <row r="5003" spans="1:16" ht="17" x14ac:dyDescent="0.25">
      <c r="A5003" t="s">
        <v>4726</v>
      </c>
      <c r="B5003">
        <v>93</v>
      </c>
      <c r="C5003">
        <v>93.873999999999995</v>
      </c>
      <c r="D5003" t="s">
        <v>4980</v>
      </c>
      <c r="E5003" t="s">
        <v>18</v>
      </c>
      <c r="F5003" s="1" t="s">
        <v>4981</v>
      </c>
      <c r="G5003" s="1" t="s">
        <v>4982</v>
      </c>
      <c r="H5003">
        <v>4893733</v>
      </c>
      <c r="I5003">
        <v>4893759</v>
      </c>
      <c r="J5003">
        <v>29909358</v>
      </c>
      <c r="K5003">
        <v>29909334</v>
      </c>
      <c r="L5003">
        <v>29880091</v>
      </c>
      <c r="M5003" t="s">
        <v>28</v>
      </c>
      <c r="N5003" t="s">
        <v>22</v>
      </c>
      <c r="O5003">
        <v>100</v>
      </c>
      <c r="P5003" s="1" t="s">
        <v>9897</v>
      </c>
    </row>
    <row r="5004" spans="1:16" ht="17" x14ac:dyDescent="0.25">
      <c r="A5004" t="s">
        <v>4726</v>
      </c>
      <c r="B5004">
        <v>93</v>
      </c>
      <c r="C5004">
        <v>93.873999999999995</v>
      </c>
      <c r="D5004" t="s">
        <v>4980</v>
      </c>
      <c r="E5004" t="s">
        <v>18</v>
      </c>
      <c r="F5004" s="1" t="s">
        <v>4981</v>
      </c>
      <c r="G5004" s="1" t="s">
        <v>4982</v>
      </c>
      <c r="H5004">
        <v>4893733</v>
      </c>
      <c r="I5004">
        <v>4893759</v>
      </c>
      <c r="J5004">
        <v>29909358</v>
      </c>
      <c r="K5004">
        <v>29909334</v>
      </c>
      <c r="L5004">
        <v>29880746</v>
      </c>
      <c r="M5004" t="s">
        <v>21</v>
      </c>
      <c r="N5004" t="s">
        <v>27</v>
      </c>
      <c r="O5004">
        <v>100</v>
      </c>
      <c r="P5004" s="1" t="s">
        <v>9898</v>
      </c>
    </row>
    <row r="5005" spans="1:16" ht="17" x14ac:dyDescent="0.25">
      <c r="A5005" t="s">
        <v>4726</v>
      </c>
      <c r="B5005">
        <v>93</v>
      </c>
      <c r="C5005">
        <v>93.873999999999995</v>
      </c>
      <c r="D5005" t="s">
        <v>4980</v>
      </c>
      <c r="E5005" t="s">
        <v>18</v>
      </c>
      <c r="F5005" s="1" t="s">
        <v>4981</v>
      </c>
      <c r="G5005" s="1" t="s">
        <v>4982</v>
      </c>
      <c r="H5005">
        <v>4893733</v>
      </c>
      <c r="I5005">
        <v>4893759</v>
      </c>
      <c r="J5005">
        <v>29909358</v>
      </c>
      <c r="K5005">
        <v>29909334</v>
      </c>
      <c r="L5005">
        <v>29882475</v>
      </c>
      <c r="M5005" t="s">
        <v>22</v>
      </c>
      <c r="N5005" t="s">
        <v>21</v>
      </c>
      <c r="O5005">
        <v>100</v>
      </c>
      <c r="P5005" s="1" t="s">
        <v>9899</v>
      </c>
    </row>
    <row r="5006" spans="1:16" ht="17" x14ac:dyDescent="0.25">
      <c r="A5006" t="s">
        <v>4726</v>
      </c>
      <c r="B5006">
        <v>93</v>
      </c>
      <c r="C5006">
        <v>93.873999999999995</v>
      </c>
      <c r="D5006" t="s">
        <v>4980</v>
      </c>
      <c r="E5006" t="s">
        <v>18</v>
      </c>
      <c r="F5006" s="1" t="s">
        <v>4981</v>
      </c>
      <c r="G5006" s="1" t="s">
        <v>4982</v>
      </c>
      <c r="H5006">
        <v>4893733</v>
      </c>
      <c r="I5006">
        <v>4893759</v>
      </c>
      <c r="J5006">
        <v>29909358</v>
      </c>
      <c r="K5006">
        <v>29909334</v>
      </c>
      <c r="L5006">
        <v>29882618</v>
      </c>
      <c r="M5006" t="s">
        <v>21</v>
      </c>
      <c r="N5006" t="s">
        <v>27</v>
      </c>
      <c r="O5006">
        <v>100</v>
      </c>
      <c r="P5006" s="1" t="s">
        <v>9900</v>
      </c>
    </row>
    <row r="5007" spans="1:16" ht="17" x14ac:dyDescent="0.25">
      <c r="A5007" t="s">
        <v>4726</v>
      </c>
      <c r="B5007">
        <v>93</v>
      </c>
      <c r="C5007">
        <v>93.873999999999995</v>
      </c>
      <c r="D5007" t="s">
        <v>4980</v>
      </c>
      <c r="E5007" t="s">
        <v>18</v>
      </c>
      <c r="F5007" s="1" t="s">
        <v>4981</v>
      </c>
      <c r="G5007" s="1" t="s">
        <v>4982</v>
      </c>
      <c r="H5007">
        <v>4893733</v>
      </c>
      <c r="I5007">
        <v>4893759</v>
      </c>
      <c r="J5007">
        <v>29909358</v>
      </c>
      <c r="K5007">
        <v>29909334</v>
      </c>
      <c r="L5007">
        <v>29883433</v>
      </c>
      <c r="M5007" t="s">
        <v>21</v>
      </c>
      <c r="N5007" t="s">
        <v>22</v>
      </c>
      <c r="O5007">
        <v>100</v>
      </c>
      <c r="P5007" s="1" t="s">
        <v>9901</v>
      </c>
    </row>
    <row r="5008" spans="1:16" ht="17" x14ac:dyDescent="0.25">
      <c r="A5008" t="s">
        <v>4726</v>
      </c>
      <c r="B5008">
        <v>93</v>
      </c>
      <c r="C5008">
        <v>93.873999999999995</v>
      </c>
      <c r="D5008" t="s">
        <v>4980</v>
      </c>
      <c r="E5008" t="s">
        <v>18</v>
      </c>
      <c r="F5008" s="1" t="s">
        <v>4981</v>
      </c>
      <c r="G5008" s="1" t="s">
        <v>4982</v>
      </c>
      <c r="H5008">
        <v>4893733</v>
      </c>
      <c r="I5008">
        <v>4893759</v>
      </c>
      <c r="J5008">
        <v>29909358</v>
      </c>
      <c r="K5008">
        <v>29909334</v>
      </c>
      <c r="L5008">
        <v>29884107</v>
      </c>
      <c r="M5008" t="s">
        <v>28</v>
      </c>
      <c r="N5008" t="s">
        <v>27</v>
      </c>
      <c r="O5008">
        <v>100</v>
      </c>
      <c r="P5008" s="1" t="s">
        <v>9902</v>
      </c>
    </row>
    <row r="5009" spans="1:16" ht="17" x14ac:dyDescent="0.25">
      <c r="A5009" t="s">
        <v>4726</v>
      </c>
      <c r="B5009">
        <v>93</v>
      </c>
      <c r="C5009">
        <v>93.873999999999995</v>
      </c>
      <c r="D5009" t="s">
        <v>4980</v>
      </c>
      <c r="E5009" t="s">
        <v>18</v>
      </c>
      <c r="F5009" s="1" t="s">
        <v>4981</v>
      </c>
      <c r="G5009" s="1" t="s">
        <v>4982</v>
      </c>
      <c r="H5009">
        <v>4893733</v>
      </c>
      <c r="I5009">
        <v>4893759</v>
      </c>
      <c r="J5009">
        <v>29909358</v>
      </c>
      <c r="K5009">
        <v>29909334</v>
      </c>
      <c r="L5009">
        <v>29884313</v>
      </c>
      <c r="M5009" t="s">
        <v>27</v>
      </c>
      <c r="N5009" t="s">
        <v>22</v>
      </c>
      <c r="O5009">
        <v>100</v>
      </c>
      <c r="P5009" s="1" t="s">
        <v>9903</v>
      </c>
    </row>
    <row r="5010" spans="1:16" ht="17" x14ac:dyDescent="0.25">
      <c r="A5010" t="s">
        <v>4726</v>
      </c>
      <c r="B5010">
        <v>93</v>
      </c>
      <c r="C5010">
        <v>93.873999999999995</v>
      </c>
      <c r="D5010" t="s">
        <v>4980</v>
      </c>
      <c r="E5010" t="s">
        <v>18</v>
      </c>
      <c r="F5010" s="1" t="s">
        <v>4981</v>
      </c>
      <c r="G5010" s="1" t="s">
        <v>4982</v>
      </c>
      <c r="H5010">
        <v>4893733</v>
      </c>
      <c r="I5010">
        <v>4893759</v>
      </c>
      <c r="J5010">
        <v>29909358</v>
      </c>
      <c r="K5010">
        <v>29909334</v>
      </c>
      <c r="L5010">
        <v>29884897</v>
      </c>
      <c r="M5010" t="s">
        <v>27</v>
      </c>
      <c r="N5010" t="s">
        <v>28</v>
      </c>
      <c r="O5010">
        <v>100</v>
      </c>
      <c r="P5010" s="1" t="s">
        <v>9904</v>
      </c>
    </row>
    <row r="5011" spans="1:16" ht="17" x14ac:dyDescent="0.25">
      <c r="A5011" t="s">
        <v>4726</v>
      </c>
      <c r="B5011">
        <v>93</v>
      </c>
      <c r="C5011">
        <v>93.873999999999995</v>
      </c>
      <c r="D5011" t="s">
        <v>4980</v>
      </c>
      <c r="E5011" t="s">
        <v>18</v>
      </c>
      <c r="F5011" s="1" t="s">
        <v>4981</v>
      </c>
      <c r="G5011" s="1" t="s">
        <v>4982</v>
      </c>
      <c r="H5011">
        <v>4893733</v>
      </c>
      <c r="I5011">
        <v>4893759</v>
      </c>
      <c r="J5011">
        <v>29909358</v>
      </c>
      <c r="K5011">
        <v>29909334</v>
      </c>
      <c r="L5011">
        <v>29889702</v>
      </c>
      <c r="M5011" t="s">
        <v>21</v>
      </c>
      <c r="N5011" t="s">
        <v>27</v>
      </c>
      <c r="O5011">
        <v>100</v>
      </c>
      <c r="P5011" s="1" t="s">
        <v>9905</v>
      </c>
    </row>
    <row r="5012" spans="1:16" ht="17" x14ac:dyDescent="0.25">
      <c r="A5012" t="s">
        <v>4726</v>
      </c>
      <c r="B5012">
        <v>93</v>
      </c>
      <c r="C5012">
        <v>93.873999999999995</v>
      </c>
      <c r="D5012" t="s">
        <v>4980</v>
      </c>
      <c r="E5012" t="s">
        <v>18</v>
      </c>
      <c r="F5012" s="1" t="s">
        <v>4981</v>
      </c>
      <c r="G5012" s="1" t="s">
        <v>4982</v>
      </c>
      <c r="H5012">
        <v>4893733</v>
      </c>
      <c r="I5012">
        <v>4893759</v>
      </c>
      <c r="J5012">
        <v>29909358</v>
      </c>
      <c r="K5012">
        <v>29909334</v>
      </c>
      <c r="L5012">
        <v>29892294</v>
      </c>
      <c r="M5012" t="s">
        <v>27</v>
      </c>
      <c r="N5012" t="s">
        <v>21</v>
      </c>
      <c r="O5012">
        <v>100</v>
      </c>
      <c r="P5012" s="1" t="s">
        <v>9906</v>
      </c>
    </row>
    <row r="5013" spans="1:16" ht="17" x14ac:dyDescent="0.25">
      <c r="A5013" t="s">
        <v>4726</v>
      </c>
      <c r="B5013">
        <v>93</v>
      </c>
      <c r="C5013">
        <v>93.873999999999995</v>
      </c>
      <c r="D5013" t="s">
        <v>4980</v>
      </c>
      <c r="E5013" t="s">
        <v>18</v>
      </c>
      <c r="F5013" s="1" t="s">
        <v>4981</v>
      </c>
      <c r="G5013" s="1" t="s">
        <v>4982</v>
      </c>
      <c r="H5013">
        <v>4893733</v>
      </c>
      <c r="I5013">
        <v>4893759</v>
      </c>
      <c r="J5013">
        <v>29909358</v>
      </c>
      <c r="K5013">
        <v>29909334</v>
      </c>
      <c r="L5013">
        <v>29893428</v>
      </c>
      <c r="M5013" t="s">
        <v>22</v>
      </c>
      <c r="N5013" t="s">
        <v>27</v>
      </c>
      <c r="O5013">
        <v>100</v>
      </c>
      <c r="P5013" s="1" t="s">
        <v>9907</v>
      </c>
    </row>
    <row r="5014" spans="1:16" ht="17" x14ac:dyDescent="0.25">
      <c r="A5014" t="s">
        <v>4726</v>
      </c>
      <c r="B5014">
        <v>93</v>
      </c>
      <c r="C5014">
        <v>93.873999999999995</v>
      </c>
      <c r="D5014" t="s">
        <v>4980</v>
      </c>
      <c r="E5014" t="s">
        <v>18</v>
      </c>
      <c r="F5014" s="1" t="s">
        <v>4981</v>
      </c>
      <c r="G5014" s="1" t="s">
        <v>4982</v>
      </c>
      <c r="H5014">
        <v>4893733</v>
      </c>
      <c r="I5014">
        <v>4893759</v>
      </c>
      <c r="J5014">
        <v>29909358</v>
      </c>
      <c r="K5014">
        <v>29909334</v>
      </c>
      <c r="L5014">
        <v>29893799</v>
      </c>
      <c r="M5014" t="s">
        <v>21</v>
      </c>
      <c r="N5014" t="s">
        <v>27</v>
      </c>
      <c r="O5014">
        <v>100</v>
      </c>
      <c r="P5014" s="1" t="s">
        <v>9908</v>
      </c>
    </row>
    <row r="5015" spans="1:16" ht="17" x14ac:dyDescent="0.25">
      <c r="A5015" t="s">
        <v>4726</v>
      </c>
      <c r="B5015">
        <v>93</v>
      </c>
      <c r="C5015">
        <v>93.873999999999995</v>
      </c>
      <c r="D5015" t="s">
        <v>4980</v>
      </c>
      <c r="E5015" t="s">
        <v>18</v>
      </c>
      <c r="F5015" s="1" t="s">
        <v>4981</v>
      </c>
      <c r="G5015" s="1" t="s">
        <v>4982</v>
      </c>
      <c r="H5015">
        <v>4893733</v>
      </c>
      <c r="I5015">
        <v>4893759</v>
      </c>
      <c r="J5015">
        <v>29909358</v>
      </c>
      <c r="K5015">
        <v>29909334</v>
      </c>
      <c r="L5015">
        <v>29895299</v>
      </c>
      <c r="M5015" t="s">
        <v>27</v>
      </c>
      <c r="N5015" t="s">
        <v>22</v>
      </c>
      <c r="O5015">
        <v>100</v>
      </c>
      <c r="P5015" s="1" t="s">
        <v>9909</v>
      </c>
    </row>
    <row r="5016" spans="1:16" ht="17" x14ac:dyDescent="0.25">
      <c r="A5016" t="s">
        <v>4726</v>
      </c>
      <c r="B5016">
        <v>93</v>
      </c>
      <c r="C5016">
        <v>93.873999999999995</v>
      </c>
      <c r="D5016" t="s">
        <v>4980</v>
      </c>
      <c r="E5016" t="s">
        <v>18</v>
      </c>
      <c r="F5016" s="1" t="s">
        <v>4981</v>
      </c>
      <c r="G5016" s="1" t="s">
        <v>4982</v>
      </c>
      <c r="H5016">
        <v>4893733</v>
      </c>
      <c r="I5016">
        <v>4893759</v>
      </c>
      <c r="J5016">
        <v>29909358</v>
      </c>
      <c r="K5016">
        <v>29909334</v>
      </c>
      <c r="L5016">
        <v>29896662</v>
      </c>
      <c r="M5016" t="s">
        <v>21</v>
      </c>
      <c r="N5016" t="s">
        <v>22</v>
      </c>
      <c r="O5016">
        <v>100</v>
      </c>
      <c r="P5016" s="1" t="s">
        <v>9910</v>
      </c>
    </row>
    <row r="5017" spans="1:16" ht="17" x14ac:dyDescent="0.25">
      <c r="A5017" t="s">
        <v>4726</v>
      </c>
      <c r="B5017">
        <v>93</v>
      </c>
      <c r="C5017">
        <v>93.873999999999995</v>
      </c>
      <c r="D5017" t="s">
        <v>4980</v>
      </c>
      <c r="E5017" t="s">
        <v>18</v>
      </c>
      <c r="F5017" s="1" t="s">
        <v>4981</v>
      </c>
      <c r="G5017" s="1" t="s">
        <v>4982</v>
      </c>
      <c r="H5017">
        <v>4893733</v>
      </c>
      <c r="I5017">
        <v>4893759</v>
      </c>
      <c r="J5017">
        <v>29909358</v>
      </c>
      <c r="K5017">
        <v>29909334</v>
      </c>
      <c r="L5017">
        <v>29897245</v>
      </c>
      <c r="M5017" t="s">
        <v>28</v>
      </c>
      <c r="N5017" t="s">
        <v>22</v>
      </c>
      <c r="O5017">
        <v>100</v>
      </c>
      <c r="P5017" s="1" t="s">
        <v>9911</v>
      </c>
    </row>
    <row r="5018" spans="1:16" ht="17" x14ac:dyDescent="0.25">
      <c r="A5018" t="s">
        <v>4726</v>
      </c>
      <c r="B5018">
        <v>93</v>
      </c>
      <c r="C5018">
        <v>93.873999999999995</v>
      </c>
      <c r="D5018" t="s">
        <v>4980</v>
      </c>
      <c r="E5018" t="s">
        <v>18</v>
      </c>
      <c r="F5018" s="1" t="s">
        <v>4981</v>
      </c>
      <c r="G5018" s="1" t="s">
        <v>4982</v>
      </c>
      <c r="H5018">
        <v>4893733</v>
      </c>
      <c r="I5018">
        <v>4893759</v>
      </c>
      <c r="J5018">
        <v>29909358</v>
      </c>
      <c r="K5018">
        <v>29909334</v>
      </c>
      <c r="L5018">
        <v>29901184</v>
      </c>
      <c r="M5018" t="s">
        <v>21</v>
      </c>
      <c r="N5018" t="s">
        <v>28</v>
      </c>
      <c r="O5018">
        <v>100</v>
      </c>
      <c r="P5018" s="1" t="s">
        <v>9912</v>
      </c>
    </row>
    <row r="5019" spans="1:16" ht="17" x14ac:dyDescent="0.25">
      <c r="A5019" t="s">
        <v>4726</v>
      </c>
      <c r="B5019">
        <v>93</v>
      </c>
      <c r="C5019">
        <v>93.873999999999995</v>
      </c>
      <c r="D5019" t="s">
        <v>4980</v>
      </c>
      <c r="E5019" t="s">
        <v>18</v>
      </c>
      <c r="F5019" s="1" t="s">
        <v>4981</v>
      </c>
      <c r="G5019" s="1" t="s">
        <v>4982</v>
      </c>
      <c r="H5019">
        <v>4893733</v>
      </c>
      <c r="I5019">
        <v>4893759</v>
      </c>
      <c r="J5019">
        <v>29909358</v>
      </c>
      <c r="K5019">
        <v>29909334</v>
      </c>
      <c r="L5019">
        <v>29901335</v>
      </c>
      <c r="M5019" t="s">
        <v>28</v>
      </c>
      <c r="N5019" t="s">
        <v>22</v>
      </c>
      <c r="O5019">
        <v>100</v>
      </c>
      <c r="P5019" s="1" t="s">
        <v>9913</v>
      </c>
    </row>
    <row r="5020" spans="1:16" ht="17" x14ac:dyDescent="0.25">
      <c r="A5020" t="s">
        <v>4726</v>
      </c>
      <c r="B5020">
        <v>93</v>
      </c>
      <c r="C5020">
        <v>93.873999999999995</v>
      </c>
      <c r="D5020" t="s">
        <v>4980</v>
      </c>
      <c r="E5020" t="s">
        <v>18</v>
      </c>
      <c r="F5020" s="1" t="s">
        <v>4981</v>
      </c>
      <c r="G5020" s="1" t="s">
        <v>4982</v>
      </c>
      <c r="H5020">
        <v>4893733</v>
      </c>
      <c r="I5020">
        <v>4893759</v>
      </c>
      <c r="J5020">
        <v>29909358</v>
      </c>
      <c r="K5020">
        <v>29909334</v>
      </c>
      <c r="L5020">
        <v>29902176</v>
      </c>
      <c r="M5020" t="s">
        <v>22</v>
      </c>
      <c r="N5020" t="s">
        <v>28</v>
      </c>
      <c r="O5020">
        <v>100</v>
      </c>
      <c r="P5020" s="1" t="s">
        <v>9914</v>
      </c>
    </row>
    <row r="5021" spans="1:16" ht="17" x14ac:dyDescent="0.25">
      <c r="A5021" t="s">
        <v>4726</v>
      </c>
      <c r="B5021">
        <v>93</v>
      </c>
      <c r="C5021">
        <v>93.873999999999995</v>
      </c>
      <c r="D5021" t="s">
        <v>4980</v>
      </c>
      <c r="E5021" t="s">
        <v>18</v>
      </c>
      <c r="F5021" s="1" t="s">
        <v>4981</v>
      </c>
      <c r="G5021" s="1" t="s">
        <v>4982</v>
      </c>
      <c r="H5021">
        <v>4893733</v>
      </c>
      <c r="I5021">
        <v>4893759</v>
      </c>
      <c r="J5021">
        <v>29909358</v>
      </c>
      <c r="K5021">
        <v>29909334</v>
      </c>
      <c r="L5021">
        <v>29902431</v>
      </c>
      <c r="M5021" t="s">
        <v>27</v>
      </c>
      <c r="N5021" t="s">
        <v>21</v>
      </c>
      <c r="O5021">
        <v>100</v>
      </c>
      <c r="P5021" s="1" t="s">
        <v>9915</v>
      </c>
    </row>
    <row r="5022" spans="1:16" ht="17" x14ac:dyDescent="0.25">
      <c r="A5022" t="s">
        <v>4726</v>
      </c>
      <c r="B5022">
        <v>93</v>
      </c>
      <c r="C5022">
        <v>93.873999999999995</v>
      </c>
      <c r="D5022" t="s">
        <v>4980</v>
      </c>
      <c r="E5022" t="s">
        <v>18</v>
      </c>
      <c r="F5022" s="1" t="s">
        <v>4981</v>
      </c>
      <c r="G5022" s="1" t="s">
        <v>4982</v>
      </c>
      <c r="H5022">
        <v>4893733</v>
      </c>
      <c r="I5022">
        <v>4893759</v>
      </c>
      <c r="J5022">
        <v>29909358</v>
      </c>
      <c r="K5022">
        <v>29909334</v>
      </c>
      <c r="L5022">
        <v>29902871</v>
      </c>
      <c r="M5022" t="s">
        <v>21</v>
      </c>
      <c r="N5022" t="s">
        <v>27</v>
      </c>
      <c r="O5022">
        <v>100</v>
      </c>
      <c r="P5022" s="1" t="s">
        <v>9916</v>
      </c>
    </row>
    <row r="5023" spans="1:16" ht="17" x14ac:dyDescent="0.25">
      <c r="A5023" t="s">
        <v>4726</v>
      </c>
      <c r="B5023">
        <v>93</v>
      </c>
      <c r="C5023">
        <v>93.873999999999995</v>
      </c>
      <c r="D5023" t="s">
        <v>4980</v>
      </c>
      <c r="E5023" t="s">
        <v>18</v>
      </c>
      <c r="F5023" s="1" t="s">
        <v>4981</v>
      </c>
      <c r="G5023" s="1" t="s">
        <v>4982</v>
      </c>
      <c r="H5023">
        <v>4893733</v>
      </c>
      <c r="I5023">
        <v>4893759</v>
      </c>
      <c r="J5023">
        <v>29909358</v>
      </c>
      <c r="K5023">
        <v>29909334</v>
      </c>
      <c r="L5023">
        <v>29903292</v>
      </c>
      <c r="M5023" t="s">
        <v>28</v>
      </c>
      <c r="N5023" t="s">
        <v>22</v>
      </c>
      <c r="O5023">
        <v>100</v>
      </c>
      <c r="P5023" s="1" t="s">
        <v>9917</v>
      </c>
    </row>
    <row r="5024" spans="1:16" ht="17" x14ac:dyDescent="0.25">
      <c r="A5024" t="s">
        <v>4726</v>
      </c>
      <c r="B5024">
        <v>93</v>
      </c>
      <c r="C5024">
        <v>93.873999999999995</v>
      </c>
      <c r="D5024" t="s">
        <v>4980</v>
      </c>
      <c r="E5024" t="s">
        <v>18</v>
      </c>
      <c r="F5024" s="1" t="s">
        <v>4981</v>
      </c>
      <c r="G5024" s="1" t="s">
        <v>4982</v>
      </c>
      <c r="H5024">
        <v>4893733</v>
      </c>
      <c r="I5024">
        <v>4893759</v>
      </c>
      <c r="J5024">
        <v>29909358</v>
      </c>
      <c r="K5024">
        <v>29909334</v>
      </c>
      <c r="L5024">
        <v>29903769</v>
      </c>
      <c r="M5024" t="s">
        <v>22</v>
      </c>
      <c r="N5024" t="s">
        <v>28</v>
      </c>
      <c r="O5024">
        <v>100</v>
      </c>
      <c r="P5024" s="1" t="s">
        <v>9918</v>
      </c>
    </row>
    <row r="5025" spans="1:16" ht="17" x14ac:dyDescent="0.25">
      <c r="A5025" t="s">
        <v>4726</v>
      </c>
      <c r="B5025">
        <v>93</v>
      </c>
      <c r="C5025">
        <v>93.873999999999995</v>
      </c>
      <c r="D5025" t="s">
        <v>4980</v>
      </c>
      <c r="E5025" t="s">
        <v>18</v>
      </c>
      <c r="F5025" s="1" t="s">
        <v>4981</v>
      </c>
      <c r="G5025" s="1" t="s">
        <v>4982</v>
      </c>
      <c r="H5025">
        <v>4893733</v>
      </c>
      <c r="I5025">
        <v>4893759</v>
      </c>
      <c r="J5025">
        <v>29909358</v>
      </c>
      <c r="K5025">
        <v>29909334</v>
      </c>
      <c r="L5025">
        <v>29904624</v>
      </c>
      <c r="M5025" t="s">
        <v>21</v>
      </c>
      <c r="N5025" t="s">
        <v>27</v>
      </c>
      <c r="O5025">
        <v>100</v>
      </c>
      <c r="P5025" s="1" t="s">
        <v>9919</v>
      </c>
    </row>
    <row r="5026" spans="1:16" ht="17" x14ac:dyDescent="0.25">
      <c r="A5026" t="s">
        <v>4726</v>
      </c>
      <c r="B5026">
        <v>93</v>
      </c>
      <c r="C5026">
        <v>93.873999999999995</v>
      </c>
      <c r="D5026" t="s">
        <v>4980</v>
      </c>
      <c r="E5026" t="s">
        <v>18</v>
      </c>
      <c r="F5026" s="1" t="s">
        <v>4981</v>
      </c>
      <c r="G5026" s="1" t="s">
        <v>4982</v>
      </c>
      <c r="H5026">
        <v>4893733</v>
      </c>
      <c r="I5026">
        <v>4893759</v>
      </c>
      <c r="J5026">
        <v>29909358</v>
      </c>
      <c r="K5026">
        <v>29909334</v>
      </c>
      <c r="L5026">
        <v>29906733</v>
      </c>
      <c r="M5026" t="s">
        <v>21</v>
      </c>
      <c r="N5026" t="s">
        <v>27</v>
      </c>
      <c r="O5026">
        <v>100</v>
      </c>
      <c r="P5026" s="1" t="s">
        <v>9920</v>
      </c>
    </row>
    <row r="5027" spans="1:16" ht="17" x14ac:dyDescent="0.25">
      <c r="A5027" t="s">
        <v>4726</v>
      </c>
      <c r="B5027">
        <v>94</v>
      </c>
      <c r="C5027">
        <v>94.105000000000004</v>
      </c>
      <c r="D5027" t="s">
        <v>9921</v>
      </c>
      <c r="E5027" t="s">
        <v>18</v>
      </c>
      <c r="F5027" s="1" t="s">
        <v>9922</v>
      </c>
      <c r="G5027" s="1" t="s">
        <v>9923</v>
      </c>
      <c r="H5027">
        <v>6498192</v>
      </c>
      <c r="I5027">
        <v>6498173</v>
      </c>
      <c r="J5027">
        <v>6498011</v>
      </c>
      <c r="K5027">
        <v>6498030</v>
      </c>
      <c r="L5027">
        <v>6501371</v>
      </c>
      <c r="M5027" t="s">
        <v>27</v>
      </c>
      <c r="N5027" t="s">
        <v>28</v>
      </c>
      <c r="O5027">
        <v>3900</v>
      </c>
      <c r="P5027" s="1" t="s">
        <v>5080</v>
      </c>
    </row>
    <row r="5028" spans="1:16" ht="17" x14ac:dyDescent="0.25">
      <c r="A5028" t="s">
        <v>4726</v>
      </c>
      <c r="B5028">
        <v>95</v>
      </c>
      <c r="C5028">
        <v>94.274000000000001</v>
      </c>
      <c r="D5028" t="s">
        <v>9924</v>
      </c>
      <c r="E5028" t="s">
        <v>18</v>
      </c>
      <c r="F5028" s="1" t="s">
        <v>9925</v>
      </c>
      <c r="G5028" s="1" t="s">
        <v>9926</v>
      </c>
      <c r="H5028">
        <v>9770392</v>
      </c>
      <c r="I5028">
        <v>9770411</v>
      </c>
      <c r="J5028">
        <v>9770664</v>
      </c>
      <c r="K5028">
        <v>9770644</v>
      </c>
      <c r="L5028">
        <v>9777227</v>
      </c>
      <c r="M5028" t="s">
        <v>22</v>
      </c>
      <c r="N5028" t="s">
        <v>28</v>
      </c>
      <c r="O5028">
        <v>7300</v>
      </c>
      <c r="P5028" s="1" t="s">
        <v>5353</v>
      </c>
    </row>
    <row r="5029" spans="1:16" ht="17" x14ac:dyDescent="0.25">
      <c r="A5029" t="s">
        <v>4726</v>
      </c>
      <c r="B5029">
        <v>96</v>
      </c>
      <c r="C5029">
        <v>94.409000000000006</v>
      </c>
      <c r="D5029" t="s">
        <v>9927</v>
      </c>
      <c r="E5029" t="s">
        <v>18</v>
      </c>
      <c r="F5029" s="1" t="s">
        <v>9928</v>
      </c>
      <c r="G5029" s="1" t="s">
        <v>9929</v>
      </c>
      <c r="H5029">
        <v>10918238</v>
      </c>
      <c r="I5029">
        <v>10918256</v>
      </c>
      <c r="J5029">
        <v>10918548</v>
      </c>
      <c r="K5029">
        <v>10918528</v>
      </c>
      <c r="L5029">
        <v>10890711</v>
      </c>
      <c r="M5029" t="s">
        <v>28</v>
      </c>
      <c r="N5029" t="s">
        <v>22</v>
      </c>
      <c r="O5029">
        <v>29400</v>
      </c>
      <c r="P5029" s="1" t="s">
        <v>5431</v>
      </c>
    </row>
    <row r="5030" spans="1:16" ht="17" x14ac:dyDescent="0.25">
      <c r="A5030" t="s">
        <v>4726</v>
      </c>
      <c r="B5030">
        <v>97</v>
      </c>
      <c r="C5030">
        <v>94.706999999999994</v>
      </c>
      <c r="D5030" t="s">
        <v>9930</v>
      </c>
      <c r="E5030" t="s">
        <v>18</v>
      </c>
      <c r="F5030" s="1" t="s">
        <v>9931</v>
      </c>
      <c r="G5030" s="1" t="s">
        <v>9932</v>
      </c>
      <c r="H5030">
        <v>8467942</v>
      </c>
      <c r="I5030">
        <v>8467922</v>
      </c>
      <c r="J5030">
        <v>8467823</v>
      </c>
      <c r="K5030">
        <v>8467843</v>
      </c>
      <c r="L5030">
        <v>8467943</v>
      </c>
      <c r="M5030" t="s">
        <v>28</v>
      </c>
      <c r="N5030" t="s">
        <v>22</v>
      </c>
      <c r="O5030">
        <v>400</v>
      </c>
      <c r="P5030" s="1" t="s">
        <v>5275</v>
      </c>
    </row>
    <row r="5031" spans="1:16" ht="17" x14ac:dyDescent="0.25">
      <c r="A5031" t="s">
        <v>4726</v>
      </c>
      <c r="B5031">
        <v>98</v>
      </c>
      <c r="C5031">
        <v>95.018000000000001</v>
      </c>
      <c r="D5031" t="s">
        <v>9933</v>
      </c>
      <c r="E5031" t="s">
        <v>18</v>
      </c>
      <c r="F5031" s="1" t="s">
        <v>9934</v>
      </c>
      <c r="G5031" s="1" t="s">
        <v>9935</v>
      </c>
      <c r="H5031">
        <v>2016124</v>
      </c>
      <c r="I5031">
        <v>2016144</v>
      </c>
      <c r="J5031">
        <v>2016361</v>
      </c>
      <c r="K5031">
        <v>2016342</v>
      </c>
      <c r="L5031">
        <v>2014495</v>
      </c>
      <c r="M5031" t="s">
        <v>21</v>
      </c>
      <c r="N5031" t="s">
        <v>27</v>
      </c>
      <c r="O5031">
        <v>2300</v>
      </c>
      <c r="P5031" s="1" t="s">
        <v>9936</v>
      </c>
    </row>
    <row r="5032" spans="1:16" ht="17" x14ac:dyDescent="0.25">
      <c r="A5032" t="s">
        <v>4726</v>
      </c>
      <c r="B5032">
        <v>99</v>
      </c>
      <c r="C5032">
        <v>95.078000000000003</v>
      </c>
      <c r="D5032" t="s">
        <v>9937</v>
      </c>
      <c r="E5032" t="s">
        <v>18</v>
      </c>
      <c r="F5032" s="1" t="s">
        <v>9938</v>
      </c>
      <c r="G5032" s="1" t="s">
        <v>9939</v>
      </c>
      <c r="H5032">
        <v>1559351</v>
      </c>
      <c r="I5032">
        <v>1559371</v>
      </c>
      <c r="J5032">
        <v>1559516</v>
      </c>
      <c r="K5032">
        <v>1559498</v>
      </c>
      <c r="L5032">
        <v>1575311</v>
      </c>
      <c r="M5032" t="s">
        <v>27</v>
      </c>
      <c r="N5032" t="s">
        <v>21</v>
      </c>
      <c r="O5032">
        <v>16100</v>
      </c>
      <c r="P5032" s="1" t="s">
        <v>9940</v>
      </c>
    </row>
    <row r="5033" spans="1:16" ht="17" x14ac:dyDescent="0.25">
      <c r="A5033" t="s">
        <v>4726</v>
      </c>
      <c r="B5033">
        <v>100</v>
      </c>
      <c r="C5033">
        <v>95.599000000000004</v>
      </c>
      <c r="D5033" t="s">
        <v>9941</v>
      </c>
      <c r="E5033" t="s">
        <v>18</v>
      </c>
      <c r="F5033" s="1" t="s">
        <v>9942</v>
      </c>
      <c r="G5033" s="1" t="s">
        <v>9943</v>
      </c>
      <c r="J5033">
        <v>13028775</v>
      </c>
      <c r="K5033">
        <v>13028794</v>
      </c>
      <c r="L5033">
        <v>13016764</v>
      </c>
      <c r="M5033" t="s">
        <v>22</v>
      </c>
      <c r="N5033" t="s">
        <v>21</v>
      </c>
      <c r="O5033">
        <v>16700</v>
      </c>
      <c r="P5033" s="1" t="s">
        <v>5564</v>
      </c>
    </row>
    <row r="5034" spans="1:16" ht="17" x14ac:dyDescent="0.25">
      <c r="A5034" t="s">
        <v>4726</v>
      </c>
      <c r="B5034">
        <v>101</v>
      </c>
      <c r="C5034">
        <v>95.671999999999997</v>
      </c>
      <c r="D5034" t="s">
        <v>9944</v>
      </c>
      <c r="E5034" t="s">
        <v>18</v>
      </c>
      <c r="F5034" s="1" t="s">
        <v>9945</v>
      </c>
      <c r="G5034" s="1" t="s">
        <v>9946</v>
      </c>
      <c r="H5034">
        <v>9031560</v>
      </c>
      <c r="I5034">
        <v>9031579</v>
      </c>
      <c r="J5034">
        <v>9031842</v>
      </c>
      <c r="K5034">
        <v>9031822</v>
      </c>
      <c r="L5034">
        <v>9044192</v>
      </c>
      <c r="M5034" t="s">
        <v>27</v>
      </c>
      <c r="N5034" t="s">
        <v>21</v>
      </c>
      <c r="O5034">
        <v>12800</v>
      </c>
      <c r="P5034" s="1" t="s">
        <v>5331</v>
      </c>
    </row>
    <row r="5035" spans="1:16" ht="17" x14ac:dyDescent="0.25">
      <c r="A5035" t="s">
        <v>4726</v>
      </c>
      <c r="B5035">
        <v>102</v>
      </c>
      <c r="C5035">
        <v>96.048000000000002</v>
      </c>
      <c r="D5035" t="s">
        <v>9947</v>
      </c>
      <c r="E5035" t="s">
        <v>38</v>
      </c>
      <c r="F5035" s="1" t="s">
        <v>9948</v>
      </c>
      <c r="G5035" s="1" t="s">
        <v>9949</v>
      </c>
      <c r="J5035">
        <v>4775796</v>
      </c>
      <c r="K5035">
        <v>4775764</v>
      </c>
      <c r="L5035">
        <v>4796478</v>
      </c>
      <c r="M5035" t="s">
        <v>21</v>
      </c>
      <c r="N5035" t="s">
        <v>27</v>
      </c>
      <c r="O5035">
        <v>21500</v>
      </c>
      <c r="P5035" s="1" t="s">
        <v>9950</v>
      </c>
    </row>
    <row r="5036" spans="1:16" ht="17" x14ac:dyDescent="0.25">
      <c r="A5036" t="s">
        <v>4726</v>
      </c>
      <c r="B5036">
        <v>103</v>
      </c>
      <c r="C5036">
        <v>96.231999999999999</v>
      </c>
      <c r="D5036" t="s">
        <v>9951</v>
      </c>
      <c r="E5036" t="s">
        <v>18</v>
      </c>
      <c r="F5036" s="1" t="s">
        <v>9952</v>
      </c>
      <c r="G5036" s="1" t="s">
        <v>9953</v>
      </c>
      <c r="H5036">
        <v>9485258</v>
      </c>
      <c r="I5036">
        <v>9485277</v>
      </c>
      <c r="L5036">
        <v>9437121</v>
      </c>
      <c r="M5036" t="s">
        <v>28</v>
      </c>
      <c r="N5036" t="s">
        <v>22</v>
      </c>
      <c r="O5036">
        <v>59000</v>
      </c>
      <c r="P5036" s="1" t="s">
        <v>5348</v>
      </c>
    </row>
    <row r="5037" spans="1:16" ht="17" x14ac:dyDescent="0.25">
      <c r="A5037" t="s">
        <v>4726</v>
      </c>
      <c r="B5037">
        <v>104</v>
      </c>
      <c r="C5037">
        <v>96.388999999999996</v>
      </c>
      <c r="D5037" t="s">
        <v>9954</v>
      </c>
      <c r="E5037" t="s">
        <v>38</v>
      </c>
      <c r="F5037" s="1" t="s">
        <v>9955</v>
      </c>
      <c r="G5037" s="1" t="s">
        <v>9956</v>
      </c>
      <c r="J5037">
        <v>4105463</v>
      </c>
      <c r="K5037">
        <v>4105491</v>
      </c>
      <c r="L5037">
        <v>4082902</v>
      </c>
      <c r="M5037" t="s">
        <v>22</v>
      </c>
      <c r="N5037" t="s">
        <v>27</v>
      </c>
      <c r="O5037">
        <v>23600</v>
      </c>
      <c r="P5037" s="1" t="s">
        <v>9957</v>
      </c>
    </row>
    <row r="5038" spans="1:16" ht="17" x14ac:dyDescent="0.25">
      <c r="A5038" t="s">
        <v>4726</v>
      </c>
      <c r="B5038">
        <v>105</v>
      </c>
      <c r="C5038">
        <v>96.715999999999994</v>
      </c>
      <c r="D5038" t="s">
        <v>9958</v>
      </c>
      <c r="E5038" t="s">
        <v>18</v>
      </c>
      <c r="F5038" s="1" t="s">
        <v>9959</v>
      </c>
      <c r="G5038" s="1" t="s">
        <v>9960</v>
      </c>
      <c r="J5038">
        <v>13448438</v>
      </c>
      <c r="K5038">
        <v>13448419</v>
      </c>
      <c r="L5038">
        <v>13451524</v>
      </c>
      <c r="M5038" t="s">
        <v>22</v>
      </c>
      <c r="N5038" t="s">
        <v>28</v>
      </c>
      <c r="O5038">
        <v>3300</v>
      </c>
      <c r="P5038" s="1" t="s">
        <v>5604</v>
      </c>
    </row>
    <row r="5039" spans="1:16" ht="17" x14ac:dyDescent="0.25">
      <c r="A5039" t="s">
        <v>4726</v>
      </c>
      <c r="B5039">
        <v>106</v>
      </c>
      <c r="C5039">
        <v>97.114999999999995</v>
      </c>
      <c r="D5039" t="s">
        <v>9961</v>
      </c>
      <c r="E5039" t="s">
        <v>38</v>
      </c>
      <c r="F5039" s="1" t="s">
        <v>9962</v>
      </c>
      <c r="G5039" s="1" t="s">
        <v>9963</v>
      </c>
      <c r="J5039">
        <v>4720385</v>
      </c>
      <c r="K5039">
        <v>4720352</v>
      </c>
      <c r="L5039">
        <v>4721171</v>
      </c>
      <c r="M5039" t="s">
        <v>27</v>
      </c>
      <c r="N5039" t="s">
        <v>21</v>
      </c>
      <c r="O5039">
        <v>9600</v>
      </c>
      <c r="P5039" s="1" t="s">
        <v>9964</v>
      </c>
    </row>
    <row r="5040" spans="1:16" ht="17" x14ac:dyDescent="0.25">
      <c r="A5040" t="s">
        <v>4726</v>
      </c>
      <c r="B5040">
        <v>107</v>
      </c>
      <c r="C5040">
        <v>97.453999999999994</v>
      </c>
      <c r="D5040" t="s">
        <v>9965</v>
      </c>
      <c r="E5040" t="s">
        <v>38</v>
      </c>
      <c r="F5040" s="1" t="s">
        <v>9966</v>
      </c>
      <c r="G5040" s="1" t="s">
        <v>9967</v>
      </c>
      <c r="J5040">
        <v>18631463</v>
      </c>
      <c r="K5040">
        <v>18631431</v>
      </c>
      <c r="L5040">
        <v>18649062</v>
      </c>
      <c r="M5040" t="s">
        <v>21</v>
      </c>
      <c r="N5040" t="s">
        <v>28</v>
      </c>
      <c r="O5040">
        <v>17900</v>
      </c>
      <c r="P5040" s="1" t="s">
        <v>6087</v>
      </c>
    </row>
    <row r="5041" spans="1:16" ht="17" x14ac:dyDescent="0.25">
      <c r="A5041" t="s">
        <v>4726</v>
      </c>
      <c r="B5041">
        <v>110</v>
      </c>
      <c r="C5041">
        <v>98.692999999999998</v>
      </c>
      <c r="D5041" t="s">
        <v>9968</v>
      </c>
      <c r="E5041" t="s">
        <v>38</v>
      </c>
      <c r="F5041" s="1" t="s">
        <v>9969</v>
      </c>
      <c r="G5041" s="1" t="s">
        <v>9970</v>
      </c>
      <c r="J5041">
        <v>8195179</v>
      </c>
      <c r="K5041">
        <v>8195144</v>
      </c>
      <c r="L5041">
        <v>8195032</v>
      </c>
      <c r="M5041" t="s">
        <v>28</v>
      </c>
      <c r="N5041" t="s">
        <v>27</v>
      </c>
      <c r="O5041">
        <v>10300</v>
      </c>
      <c r="P5041" s="1" t="s">
        <v>5256</v>
      </c>
    </row>
    <row r="5042" spans="1:16" ht="17" x14ac:dyDescent="0.25">
      <c r="A5042" t="s">
        <v>4726</v>
      </c>
      <c r="B5042">
        <v>111</v>
      </c>
      <c r="C5042">
        <v>99.313000000000002</v>
      </c>
      <c r="D5042" t="s">
        <v>9971</v>
      </c>
      <c r="E5042" t="s">
        <v>38</v>
      </c>
      <c r="F5042" s="1" t="s">
        <v>9972</v>
      </c>
      <c r="G5042" s="1" t="s">
        <v>9973</v>
      </c>
      <c r="J5042">
        <v>2984347</v>
      </c>
      <c r="K5042">
        <v>2984321</v>
      </c>
      <c r="L5042">
        <v>2989516</v>
      </c>
      <c r="M5042" t="s">
        <v>28</v>
      </c>
      <c r="N5042" t="s">
        <v>27</v>
      </c>
      <c r="O5042">
        <v>5500</v>
      </c>
      <c r="P5042" s="1" t="s">
        <v>9974</v>
      </c>
    </row>
    <row r="5043" spans="1:16" ht="17" x14ac:dyDescent="0.25">
      <c r="A5043" t="s">
        <v>4726</v>
      </c>
      <c r="B5043">
        <v>112</v>
      </c>
      <c r="C5043">
        <v>99.504000000000005</v>
      </c>
      <c r="D5043" t="s">
        <v>9975</v>
      </c>
      <c r="E5043" t="s">
        <v>18</v>
      </c>
      <c r="F5043" s="1" t="s">
        <v>9976</v>
      </c>
      <c r="G5043" s="1" t="s">
        <v>9977</v>
      </c>
      <c r="J5043">
        <v>9335555</v>
      </c>
      <c r="K5043">
        <v>9335575</v>
      </c>
      <c r="L5043">
        <v>9312569</v>
      </c>
      <c r="M5043" t="s">
        <v>27</v>
      </c>
      <c r="N5043" t="s">
        <v>21</v>
      </c>
      <c r="O5043">
        <v>24000</v>
      </c>
      <c r="P5043" s="1" t="s">
        <v>5342</v>
      </c>
    </row>
    <row r="5044" spans="1:16" ht="17" x14ac:dyDescent="0.25">
      <c r="A5044" t="s">
        <v>4726</v>
      </c>
      <c r="B5044">
        <v>113</v>
      </c>
      <c r="C5044">
        <v>100.04</v>
      </c>
      <c r="D5044" t="s">
        <v>9978</v>
      </c>
      <c r="E5044" t="s">
        <v>18</v>
      </c>
      <c r="F5044" s="1" t="s">
        <v>9945</v>
      </c>
      <c r="G5044" s="1" t="s">
        <v>9946</v>
      </c>
      <c r="H5044">
        <v>9031560</v>
      </c>
      <c r="I5044">
        <v>9031579</v>
      </c>
      <c r="J5044">
        <v>9031842</v>
      </c>
      <c r="K5044">
        <v>9031822</v>
      </c>
      <c r="L5044">
        <v>9044192</v>
      </c>
      <c r="M5044" t="s">
        <v>27</v>
      </c>
      <c r="N5044" t="s">
        <v>21</v>
      </c>
      <c r="O5044">
        <v>12800</v>
      </c>
      <c r="P5044" s="1" t="s">
        <v>5331</v>
      </c>
    </row>
    <row r="5045" spans="1:16" ht="17" x14ac:dyDescent="0.25">
      <c r="A5045" t="s">
        <v>4726</v>
      </c>
      <c r="B5045">
        <v>115</v>
      </c>
      <c r="C5045">
        <v>102.52</v>
      </c>
      <c r="D5045" t="s">
        <v>9979</v>
      </c>
      <c r="E5045" t="s">
        <v>18</v>
      </c>
      <c r="F5045" s="1" t="s">
        <v>9980</v>
      </c>
      <c r="G5045" s="1" t="s">
        <v>9981</v>
      </c>
      <c r="H5045">
        <v>15578436</v>
      </c>
      <c r="I5045">
        <v>15578417</v>
      </c>
      <c r="J5045">
        <v>15578331</v>
      </c>
      <c r="K5045">
        <v>15578352</v>
      </c>
      <c r="L5045">
        <v>15573837</v>
      </c>
      <c r="M5045" t="s">
        <v>28</v>
      </c>
      <c r="N5045" t="s">
        <v>27</v>
      </c>
      <c r="O5045">
        <v>6600</v>
      </c>
      <c r="P5045" s="1" t="s">
        <v>5856</v>
      </c>
    </row>
    <row r="5046" spans="1:16" ht="17" x14ac:dyDescent="0.25">
      <c r="A5046" t="s">
        <v>4726</v>
      </c>
      <c r="B5046">
        <v>119</v>
      </c>
      <c r="C5046">
        <v>105.94199999999999</v>
      </c>
      <c r="D5046" t="s">
        <v>9982</v>
      </c>
      <c r="E5046" t="s">
        <v>38</v>
      </c>
      <c r="F5046" s="1" t="s">
        <v>9983</v>
      </c>
      <c r="G5046" s="1" t="s">
        <v>9967</v>
      </c>
      <c r="J5046">
        <v>18631463</v>
      </c>
      <c r="K5046">
        <v>18631431</v>
      </c>
      <c r="L5046">
        <v>18649062</v>
      </c>
      <c r="M5046" t="s">
        <v>21</v>
      </c>
      <c r="N5046" t="s">
        <v>28</v>
      </c>
      <c r="O5046">
        <v>17900</v>
      </c>
      <c r="P5046" s="1" t="s">
        <v>6087</v>
      </c>
    </row>
    <row r="5047" spans="1:16" ht="17" x14ac:dyDescent="0.25">
      <c r="A5047" t="s">
        <v>4726</v>
      </c>
      <c r="B5047">
        <v>122</v>
      </c>
      <c r="C5047">
        <v>108.98699999999999</v>
      </c>
      <c r="D5047" t="s">
        <v>9984</v>
      </c>
      <c r="E5047" t="s">
        <v>18</v>
      </c>
      <c r="F5047" s="1" t="s">
        <v>9985</v>
      </c>
      <c r="G5047" s="1" t="s">
        <v>9986</v>
      </c>
      <c r="H5047">
        <v>8336114</v>
      </c>
      <c r="I5047">
        <v>8336095</v>
      </c>
      <c r="J5047">
        <v>8335858</v>
      </c>
      <c r="K5047">
        <v>8335877</v>
      </c>
      <c r="L5047">
        <v>8312440</v>
      </c>
      <c r="M5047" t="s">
        <v>21</v>
      </c>
      <c r="N5047" t="s">
        <v>27</v>
      </c>
      <c r="O5047">
        <v>24300</v>
      </c>
      <c r="P5047" s="1" t="s">
        <v>5260</v>
      </c>
    </row>
    <row r="5048" spans="1:16" ht="17" x14ac:dyDescent="0.25">
      <c r="A5048" t="s">
        <v>4726</v>
      </c>
      <c r="B5048">
        <v>123</v>
      </c>
      <c r="C5048">
        <v>113.681</v>
      </c>
      <c r="D5048" t="s">
        <v>9987</v>
      </c>
      <c r="E5048" t="s">
        <v>18</v>
      </c>
      <c r="F5048" s="1" t="s">
        <v>9988</v>
      </c>
      <c r="G5048" s="1" t="s">
        <v>9989</v>
      </c>
      <c r="H5048">
        <v>17924169</v>
      </c>
      <c r="I5048">
        <v>17924188</v>
      </c>
      <c r="J5048">
        <v>17924460</v>
      </c>
      <c r="K5048">
        <v>17924441</v>
      </c>
      <c r="L5048">
        <v>17975494</v>
      </c>
      <c r="M5048" t="s">
        <v>28</v>
      </c>
      <c r="N5048" t="s">
        <v>27</v>
      </c>
      <c r="O5048">
        <v>51400</v>
      </c>
      <c r="P5048" s="1" t="s">
        <v>6026</v>
      </c>
    </row>
    <row r="5049" spans="1:16" ht="17" x14ac:dyDescent="0.25">
      <c r="A5049" t="s">
        <v>4726</v>
      </c>
      <c r="B5049">
        <v>124</v>
      </c>
      <c r="C5049">
        <v>115.032</v>
      </c>
      <c r="D5049" t="s">
        <v>9990</v>
      </c>
      <c r="E5049" t="s">
        <v>38</v>
      </c>
      <c r="F5049" s="1" t="s">
        <v>9991</v>
      </c>
      <c r="G5049" s="1" t="s">
        <v>9992</v>
      </c>
      <c r="J5049">
        <v>25363407</v>
      </c>
      <c r="K5049">
        <v>25363435</v>
      </c>
      <c r="L5049">
        <v>25373747</v>
      </c>
      <c r="M5049" t="s">
        <v>28</v>
      </c>
      <c r="N5049" t="s">
        <v>22</v>
      </c>
      <c r="O5049">
        <v>10600</v>
      </c>
      <c r="P5049" s="1" t="s">
        <v>7722</v>
      </c>
    </row>
    <row r="5050" spans="1:16" ht="17" x14ac:dyDescent="0.25">
      <c r="A5050" t="s">
        <v>4726</v>
      </c>
      <c r="B5050">
        <v>125</v>
      </c>
      <c r="C5050">
        <v>115.471</v>
      </c>
      <c r="D5050" t="s">
        <v>9993</v>
      </c>
      <c r="E5050" t="s">
        <v>38</v>
      </c>
      <c r="F5050" s="1" t="s">
        <v>9991</v>
      </c>
      <c r="G5050" s="1" t="s">
        <v>9992</v>
      </c>
      <c r="J5050">
        <v>25363407</v>
      </c>
      <c r="K5050">
        <v>25363435</v>
      </c>
      <c r="L5050">
        <v>25373747</v>
      </c>
      <c r="M5050" t="s">
        <v>28</v>
      </c>
      <c r="N5050" t="s">
        <v>22</v>
      </c>
      <c r="O5050">
        <v>10600</v>
      </c>
      <c r="P5050" s="1" t="s">
        <v>7722</v>
      </c>
    </row>
    <row r="5051" spans="1:16" ht="17" x14ac:dyDescent="0.25">
      <c r="A5051" t="s">
        <v>4726</v>
      </c>
      <c r="B5051">
        <v>128</v>
      </c>
      <c r="C5051">
        <v>117.572</v>
      </c>
      <c r="D5051" t="s">
        <v>9994</v>
      </c>
      <c r="E5051" t="s">
        <v>38</v>
      </c>
      <c r="F5051" s="1" t="s">
        <v>9995</v>
      </c>
      <c r="G5051" s="1" t="s">
        <v>9996</v>
      </c>
      <c r="J5051">
        <v>25671691</v>
      </c>
      <c r="K5051">
        <v>25671722</v>
      </c>
      <c r="L5051">
        <v>25670004</v>
      </c>
      <c r="M5051" t="s">
        <v>22</v>
      </c>
      <c r="N5051" t="s">
        <v>28</v>
      </c>
      <c r="O5051">
        <v>2700</v>
      </c>
      <c r="P5051" s="1" t="s">
        <v>7934</v>
      </c>
    </row>
    <row r="5052" spans="1:16" ht="17" x14ac:dyDescent="0.25">
      <c r="A5052" t="s">
        <v>4726</v>
      </c>
      <c r="B5052">
        <v>129</v>
      </c>
      <c r="C5052">
        <v>118.199</v>
      </c>
      <c r="D5052" t="s">
        <v>9997</v>
      </c>
      <c r="E5052" t="s">
        <v>38</v>
      </c>
      <c r="F5052" s="1" t="s">
        <v>9998</v>
      </c>
      <c r="G5052" s="1" t="s">
        <v>9999</v>
      </c>
      <c r="J5052">
        <v>16273639</v>
      </c>
      <c r="K5052">
        <v>16273611</v>
      </c>
      <c r="L5052">
        <v>16278872</v>
      </c>
      <c r="M5052" t="s">
        <v>22</v>
      </c>
      <c r="N5052" t="s">
        <v>28</v>
      </c>
      <c r="O5052">
        <v>5500</v>
      </c>
      <c r="P5052" s="1" t="s">
        <v>5919</v>
      </c>
    </row>
    <row r="5053" spans="1:16" ht="17" x14ac:dyDescent="0.25">
      <c r="A5053" t="s">
        <v>4726</v>
      </c>
      <c r="B5053">
        <v>132</v>
      </c>
      <c r="C5053">
        <v>120.188</v>
      </c>
      <c r="D5053" t="s">
        <v>10000</v>
      </c>
      <c r="E5053" t="s">
        <v>38</v>
      </c>
      <c r="F5053" s="1" t="s">
        <v>10001</v>
      </c>
      <c r="G5053" s="1" t="s">
        <v>10002</v>
      </c>
      <c r="J5053">
        <v>25361987</v>
      </c>
      <c r="K5053">
        <v>25362017</v>
      </c>
      <c r="L5053">
        <v>25373747</v>
      </c>
      <c r="M5053" t="s">
        <v>28</v>
      </c>
      <c r="N5053" t="s">
        <v>22</v>
      </c>
      <c r="O5053">
        <v>12100</v>
      </c>
      <c r="P5053" s="1" t="s">
        <v>7722</v>
      </c>
    </row>
    <row r="5054" spans="1:16" ht="17" x14ac:dyDescent="0.25">
      <c r="A5054" t="s">
        <v>4726</v>
      </c>
      <c r="B5054">
        <v>133</v>
      </c>
      <c r="C5054">
        <v>120.90300000000001</v>
      </c>
      <c r="D5054" t="s">
        <v>10003</v>
      </c>
      <c r="E5054" t="s">
        <v>38</v>
      </c>
      <c r="F5054" s="1" t="s">
        <v>10004</v>
      </c>
      <c r="G5054" s="1" t="s">
        <v>10005</v>
      </c>
      <c r="J5054">
        <v>25458119</v>
      </c>
      <c r="K5054">
        <v>25458143</v>
      </c>
      <c r="L5054">
        <v>25458182</v>
      </c>
      <c r="M5054" t="s">
        <v>27</v>
      </c>
      <c r="N5054" t="s">
        <v>22</v>
      </c>
      <c r="O5054">
        <v>500</v>
      </c>
      <c r="P5054" s="1" t="s">
        <v>7746</v>
      </c>
    </row>
    <row r="5055" spans="1:16" ht="17" x14ac:dyDescent="0.25">
      <c r="A5055" t="s">
        <v>4726</v>
      </c>
      <c r="B5055">
        <v>134</v>
      </c>
      <c r="C5055">
        <v>121.17</v>
      </c>
      <c r="D5055" t="s">
        <v>10006</v>
      </c>
      <c r="E5055" t="s">
        <v>18</v>
      </c>
      <c r="F5055" s="1" t="s">
        <v>10007</v>
      </c>
      <c r="G5055" s="1" t="s">
        <v>10008</v>
      </c>
      <c r="H5055">
        <v>22350871</v>
      </c>
      <c r="I5055">
        <v>22350890</v>
      </c>
      <c r="J5055">
        <v>22351084</v>
      </c>
      <c r="K5055">
        <v>22351066</v>
      </c>
      <c r="L5055">
        <v>22345461</v>
      </c>
      <c r="M5055" t="s">
        <v>28</v>
      </c>
      <c r="N5055" t="s">
        <v>21</v>
      </c>
      <c r="O5055">
        <v>5800</v>
      </c>
      <c r="P5055" s="1" t="s">
        <v>6322</v>
      </c>
    </row>
    <row r="5056" spans="1:16" ht="17" x14ac:dyDescent="0.25">
      <c r="A5056" t="s">
        <v>4726</v>
      </c>
      <c r="B5056">
        <v>135</v>
      </c>
      <c r="C5056">
        <v>121.777</v>
      </c>
      <c r="D5056" t="s">
        <v>10009</v>
      </c>
      <c r="E5056" t="s">
        <v>38</v>
      </c>
      <c r="F5056" s="1" t="s">
        <v>10010</v>
      </c>
      <c r="G5056" s="1" t="s">
        <v>10011</v>
      </c>
      <c r="J5056">
        <v>16273923</v>
      </c>
      <c r="K5056">
        <v>16273893</v>
      </c>
      <c r="L5056">
        <v>16278872</v>
      </c>
      <c r="M5056" t="s">
        <v>22</v>
      </c>
      <c r="N5056" t="s">
        <v>28</v>
      </c>
      <c r="O5056">
        <v>5200</v>
      </c>
      <c r="P5056" s="1" t="s">
        <v>5919</v>
      </c>
    </row>
    <row r="5057" spans="1:16" ht="17" x14ac:dyDescent="0.25">
      <c r="A5057" t="s">
        <v>4726</v>
      </c>
      <c r="B5057">
        <v>136</v>
      </c>
      <c r="C5057">
        <v>122.864</v>
      </c>
      <c r="D5057" t="s">
        <v>10012</v>
      </c>
      <c r="E5057" t="s">
        <v>18</v>
      </c>
      <c r="F5057" s="1" t="s">
        <v>10013</v>
      </c>
      <c r="G5057" s="1" t="s">
        <v>10014</v>
      </c>
      <c r="H5057">
        <v>18401625</v>
      </c>
      <c r="I5057">
        <v>18401604</v>
      </c>
      <c r="J5057">
        <v>18401349</v>
      </c>
      <c r="K5057">
        <v>18401368</v>
      </c>
      <c r="L5057">
        <v>18392260</v>
      </c>
      <c r="M5057" t="s">
        <v>27</v>
      </c>
      <c r="N5057" t="s">
        <v>21</v>
      </c>
      <c r="O5057">
        <v>9500</v>
      </c>
      <c r="P5057" s="1" t="s">
        <v>6048</v>
      </c>
    </row>
    <row r="5058" spans="1:16" ht="17" x14ac:dyDescent="0.25">
      <c r="A5058" t="s">
        <v>4726</v>
      </c>
      <c r="B5058">
        <v>137</v>
      </c>
      <c r="C5058">
        <v>123.39</v>
      </c>
      <c r="D5058" t="s">
        <v>10015</v>
      </c>
      <c r="E5058" t="s">
        <v>38</v>
      </c>
      <c r="F5058" s="1" t="s">
        <v>10016</v>
      </c>
      <c r="G5058" s="1" t="s">
        <v>10017</v>
      </c>
      <c r="J5058">
        <v>25342423</v>
      </c>
      <c r="K5058">
        <v>25342451</v>
      </c>
      <c r="L5058">
        <v>25337463</v>
      </c>
      <c r="M5058" t="s">
        <v>22</v>
      </c>
      <c r="N5058" t="s">
        <v>28</v>
      </c>
      <c r="O5058">
        <v>19300</v>
      </c>
      <c r="P5058" s="1" t="s">
        <v>7720</v>
      </c>
    </row>
    <row r="5059" spans="1:16" ht="17" x14ac:dyDescent="0.25">
      <c r="A5059" t="s">
        <v>4726</v>
      </c>
      <c r="B5059">
        <v>139</v>
      </c>
      <c r="C5059">
        <v>128.51599999999999</v>
      </c>
      <c r="D5059" t="s">
        <v>10018</v>
      </c>
      <c r="E5059" t="s">
        <v>18</v>
      </c>
      <c r="F5059" s="1" t="s">
        <v>10019</v>
      </c>
      <c r="G5059" s="1" t="s">
        <v>10020</v>
      </c>
      <c r="H5059">
        <v>18722284</v>
      </c>
      <c r="I5059">
        <v>18722264</v>
      </c>
      <c r="J5059">
        <v>18722089</v>
      </c>
      <c r="K5059">
        <v>18722108</v>
      </c>
      <c r="L5059">
        <v>18733632</v>
      </c>
      <c r="M5059" t="s">
        <v>28</v>
      </c>
      <c r="N5059" t="s">
        <v>21</v>
      </c>
      <c r="O5059">
        <v>11600</v>
      </c>
      <c r="P5059" s="1" t="s">
        <v>6096</v>
      </c>
    </row>
    <row r="5060" spans="1:16" ht="17" x14ac:dyDescent="0.25">
      <c r="A5060" t="s">
        <v>4726</v>
      </c>
      <c r="B5060">
        <v>142</v>
      </c>
      <c r="C5060">
        <v>145</v>
      </c>
      <c r="D5060" t="s">
        <v>10021</v>
      </c>
      <c r="E5060" t="s">
        <v>18</v>
      </c>
      <c r="F5060" s="1" t="s">
        <v>10022</v>
      </c>
      <c r="G5060" s="1" t="s">
        <v>10023</v>
      </c>
      <c r="J5060">
        <v>18517917</v>
      </c>
      <c r="K5060">
        <v>18517936</v>
      </c>
      <c r="L5060">
        <v>18520144</v>
      </c>
      <c r="M5060" t="s">
        <v>28</v>
      </c>
      <c r="N5060" t="s">
        <v>22</v>
      </c>
      <c r="O5060">
        <v>2500</v>
      </c>
      <c r="P5060" s="1" t="s">
        <v>6069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selection sqref="A1:XFD1"/>
    </sheetView>
  </sheetViews>
  <sheetFormatPr baseColWidth="10" defaultRowHeight="16" x14ac:dyDescent="0.2"/>
  <sheetData>
    <row r="1" spans="1:16" s="2" customFormat="1" ht="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ht="17" x14ac:dyDescent="0.25">
      <c r="A2" t="s">
        <v>10024</v>
      </c>
      <c r="B2">
        <v>2</v>
      </c>
      <c r="C2">
        <v>2.706</v>
      </c>
      <c r="D2" t="s">
        <v>10025</v>
      </c>
      <c r="E2" t="s">
        <v>18</v>
      </c>
      <c r="F2" s="1" t="s">
        <v>10026</v>
      </c>
      <c r="G2" s="1" t="s">
        <v>10027</v>
      </c>
      <c r="H2">
        <v>33708335</v>
      </c>
      <c r="I2">
        <v>33708316</v>
      </c>
      <c r="L2">
        <v>33716084</v>
      </c>
      <c r="M2" t="s">
        <v>22</v>
      </c>
      <c r="N2" t="s">
        <v>28</v>
      </c>
      <c r="O2">
        <v>8000</v>
      </c>
      <c r="P2" s="1" t="s">
        <v>10028</v>
      </c>
    </row>
    <row r="3" spans="1:16" ht="17" x14ac:dyDescent="0.25">
      <c r="A3" t="s">
        <v>10024</v>
      </c>
      <c r="B3">
        <v>3</v>
      </c>
      <c r="C3">
        <v>2.9079999999999999</v>
      </c>
      <c r="D3" t="s">
        <v>10029</v>
      </c>
      <c r="E3" t="s">
        <v>38</v>
      </c>
      <c r="F3" s="1" t="s">
        <v>10030</v>
      </c>
      <c r="G3" s="1" t="s">
        <v>10031</v>
      </c>
      <c r="J3">
        <v>13442630</v>
      </c>
      <c r="K3">
        <v>13442606</v>
      </c>
      <c r="L3">
        <v>13442839</v>
      </c>
      <c r="M3" t="s">
        <v>28</v>
      </c>
      <c r="N3" t="s">
        <v>22</v>
      </c>
      <c r="O3">
        <v>3100</v>
      </c>
      <c r="P3" s="1" t="s">
        <v>10032</v>
      </c>
    </row>
    <row r="4" spans="1:16" ht="17" x14ac:dyDescent="0.25">
      <c r="A4" t="s">
        <v>10024</v>
      </c>
      <c r="B4">
        <v>4</v>
      </c>
      <c r="C4">
        <v>16.347999999999999</v>
      </c>
      <c r="D4" t="s">
        <v>10033</v>
      </c>
      <c r="E4" t="s">
        <v>38</v>
      </c>
      <c r="F4" s="1" t="s">
        <v>10034</v>
      </c>
      <c r="G4" s="1" t="s">
        <v>10035</v>
      </c>
      <c r="J4">
        <v>178279</v>
      </c>
      <c r="K4">
        <v>178305</v>
      </c>
      <c r="L4">
        <v>184776</v>
      </c>
      <c r="M4" t="s">
        <v>21</v>
      </c>
      <c r="N4" t="s">
        <v>27</v>
      </c>
      <c r="O4">
        <v>13800</v>
      </c>
      <c r="P4" s="1" t="s">
        <v>10036</v>
      </c>
    </row>
    <row r="5" spans="1:16" ht="17" x14ac:dyDescent="0.25">
      <c r="A5" t="s">
        <v>10024</v>
      </c>
      <c r="B5">
        <v>5</v>
      </c>
      <c r="C5">
        <v>19.123000000000001</v>
      </c>
      <c r="D5" t="s">
        <v>10037</v>
      </c>
      <c r="E5" t="s">
        <v>38</v>
      </c>
      <c r="F5" s="1" t="s">
        <v>10038</v>
      </c>
      <c r="G5" s="1" t="s">
        <v>10039</v>
      </c>
      <c r="J5">
        <v>26236072</v>
      </c>
      <c r="K5">
        <v>26236047</v>
      </c>
      <c r="L5">
        <v>26235507</v>
      </c>
      <c r="M5" t="s">
        <v>22</v>
      </c>
      <c r="N5" t="s">
        <v>28</v>
      </c>
      <c r="O5">
        <v>800</v>
      </c>
      <c r="P5" s="1" t="s">
        <v>10040</v>
      </c>
    </row>
    <row r="6" spans="1:16" ht="17" x14ac:dyDescent="0.25">
      <c r="A6" t="s">
        <v>10024</v>
      </c>
      <c r="B6">
        <v>6</v>
      </c>
      <c r="C6">
        <v>19.23</v>
      </c>
      <c r="D6" t="s">
        <v>10041</v>
      </c>
      <c r="E6" t="s">
        <v>38</v>
      </c>
      <c r="F6" s="1" t="s">
        <v>10042</v>
      </c>
      <c r="G6" s="1" t="s">
        <v>10043</v>
      </c>
      <c r="J6">
        <v>16613646</v>
      </c>
      <c r="K6">
        <v>16613681</v>
      </c>
      <c r="L6">
        <v>16612560</v>
      </c>
      <c r="M6" t="s">
        <v>22</v>
      </c>
      <c r="N6" t="s">
        <v>28</v>
      </c>
      <c r="O6">
        <v>1300</v>
      </c>
      <c r="P6" s="1" t="s">
        <v>10044</v>
      </c>
    </row>
    <row r="7" spans="1:16" ht="17" x14ac:dyDescent="0.25">
      <c r="A7" t="s">
        <v>10024</v>
      </c>
      <c r="B7">
        <v>10</v>
      </c>
      <c r="C7">
        <v>25.228999999999999</v>
      </c>
      <c r="D7" t="s">
        <v>10045</v>
      </c>
      <c r="E7" t="s">
        <v>38</v>
      </c>
      <c r="F7" s="1" t="s">
        <v>10046</v>
      </c>
      <c r="G7" s="1" t="s">
        <v>10047</v>
      </c>
      <c r="J7">
        <v>13523477</v>
      </c>
      <c r="K7">
        <v>13523452</v>
      </c>
      <c r="L7">
        <v>13523622</v>
      </c>
      <c r="M7" t="s">
        <v>21</v>
      </c>
      <c r="N7" t="s">
        <v>27</v>
      </c>
      <c r="O7">
        <v>500</v>
      </c>
      <c r="P7" s="1" t="s">
        <v>10048</v>
      </c>
    </row>
    <row r="8" spans="1:16" ht="17" x14ac:dyDescent="0.25">
      <c r="A8" t="s">
        <v>10024</v>
      </c>
      <c r="B8">
        <v>13</v>
      </c>
      <c r="C8">
        <v>28.103000000000002</v>
      </c>
      <c r="D8" t="s">
        <v>10049</v>
      </c>
      <c r="E8" t="s">
        <v>38</v>
      </c>
      <c r="F8" s="1" t="s">
        <v>10050</v>
      </c>
      <c r="G8" s="1" t="s">
        <v>10051</v>
      </c>
      <c r="J8">
        <v>2501387</v>
      </c>
      <c r="K8">
        <v>2501416</v>
      </c>
      <c r="L8">
        <v>2502179</v>
      </c>
      <c r="M8" t="s">
        <v>22</v>
      </c>
      <c r="N8" t="s">
        <v>27</v>
      </c>
      <c r="O8">
        <v>1200</v>
      </c>
      <c r="P8" s="1" t="s">
        <v>10052</v>
      </c>
    </row>
    <row r="9" spans="1:16" ht="17" x14ac:dyDescent="0.25">
      <c r="A9" t="s">
        <v>10024</v>
      </c>
      <c r="B9">
        <v>15</v>
      </c>
      <c r="C9">
        <v>29.076000000000001</v>
      </c>
      <c r="D9" t="s">
        <v>10053</v>
      </c>
      <c r="E9" t="s">
        <v>38</v>
      </c>
      <c r="F9" s="1" t="s">
        <v>10054</v>
      </c>
      <c r="G9" s="1" t="s">
        <v>10055</v>
      </c>
      <c r="J9">
        <v>6653529</v>
      </c>
      <c r="K9">
        <v>6653558</v>
      </c>
      <c r="L9">
        <v>6653983</v>
      </c>
      <c r="M9" t="s">
        <v>27</v>
      </c>
      <c r="N9" t="s">
        <v>22</v>
      </c>
      <c r="O9">
        <v>700</v>
      </c>
      <c r="P9" s="1" t="s">
        <v>10056</v>
      </c>
    </row>
    <row r="10" spans="1:16" ht="17" x14ac:dyDescent="0.25">
      <c r="A10" t="s">
        <v>10024</v>
      </c>
      <c r="B10">
        <v>17</v>
      </c>
      <c r="C10">
        <v>29.702000000000002</v>
      </c>
      <c r="D10" t="s">
        <v>10057</v>
      </c>
      <c r="E10" t="s">
        <v>38</v>
      </c>
      <c r="F10" s="1" t="s">
        <v>10058</v>
      </c>
      <c r="G10" s="1" t="s">
        <v>10059</v>
      </c>
      <c r="J10">
        <v>13977597</v>
      </c>
      <c r="K10">
        <v>13977627</v>
      </c>
      <c r="L10">
        <v>13979757</v>
      </c>
      <c r="M10" t="s">
        <v>21</v>
      </c>
      <c r="N10" t="s">
        <v>28</v>
      </c>
      <c r="O10">
        <v>2500</v>
      </c>
      <c r="P10" s="1" t="s">
        <v>10060</v>
      </c>
    </row>
    <row r="11" spans="1:16" ht="17" x14ac:dyDescent="0.25">
      <c r="A11" t="s">
        <v>10024</v>
      </c>
      <c r="B11">
        <v>18</v>
      </c>
      <c r="C11">
        <v>29.981999999999999</v>
      </c>
      <c r="D11" t="s">
        <v>10061</v>
      </c>
      <c r="E11" t="s">
        <v>38</v>
      </c>
      <c r="F11" s="1" t="s">
        <v>10062</v>
      </c>
      <c r="G11" s="1" t="s">
        <v>10063</v>
      </c>
      <c r="J11">
        <v>8291115</v>
      </c>
      <c r="K11">
        <v>8291084</v>
      </c>
      <c r="L11">
        <v>8291420</v>
      </c>
      <c r="M11" t="s">
        <v>21</v>
      </c>
      <c r="N11" t="s">
        <v>22</v>
      </c>
      <c r="O11">
        <v>800</v>
      </c>
      <c r="P11" s="1" t="s">
        <v>10064</v>
      </c>
    </row>
    <row r="12" spans="1:16" ht="17" x14ac:dyDescent="0.25">
      <c r="A12" t="s">
        <v>10024</v>
      </c>
      <c r="B12">
        <v>19</v>
      </c>
      <c r="C12">
        <v>30.265000000000001</v>
      </c>
      <c r="D12" t="s">
        <v>10065</v>
      </c>
      <c r="E12" t="s">
        <v>38</v>
      </c>
      <c r="F12" s="1" t="s">
        <v>10066</v>
      </c>
      <c r="G12" s="1" t="s">
        <v>10067</v>
      </c>
      <c r="J12">
        <v>1513177</v>
      </c>
      <c r="K12">
        <v>1513148</v>
      </c>
      <c r="L12">
        <v>1523871</v>
      </c>
      <c r="M12" t="s">
        <v>21</v>
      </c>
      <c r="N12" t="s">
        <v>28</v>
      </c>
      <c r="O12">
        <v>11000</v>
      </c>
      <c r="P12" s="1" t="s">
        <v>10068</v>
      </c>
    </row>
    <row r="13" spans="1:16" ht="17" x14ac:dyDescent="0.25">
      <c r="A13" t="s">
        <v>10024</v>
      </c>
      <c r="B13">
        <v>20</v>
      </c>
      <c r="C13">
        <v>30.609000000000002</v>
      </c>
      <c r="D13" t="s">
        <v>10069</v>
      </c>
      <c r="E13" t="s">
        <v>38</v>
      </c>
      <c r="F13" s="1" t="s">
        <v>10066</v>
      </c>
      <c r="G13" s="1" t="s">
        <v>10067</v>
      </c>
      <c r="J13">
        <v>1513177</v>
      </c>
      <c r="K13">
        <v>1513148</v>
      </c>
      <c r="L13">
        <v>1523871</v>
      </c>
      <c r="M13" t="s">
        <v>21</v>
      </c>
      <c r="N13" t="s">
        <v>28</v>
      </c>
      <c r="O13">
        <v>11000</v>
      </c>
      <c r="P13" s="1" t="s">
        <v>10068</v>
      </c>
    </row>
    <row r="14" spans="1:16" ht="17" x14ac:dyDescent="0.25">
      <c r="A14" t="s">
        <v>10024</v>
      </c>
      <c r="B14">
        <v>21</v>
      </c>
      <c r="C14">
        <v>30.893999999999998</v>
      </c>
      <c r="D14" t="s">
        <v>10070</v>
      </c>
      <c r="E14" t="s">
        <v>38</v>
      </c>
      <c r="F14" s="1" t="s">
        <v>10071</v>
      </c>
      <c r="G14" s="1" t="s">
        <v>10072</v>
      </c>
      <c r="J14">
        <v>273189</v>
      </c>
      <c r="K14">
        <v>273222</v>
      </c>
      <c r="L14">
        <v>278406</v>
      </c>
      <c r="M14" t="s">
        <v>28</v>
      </c>
      <c r="N14" t="s">
        <v>27</v>
      </c>
      <c r="O14">
        <v>5500</v>
      </c>
      <c r="P14" s="1" t="s">
        <v>10073</v>
      </c>
    </row>
    <row r="15" spans="1:16" ht="17" x14ac:dyDescent="0.25">
      <c r="A15" t="s">
        <v>10024</v>
      </c>
      <c r="B15">
        <v>26</v>
      </c>
      <c r="C15">
        <v>31.956</v>
      </c>
      <c r="D15" t="s">
        <v>10074</v>
      </c>
      <c r="E15" t="s">
        <v>18</v>
      </c>
      <c r="F15" s="1" t="s">
        <v>10075</v>
      </c>
      <c r="G15" s="1" t="s">
        <v>10076</v>
      </c>
      <c r="H15">
        <v>916485</v>
      </c>
      <c r="I15">
        <v>916504</v>
      </c>
      <c r="J15">
        <v>916745</v>
      </c>
      <c r="K15">
        <v>916726</v>
      </c>
      <c r="L15">
        <v>916456</v>
      </c>
      <c r="M15" t="s">
        <v>27</v>
      </c>
      <c r="N15" t="s">
        <v>28</v>
      </c>
      <c r="O15">
        <v>1600</v>
      </c>
      <c r="P15" s="1" t="s">
        <v>10077</v>
      </c>
    </row>
    <row r="16" spans="1:16" ht="17" x14ac:dyDescent="0.25">
      <c r="A16" t="s">
        <v>10024</v>
      </c>
      <c r="B16">
        <v>28</v>
      </c>
      <c r="C16">
        <v>32.701000000000001</v>
      </c>
      <c r="D16" t="s">
        <v>10078</v>
      </c>
      <c r="E16" t="s">
        <v>38</v>
      </c>
      <c r="F16" s="1" t="s">
        <v>10079</v>
      </c>
      <c r="G16" s="1" t="s">
        <v>10080</v>
      </c>
      <c r="J16">
        <v>2502339</v>
      </c>
      <c r="K16">
        <v>2502311</v>
      </c>
      <c r="L16">
        <v>2502179</v>
      </c>
      <c r="M16" t="s">
        <v>22</v>
      </c>
      <c r="N16" t="s">
        <v>27</v>
      </c>
      <c r="O16">
        <v>900</v>
      </c>
      <c r="P16" s="1" t="s">
        <v>10052</v>
      </c>
    </row>
    <row r="17" spans="1:16" ht="17" x14ac:dyDescent="0.25">
      <c r="A17" t="s">
        <v>10024</v>
      </c>
      <c r="B17">
        <v>29</v>
      </c>
      <c r="C17">
        <v>32.783999999999999</v>
      </c>
      <c r="D17" t="s">
        <v>10081</v>
      </c>
      <c r="E17" t="s">
        <v>38</v>
      </c>
      <c r="F17" s="1" t="s">
        <v>10082</v>
      </c>
      <c r="G17" s="1" t="s">
        <v>10083</v>
      </c>
      <c r="J17">
        <v>2427141</v>
      </c>
      <c r="K17">
        <v>2427118</v>
      </c>
      <c r="L17">
        <v>2427355</v>
      </c>
      <c r="M17" t="s">
        <v>22</v>
      </c>
      <c r="N17" t="s">
        <v>28</v>
      </c>
      <c r="O17">
        <v>1300</v>
      </c>
      <c r="P17" s="1" t="s">
        <v>10084</v>
      </c>
    </row>
    <row r="18" spans="1:16" ht="17" x14ac:dyDescent="0.25">
      <c r="A18" t="s">
        <v>10024</v>
      </c>
      <c r="B18">
        <v>30</v>
      </c>
      <c r="C18">
        <v>33.136000000000003</v>
      </c>
      <c r="D18" t="s">
        <v>10085</v>
      </c>
      <c r="E18" t="s">
        <v>18</v>
      </c>
      <c r="F18" s="1" t="s">
        <v>10086</v>
      </c>
      <c r="G18" s="1" t="s">
        <v>10087</v>
      </c>
      <c r="H18">
        <v>3184958</v>
      </c>
      <c r="I18">
        <v>3184939</v>
      </c>
      <c r="J18">
        <v>3184750</v>
      </c>
      <c r="K18">
        <v>3184769</v>
      </c>
      <c r="L18">
        <v>3185445</v>
      </c>
      <c r="M18" t="s">
        <v>22</v>
      </c>
      <c r="N18" t="s">
        <v>28</v>
      </c>
      <c r="O18">
        <v>700</v>
      </c>
      <c r="P18" s="1" t="s">
        <v>10088</v>
      </c>
    </row>
    <row r="19" spans="1:16" ht="17" x14ac:dyDescent="0.25">
      <c r="A19" t="s">
        <v>10024</v>
      </c>
      <c r="B19">
        <v>34</v>
      </c>
      <c r="C19">
        <v>33.819000000000003</v>
      </c>
      <c r="D19" t="s">
        <v>10089</v>
      </c>
      <c r="E19" t="s">
        <v>18</v>
      </c>
      <c r="F19" s="1" t="s">
        <v>10090</v>
      </c>
      <c r="G19" s="1" t="s">
        <v>10091</v>
      </c>
      <c r="H19">
        <v>2575252</v>
      </c>
      <c r="I19">
        <v>2575232</v>
      </c>
      <c r="L19">
        <v>2574152</v>
      </c>
      <c r="M19" t="s">
        <v>27</v>
      </c>
      <c r="N19" t="s">
        <v>21</v>
      </c>
      <c r="O19">
        <v>1800</v>
      </c>
      <c r="P19" s="1" t="s">
        <v>10092</v>
      </c>
    </row>
    <row r="20" spans="1:16" ht="17" x14ac:dyDescent="0.25">
      <c r="A20" t="s">
        <v>10024</v>
      </c>
      <c r="B20">
        <v>35</v>
      </c>
      <c r="C20">
        <v>33.939</v>
      </c>
      <c r="D20" t="s">
        <v>10093</v>
      </c>
      <c r="E20" t="s">
        <v>18</v>
      </c>
      <c r="F20" s="1" t="s">
        <v>10094</v>
      </c>
      <c r="G20" s="1" t="s">
        <v>10095</v>
      </c>
      <c r="J20">
        <v>3140319</v>
      </c>
      <c r="K20">
        <v>3140338</v>
      </c>
      <c r="L20">
        <v>3142705</v>
      </c>
      <c r="M20" t="s">
        <v>28</v>
      </c>
      <c r="N20" t="s">
        <v>22</v>
      </c>
      <c r="O20">
        <v>3700</v>
      </c>
      <c r="P20" s="1" t="s">
        <v>10096</v>
      </c>
    </row>
    <row r="21" spans="1:16" ht="17" x14ac:dyDescent="0.25">
      <c r="A21" t="s">
        <v>10024</v>
      </c>
      <c r="B21">
        <v>36</v>
      </c>
      <c r="C21">
        <v>34.203000000000003</v>
      </c>
      <c r="D21" t="s">
        <v>10097</v>
      </c>
      <c r="E21" t="s">
        <v>18</v>
      </c>
      <c r="F21" s="1" t="s">
        <v>10098</v>
      </c>
      <c r="G21" s="1" t="s">
        <v>10099</v>
      </c>
      <c r="H21">
        <v>2991779</v>
      </c>
      <c r="I21">
        <v>2991798</v>
      </c>
      <c r="J21">
        <v>2992046</v>
      </c>
      <c r="K21">
        <v>2992027</v>
      </c>
      <c r="L21">
        <v>2991235</v>
      </c>
      <c r="M21" t="s">
        <v>21</v>
      </c>
      <c r="N21" t="s">
        <v>27</v>
      </c>
      <c r="O21">
        <v>900</v>
      </c>
      <c r="P21" s="1" t="s">
        <v>10100</v>
      </c>
    </row>
    <row r="22" spans="1:16" ht="17" x14ac:dyDescent="0.25">
      <c r="A22" t="s">
        <v>10024</v>
      </c>
      <c r="B22">
        <v>37</v>
      </c>
      <c r="C22">
        <v>34.264000000000003</v>
      </c>
      <c r="D22" t="s">
        <v>10101</v>
      </c>
      <c r="E22" t="s">
        <v>18</v>
      </c>
      <c r="F22" s="1" t="s">
        <v>10102</v>
      </c>
      <c r="G22" s="1" t="s">
        <v>10103</v>
      </c>
      <c r="H22">
        <v>4960273</v>
      </c>
      <c r="I22">
        <v>4960254</v>
      </c>
      <c r="J22">
        <v>4960060</v>
      </c>
      <c r="K22">
        <v>4960079</v>
      </c>
      <c r="L22">
        <v>4961096</v>
      </c>
      <c r="M22" t="s">
        <v>21</v>
      </c>
      <c r="N22" t="s">
        <v>27</v>
      </c>
      <c r="O22">
        <v>1800</v>
      </c>
      <c r="P22" s="1" t="s">
        <v>10104</v>
      </c>
    </row>
    <row r="23" spans="1:16" ht="17" x14ac:dyDescent="0.25">
      <c r="A23" t="s">
        <v>10024</v>
      </c>
      <c r="B23">
        <v>38</v>
      </c>
      <c r="C23">
        <v>34.276000000000003</v>
      </c>
      <c r="D23" t="s">
        <v>10105</v>
      </c>
      <c r="E23" t="s">
        <v>18</v>
      </c>
      <c r="F23" s="1" t="s">
        <v>10106</v>
      </c>
      <c r="G23" s="1" t="s">
        <v>10107</v>
      </c>
      <c r="H23">
        <v>3353778</v>
      </c>
      <c r="I23">
        <v>3353755</v>
      </c>
      <c r="J23">
        <v>3353555</v>
      </c>
      <c r="K23">
        <v>3353574</v>
      </c>
      <c r="L23">
        <v>3353586</v>
      </c>
      <c r="M23" t="s">
        <v>21</v>
      </c>
      <c r="N23" t="s">
        <v>27</v>
      </c>
      <c r="O23">
        <v>300</v>
      </c>
      <c r="P23" s="1" t="s">
        <v>10108</v>
      </c>
    </row>
    <row r="24" spans="1:16" ht="17" x14ac:dyDescent="0.25">
      <c r="A24" t="s">
        <v>10024</v>
      </c>
      <c r="B24">
        <v>40</v>
      </c>
      <c r="C24">
        <v>34.502000000000002</v>
      </c>
      <c r="D24" t="s">
        <v>10109</v>
      </c>
      <c r="E24" t="s">
        <v>18</v>
      </c>
      <c r="F24" s="1" t="s">
        <v>10110</v>
      </c>
      <c r="G24" s="1" t="s">
        <v>10111</v>
      </c>
      <c r="J24">
        <v>4122379</v>
      </c>
      <c r="K24">
        <v>4122358</v>
      </c>
      <c r="L24">
        <v>4128546</v>
      </c>
      <c r="M24" t="s">
        <v>28</v>
      </c>
      <c r="N24" t="s">
        <v>22</v>
      </c>
      <c r="O24">
        <v>6400</v>
      </c>
      <c r="P24" s="1" t="s">
        <v>10112</v>
      </c>
    </row>
    <row r="25" spans="1:16" ht="17" x14ac:dyDescent="0.25">
      <c r="A25" t="s">
        <v>10024</v>
      </c>
      <c r="B25">
        <v>41</v>
      </c>
      <c r="C25">
        <v>34.646000000000001</v>
      </c>
      <c r="D25" t="s">
        <v>10113</v>
      </c>
      <c r="E25" t="s">
        <v>38</v>
      </c>
      <c r="F25" s="1" t="s">
        <v>10114</v>
      </c>
      <c r="G25" s="1" t="s">
        <v>10115</v>
      </c>
      <c r="J25">
        <v>7960443</v>
      </c>
      <c r="K25">
        <v>7960410</v>
      </c>
      <c r="L25">
        <v>7959063</v>
      </c>
      <c r="M25" t="s">
        <v>21</v>
      </c>
      <c r="N25" t="s">
        <v>28</v>
      </c>
      <c r="O25">
        <v>2600</v>
      </c>
      <c r="P25" s="1" t="s">
        <v>10116</v>
      </c>
    </row>
    <row r="26" spans="1:16" ht="17" x14ac:dyDescent="0.25">
      <c r="A26" t="s">
        <v>10024</v>
      </c>
      <c r="B26">
        <v>42</v>
      </c>
      <c r="C26">
        <v>34.844000000000001</v>
      </c>
      <c r="D26" t="s">
        <v>10117</v>
      </c>
      <c r="E26" t="s">
        <v>18</v>
      </c>
      <c r="F26" s="1" t="s">
        <v>10094</v>
      </c>
      <c r="G26" s="1" t="s">
        <v>10095</v>
      </c>
      <c r="J26">
        <v>3140319</v>
      </c>
      <c r="K26">
        <v>3140338</v>
      </c>
      <c r="L26">
        <v>3142705</v>
      </c>
      <c r="M26" t="s">
        <v>28</v>
      </c>
      <c r="N26" t="s">
        <v>22</v>
      </c>
      <c r="O26">
        <v>3700</v>
      </c>
      <c r="P26" s="1" t="s">
        <v>10096</v>
      </c>
    </row>
    <row r="27" spans="1:16" ht="17" x14ac:dyDescent="0.25">
      <c r="A27" t="s">
        <v>10024</v>
      </c>
      <c r="B27">
        <v>43</v>
      </c>
      <c r="C27">
        <v>35.281999999999996</v>
      </c>
      <c r="D27" t="s">
        <v>10118</v>
      </c>
      <c r="E27" t="s">
        <v>38</v>
      </c>
      <c r="F27" s="1" t="s">
        <v>10119</v>
      </c>
      <c r="G27" s="1" t="s">
        <v>10120</v>
      </c>
      <c r="J27">
        <v>12612749</v>
      </c>
      <c r="K27">
        <v>12612776</v>
      </c>
      <c r="L27">
        <v>12611044</v>
      </c>
      <c r="M27" t="s">
        <v>22</v>
      </c>
      <c r="N27" t="s">
        <v>27</v>
      </c>
      <c r="O27">
        <v>2500</v>
      </c>
      <c r="P27" s="1" t="s">
        <v>10121</v>
      </c>
    </row>
    <row r="28" spans="1:16" ht="17" x14ac:dyDescent="0.25">
      <c r="A28" t="s">
        <v>10024</v>
      </c>
      <c r="B28">
        <v>45</v>
      </c>
      <c r="C28">
        <v>36.459000000000003</v>
      </c>
      <c r="D28" t="s">
        <v>10122</v>
      </c>
      <c r="E28" t="s">
        <v>38</v>
      </c>
      <c r="F28" s="1" t="s">
        <v>10123</v>
      </c>
      <c r="G28" s="1" t="s">
        <v>10047</v>
      </c>
      <c r="J28">
        <v>13523477</v>
      </c>
      <c r="K28">
        <v>13523452</v>
      </c>
      <c r="L28">
        <v>13523622</v>
      </c>
      <c r="M28" t="s">
        <v>21</v>
      </c>
      <c r="N28" t="s">
        <v>27</v>
      </c>
      <c r="O28">
        <v>500</v>
      </c>
      <c r="P28" s="1" t="s">
        <v>10048</v>
      </c>
    </row>
    <row r="29" spans="1:16" ht="17" x14ac:dyDescent="0.25">
      <c r="A29" t="s">
        <v>10024</v>
      </c>
      <c r="B29">
        <v>46</v>
      </c>
      <c r="C29">
        <v>37.048999999999999</v>
      </c>
      <c r="D29" t="s">
        <v>10124</v>
      </c>
      <c r="E29" t="s">
        <v>38</v>
      </c>
      <c r="F29" s="1" t="s">
        <v>10125</v>
      </c>
      <c r="G29" s="1" t="s">
        <v>10126</v>
      </c>
      <c r="J29">
        <v>14237755</v>
      </c>
      <c r="K29">
        <v>14237780</v>
      </c>
      <c r="L29">
        <v>14238688</v>
      </c>
      <c r="M29" t="s">
        <v>28</v>
      </c>
      <c r="N29" t="s">
        <v>22</v>
      </c>
      <c r="O29">
        <v>2100</v>
      </c>
      <c r="P29" s="1" t="s">
        <v>10127</v>
      </c>
    </row>
    <row r="30" spans="1:16" ht="17" x14ac:dyDescent="0.25">
      <c r="A30" t="s">
        <v>10024</v>
      </c>
      <c r="B30">
        <v>48</v>
      </c>
      <c r="C30">
        <v>38.448</v>
      </c>
      <c r="D30" t="s">
        <v>10128</v>
      </c>
      <c r="E30" t="s">
        <v>18</v>
      </c>
      <c r="F30" s="1" t="s">
        <v>10129</v>
      </c>
      <c r="G30" s="1" t="s">
        <v>10130</v>
      </c>
      <c r="H30">
        <v>16532934</v>
      </c>
      <c r="I30">
        <v>16532915</v>
      </c>
      <c r="J30">
        <v>16532706</v>
      </c>
      <c r="K30">
        <v>16532725</v>
      </c>
      <c r="L30">
        <v>16532837</v>
      </c>
      <c r="M30" t="s">
        <v>27</v>
      </c>
      <c r="N30" t="s">
        <v>21</v>
      </c>
      <c r="O30">
        <v>200</v>
      </c>
      <c r="P30" s="1" t="s">
        <v>10131</v>
      </c>
    </row>
    <row r="31" spans="1:16" ht="17" x14ac:dyDescent="0.25">
      <c r="A31" t="s">
        <v>10024</v>
      </c>
      <c r="B31">
        <v>49</v>
      </c>
      <c r="C31">
        <v>38.741999999999997</v>
      </c>
      <c r="D31" t="s">
        <v>10132</v>
      </c>
      <c r="E31" t="s">
        <v>38</v>
      </c>
      <c r="F31" s="1" t="s">
        <v>10133</v>
      </c>
      <c r="G31" s="1" t="s">
        <v>10134</v>
      </c>
      <c r="J31">
        <v>16683397</v>
      </c>
      <c r="K31">
        <v>16683369</v>
      </c>
      <c r="L31">
        <v>16682176</v>
      </c>
      <c r="M31" t="s">
        <v>27</v>
      </c>
      <c r="N31" t="s">
        <v>21</v>
      </c>
      <c r="O31">
        <v>1600</v>
      </c>
      <c r="P31" s="1" t="s">
        <v>10135</v>
      </c>
    </row>
    <row r="32" spans="1:16" ht="17" x14ac:dyDescent="0.25">
      <c r="A32" t="s">
        <v>10024</v>
      </c>
      <c r="B32">
        <v>50</v>
      </c>
      <c r="C32">
        <v>39.104999999999997</v>
      </c>
      <c r="D32" t="s">
        <v>10136</v>
      </c>
      <c r="E32" t="s">
        <v>38</v>
      </c>
      <c r="F32" s="1" t="s">
        <v>10137</v>
      </c>
      <c r="G32" s="1" t="s">
        <v>10138</v>
      </c>
      <c r="J32">
        <v>16681567</v>
      </c>
      <c r="K32">
        <v>16681533</v>
      </c>
      <c r="L32">
        <v>16681955</v>
      </c>
      <c r="M32" t="s">
        <v>28</v>
      </c>
      <c r="N32" t="s">
        <v>22</v>
      </c>
      <c r="O32">
        <v>800</v>
      </c>
      <c r="P32" s="1" t="s">
        <v>10139</v>
      </c>
    </row>
    <row r="33" spans="1:16" ht="17" x14ac:dyDescent="0.25">
      <c r="A33" t="s">
        <v>10024</v>
      </c>
      <c r="B33">
        <v>51</v>
      </c>
      <c r="C33">
        <v>39.813000000000002</v>
      </c>
      <c r="D33" t="s">
        <v>10140</v>
      </c>
      <c r="E33" t="s">
        <v>38</v>
      </c>
      <c r="F33" s="1" t="s">
        <v>10141</v>
      </c>
      <c r="G33" s="1" t="s">
        <v>10142</v>
      </c>
      <c r="J33">
        <v>17781994</v>
      </c>
      <c r="K33">
        <v>17782024</v>
      </c>
      <c r="L33">
        <v>17781623</v>
      </c>
      <c r="M33" t="s">
        <v>22</v>
      </c>
      <c r="N33" t="s">
        <v>28</v>
      </c>
      <c r="O33">
        <v>1700</v>
      </c>
      <c r="P33" s="1" t="s">
        <v>10143</v>
      </c>
    </row>
    <row r="34" spans="1:16" ht="17" x14ac:dyDescent="0.25">
      <c r="A34" t="s">
        <v>10024</v>
      </c>
      <c r="B34">
        <v>52</v>
      </c>
      <c r="C34">
        <v>40.277000000000001</v>
      </c>
      <c r="D34" t="s">
        <v>10144</v>
      </c>
      <c r="E34" t="s">
        <v>18</v>
      </c>
      <c r="F34" s="1" t="s">
        <v>10145</v>
      </c>
      <c r="G34" s="1" t="s">
        <v>10146</v>
      </c>
      <c r="H34">
        <v>17216548</v>
      </c>
      <c r="I34">
        <v>17216528</v>
      </c>
      <c r="L34">
        <v>17218475</v>
      </c>
      <c r="M34" t="s">
        <v>28</v>
      </c>
      <c r="N34" t="s">
        <v>21</v>
      </c>
      <c r="O34">
        <v>2500</v>
      </c>
      <c r="P34" s="1" t="s">
        <v>10147</v>
      </c>
    </row>
    <row r="35" spans="1:16" ht="17" x14ac:dyDescent="0.25">
      <c r="A35" t="s">
        <v>10024</v>
      </c>
      <c r="B35">
        <v>53</v>
      </c>
      <c r="C35">
        <v>40.869999999999997</v>
      </c>
      <c r="D35" t="s">
        <v>10148</v>
      </c>
      <c r="E35" t="s">
        <v>18</v>
      </c>
      <c r="F35" s="1" t="s">
        <v>10149</v>
      </c>
      <c r="G35" s="1" t="s">
        <v>10150</v>
      </c>
      <c r="H35">
        <v>18607779</v>
      </c>
      <c r="I35">
        <v>18607760</v>
      </c>
      <c r="L35">
        <v>18602351</v>
      </c>
      <c r="M35" t="s">
        <v>22</v>
      </c>
      <c r="N35" t="s">
        <v>21</v>
      </c>
      <c r="O35">
        <v>9300</v>
      </c>
      <c r="P35" s="1" t="s">
        <v>10151</v>
      </c>
    </row>
    <row r="36" spans="1:16" ht="17" x14ac:dyDescent="0.25">
      <c r="A36" t="s">
        <v>10024</v>
      </c>
      <c r="B36">
        <v>54</v>
      </c>
      <c r="C36">
        <v>41.265000000000001</v>
      </c>
      <c r="D36" t="s">
        <v>10152</v>
      </c>
      <c r="E36" t="s">
        <v>18</v>
      </c>
      <c r="F36" s="1" t="s">
        <v>10153</v>
      </c>
      <c r="G36" s="1" t="s">
        <v>10154</v>
      </c>
      <c r="H36">
        <v>17491360</v>
      </c>
      <c r="I36">
        <v>17491379</v>
      </c>
      <c r="J36">
        <v>17491612</v>
      </c>
      <c r="K36">
        <v>17491593</v>
      </c>
      <c r="L36">
        <v>17490748</v>
      </c>
      <c r="M36" t="s">
        <v>21</v>
      </c>
      <c r="N36" t="s">
        <v>22</v>
      </c>
      <c r="O36">
        <v>900</v>
      </c>
      <c r="P36" s="1" t="s">
        <v>10155</v>
      </c>
    </row>
    <row r="37" spans="1:16" ht="17" x14ac:dyDescent="0.25">
      <c r="A37" t="s">
        <v>10024</v>
      </c>
      <c r="B37">
        <v>55</v>
      </c>
      <c r="C37">
        <v>41.569000000000003</v>
      </c>
      <c r="D37" t="s">
        <v>10156</v>
      </c>
      <c r="E37" t="s">
        <v>38</v>
      </c>
      <c r="F37" s="1" t="s">
        <v>10157</v>
      </c>
      <c r="G37" s="1" t="s">
        <v>10158</v>
      </c>
      <c r="J37">
        <v>17371625</v>
      </c>
      <c r="K37">
        <v>17371590</v>
      </c>
      <c r="L37">
        <v>17374833</v>
      </c>
      <c r="M37" t="s">
        <v>28</v>
      </c>
      <c r="N37" t="s">
        <v>27</v>
      </c>
      <c r="O37">
        <v>3500</v>
      </c>
      <c r="P37" s="1" t="s">
        <v>10159</v>
      </c>
    </row>
    <row r="38" spans="1:16" ht="17" x14ac:dyDescent="0.25">
      <c r="A38" t="s">
        <v>10024</v>
      </c>
      <c r="B38">
        <v>56</v>
      </c>
      <c r="C38">
        <v>42.595999999999997</v>
      </c>
      <c r="D38" t="s">
        <v>10160</v>
      </c>
      <c r="E38" t="s">
        <v>38</v>
      </c>
      <c r="F38" s="1" t="s">
        <v>10161</v>
      </c>
      <c r="G38" s="1" t="s">
        <v>10162</v>
      </c>
      <c r="J38">
        <v>17380260</v>
      </c>
      <c r="K38">
        <v>17380284</v>
      </c>
      <c r="L38">
        <v>17378125</v>
      </c>
      <c r="M38" t="s">
        <v>22</v>
      </c>
      <c r="N38" t="s">
        <v>28</v>
      </c>
      <c r="O38">
        <v>4800</v>
      </c>
      <c r="P38" s="1" t="s">
        <v>10163</v>
      </c>
    </row>
    <row r="39" spans="1:16" ht="17" x14ac:dyDescent="0.25">
      <c r="A39" t="s">
        <v>10024</v>
      </c>
      <c r="B39">
        <v>57</v>
      </c>
      <c r="C39">
        <v>43.557000000000002</v>
      </c>
      <c r="D39" t="s">
        <v>10164</v>
      </c>
      <c r="E39" t="s">
        <v>18</v>
      </c>
      <c r="F39" s="1" t="s">
        <v>10165</v>
      </c>
      <c r="G39" s="1" t="s">
        <v>10166</v>
      </c>
      <c r="H39">
        <v>18810820</v>
      </c>
      <c r="I39">
        <v>18810801</v>
      </c>
      <c r="J39">
        <v>18810688</v>
      </c>
      <c r="K39">
        <v>18810707</v>
      </c>
      <c r="L39">
        <v>18815721</v>
      </c>
      <c r="M39" t="s">
        <v>22</v>
      </c>
      <c r="N39" t="s">
        <v>28</v>
      </c>
      <c r="O39">
        <v>7800</v>
      </c>
      <c r="P39" s="1" t="s">
        <v>10167</v>
      </c>
    </row>
    <row r="40" spans="1:16" ht="17" x14ac:dyDescent="0.25">
      <c r="A40" t="s">
        <v>10024</v>
      </c>
      <c r="B40">
        <v>58</v>
      </c>
      <c r="C40">
        <v>44.362000000000002</v>
      </c>
      <c r="D40" t="s">
        <v>10168</v>
      </c>
      <c r="E40" t="s">
        <v>18</v>
      </c>
      <c r="F40" s="1" t="s">
        <v>10169</v>
      </c>
      <c r="G40" s="1" t="s">
        <v>10170</v>
      </c>
      <c r="H40">
        <v>18810728</v>
      </c>
      <c r="I40">
        <v>18810744</v>
      </c>
      <c r="J40">
        <v>18811211</v>
      </c>
      <c r="K40">
        <v>18811193</v>
      </c>
      <c r="L40">
        <v>18815721</v>
      </c>
      <c r="M40" t="s">
        <v>22</v>
      </c>
      <c r="N40" t="s">
        <v>28</v>
      </c>
      <c r="O40">
        <v>7400</v>
      </c>
      <c r="P40" s="1" t="s">
        <v>10167</v>
      </c>
    </row>
    <row r="41" spans="1:16" ht="17" x14ac:dyDescent="0.25">
      <c r="A41" t="s">
        <v>10024</v>
      </c>
      <c r="B41">
        <v>59</v>
      </c>
      <c r="C41">
        <v>45.436</v>
      </c>
      <c r="D41" t="s">
        <v>10171</v>
      </c>
      <c r="E41" t="s">
        <v>38</v>
      </c>
      <c r="F41" s="1" t="s">
        <v>10172</v>
      </c>
      <c r="G41" s="1" t="s">
        <v>10173</v>
      </c>
      <c r="J41">
        <v>20024976</v>
      </c>
      <c r="K41">
        <v>20024952</v>
      </c>
      <c r="L41">
        <v>20025875</v>
      </c>
      <c r="M41" t="s">
        <v>28</v>
      </c>
      <c r="N41" t="s">
        <v>21</v>
      </c>
      <c r="O41">
        <v>1200</v>
      </c>
      <c r="P41" s="1" t="s">
        <v>10174</v>
      </c>
    </row>
    <row r="42" spans="1:16" ht="17" x14ac:dyDescent="0.25">
      <c r="A42" t="s">
        <v>10024</v>
      </c>
      <c r="B42">
        <v>60</v>
      </c>
      <c r="C42">
        <v>45.853000000000002</v>
      </c>
      <c r="D42" t="s">
        <v>10175</v>
      </c>
      <c r="E42" t="s">
        <v>38</v>
      </c>
      <c r="F42" s="1" t="s">
        <v>10176</v>
      </c>
      <c r="G42" s="1" t="s">
        <v>10177</v>
      </c>
      <c r="J42">
        <v>19895771</v>
      </c>
      <c r="K42">
        <v>19895737</v>
      </c>
      <c r="L42">
        <v>19894824</v>
      </c>
      <c r="M42" t="s">
        <v>28</v>
      </c>
      <c r="N42" t="s">
        <v>21</v>
      </c>
      <c r="O42">
        <v>1200</v>
      </c>
      <c r="P42" s="1" t="s">
        <v>10178</v>
      </c>
    </row>
    <row r="43" spans="1:16" ht="17" x14ac:dyDescent="0.25">
      <c r="A43" t="s">
        <v>10024</v>
      </c>
      <c r="B43">
        <v>61</v>
      </c>
      <c r="C43">
        <v>46.314999999999998</v>
      </c>
      <c r="D43" t="s">
        <v>10179</v>
      </c>
      <c r="E43" t="s">
        <v>38</v>
      </c>
      <c r="F43" s="1" t="s">
        <v>10180</v>
      </c>
      <c r="G43" s="1" t="s">
        <v>10181</v>
      </c>
      <c r="J43">
        <v>20077243</v>
      </c>
      <c r="K43">
        <v>20077208</v>
      </c>
      <c r="L43">
        <v>20076932</v>
      </c>
      <c r="M43" t="s">
        <v>21</v>
      </c>
      <c r="N43" t="s">
        <v>28</v>
      </c>
      <c r="O43">
        <v>1800</v>
      </c>
      <c r="P43" s="1" t="s">
        <v>10182</v>
      </c>
    </row>
    <row r="44" spans="1:16" ht="17" x14ac:dyDescent="0.25">
      <c r="A44" t="s">
        <v>10024</v>
      </c>
      <c r="B44">
        <v>62</v>
      </c>
      <c r="C44">
        <v>46.557000000000002</v>
      </c>
      <c r="D44" t="s">
        <v>10183</v>
      </c>
      <c r="E44" t="s">
        <v>38</v>
      </c>
      <c r="F44" s="1" t="s">
        <v>10184</v>
      </c>
      <c r="G44" s="1" t="s">
        <v>10185</v>
      </c>
      <c r="J44">
        <v>20091321</v>
      </c>
      <c r="K44">
        <v>20091287</v>
      </c>
      <c r="L44">
        <v>20091783</v>
      </c>
      <c r="M44" t="s">
        <v>28</v>
      </c>
      <c r="N44" t="s">
        <v>21</v>
      </c>
      <c r="O44">
        <v>800</v>
      </c>
      <c r="P44" s="1" t="s">
        <v>10186</v>
      </c>
    </row>
    <row r="45" spans="1:16" ht="17" x14ac:dyDescent="0.25">
      <c r="A45" t="s">
        <v>10024</v>
      </c>
      <c r="B45">
        <v>63</v>
      </c>
      <c r="C45">
        <v>46.878999999999998</v>
      </c>
      <c r="D45" t="s">
        <v>10187</v>
      </c>
      <c r="E45" t="s">
        <v>18</v>
      </c>
      <c r="F45" s="1" t="s">
        <v>10188</v>
      </c>
      <c r="G45" s="1" t="s">
        <v>10189</v>
      </c>
      <c r="H45">
        <v>20110884</v>
      </c>
      <c r="I45">
        <v>20110903</v>
      </c>
      <c r="J45">
        <v>20111065</v>
      </c>
      <c r="K45">
        <v>20111046</v>
      </c>
      <c r="L45">
        <v>20110831</v>
      </c>
      <c r="M45" t="s">
        <v>28</v>
      </c>
      <c r="N45" t="s">
        <v>27</v>
      </c>
      <c r="O45">
        <v>400</v>
      </c>
      <c r="P45" s="1" t="s">
        <v>10190</v>
      </c>
    </row>
    <row r="46" spans="1:16" ht="17" x14ac:dyDescent="0.25">
      <c r="A46" t="s">
        <v>10024</v>
      </c>
      <c r="B46">
        <v>64</v>
      </c>
      <c r="C46">
        <v>47.223999999999997</v>
      </c>
      <c r="D46" t="s">
        <v>10191</v>
      </c>
      <c r="E46" t="s">
        <v>38</v>
      </c>
      <c r="F46" s="1" t="s">
        <v>10192</v>
      </c>
      <c r="G46" s="1" t="s">
        <v>10193</v>
      </c>
      <c r="J46">
        <v>19932362</v>
      </c>
      <c r="K46">
        <v>19932332</v>
      </c>
      <c r="L46">
        <v>19931118</v>
      </c>
      <c r="M46" t="s">
        <v>21</v>
      </c>
      <c r="N46" t="s">
        <v>27</v>
      </c>
      <c r="O46">
        <v>2000</v>
      </c>
      <c r="P46" s="1" t="s">
        <v>10194</v>
      </c>
    </row>
    <row r="47" spans="1:16" ht="17" x14ac:dyDescent="0.25">
      <c r="A47" t="s">
        <v>10024</v>
      </c>
      <c r="B47">
        <v>66</v>
      </c>
      <c r="C47">
        <v>47.890999999999998</v>
      </c>
      <c r="D47" t="s">
        <v>10195</v>
      </c>
      <c r="E47" t="s">
        <v>18</v>
      </c>
      <c r="F47" s="1" t="s">
        <v>10196</v>
      </c>
      <c r="G47" s="1" t="s">
        <v>10197</v>
      </c>
      <c r="H47">
        <v>20507382</v>
      </c>
      <c r="I47">
        <v>20507401</v>
      </c>
      <c r="L47">
        <v>20496510</v>
      </c>
      <c r="M47" t="s">
        <v>27</v>
      </c>
      <c r="N47" t="s">
        <v>28</v>
      </c>
      <c r="O47">
        <v>11200</v>
      </c>
      <c r="P47" s="1" t="s">
        <v>10198</v>
      </c>
    </row>
    <row r="48" spans="1:16" ht="17" x14ac:dyDescent="0.25">
      <c r="A48" t="s">
        <v>10024</v>
      </c>
      <c r="B48">
        <v>68</v>
      </c>
      <c r="C48">
        <v>49.598999999999997</v>
      </c>
      <c r="D48" t="s">
        <v>10199</v>
      </c>
      <c r="E48" t="s">
        <v>38</v>
      </c>
      <c r="F48" s="1" t="s">
        <v>10200</v>
      </c>
      <c r="G48" s="1" t="s">
        <v>10201</v>
      </c>
      <c r="J48">
        <v>20027156</v>
      </c>
      <c r="K48">
        <v>20027125</v>
      </c>
      <c r="L48">
        <v>20027031</v>
      </c>
      <c r="M48" t="s">
        <v>21</v>
      </c>
      <c r="N48" t="s">
        <v>22</v>
      </c>
      <c r="O48">
        <v>400</v>
      </c>
      <c r="P48" s="1" t="s">
        <v>10202</v>
      </c>
    </row>
    <row r="49" spans="1:16" ht="17" x14ac:dyDescent="0.25">
      <c r="A49" t="s">
        <v>10024</v>
      </c>
      <c r="B49">
        <v>69</v>
      </c>
      <c r="C49">
        <v>50.341000000000001</v>
      </c>
      <c r="D49" t="s">
        <v>10203</v>
      </c>
      <c r="E49" t="s">
        <v>38</v>
      </c>
      <c r="F49" s="1" t="s">
        <v>10204</v>
      </c>
      <c r="G49" s="1" t="s">
        <v>10205</v>
      </c>
      <c r="J49">
        <v>20025605</v>
      </c>
      <c r="K49">
        <v>20025572</v>
      </c>
      <c r="L49">
        <v>20025875</v>
      </c>
      <c r="M49" t="s">
        <v>28</v>
      </c>
      <c r="N49" t="s">
        <v>21</v>
      </c>
      <c r="O49">
        <v>500</v>
      </c>
      <c r="P49" s="1" t="s">
        <v>10174</v>
      </c>
    </row>
    <row r="50" spans="1:16" ht="17" x14ac:dyDescent="0.25">
      <c r="A50" t="s">
        <v>10024</v>
      </c>
      <c r="B50">
        <v>70</v>
      </c>
      <c r="C50">
        <v>52.430999999999997</v>
      </c>
      <c r="D50" t="s">
        <v>10206</v>
      </c>
      <c r="E50" t="s">
        <v>18</v>
      </c>
      <c r="F50" s="1" t="s">
        <v>10207</v>
      </c>
      <c r="G50" s="1" t="s">
        <v>10208</v>
      </c>
      <c r="H50">
        <v>22717129</v>
      </c>
      <c r="I50">
        <v>22717148</v>
      </c>
      <c r="J50">
        <v>22717257</v>
      </c>
      <c r="K50">
        <v>22717238</v>
      </c>
      <c r="L50">
        <v>22729459</v>
      </c>
      <c r="M50" t="s">
        <v>22</v>
      </c>
      <c r="N50" t="s">
        <v>28</v>
      </c>
      <c r="O50">
        <v>12600</v>
      </c>
      <c r="P50" s="1" t="s">
        <v>10209</v>
      </c>
    </row>
    <row r="51" spans="1:16" ht="17" x14ac:dyDescent="0.25">
      <c r="A51" t="s">
        <v>10024</v>
      </c>
      <c r="B51">
        <v>71</v>
      </c>
      <c r="C51">
        <v>52.795000000000002</v>
      </c>
      <c r="D51" t="s">
        <v>10210</v>
      </c>
      <c r="E51" t="s">
        <v>18</v>
      </c>
      <c r="F51" s="1" t="s">
        <v>10211</v>
      </c>
      <c r="G51" s="1" t="s">
        <v>10212</v>
      </c>
      <c r="H51">
        <v>21843114</v>
      </c>
      <c r="I51">
        <v>21843133</v>
      </c>
      <c r="J51">
        <v>21843324</v>
      </c>
      <c r="K51">
        <v>21843305</v>
      </c>
      <c r="L51">
        <v>21844662</v>
      </c>
      <c r="M51" t="s">
        <v>28</v>
      </c>
      <c r="N51" t="s">
        <v>22</v>
      </c>
      <c r="O51">
        <v>1900</v>
      </c>
      <c r="P51" s="1" t="s">
        <v>10213</v>
      </c>
    </row>
    <row r="52" spans="1:16" ht="17" x14ac:dyDescent="0.25">
      <c r="A52" t="s">
        <v>10024</v>
      </c>
      <c r="B52">
        <v>72</v>
      </c>
      <c r="C52">
        <v>53.34</v>
      </c>
      <c r="D52" t="s">
        <v>10214</v>
      </c>
      <c r="E52" t="s">
        <v>18</v>
      </c>
      <c r="F52" s="1" t="s">
        <v>10215</v>
      </c>
      <c r="G52" s="1" t="s">
        <v>10216</v>
      </c>
      <c r="H52">
        <v>22419539</v>
      </c>
      <c r="I52">
        <v>22419520</v>
      </c>
      <c r="J52">
        <v>22419375</v>
      </c>
      <c r="K52">
        <v>22419394</v>
      </c>
      <c r="L52">
        <v>22419826</v>
      </c>
      <c r="M52" t="s">
        <v>22</v>
      </c>
      <c r="N52" t="s">
        <v>27</v>
      </c>
      <c r="O52">
        <v>700</v>
      </c>
      <c r="P52" s="1" t="s">
        <v>10217</v>
      </c>
    </row>
    <row r="53" spans="1:16" ht="17" x14ac:dyDescent="0.25">
      <c r="A53" t="s">
        <v>10024</v>
      </c>
      <c r="B53">
        <v>74</v>
      </c>
      <c r="C53">
        <v>54.25</v>
      </c>
      <c r="D53" t="s">
        <v>10218</v>
      </c>
      <c r="E53" t="s">
        <v>18</v>
      </c>
      <c r="F53" s="1" t="s">
        <v>10219</v>
      </c>
      <c r="G53" s="1" t="s">
        <v>10220</v>
      </c>
      <c r="H53">
        <v>22740511</v>
      </c>
      <c r="I53">
        <v>22740489</v>
      </c>
      <c r="J53">
        <v>22740314</v>
      </c>
      <c r="K53">
        <v>22740335</v>
      </c>
      <c r="L53">
        <v>22740762</v>
      </c>
      <c r="M53" t="s">
        <v>28</v>
      </c>
      <c r="N53" t="s">
        <v>21</v>
      </c>
      <c r="O53">
        <v>1100</v>
      </c>
      <c r="P53" s="1" t="s">
        <v>10221</v>
      </c>
    </row>
    <row r="54" spans="1:16" ht="17" x14ac:dyDescent="0.25">
      <c r="A54" t="s">
        <v>10024</v>
      </c>
      <c r="B54">
        <v>75</v>
      </c>
      <c r="C54">
        <v>54.570999999999998</v>
      </c>
      <c r="D54" t="s">
        <v>10222</v>
      </c>
      <c r="E54" t="s">
        <v>18</v>
      </c>
      <c r="F54" s="1" t="s">
        <v>10223</v>
      </c>
      <c r="G54" s="1" t="s">
        <v>10224</v>
      </c>
      <c r="J54">
        <v>21632102</v>
      </c>
      <c r="K54">
        <v>21632078</v>
      </c>
      <c r="L54">
        <v>21637475</v>
      </c>
      <c r="M54" t="s">
        <v>21</v>
      </c>
      <c r="N54" t="s">
        <v>27</v>
      </c>
      <c r="O54">
        <v>5800</v>
      </c>
      <c r="P54" s="1" t="s">
        <v>10225</v>
      </c>
    </row>
    <row r="55" spans="1:16" ht="17" x14ac:dyDescent="0.25">
      <c r="A55" t="s">
        <v>10024</v>
      </c>
      <c r="B55">
        <v>76</v>
      </c>
      <c r="C55">
        <v>55.082999999999998</v>
      </c>
      <c r="D55" t="s">
        <v>10226</v>
      </c>
      <c r="E55" t="s">
        <v>18</v>
      </c>
      <c r="F55" s="1" t="s">
        <v>10227</v>
      </c>
      <c r="G55" s="1" t="s">
        <v>10228</v>
      </c>
      <c r="H55">
        <v>21909309</v>
      </c>
      <c r="I55">
        <v>21909290</v>
      </c>
      <c r="L55">
        <v>21909181</v>
      </c>
      <c r="M55" t="s">
        <v>22</v>
      </c>
      <c r="N55" t="s">
        <v>28</v>
      </c>
      <c r="O55">
        <v>500</v>
      </c>
      <c r="P55" s="1" t="s">
        <v>10229</v>
      </c>
    </row>
    <row r="56" spans="1:16" ht="17" x14ac:dyDescent="0.25">
      <c r="A56" t="s">
        <v>10024</v>
      </c>
      <c r="B56">
        <v>77</v>
      </c>
      <c r="C56">
        <v>56.576999999999998</v>
      </c>
      <c r="D56" t="s">
        <v>10230</v>
      </c>
      <c r="E56" t="s">
        <v>38</v>
      </c>
      <c r="F56" s="1" t="s">
        <v>10231</v>
      </c>
      <c r="G56" s="1" t="s">
        <v>10232</v>
      </c>
      <c r="J56">
        <v>23190174</v>
      </c>
      <c r="K56">
        <v>23190203</v>
      </c>
      <c r="L56">
        <v>23191196</v>
      </c>
      <c r="M56" t="s">
        <v>22</v>
      </c>
      <c r="N56" t="s">
        <v>28</v>
      </c>
      <c r="O56">
        <v>1600</v>
      </c>
      <c r="P56" s="1" t="s">
        <v>10233</v>
      </c>
    </row>
    <row r="57" spans="1:16" ht="17" x14ac:dyDescent="0.25">
      <c r="A57" t="s">
        <v>10024</v>
      </c>
      <c r="B57">
        <v>78</v>
      </c>
      <c r="C57">
        <v>57.017000000000003</v>
      </c>
      <c r="D57" t="s">
        <v>10234</v>
      </c>
      <c r="E57" t="s">
        <v>38</v>
      </c>
      <c r="F57" s="1" t="s">
        <v>10235</v>
      </c>
      <c r="G57" s="1" t="s">
        <v>10236</v>
      </c>
      <c r="J57">
        <v>23947333</v>
      </c>
      <c r="K57">
        <v>23947307</v>
      </c>
      <c r="L57">
        <v>23947264</v>
      </c>
      <c r="M57" t="s">
        <v>21</v>
      </c>
      <c r="N57" t="s">
        <v>22</v>
      </c>
      <c r="O57">
        <v>700</v>
      </c>
      <c r="P57" s="1" t="s">
        <v>10237</v>
      </c>
    </row>
    <row r="58" spans="1:16" ht="17" x14ac:dyDescent="0.25">
      <c r="A58" t="s">
        <v>10024</v>
      </c>
      <c r="B58">
        <v>79</v>
      </c>
      <c r="C58">
        <v>57.93</v>
      </c>
      <c r="D58" t="s">
        <v>10238</v>
      </c>
      <c r="E58" t="s">
        <v>18</v>
      </c>
      <c r="F58" s="1" t="s">
        <v>10239</v>
      </c>
      <c r="G58" s="1" t="s">
        <v>10240</v>
      </c>
      <c r="H58">
        <v>24102902</v>
      </c>
      <c r="I58">
        <v>24102883</v>
      </c>
      <c r="J58">
        <v>24102786</v>
      </c>
      <c r="K58">
        <v>24102805</v>
      </c>
      <c r="L58">
        <v>24109091</v>
      </c>
      <c r="M58" t="s">
        <v>27</v>
      </c>
      <c r="N58" t="s">
        <v>21</v>
      </c>
      <c r="O58">
        <v>7800</v>
      </c>
      <c r="P58" s="1" t="s">
        <v>10241</v>
      </c>
    </row>
    <row r="59" spans="1:16" ht="17" x14ac:dyDescent="0.25">
      <c r="A59" t="s">
        <v>10024</v>
      </c>
      <c r="B59">
        <v>81</v>
      </c>
      <c r="C59">
        <v>58.493000000000002</v>
      </c>
      <c r="D59" t="s">
        <v>10242</v>
      </c>
      <c r="E59" t="s">
        <v>18</v>
      </c>
      <c r="F59" s="1" t="s">
        <v>10239</v>
      </c>
      <c r="G59" s="1" t="s">
        <v>10240</v>
      </c>
      <c r="H59">
        <v>24102902</v>
      </c>
      <c r="I59">
        <v>24102883</v>
      </c>
      <c r="J59">
        <v>24102786</v>
      </c>
      <c r="K59">
        <v>24102805</v>
      </c>
      <c r="L59">
        <v>24109091</v>
      </c>
      <c r="M59" t="s">
        <v>27</v>
      </c>
      <c r="N59" t="s">
        <v>21</v>
      </c>
      <c r="O59">
        <v>7800</v>
      </c>
      <c r="P59" s="1" t="s">
        <v>10241</v>
      </c>
    </row>
    <row r="60" spans="1:16" ht="17" x14ac:dyDescent="0.25">
      <c r="A60" t="s">
        <v>10024</v>
      </c>
      <c r="B60">
        <v>83</v>
      </c>
      <c r="C60">
        <v>59.218000000000004</v>
      </c>
      <c r="D60" t="s">
        <v>10243</v>
      </c>
      <c r="E60" t="s">
        <v>38</v>
      </c>
      <c r="F60" s="1" t="s">
        <v>10244</v>
      </c>
      <c r="G60" s="1" t="s">
        <v>10245</v>
      </c>
      <c r="J60">
        <v>22848108</v>
      </c>
      <c r="K60">
        <v>22848078</v>
      </c>
      <c r="L60">
        <v>22855648</v>
      </c>
      <c r="M60" t="s">
        <v>21</v>
      </c>
      <c r="N60" t="s">
        <v>27</v>
      </c>
      <c r="O60">
        <v>7800</v>
      </c>
      <c r="P60" s="1" t="s">
        <v>10246</v>
      </c>
    </row>
    <row r="61" spans="1:16" ht="17" x14ac:dyDescent="0.25">
      <c r="A61" t="s">
        <v>10024</v>
      </c>
      <c r="B61">
        <v>85</v>
      </c>
      <c r="C61">
        <v>61.377000000000002</v>
      </c>
      <c r="D61" t="s">
        <v>10247</v>
      </c>
      <c r="E61" t="s">
        <v>38</v>
      </c>
      <c r="F61" s="1" t="s">
        <v>10248</v>
      </c>
      <c r="G61" s="1" t="s">
        <v>10249</v>
      </c>
      <c r="J61">
        <v>26070911</v>
      </c>
      <c r="K61">
        <v>26070880</v>
      </c>
      <c r="L61">
        <v>26071126</v>
      </c>
      <c r="M61" t="s">
        <v>22</v>
      </c>
      <c r="N61" t="s">
        <v>28</v>
      </c>
      <c r="O61">
        <v>700</v>
      </c>
      <c r="P61" s="1" t="s">
        <v>10250</v>
      </c>
    </row>
    <row r="62" spans="1:16" ht="17" x14ac:dyDescent="0.25">
      <c r="A62" t="s">
        <v>10024</v>
      </c>
      <c r="B62">
        <v>86</v>
      </c>
      <c r="C62">
        <v>62.375</v>
      </c>
      <c r="D62" t="s">
        <v>10251</v>
      </c>
      <c r="E62" t="s">
        <v>38</v>
      </c>
      <c r="F62" s="1" t="s">
        <v>10252</v>
      </c>
      <c r="G62" s="1" t="s">
        <v>10253</v>
      </c>
      <c r="J62">
        <v>26314369</v>
      </c>
      <c r="K62">
        <v>26314339</v>
      </c>
      <c r="L62">
        <v>26315352</v>
      </c>
      <c r="M62" t="s">
        <v>22</v>
      </c>
      <c r="N62" t="s">
        <v>21</v>
      </c>
      <c r="O62">
        <v>2200</v>
      </c>
      <c r="P62" s="1" t="s">
        <v>10254</v>
      </c>
    </row>
    <row r="63" spans="1:16" ht="17" x14ac:dyDescent="0.25">
      <c r="A63" t="s">
        <v>10024</v>
      </c>
      <c r="B63">
        <v>87</v>
      </c>
      <c r="C63">
        <v>63.082000000000001</v>
      </c>
      <c r="D63" t="s">
        <v>10255</v>
      </c>
      <c r="E63" t="s">
        <v>38</v>
      </c>
      <c r="F63" s="1" t="s">
        <v>10256</v>
      </c>
      <c r="G63" s="1" t="s">
        <v>10257</v>
      </c>
      <c r="J63">
        <v>25711461</v>
      </c>
      <c r="K63">
        <v>25711487</v>
      </c>
      <c r="L63">
        <v>25711386</v>
      </c>
      <c r="M63" t="s">
        <v>28</v>
      </c>
      <c r="N63" t="s">
        <v>22</v>
      </c>
      <c r="O63">
        <v>700</v>
      </c>
      <c r="P63" s="1" t="s">
        <v>10258</v>
      </c>
    </row>
    <row r="64" spans="1:16" ht="17" x14ac:dyDescent="0.25">
      <c r="A64" t="s">
        <v>10024</v>
      </c>
      <c r="B64">
        <v>87</v>
      </c>
      <c r="C64">
        <v>63.082000000000001</v>
      </c>
      <c r="D64" t="s">
        <v>10255</v>
      </c>
      <c r="E64" t="s">
        <v>38</v>
      </c>
      <c r="F64" s="1" t="s">
        <v>10256</v>
      </c>
      <c r="G64" s="1" t="s">
        <v>10257</v>
      </c>
      <c r="J64">
        <v>25711461</v>
      </c>
      <c r="K64">
        <v>25711487</v>
      </c>
      <c r="L64">
        <v>25711798</v>
      </c>
      <c r="M64" t="s">
        <v>28</v>
      </c>
      <c r="N64" t="s">
        <v>21</v>
      </c>
      <c r="O64">
        <v>700</v>
      </c>
      <c r="P64" s="1" t="s">
        <v>10259</v>
      </c>
    </row>
    <row r="65" spans="1:16" ht="17" x14ac:dyDescent="0.25">
      <c r="A65" t="s">
        <v>10024</v>
      </c>
      <c r="B65">
        <v>88</v>
      </c>
      <c r="C65">
        <v>63.527999999999999</v>
      </c>
      <c r="D65" t="s">
        <v>10260</v>
      </c>
      <c r="E65" t="s">
        <v>18</v>
      </c>
      <c r="F65" s="1" t="s">
        <v>10261</v>
      </c>
      <c r="G65" s="1" t="s">
        <v>10262</v>
      </c>
      <c r="H65">
        <v>26517580</v>
      </c>
      <c r="I65">
        <v>26517599</v>
      </c>
      <c r="J65">
        <v>26517800</v>
      </c>
      <c r="K65">
        <v>26517781</v>
      </c>
      <c r="L65">
        <v>26490997</v>
      </c>
      <c r="M65" t="s">
        <v>27</v>
      </c>
      <c r="N65" t="s">
        <v>21</v>
      </c>
      <c r="O65">
        <v>27600</v>
      </c>
      <c r="P65" s="1" t="s">
        <v>10263</v>
      </c>
    </row>
    <row r="66" spans="1:16" ht="17" x14ac:dyDescent="0.25">
      <c r="A66" t="s">
        <v>10024</v>
      </c>
      <c r="B66">
        <v>89</v>
      </c>
      <c r="C66">
        <v>64.022000000000006</v>
      </c>
      <c r="D66" t="s">
        <v>10264</v>
      </c>
      <c r="E66" t="s">
        <v>38</v>
      </c>
      <c r="F66" s="1" t="s">
        <v>10265</v>
      </c>
      <c r="G66" s="1" t="s">
        <v>10266</v>
      </c>
      <c r="J66">
        <v>26070280</v>
      </c>
      <c r="K66">
        <v>26070311</v>
      </c>
      <c r="L66">
        <v>26069878</v>
      </c>
      <c r="M66" t="s">
        <v>28</v>
      </c>
      <c r="N66" t="s">
        <v>27</v>
      </c>
      <c r="O66">
        <v>1200</v>
      </c>
      <c r="P66" s="1" t="s">
        <v>10267</v>
      </c>
    </row>
    <row r="67" spans="1:16" ht="17" x14ac:dyDescent="0.25">
      <c r="A67" t="s">
        <v>10024</v>
      </c>
      <c r="B67">
        <v>89</v>
      </c>
      <c r="C67">
        <v>64.022000000000006</v>
      </c>
      <c r="D67" t="s">
        <v>10264</v>
      </c>
      <c r="E67" t="s">
        <v>38</v>
      </c>
      <c r="F67" s="1" t="s">
        <v>10265</v>
      </c>
      <c r="G67" s="1" t="s">
        <v>10266</v>
      </c>
      <c r="J67">
        <v>26070280</v>
      </c>
      <c r="K67">
        <v>26070311</v>
      </c>
      <c r="L67">
        <v>26071126</v>
      </c>
      <c r="M67" t="s">
        <v>22</v>
      </c>
      <c r="N67" t="s">
        <v>28</v>
      </c>
      <c r="O67">
        <v>1200</v>
      </c>
      <c r="P67" s="1" t="s">
        <v>10250</v>
      </c>
    </row>
    <row r="68" spans="1:16" ht="17" x14ac:dyDescent="0.25">
      <c r="A68" t="s">
        <v>10024</v>
      </c>
      <c r="B68">
        <v>90</v>
      </c>
      <c r="C68">
        <v>64.474000000000004</v>
      </c>
      <c r="D68" t="s">
        <v>10268</v>
      </c>
      <c r="E68" t="s">
        <v>18</v>
      </c>
      <c r="F68" s="1" t="s">
        <v>10269</v>
      </c>
      <c r="G68" s="1" t="s">
        <v>10270</v>
      </c>
      <c r="H68">
        <v>25343626</v>
      </c>
      <c r="I68">
        <v>25343653</v>
      </c>
      <c r="L68">
        <v>25343019</v>
      </c>
      <c r="M68" t="s">
        <v>27</v>
      </c>
      <c r="N68" t="s">
        <v>21</v>
      </c>
      <c r="O68">
        <v>900</v>
      </c>
      <c r="P68" s="1" t="s">
        <v>10271</v>
      </c>
    </row>
    <row r="69" spans="1:16" ht="17" x14ac:dyDescent="0.25">
      <c r="A69" t="s">
        <v>10024</v>
      </c>
      <c r="B69">
        <v>90</v>
      </c>
      <c r="C69">
        <v>64.474000000000004</v>
      </c>
      <c r="D69" t="s">
        <v>10268</v>
      </c>
      <c r="E69" t="s">
        <v>18</v>
      </c>
      <c r="F69" s="1" t="s">
        <v>10269</v>
      </c>
      <c r="G69" s="1" t="s">
        <v>10270</v>
      </c>
      <c r="H69">
        <v>25343626</v>
      </c>
      <c r="I69">
        <v>25343653</v>
      </c>
      <c r="L69">
        <v>25344251</v>
      </c>
      <c r="M69" t="s">
        <v>28</v>
      </c>
      <c r="N69" t="s">
        <v>21</v>
      </c>
      <c r="O69">
        <v>900</v>
      </c>
      <c r="P69" s="1" t="s">
        <v>10272</v>
      </c>
    </row>
    <row r="70" spans="1:16" ht="17" x14ac:dyDescent="0.25">
      <c r="A70" t="s">
        <v>10024</v>
      </c>
      <c r="B70">
        <v>91</v>
      </c>
      <c r="C70">
        <v>65.168000000000006</v>
      </c>
      <c r="D70" t="s">
        <v>10273</v>
      </c>
      <c r="E70" t="s">
        <v>38</v>
      </c>
      <c r="F70" s="1" t="s">
        <v>10256</v>
      </c>
      <c r="G70" s="1" t="s">
        <v>10257</v>
      </c>
      <c r="J70">
        <v>25711461</v>
      </c>
      <c r="K70">
        <v>25711487</v>
      </c>
      <c r="L70">
        <v>25711386</v>
      </c>
      <c r="M70" t="s">
        <v>28</v>
      </c>
      <c r="N70" t="s">
        <v>22</v>
      </c>
      <c r="O70">
        <v>700</v>
      </c>
      <c r="P70" s="1" t="s">
        <v>10258</v>
      </c>
    </row>
    <row r="71" spans="1:16" ht="17" x14ac:dyDescent="0.25">
      <c r="A71" t="s">
        <v>10024</v>
      </c>
      <c r="B71">
        <v>91</v>
      </c>
      <c r="C71">
        <v>65.168000000000006</v>
      </c>
      <c r="D71" t="s">
        <v>10273</v>
      </c>
      <c r="E71" t="s">
        <v>38</v>
      </c>
      <c r="F71" s="1" t="s">
        <v>10256</v>
      </c>
      <c r="G71" s="1" t="s">
        <v>10257</v>
      </c>
      <c r="J71">
        <v>25711461</v>
      </c>
      <c r="K71">
        <v>25711487</v>
      </c>
      <c r="L71">
        <v>25711798</v>
      </c>
      <c r="M71" t="s">
        <v>28</v>
      </c>
      <c r="N71" t="s">
        <v>21</v>
      </c>
      <c r="O71">
        <v>700</v>
      </c>
      <c r="P71" s="1" t="s">
        <v>10259</v>
      </c>
    </row>
    <row r="72" spans="1:16" ht="17" x14ac:dyDescent="0.25">
      <c r="A72" t="s">
        <v>10024</v>
      </c>
      <c r="B72">
        <v>93</v>
      </c>
      <c r="C72">
        <v>67.084999999999994</v>
      </c>
      <c r="D72" t="s">
        <v>10274</v>
      </c>
      <c r="E72" t="s">
        <v>18</v>
      </c>
      <c r="F72" s="1" t="s">
        <v>10275</v>
      </c>
      <c r="G72" s="1" t="s">
        <v>10276</v>
      </c>
      <c r="H72">
        <v>25344526</v>
      </c>
      <c r="I72">
        <v>25344545</v>
      </c>
      <c r="J72">
        <v>25344665</v>
      </c>
      <c r="K72">
        <v>25344646</v>
      </c>
      <c r="L72">
        <v>25344565</v>
      </c>
      <c r="M72" t="s">
        <v>21</v>
      </c>
      <c r="N72" t="s">
        <v>28</v>
      </c>
      <c r="O72">
        <v>300</v>
      </c>
      <c r="P72" s="1" t="s">
        <v>10277</v>
      </c>
    </row>
    <row r="73" spans="1:16" ht="17" x14ac:dyDescent="0.25">
      <c r="A73" t="s">
        <v>10024</v>
      </c>
      <c r="B73">
        <v>94</v>
      </c>
      <c r="C73">
        <v>68.540999999999997</v>
      </c>
      <c r="D73" t="s">
        <v>10278</v>
      </c>
      <c r="E73" t="s">
        <v>18</v>
      </c>
      <c r="F73" s="1" t="s">
        <v>10279</v>
      </c>
      <c r="G73" s="1" t="s">
        <v>10280</v>
      </c>
      <c r="H73">
        <v>28380308</v>
      </c>
      <c r="I73">
        <v>28380289</v>
      </c>
      <c r="J73">
        <v>28380115</v>
      </c>
      <c r="K73">
        <v>28380134</v>
      </c>
      <c r="L73">
        <v>28399805</v>
      </c>
      <c r="M73" t="s">
        <v>28</v>
      </c>
      <c r="N73" t="s">
        <v>22</v>
      </c>
      <c r="O73">
        <v>29000</v>
      </c>
      <c r="P73" s="1" t="s">
        <v>10281</v>
      </c>
    </row>
    <row r="74" spans="1:16" ht="17" x14ac:dyDescent="0.25">
      <c r="A74" t="s">
        <v>10024</v>
      </c>
      <c r="B74">
        <v>95</v>
      </c>
      <c r="C74">
        <v>69.347999999999999</v>
      </c>
      <c r="D74" t="s">
        <v>10282</v>
      </c>
      <c r="E74" t="s">
        <v>38</v>
      </c>
      <c r="F74" s="1" t="s">
        <v>10283</v>
      </c>
      <c r="G74" s="1" t="s">
        <v>10284</v>
      </c>
      <c r="J74">
        <v>27473984</v>
      </c>
      <c r="K74">
        <v>27474017</v>
      </c>
      <c r="L74">
        <v>27469647</v>
      </c>
      <c r="M74" t="s">
        <v>21</v>
      </c>
      <c r="N74" t="s">
        <v>27</v>
      </c>
      <c r="O74">
        <v>4800</v>
      </c>
      <c r="P74" s="1" t="s">
        <v>10285</v>
      </c>
    </row>
    <row r="75" spans="1:16" ht="17" x14ac:dyDescent="0.25">
      <c r="A75" t="s">
        <v>10024</v>
      </c>
      <c r="B75">
        <v>97</v>
      </c>
      <c r="C75">
        <v>72.902000000000001</v>
      </c>
      <c r="D75" t="s">
        <v>10286</v>
      </c>
      <c r="E75" t="s">
        <v>18</v>
      </c>
      <c r="F75" s="1" t="s">
        <v>10287</v>
      </c>
      <c r="G75" s="1" t="s">
        <v>10288</v>
      </c>
      <c r="H75">
        <v>29795473</v>
      </c>
      <c r="I75">
        <v>29795454</v>
      </c>
      <c r="J75">
        <v>29795106</v>
      </c>
      <c r="K75">
        <v>29795125</v>
      </c>
      <c r="L75">
        <v>29802962</v>
      </c>
      <c r="M75" t="s">
        <v>28</v>
      </c>
      <c r="N75" t="s">
        <v>22</v>
      </c>
      <c r="O75">
        <v>9300</v>
      </c>
      <c r="P75" s="1" t="s">
        <v>10289</v>
      </c>
    </row>
    <row r="76" spans="1:16" ht="17" x14ac:dyDescent="0.25">
      <c r="A76" t="s">
        <v>10024</v>
      </c>
      <c r="B76">
        <v>98</v>
      </c>
      <c r="C76">
        <v>73.069999999999993</v>
      </c>
      <c r="D76" t="s">
        <v>10290</v>
      </c>
      <c r="E76" t="s">
        <v>18</v>
      </c>
      <c r="F76" s="1" t="s">
        <v>10291</v>
      </c>
      <c r="G76" s="1" t="s">
        <v>10292</v>
      </c>
      <c r="H76">
        <v>30575918</v>
      </c>
      <c r="I76">
        <v>30575941</v>
      </c>
      <c r="J76">
        <v>30576046</v>
      </c>
      <c r="K76">
        <v>30576026</v>
      </c>
      <c r="L76">
        <v>30583616</v>
      </c>
      <c r="M76" t="s">
        <v>28</v>
      </c>
      <c r="N76" t="s">
        <v>27</v>
      </c>
      <c r="O76">
        <v>8000</v>
      </c>
      <c r="P76" s="1" t="s">
        <v>10293</v>
      </c>
    </row>
    <row r="77" spans="1:16" ht="17" x14ac:dyDescent="0.25">
      <c r="A77" t="s">
        <v>10024</v>
      </c>
      <c r="B77">
        <v>99</v>
      </c>
      <c r="C77">
        <v>73.239000000000004</v>
      </c>
      <c r="D77" t="s">
        <v>10294</v>
      </c>
      <c r="E77" t="s">
        <v>18</v>
      </c>
      <c r="F77" s="1" t="s">
        <v>10295</v>
      </c>
      <c r="G77" s="1" t="s">
        <v>10296</v>
      </c>
      <c r="H77">
        <v>30549946</v>
      </c>
      <c r="I77">
        <v>30549965</v>
      </c>
      <c r="J77">
        <v>30550225</v>
      </c>
      <c r="K77">
        <v>30550206</v>
      </c>
      <c r="L77">
        <v>30578187</v>
      </c>
      <c r="M77" t="s">
        <v>27</v>
      </c>
      <c r="N77" t="s">
        <v>28</v>
      </c>
      <c r="O77">
        <v>32200</v>
      </c>
      <c r="P77" s="1" t="s">
        <v>10297</v>
      </c>
    </row>
    <row r="78" spans="1:16" ht="17" x14ac:dyDescent="0.25">
      <c r="A78" t="s">
        <v>10024</v>
      </c>
      <c r="B78">
        <v>100</v>
      </c>
      <c r="C78">
        <v>73.727000000000004</v>
      </c>
      <c r="D78" t="s">
        <v>10298</v>
      </c>
      <c r="E78" t="s">
        <v>18</v>
      </c>
      <c r="F78" s="1" t="s">
        <v>10299</v>
      </c>
      <c r="G78" s="1" t="s">
        <v>10300</v>
      </c>
      <c r="H78">
        <v>30602393</v>
      </c>
      <c r="I78">
        <v>30602374</v>
      </c>
      <c r="J78">
        <v>30602145</v>
      </c>
      <c r="K78">
        <v>30602166</v>
      </c>
      <c r="L78">
        <v>30591535</v>
      </c>
      <c r="M78" t="s">
        <v>27</v>
      </c>
      <c r="N78" t="s">
        <v>21</v>
      </c>
      <c r="O78">
        <v>10900</v>
      </c>
      <c r="P78" s="1" t="s">
        <v>10301</v>
      </c>
    </row>
    <row r="79" spans="1:16" ht="17" x14ac:dyDescent="0.25">
      <c r="A79" t="s">
        <v>10024</v>
      </c>
      <c r="B79">
        <v>101</v>
      </c>
      <c r="C79">
        <v>75.069999999999993</v>
      </c>
      <c r="D79" t="s">
        <v>10302</v>
      </c>
      <c r="E79" t="s">
        <v>18</v>
      </c>
      <c r="F79" s="1" t="s">
        <v>10303</v>
      </c>
      <c r="G79" s="1" t="s">
        <v>10304</v>
      </c>
      <c r="H79">
        <v>33768421</v>
      </c>
      <c r="I79">
        <v>33768402</v>
      </c>
      <c r="J79">
        <v>33768125</v>
      </c>
      <c r="K79">
        <v>33768144</v>
      </c>
      <c r="L79">
        <v>33784958</v>
      </c>
      <c r="M79" t="s">
        <v>28</v>
      </c>
      <c r="N79" t="s">
        <v>22</v>
      </c>
      <c r="O79">
        <v>17000</v>
      </c>
      <c r="P79" s="1" t="s">
        <v>10305</v>
      </c>
    </row>
    <row r="80" spans="1:16" ht="17" x14ac:dyDescent="0.25">
      <c r="A80" t="s">
        <v>10024</v>
      </c>
      <c r="B80">
        <v>102</v>
      </c>
      <c r="C80">
        <v>75.387</v>
      </c>
      <c r="D80" t="s">
        <v>10306</v>
      </c>
      <c r="E80" t="s">
        <v>18</v>
      </c>
      <c r="F80" s="1" t="s">
        <v>10307</v>
      </c>
      <c r="G80" s="1" t="s">
        <v>10308</v>
      </c>
      <c r="H80">
        <v>33604641</v>
      </c>
      <c r="I80">
        <v>33604659</v>
      </c>
      <c r="J80">
        <v>33604808</v>
      </c>
      <c r="K80">
        <v>33604789</v>
      </c>
      <c r="L80">
        <v>33560322</v>
      </c>
      <c r="M80" t="s">
        <v>27</v>
      </c>
      <c r="N80" t="s">
        <v>22</v>
      </c>
      <c r="O80">
        <v>46100</v>
      </c>
      <c r="P80" s="1" t="s">
        <v>10309</v>
      </c>
    </row>
    <row r="81" spans="1:16" ht="17" x14ac:dyDescent="0.25">
      <c r="A81" t="s">
        <v>10024</v>
      </c>
      <c r="B81">
        <v>104</v>
      </c>
      <c r="C81">
        <v>75.540999999999997</v>
      </c>
      <c r="D81" t="s">
        <v>10310</v>
      </c>
      <c r="E81" t="s">
        <v>18</v>
      </c>
      <c r="F81" s="1" t="s">
        <v>10311</v>
      </c>
      <c r="G81" s="1" t="s">
        <v>10312</v>
      </c>
      <c r="J81">
        <v>33346569</v>
      </c>
      <c r="K81">
        <v>33346546</v>
      </c>
      <c r="L81">
        <v>33353178</v>
      </c>
      <c r="M81" t="s">
        <v>28</v>
      </c>
      <c r="N81" t="s">
        <v>22</v>
      </c>
      <c r="O81">
        <v>29600</v>
      </c>
      <c r="P81" s="1" t="s">
        <v>10313</v>
      </c>
    </row>
    <row r="82" spans="1:16" ht="17" x14ac:dyDescent="0.25">
      <c r="A82" t="s">
        <v>10024</v>
      </c>
      <c r="B82">
        <v>105</v>
      </c>
      <c r="C82">
        <v>75.712999999999994</v>
      </c>
      <c r="D82" t="s">
        <v>10314</v>
      </c>
      <c r="E82" t="s">
        <v>18</v>
      </c>
      <c r="F82" s="1" t="s">
        <v>10315</v>
      </c>
      <c r="G82" s="1" t="s">
        <v>10316</v>
      </c>
      <c r="H82">
        <v>33346497</v>
      </c>
      <c r="I82">
        <v>33346516</v>
      </c>
      <c r="J82">
        <v>33346735</v>
      </c>
      <c r="K82">
        <v>33346716</v>
      </c>
      <c r="L82">
        <v>33353178</v>
      </c>
      <c r="M82" t="s">
        <v>28</v>
      </c>
      <c r="N82" t="s">
        <v>22</v>
      </c>
      <c r="O82">
        <v>29600</v>
      </c>
      <c r="P82" s="1" t="s">
        <v>10313</v>
      </c>
    </row>
    <row r="83" spans="1:16" ht="17" x14ac:dyDescent="0.25">
      <c r="A83" t="s">
        <v>10024</v>
      </c>
      <c r="B83">
        <v>106</v>
      </c>
      <c r="C83">
        <v>75.991</v>
      </c>
      <c r="D83" t="s">
        <v>10317</v>
      </c>
      <c r="E83" t="s">
        <v>18</v>
      </c>
      <c r="F83" s="1" t="s">
        <v>10318</v>
      </c>
      <c r="G83" s="1" t="s">
        <v>10312</v>
      </c>
      <c r="H83">
        <v>33346373</v>
      </c>
      <c r="I83">
        <v>33346395</v>
      </c>
      <c r="J83">
        <v>33346569</v>
      </c>
      <c r="K83">
        <v>33346546</v>
      </c>
      <c r="L83">
        <v>33353178</v>
      </c>
      <c r="M83" t="s">
        <v>28</v>
      </c>
      <c r="N83" t="s">
        <v>22</v>
      </c>
      <c r="O83">
        <v>29500</v>
      </c>
      <c r="P83" s="1" t="s">
        <v>10313</v>
      </c>
    </row>
    <row r="84" spans="1:16" ht="17" x14ac:dyDescent="0.25">
      <c r="A84" t="s">
        <v>10024</v>
      </c>
      <c r="B84">
        <v>107</v>
      </c>
      <c r="C84">
        <v>76.652000000000001</v>
      </c>
      <c r="D84" t="s">
        <v>10319</v>
      </c>
      <c r="E84" t="s">
        <v>18</v>
      </c>
      <c r="F84" s="1" t="s">
        <v>10320</v>
      </c>
      <c r="G84" s="1" t="s">
        <v>10321</v>
      </c>
      <c r="J84">
        <v>33513840</v>
      </c>
      <c r="K84">
        <v>33513823</v>
      </c>
      <c r="L84">
        <v>33558587</v>
      </c>
      <c r="M84" t="s">
        <v>27</v>
      </c>
      <c r="N84" t="s">
        <v>21</v>
      </c>
      <c r="O84">
        <v>45000</v>
      </c>
      <c r="P84" s="1" t="s">
        <v>10322</v>
      </c>
    </row>
    <row r="85" spans="1:16" ht="17" x14ac:dyDescent="0.25">
      <c r="A85" t="s">
        <v>10024</v>
      </c>
      <c r="B85">
        <v>108</v>
      </c>
      <c r="C85">
        <v>77.313999999999993</v>
      </c>
      <c r="D85" t="s">
        <v>10323</v>
      </c>
      <c r="E85" t="s">
        <v>18</v>
      </c>
      <c r="F85" s="1" t="s">
        <v>10324</v>
      </c>
      <c r="G85" s="1" t="s">
        <v>10325</v>
      </c>
      <c r="H85">
        <v>33806061</v>
      </c>
      <c r="I85">
        <v>33806080</v>
      </c>
      <c r="J85">
        <v>33806289</v>
      </c>
      <c r="K85">
        <v>33806270</v>
      </c>
      <c r="L85">
        <v>33784958</v>
      </c>
      <c r="M85" t="s">
        <v>28</v>
      </c>
      <c r="N85" t="s">
        <v>22</v>
      </c>
      <c r="O85">
        <v>24700</v>
      </c>
      <c r="P85" s="1" t="s">
        <v>10305</v>
      </c>
    </row>
    <row r="86" spans="1:16" ht="17" x14ac:dyDescent="0.25">
      <c r="A86" t="s">
        <v>10024</v>
      </c>
      <c r="B86">
        <v>109</v>
      </c>
      <c r="C86">
        <v>78.572999999999993</v>
      </c>
      <c r="D86" t="s">
        <v>10326</v>
      </c>
      <c r="E86" t="s">
        <v>18</v>
      </c>
      <c r="F86" s="1" t="s">
        <v>10327</v>
      </c>
      <c r="G86" s="1" t="s">
        <v>10328</v>
      </c>
      <c r="H86">
        <v>33893825</v>
      </c>
      <c r="I86">
        <v>33893805</v>
      </c>
      <c r="J86">
        <v>33893577</v>
      </c>
      <c r="K86">
        <v>33893599</v>
      </c>
      <c r="L86">
        <v>33887844</v>
      </c>
      <c r="M86" t="s">
        <v>28</v>
      </c>
      <c r="N86" t="s">
        <v>22</v>
      </c>
      <c r="O86">
        <v>6000</v>
      </c>
      <c r="P86" s="1" t="s">
        <v>10329</v>
      </c>
    </row>
    <row r="87" spans="1:16" ht="17" x14ac:dyDescent="0.25">
      <c r="A87" t="s">
        <v>10024</v>
      </c>
      <c r="B87">
        <v>110</v>
      </c>
      <c r="C87">
        <v>79.44</v>
      </c>
      <c r="D87" t="s">
        <v>10330</v>
      </c>
      <c r="E87" t="s">
        <v>18</v>
      </c>
      <c r="F87" s="1" t="s">
        <v>10331</v>
      </c>
      <c r="G87" s="1" t="s">
        <v>10332</v>
      </c>
      <c r="H87">
        <v>34215248</v>
      </c>
      <c r="I87">
        <v>34215229</v>
      </c>
      <c r="J87">
        <v>34215125</v>
      </c>
      <c r="K87">
        <v>34215144</v>
      </c>
      <c r="L87">
        <v>34235395</v>
      </c>
      <c r="M87" t="s">
        <v>22</v>
      </c>
      <c r="N87" t="s">
        <v>28</v>
      </c>
      <c r="O87">
        <v>24400</v>
      </c>
      <c r="P87" s="1" t="s">
        <v>10333</v>
      </c>
    </row>
    <row r="88" spans="1:16" ht="17" x14ac:dyDescent="0.25">
      <c r="A88" t="s">
        <v>10024</v>
      </c>
      <c r="B88">
        <v>111</v>
      </c>
      <c r="C88">
        <v>80.531999999999996</v>
      </c>
      <c r="D88" t="s">
        <v>10334</v>
      </c>
      <c r="E88" t="s">
        <v>18</v>
      </c>
      <c r="F88" s="1" t="s">
        <v>10335</v>
      </c>
      <c r="G88" s="1" t="s">
        <v>10336</v>
      </c>
      <c r="H88">
        <v>34764366</v>
      </c>
      <c r="I88">
        <v>34764347</v>
      </c>
      <c r="L88">
        <v>34770804</v>
      </c>
      <c r="M88" t="s">
        <v>28</v>
      </c>
      <c r="N88" t="s">
        <v>22</v>
      </c>
      <c r="O88">
        <v>8300</v>
      </c>
      <c r="P88" s="1" t="s">
        <v>10337</v>
      </c>
    </row>
    <row r="89" spans="1:16" ht="17" x14ac:dyDescent="0.25">
      <c r="A89" t="s">
        <v>10024</v>
      </c>
      <c r="B89">
        <v>113</v>
      </c>
      <c r="C89">
        <v>83.094999999999999</v>
      </c>
      <c r="D89" t="s">
        <v>10338</v>
      </c>
      <c r="E89" t="s">
        <v>18</v>
      </c>
      <c r="F89" s="1" t="s">
        <v>10339</v>
      </c>
      <c r="G89" s="1" t="s">
        <v>10340</v>
      </c>
      <c r="J89">
        <v>34870670</v>
      </c>
      <c r="K89">
        <v>34870651</v>
      </c>
      <c r="L89">
        <v>34869642</v>
      </c>
      <c r="M89" t="s">
        <v>21</v>
      </c>
      <c r="N89" t="s">
        <v>27</v>
      </c>
      <c r="O89">
        <v>1300</v>
      </c>
      <c r="P89" s="1" t="s">
        <v>10341</v>
      </c>
    </row>
    <row r="90" spans="1:16" ht="17" x14ac:dyDescent="0.25">
      <c r="A90" t="s">
        <v>10024</v>
      </c>
      <c r="B90">
        <v>114</v>
      </c>
      <c r="C90">
        <v>83.453999999999994</v>
      </c>
      <c r="D90" t="s">
        <v>10342</v>
      </c>
      <c r="E90" t="s">
        <v>18</v>
      </c>
      <c r="F90" s="1" t="s">
        <v>10343</v>
      </c>
      <c r="G90" s="1" t="s">
        <v>10344</v>
      </c>
      <c r="J90">
        <v>35200062</v>
      </c>
      <c r="K90">
        <v>35200081</v>
      </c>
      <c r="L90">
        <v>35164177</v>
      </c>
      <c r="M90" t="s">
        <v>28</v>
      </c>
      <c r="N90" t="s">
        <v>21</v>
      </c>
      <c r="O90">
        <v>43900</v>
      </c>
      <c r="P90" s="1" t="s">
        <v>10345</v>
      </c>
    </row>
    <row r="91" spans="1:16" ht="17" x14ac:dyDescent="0.25">
      <c r="A91" t="s">
        <v>10024</v>
      </c>
      <c r="B91">
        <v>115</v>
      </c>
      <c r="C91">
        <v>84.126999999999995</v>
      </c>
      <c r="D91" t="s">
        <v>10346</v>
      </c>
      <c r="E91" t="s">
        <v>18</v>
      </c>
      <c r="F91" s="1" t="s">
        <v>10347</v>
      </c>
      <c r="G91" s="1" t="s">
        <v>10348</v>
      </c>
      <c r="H91">
        <v>35933286</v>
      </c>
      <c r="I91">
        <v>35933264</v>
      </c>
      <c r="J91">
        <v>35933115</v>
      </c>
      <c r="K91">
        <v>35933137</v>
      </c>
      <c r="L91">
        <v>35917497</v>
      </c>
      <c r="M91" t="s">
        <v>22</v>
      </c>
      <c r="N91" t="s">
        <v>28</v>
      </c>
      <c r="O91">
        <v>16600</v>
      </c>
      <c r="P91" s="1" t="s">
        <v>10349</v>
      </c>
    </row>
    <row r="92" spans="1:16" ht="17" x14ac:dyDescent="0.25">
      <c r="A92" t="s">
        <v>10024</v>
      </c>
      <c r="B92">
        <v>116</v>
      </c>
      <c r="C92">
        <v>84.168999999999997</v>
      </c>
      <c r="D92" t="s">
        <v>10350</v>
      </c>
      <c r="E92" t="s">
        <v>18</v>
      </c>
      <c r="F92" s="1" t="s">
        <v>10351</v>
      </c>
      <c r="G92" s="1" t="s">
        <v>10352</v>
      </c>
      <c r="H92">
        <v>35800199</v>
      </c>
      <c r="I92">
        <v>35800218</v>
      </c>
      <c r="J92">
        <v>35800452</v>
      </c>
      <c r="K92">
        <v>35800431</v>
      </c>
      <c r="L92">
        <v>35796178</v>
      </c>
      <c r="M92" t="s">
        <v>21</v>
      </c>
      <c r="N92" t="s">
        <v>22</v>
      </c>
      <c r="O92">
        <v>4400</v>
      </c>
      <c r="P92" s="1" t="s">
        <v>10353</v>
      </c>
    </row>
    <row r="93" spans="1:16" ht="17" x14ac:dyDescent="0.25">
      <c r="A93" t="s">
        <v>10024</v>
      </c>
      <c r="B93">
        <v>117</v>
      </c>
      <c r="C93">
        <v>85.183999999999997</v>
      </c>
      <c r="D93" t="s">
        <v>10354</v>
      </c>
      <c r="E93" t="s">
        <v>18</v>
      </c>
      <c r="F93" s="1" t="s">
        <v>10355</v>
      </c>
      <c r="G93" s="1" t="s">
        <v>10356</v>
      </c>
      <c r="H93">
        <v>35817540</v>
      </c>
      <c r="I93">
        <v>35817521</v>
      </c>
      <c r="J93">
        <v>35817339</v>
      </c>
      <c r="K93">
        <v>35817358</v>
      </c>
      <c r="L93">
        <v>35804607</v>
      </c>
      <c r="M93" t="s">
        <v>27</v>
      </c>
      <c r="N93" t="s">
        <v>21</v>
      </c>
      <c r="O93">
        <v>21300</v>
      </c>
      <c r="P93" s="1" t="s">
        <v>10357</v>
      </c>
    </row>
    <row r="94" spans="1:16" ht="17" x14ac:dyDescent="0.25">
      <c r="A94" t="s">
        <v>10024</v>
      </c>
      <c r="B94">
        <v>118</v>
      </c>
      <c r="C94">
        <v>86.203000000000003</v>
      </c>
      <c r="D94" t="s">
        <v>10358</v>
      </c>
      <c r="E94" t="s">
        <v>18</v>
      </c>
      <c r="F94" s="1" t="s">
        <v>10359</v>
      </c>
      <c r="G94" s="1" t="s">
        <v>10360</v>
      </c>
      <c r="H94">
        <v>35817440</v>
      </c>
      <c r="I94">
        <v>35817461</v>
      </c>
      <c r="J94">
        <v>35817812</v>
      </c>
      <c r="K94">
        <v>35817789</v>
      </c>
      <c r="L94">
        <v>35804607</v>
      </c>
      <c r="M94" t="s">
        <v>27</v>
      </c>
      <c r="N94" t="s">
        <v>21</v>
      </c>
      <c r="O94">
        <v>21400</v>
      </c>
      <c r="P94" s="1" t="s">
        <v>10357</v>
      </c>
    </row>
    <row r="95" spans="1:16" ht="17" x14ac:dyDescent="0.25">
      <c r="A95" t="s">
        <v>10024</v>
      </c>
      <c r="B95">
        <v>119</v>
      </c>
      <c r="C95">
        <v>87.242999999999995</v>
      </c>
      <c r="D95" t="s">
        <v>10361</v>
      </c>
      <c r="E95" t="s">
        <v>18</v>
      </c>
      <c r="F95" s="1" t="s">
        <v>10362</v>
      </c>
      <c r="G95" s="1" t="s">
        <v>10363</v>
      </c>
      <c r="J95">
        <v>35567511</v>
      </c>
      <c r="K95">
        <v>35567494</v>
      </c>
      <c r="L95">
        <v>35584319</v>
      </c>
      <c r="M95" t="s">
        <v>27</v>
      </c>
      <c r="N95" t="s">
        <v>21</v>
      </c>
      <c r="O95">
        <v>17600</v>
      </c>
      <c r="P95" s="1" t="s">
        <v>10364</v>
      </c>
    </row>
    <row r="96" spans="1:16" ht="17" x14ac:dyDescent="0.25">
      <c r="A96" t="s">
        <v>10024</v>
      </c>
      <c r="B96">
        <v>120</v>
      </c>
      <c r="C96">
        <v>90.924000000000007</v>
      </c>
      <c r="D96" t="s">
        <v>10365</v>
      </c>
      <c r="E96" t="s">
        <v>18</v>
      </c>
      <c r="F96" s="1" t="s">
        <v>10366</v>
      </c>
      <c r="G96" s="1" t="s">
        <v>10367</v>
      </c>
      <c r="H96">
        <v>36759860</v>
      </c>
      <c r="I96">
        <v>36759883</v>
      </c>
      <c r="L96">
        <v>36761239</v>
      </c>
      <c r="M96" t="s">
        <v>27</v>
      </c>
      <c r="N96" t="s">
        <v>21</v>
      </c>
      <c r="O96">
        <v>1700</v>
      </c>
      <c r="P96" s="1" t="s">
        <v>10368</v>
      </c>
    </row>
    <row r="97" spans="1:16" ht="17" x14ac:dyDescent="0.25">
      <c r="A97" t="s">
        <v>10024</v>
      </c>
      <c r="B97">
        <v>121</v>
      </c>
      <c r="C97">
        <v>92.43</v>
      </c>
      <c r="D97" t="s">
        <v>10369</v>
      </c>
      <c r="E97" t="s">
        <v>18</v>
      </c>
      <c r="F97" s="1" t="s">
        <v>10370</v>
      </c>
      <c r="G97" s="1" t="s">
        <v>10371</v>
      </c>
      <c r="H97">
        <v>36797614</v>
      </c>
      <c r="I97">
        <v>36797594</v>
      </c>
      <c r="J97">
        <v>36797368</v>
      </c>
      <c r="K97">
        <v>36797387</v>
      </c>
      <c r="L97">
        <v>36800044</v>
      </c>
      <c r="M97" t="s">
        <v>27</v>
      </c>
      <c r="N97" t="s">
        <v>21</v>
      </c>
      <c r="O97">
        <v>32300</v>
      </c>
      <c r="P97" s="1" t="s">
        <v>10372</v>
      </c>
    </row>
    <row r="98" spans="1:16" ht="17" x14ac:dyDescent="0.25">
      <c r="A98" t="s">
        <v>10024</v>
      </c>
      <c r="B98">
        <v>122</v>
      </c>
      <c r="C98">
        <v>92.804000000000002</v>
      </c>
      <c r="D98" t="s">
        <v>10373</v>
      </c>
      <c r="E98" t="s">
        <v>18</v>
      </c>
      <c r="F98" s="1" t="s">
        <v>10374</v>
      </c>
      <c r="G98" s="1" t="s">
        <v>10375</v>
      </c>
      <c r="J98">
        <v>36480790</v>
      </c>
      <c r="K98">
        <v>36480817</v>
      </c>
      <c r="L98">
        <v>36521961</v>
      </c>
      <c r="M98" t="s">
        <v>28</v>
      </c>
      <c r="N98" t="s">
        <v>22</v>
      </c>
      <c r="O98">
        <v>41400</v>
      </c>
      <c r="P98" s="1" t="s">
        <v>10376</v>
      </c>
    </row>
    <row r="99" spans="1:16" ht="17" x14ac:dyDescent="0.25">
      <c r="A99" t="s">
        <v>10024</v>
      </c>
      <c r="B99">
        <v>123</v>
      </c>
      <c r="C99">
        <v>94.134</v>
      </c>
      <c r="D99" t="s">
        <v>10377</v>
      </c>
      <c r="E99" t="s">
        <v>18</v>
      </c>
      <c r="F99" s="1" t="s">
        <v>10378</v>
      </c>
      <c r="G99" s="1" t="s">
        <v>10379</v>
      </c>
      <c r="H99">
        <v>36818337</v>
      </c>
      <c r="I99">
        <v>36818316</v>
      </c>
      <c r="J99">
        <v>36818143</v>
      </c>
      <c r="K99">
        <v>36818162</v>
      </c>
      <c r="L99">
        <v>36829723</v>
      </c>
      <c r="M99" t="s">
        <v>27</v>
      </c>
      <c r="N99" t="s">
        <v>21</v>
      </c>
      <c r="O99">
        <v>18200</v>
      </c>
      <c r="P99" s="1" t="s">
        <v>10380</v>
      </c>
    </row>
    <row r="100" spans="1:16" ht="17" x14ac:dyDescent="0.25">
      <c r="A100" t="s">
        <v>10024</v>
      </c>
      <c r="B100">
        <v>124</v>
      </c>
      <c r="C100">
        <v>96.551000000000002</v>
      </c>
      <c r="D100" t="s">
        <v>10381</v>
      </c>
      <c r="E100" t="s">
        <v>18</v>
      </c>
      <c r="F100" s="1" t="s">
        <v>10382</v>
      </c>
      <c r="G100" s="1" t="s">
        <v>10383</v>
      </c>
      <c r="H100">
        <v>37313299</v>
      </c>
      <c r="I100">
        <v>37313322</v>
      </c>
      <c r="J100">
        <v>37313483</v>
      </c>
      <c r="K100">
        <v>37313464</v>
      </c>
      <c r="L100">
        <v>37306470</v>
      </c>
      <c r="M100" t="s">
        <v>22</v>
      </c>
      <c r="N100" t="s">
        <v>21</v>
      </c>
      <c r="O100">
        <v>7300</v>
      </c>
      <c r="P100" s="1" t="s">
        <v>10384</v>
      </c>
    </row>
    <row r="101" spans="1:16" ht="17" x14ac:dyDescent="0.25">
      <c r="A101" t="s">
        <v>10024</v>
      </c>
      <c r="B101">
        <v>125</v>
      </c>
      <c r="C101">
        <v>96.908000000000001</v>
      </c>
      <c r="D101" t="s">
        <v>10385</v>
      </c>
      <c r="E101" t="s">
        <v>18</v>
      </c>
      <c r="F101" s="1" t="s">
        <v>10386</v>
      </c>
      <c r="G101" s="1" t="s">
        <v>10387</v>
      </c>
      <c r="H101">
        <v>37313550</v>
      </c>
      <c r="I101">
        <v>37313570</v>
      </c>
      <c r="J101">
        <v>37313797</v>
      </c>
      <c r="K101">
        <v>37313776</v>
      </c>
      <c r="L101">
        <v>37306470</v>
      </c>
      <c r="M101" t="s">
        <v>22</v>
      </c>
      <c r="N101" t="s">
        <v>21</v>
      </c>
      <c r="O101">
        <v>7600</v>
      </c>
      <c r="P101" s="1" t="s">
        <v>10384</v>
      </c>
    </row>
    <row r="102" spans="1:16" ht="17" x14ac:dyDescent="0.25">
      <c r="A102" t="s">
        <v>10024</v>
      </c>
      <c r="B102">
        <v>126</v>
      </c>
      <c r="C102">
        <v>98.097999999999999</v>
      </c>
      <c r="D102" t="s">
        <v>10388</v>
      </c>
      <c r="E102" t="s">
        <v>18</v>
      </c>
      <c r="F102" s="1" t="s">
        <v>10389</v>
      </c>
      <c r="G102" s="1" t="s">
        <v>10390</v>
      </c>
      <c r="H102">
        <v>34004130</v>
      </c>
      <c r="I102">
        <v>34004149</v>
      </c>
      <c r="J102">
        <v>34004275</v>
      </c>
      <c r="K102">
        <v>34004256</v>
      </c>
      <c r="L102">
        <v>34022785</v>
      </c>
      <c r="M102" t="s">
        <v>27</v>
      </c>
      <c r="N102" t="s">
        <v>28</v>
      </c>
      <c r="O102">
        <v>24800</v>
      </c>
      <c r="P102" s="1" t="s">
        <v>10391</v>
      </c>
    </row>
    <row r="103" spans="1:16" ht="17" x14ac:dyDescent="0.25">
      <c r="A103" t="s">
        <v>10024</v>
      </c>
      <c r="B103">
        <v>128</v>
      </c>
      <c r="C103">
        <v>101.259</v>
      </c>
      <c r="D103" t="s">
        <v>10392</v>
      </c>
      <c r="E103" t="s">
        <v>18</v>
      </c>
      <c r="F103" s="1" t="s">
        <v>10393</v>
      </c>
      <c r="G103" s="1" t="s">
        <v>10394</v>
      </c>
      <c r="H103">
        <v>34584981</v>
      </c>
      <c r="I103">
        <v>34585000</v>
      </c>
      <c r="J103">
        <v>34585209</v>
      </c>
      <c r="K103">
        <v>34585190</v>
      </c>
      <c r="L103">
        <v>34612440</v>
      </c>
      <c r="M103" t="s">
        <v>28</v>
      </c>
      <c r="N103" t="s">
        <v>27</v>
      </c>
      <c r="O103">
        <v>27500</v>
      </c>
      <c r="P103" s="1" t="s">
        <v>10395</v>
      </c>
    </row>
    <row r="104" spans="1:16" ht="17" x14ac:dyDescent="0.25">
      <c r="A104" t="s">
        <v>10024</v>
      </c>
      <c r="B104">
        <v>129</v>
      </c>
      <c r="C104">
        <v>103.31399999999999</v>
      </c>
      <c r="D104" t="s">
        <v>10396</v>
      </c>
      <c r="E104" t="s">
        <v>18</v>
      </c>
      <c r="F104" s="1" t="s">
        <v>10397</v>
      </c>
      <c r="G104" s="1" t="s">
        <v>10398</v>
      </c>
      <c r="H104">
        <v>38579021</v>
      </c>
      <c r="I104">
        <v>38579003</v>
      </c>
      <c r="J104">
        <v>38578821</v>
      </c>
      <c r="K104">
        <v>38578840</v>
      </c>
      <c r="L104">
        <v>38608426</v>
      </c>
      <c r="M104" t="s">
        <v>21</v>
      </c>
      <c r="N104" t="s">
        <v>27</v>
      </c>
      <c r="O104">
        <v>29700</v>
      </c>
      <c r="P104" s="1" t="s">
        <v>10399</v>
      </c>
    </row>
    <row r="105" spans="1:16" ht="17" x14ac:dyDescent="0.25">
      <c r="A105" t="s">
        <v>10024</v>
      </c>
      <c r="B105">
        <v>130</v>
      </c>
      <c r="C105">
        <v>104.43</v>
      </c>
      <c r="D105" t="s">
        <v>10400</v>
      </c>
      <c r="E105" t="s">
        <v>38</v>
      </c>
      <c r="F105" s="1" t="s">
        <v>10401</v>
      </c>
      <c r="G105" s="1" t="s">
        <v>10402</v>
      </c>
      <c r="J105">
        <v>40247904</v>
      </c>
      <c r="K105">
        <v>40247871</v>
      </c>
      <c r="L105">
        <v>40187024</v>
      </c>
      <c r="M105" t="s">
        <v>22</v>
      </c>
      <c r="N105" t="s">
        <v>28</v>
      </c>
      <c r="O105">
        <v>61100</v>
      </c>
      <c r="P105" s="1" t="s">
        <v>10403</v>
      </c>
    </row>
    <row r="106" spans="1:16" ht="17" x14ac:dyDescent="0.25">
      <c r="A106" t="s">
        <v>10024</v>
      </c>
      <c r="B106">
        <v>131</v>
      </c>
      <c r="C106">
        <v>106.10899999999999</v>
      </c>
      <c r="D106" t="s">
        <v>10404</v>
      </c>
      <c r="E106" t="s">
        <v>18</v>
      </c>
      <c r="F106" s="1" t="s">
        <v>10405</v>
      </c>
      <c r="G106" s="1" t="s">
        <v>10406</v>
      </c>
      <c r="H106">
        <v>39053455</v>
      </c>
      <c r="I106">
        <v>39053436</v>
      </c>
      <c r="J106">
        <v>39053207</v>
      </c>
      <c r="K106">
        <v>39053226</v>
      </c>
      <c r="L106">
        <v>39009937</v>
      </c>
      <c r="M106" t="s">
        <v>27</v>
      </c>
      <c r="N106" t="s">
        <v>22</v>
      </c>
      <c r="O106">
        <v>43600</v>
      </c>
      <c r="P106" s="1" t="s">
        <v>10407</v>
      </c>
    </row>
    <row r="107" spans="1:16" ht="17" x14ac:dyDescent="0.25">
      <c r="A107" t="s">
        <v>10024</v>
      </c>
      <c r="B107">
        <v>132</v>
      </c>
      <c r="C107">
        <v>107.148</v>
      </c>
      <c r="D107" t="s">
        <v>10408</v>
      </c>
      <c r="E107" t="s">
        <v>18</v>
      </c>
      <c r="F107" s="1" t="s">
        <v>10409</v>
      </c>
      <c r="G107" s="1" t="s">
        <v>10410</v>
      </c>
      <c r="H107">
        <v>25075225</v>
      </c>
      <c r="I107">
        <v>25075244</v>
      </c>
      <c r="J107">
        <v>25075481</v>
      </c>
      <c r="K107">
        <v>25075462</v>
      </c>
      <c r="L107">
        <v>25076170</v>
      </c>
      <c r="M107" t="s">
        <v>27</v>
      </c>
      <c r="N107" t="s">
        <v>21</v>
      </c>
      <c r="O107">
        <v>9000</v>
      </c>
      <c r="P107" s="1" t="s">
        <v>10411</v>
      </c>
    </row>
    <row r="108" spans="1:16" ht="17" x14ac:dyDescent="0.25">
      <c r="A108" t="s">
        <v>10024</v>
      </c>
      <c r="B108">
        <v>133</v>
      </c>
      <c r="C108">
        <v>107.797</v>
      </c>
      <c r="D108" t="s">
        <v>10412</v>
      </c>
      <c r="E108" t="s">
        <v>18</v>
      </c>
      <c r="F108" s="1" t="s">
        <v>10413</v>
      </c>
      <c r="G108" s="1" t="s">
        <v>10414</v>
      </c>
      <c r="J108">
        <v>39792591</v>
      </c>
      <c r="K108">
        <v>39792610</v>
      </c>
      <c r="L108">
        <v>39791859</v>
      </c>
      <c r="M108" t="s">
        <v>28</v>
      </c>
      <c r="N108" t="s">
        <v>22</v>
      </c>
      <c r="O108">
        <v>4100</v>
      </c>
      <c r="P108" s="1" t="s">
        <v>10415</v>
      </c>
    </row>
    <row r="109" spans="1:16" ht="17" x14ac:dyDescent="0.25">
      <c r="A109" t="s">
        <v>10024</v>
      </c>
      <c r="B109">
        <v>134</v>
      </c>
      <c r="C109">
        <v>110.483</v>
      </c>
      <c r="D109" t="s">
        <v>10416</v>
      </c>
      <c r="E109" t="s">
        <v>18</v>
      </c>
      <c r="F109" s="1" t="s">
        <v>10417</v>
      </c>
      <c r="G109" s="1" t="s">
        <v>10418</v>
      </c>
      <c r="H109">
        <v>40907340</v>
      </c>
      <c r="I109">
        <v>40907321</v>
      </c>
      <c r="J109">
        <v>40907181</v>
      </c>
      <c r="K109">
        <v>40907200</v>
      </c>
      <c r="L109">
        <v>40849672</v>
      </c>
      <c r="M109" t="s">
        <v>21</v>
      </c>
      <c r="N109" t="s">
        <v>28</v>
      </c>
      <c r="O109">
        <v>58500</v>
      </c>
      <c r="P109" s="1" t="s">
        <v>10419</v>
      </c>
    </row>
    <row r="110" spans="1:16" ht="17" x14ac:dyDescent="0.25">
      <c r="A110" t="s">
        <v>10024</v>
      </c>
      <c r="B110">
        <v>135</v>
      </c>
      <c r="C110">
        <v>113.07599999999999</v>
      </c>
      <c r="D110" t="s">
        <v>10420</v>
      </c>
      <c r="E110" t="s">
        <v>18</v>
      </c>
      <c r="F110" s="1" t="s">
        <v>10421</v>
      </c>
      <c r="G110" s="1" t="s">
        <v>10422</v>
      </c>
      <c r="H110">
        <v>41673185</v>
      </c>
      <c r="I110">
        <v>41673204</v>
      </c>
      <c r="J110">
        <v>41673419</v>
      </c>
      <c r="K110">
        <v>41673400</v>
      </c>
      <c r="L110">
        <v>41686771</v>
      </c>
      <c r="M110" t="s">
        <v>27</v>
      </c>
      <c r="N110" t="s">
        <v>21</v>
      </c>
      <c r="O110">
        <v>30100</v>
      </c>
      <c r="P110" s="1" t="s">
        <v>10423</v>
      </c>
    </row>
    <row r="111" spans="1:16" ht="17" x14ac:dyDescent="0.25">
      <c r="A111" t="s">
        <v>10024</v>
      </c>
      <c r="B111">
        <v>136</v>
      </c>
      <c r="C111">
        <v>113.872</v>
      </c>
      <c r="D111" t="s">
        <v>10424</v>
      </c>
      <c r="E111" t="s">
        <v>18</v>
      </c>
      <c r="F111" s="1" t="s">
        <v>10425</v>
      </c>
      <c r="G111" s="1" t="s">
        <v>10426</v>
      </c>
      <c r="H111">
        <v>41206765</v>
      </c>
      <c r="I111">
        <v>41206785</v>
      </c>
      <c r="J111">
        <v>41206919</v>
      </c>
      <c r="K111">
        <v>41206899</v>
      </c>
      <c r="L111">
        <v>41242134</v>
      </c>
      <c r="M111" t="s">
        <v>21</v>
      </c>
      <c r="N111" t="s">
        <v>22</v>
      </c>
      <c r="O111">
        <v>37900</v>
      </c>
      <c r="P111" s="1" t="s">
        <v>10427</v>
      </c>
    </row>
    <row r="112" spans="1:16" ht="17" x14ac:dyDescent="0.25">
      <c r="A112" t="s">
        <v>10024</v>
      </c>
      <c r="B112">
        <v>137</v>
      </c>
      <c r="C112">
        <v>113.96899999999999</v>
      </c>
      <c r="D112" t="s">
        <v>10428</v>
      </c>
      <c r="E112" t="s">
        <v>18</v>
      </c>
      <c r="F112" s="1" t="s">
        <v>10425</v>
      </c>
      <c r="G112" s="1" t="s">
        <v>10426</v>
      </c>
      <c r="H112">
        <v>41206765</v>
      </c>
      <c r="I112">
        <v>41206785</v>
      </c>
      <c r="J112">
        <v>41206919</v>
      </c>
      <c r="K112">
        <v>41206899</v>
      </c>
      <c r="L112">
        <v>41242134</v>
      </c>
      <c r="M112" t="s">
        <v>21</v>
      </c>
      <c r="N112" t="s">
        <v>22</v>
      </c>
      <c r="O112">
        <v>37900</v>
      </c>
      <c r="P112" s="1" t="s">
        <v>10427</v>
      </c>
    </row>
    <row r="113" spans="1:16" ht="17" x14ac:dyDescent="0.25">
      <c r="A113" t="s">
        <v>10024</v>
      </c>
      <c r="B113">
        <v>138</v>
      </c>
      <c r="C113">
        <v>114.345</v>
      </c>
      <c r="D113" t="s">
        <v>10429</v>
      </c>
      <c r="E113" t="s">
        <v>18</v>
      </c>
      <c r="F113" s="1" t="s">
        <v>10430</v>
      </c>
      <c r="G113" s="1" t="s">
        <v>10431</v>
      </c>
      <c r="H113">
        <v>41244859</v>
      </c>
      <c r="I113">
        <v>41244840</v>
      </c>
      <c r="L113">
        <v>41245543</v>
      </c>
      <c r="M113" t="s">
        <v>27</v>
      </c>
      <c r="N113" t="s">
        <v>28</v>
      </c>
      <c r="O113">
        <v>1800</v>
      </c>
      <c r="P113" s="1" t="s">
        <v>10432</v>
      </c>
    </row>
    <row r="114" spans="1:16" ht="17" x14ac:dyDescent="0.25">
      <c r="A114" t="s">
        <v>10024</v>
      </c>
      <c r="B114">
        <v>139</v>
      </c>
      <c r="C114">
        <v>114.345</v>
      </c>
      <c r="D114" t="s">
        <v>10433</v>
      </c>
      <c r="E114" t="s">
        <v>18</v>
      </c>
      <c r="F114" s="1" t="s">
        <v>10434</v>
      </c>
      <c r="G114" s="1" t="s">
        <v>10435</v>
      </c>
      <c r="H114">
        <v>41276538</v>
      </c>
      <c r="I114">
        <v>41276557</v>
      </c>
      <c r="J114">
        <v>41276636</v>
      </c>
      <c r="K114">
        <v>41276617</v>
      </c>
      <c r="L114">
        <v>41247116</v>
      </c>
      <c r="M114" t="s">
        <v>21</v>
      </c>
      <c r="N114" t="s">
        <v>28</v>
      </c>
      <c r="O114">
        <v>29800</v>
      </c>
      <c r="P114" s="1" t="s">
        <v>10436</v>
      </c>
    </row>
    <row r="115" spans="1:16" ht="17" x14ac:dyDescent="0.25">
      <c r="A115" t="s">
        <v>10024</v>
      </c>
      <c r="B115">
        <v>140</v>
      </c>
      <c r="C115">
        <v>117.081</v>
      </c>
      <c r="D115" t="s">
        <v>10437</v>
      </c>
      <c r="E115" t="s">
        <v>18</v>
      </c>
      <c r="F115" s="1" t="s">
        <v>10438</v>
      </c>
      <c r="G115" s="1" t="s">
        <v>10439</v>
      </c>
      <c r="H115">
        <v>41141138</v>
      </c>
      <c r="I115">
        <v>41141157</v>
      </c>
      <c r="J115">
        <v>41141350</v>
      </c>
      <c r="K115">
        <v>41141331</v>
      </c>
      <c r="L115">
        <v>41062533</v>
      </c>
      <c r="M115" t="s">
        <v>27</v>
      </c>
      <c r="N115" t="s">
        <v>21</v>
      </c>
      <c r="O115">
        <v>78900</v>
      </c>
      <c r="P115" s="1" t="s">
        <v>10440</v>
      </c>
    </row>
    <row r="116" spans="1:16" ht="17" x14ac:dyDescent="0.25">
      <c r="A116" t="s">
        <v>10024</v>
      </c>
      <c r="B116">
        <v>141</v>
      </c>
      <c r="C116">
        <v>117.69499999999999</v>
      </c>
      <c r="D116" t="s">
        <v>10441</v>
      </c>
      <c r="E116" t="s">
        <v>18</v>
      </c>
      <c r="F116" s="1" t="s">
        <v>10442</v>
      </c>
      <c r="G116" s="1" t="s">
        <v>10443</v>
      </c>
      <c r="H116">
        <v>41395113</v>
      </c>
      <c r="I116">
        <v>41395094</v>
      </c>
      <c r="J116">
        <v>41394981</v>
      </c>
      <c r="K116">
        <v>41395000</v>
      </c>
      <c r="L116">
        <v>41401745</v>
      </c>
      <c r="M116" t="s">
        <v>27</v>
      </c>
      <c r="N116" t="s">
        <v>21</v>
      </c>
      <c r="O116">
        <v>7400</v>
      </c>
      <c r="P116" s="1" t="s">
        <v>10444</v>
      </c>
    </row>
    <row r="117" spans="1:16" ht="17" x14ac:dyDescent="0.25">
      <c r="A117" t="s">
        <v>10024</v>
      </c>
      <c r="B117">
        <v>142</v>
      </c>
      <c r="C117">
        <v>120.542</v>
      </c>
      <c r="D117" t="s">
        <v>10445</v>
      </c>
      <c r="E117" t="s">
        <v>18</v>
      </c>
      <c r="F117" s="1" t="s">
        <v>10446</v>
      </c>
      <c r="G117" s="1" t="s">
        <v>10447</v>
      </c>
      <c r="H117">
        <v>40821969</v>
      </c>
      <c r="I117">
        <v>40821991</v>
      </c>
      <c r="J117">
        <v>40822227</v>
      </c>
      <c r="K117">
        <v>40822207</v>
      </c>
      <c r="L117">
        <v>40831476</v>
      </c>
      <c r="M117" t="s">
        <v>21</v>
      </c>
      <c r="N117" t="s">
        <v>27</v>
      </c>
      <c r="O117">
        <v>9600</v>
      </c>
      <c r="P117" s="1" t="s">
        <v>10448</v>
      </c>
    </row>
    <row r="118" spans="1:16" ht="17" x14ac:dyDescent="0.25">
      <c r="A118" t="s">
        <v>10024</v>
      </c>
      <c r="B118">
        <v>143</v>
      </c>
      <c r="C118">
        <v>123.751</v>
      </c>
      <c r="D118" t="s">
        <v>10449</v>
      </c>
      <c r="E118" t="s">
        <v>18</v>
      </c>
      <c r="F118" s="1" t="s">
        <v>10450</v>
      </c>
      <c r="G118" s="1" t="s">
        <v>10451</v>
      </c>
      <c r="H118">
        <v>38583450</v>
      </c>
      <c r="I118">
        <v>38583469</v>
      </c>
      <c r="J118">
        <v>38583758</v>
      </c>
      <c r="K118">
        <v>38583737</v>
      </c>
      <c r="L118">
        <v>38608426</v>
      </c>
      <c r="M118" t="s">
        <v>21</v>
      </c>
      <c r="N118" t="s">
        <v>27</v>
      </c>
      <c r="O118">
        <v>24900</v>
      </c>
      <c r="P118" s="1" t="s">
        <v>10399</v>
      </c>
    </row>
    <row r="119" spans="1:16" ht="17" x14ac:dyDescent="0.25">
      <c r="A119" t="s">
        <v>10024</v>
      </c>
      <c r="B119">
        <v>144</v>
      </c>
      <c r="C119">
        <v>127.718</v>
      </c>
      <c r="D119" t="s">
        <v>10452</v>
      </c>
      <c r="E119" t="s">
        <v>18</v>
      </c>
      <c r="F119" s="1" t="s">
        <v>10453</v>
      </c>
      <c r="G119" s="1" t="s">
        <v>10454</v>
      </c>
      <c r="J119">
        <v>29854020</v>
      </c>
      <c r="K119">
        <v>29854001</v>
      </c>
      <c r="L119">
        <v>29854128</v>
      </c>
      <c r="M119" t="s">
        <v>28</v>
      </c>
      <c r="N119" t="s">
        <v>22</v>
      </c>
      <c r="O119">
        <v>400</v>
      </c>
      <c r="P119" s="1" t="s">
        <v>10455</v>
      </c>
    </row>
    <row r="120" spans="1:16" ht="17" x14ac:dyDescent="0.25">
      <c r="A120" t="s">
        <v>10024</v>
      </c>
      <c r="B120">
        <v>145</v>
      </c>
      <c r="C120">
        <v>128.517</v>
      </c>
      <c r="D120" t="s">
        <v>10456</v>
      </c>
      <c r="E120" t="s">
        <v>18</v>
      </c>
      <c r="F120" s="1" t="s">
        <v>10453</v>
      </c>
      <c r="G120" s="1" t="s">
        <v>10454</v>
      </c>
      <c r="J120">
        <v>29854020</v>
      </c>
      <c r="K120">
        <v>29854001</v>
      </c>
      <c r="L120">
        <v>29854128</v>
      </c>
      <c r="M120" t="s">
        <v>28</v>
      </c>
      <c r="N120" t="s">
        <v>22</v>
      </c>
      <c r="O120">
        <v>400</v>
      </c>
      <c r="P120" s="1" t="s">
        <v>10455</v>
      </c>
    </row>
    <row r="121" spans="1:16" ht="17" x14ac:dyDescent="0.25">
      <c r="A121" t="s">
        <v>10024</v>
      </c>
      <c r="B121">
        <v>146</v>
      </c>
      <c r="C121">
        <v>137.024</v>
      </c>
      <c r="D121" t="s">
        <v>10457</v>
      </c>
      <c r="E121" t="s">
        <v>18</v>
      </c>
      <c r="F121" s="1" t="s">
        <v>10458</v>
      </c>
      <c r="G121" s="1" t="s">
        <v>10459</v>
      </c>
      <c r="H121">
        <v>41048747</v>
      </c>
      <c r="I121">
        <v>41048770</v>
      </c>
      <c r="J121">
        <v>41048949</v>
      </c>
      <c r="K121">
        <v>41048926</v>
      </c>
      <c r="L121">
        <v>41062237</v>
      </c>
      <c r="M121" t="s">
        <v>22</v>
      </c>
      <c r="N121" t="s">
        <v>28</v>
      </c>
      <c r="O121">
        <v>13600</v>
      </c>
      <c r="P121" s="1" t="s">
        <v>10460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s="2" customFormat="1" ht="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ht="17" x14ac:dyDescent="0.25">
      <c r="A2" t="s">
        <v>10461</v>
      </c>
      <c r="B2">
        <v>1</v>
      </c>
      <c r="C2">
        <v>0</v>
      </c>
      <c r="D2" t="s">
        <v>10462</v>
      </c>
      <c r="E2" t="s">
        <v>38</v>
      </c>
      <c r="F2" s="1" t="s">
        <v>10463</v>
      </c>
      <c r="G2" s="1" t="s">
        <v>10464</v>
      </c>
      <c r="J2">
        <v>54470092</v>
      </c>
      <c r="K2">
        <v>54470116</v>
      </c>
      <c r="L2">
        <v>54469186</v>
      </c>
      <c r="M2" t="s">
        <v>27</v>
      </c>
      <c r="N2" t="s">
        <v>28</v>
      </c>
      <c r="O2">
        <v>1200</v>
      </c>
      <c r="P2" s="1" t="s">
        <v>10465</v>
      </c>
    </row>
    <row r="3" spans="1:16" ht="17" x14ac:dyDescent="0.25">
      <c r="A3" t="s">
        <v>10461</v>
      </c>
      <c r="B3">
        <v>1</v>
      </c>
      <c r="C3">
        <v>0</v>
      </c>
      <c r="D3" t="s">
        <v>10462</v>
      </c>
      <c r="E3" t="s">
        <v>38</v>
      </c>
      <c r="F3" s="1" t="s">
        <v>10463</v>
      </c>
      <c r="G3" s="1" t="s">
        <v>10464</v>
      </c>
      <c r="J3">
        <v>54470092</v>
      </c>
      <c r="K3">
        <v>54470116</v>
      </c>
      <c r="L3">
        <v>54471077</v>
      </c>
      <c r="M3" t="s">
        <v>21</v>
      </c>
      <c r="N3" t="s">
        <v>27</v>
      </c>
      <c r="O3">
        <v>1200</v>
      </c>
      <c r="P3" s="1" t="s">
        <v>10466</v>
      </c>
    </row>
    <row r="4" spans="1:16" ht="17" x14ac:dyDescent="0.25">
      <c r="A4" t="s">
        <v>10461</v>
      </c>
      <c r="B4">
        <v>3</v>
      </c>
      <c r="C4">
        <v>3.5230000000000001</v>
      </c>
      <c r="D4" t="s">
        <v>10467</v>
      </c>
      <c r="E4" t="s">
        <v>38</v>
      </c>
      <c r="F4" s="1" t="s">
        <v>10468</v>
      </c>
      <c r="G4" s="1" t="s">
        <v>10469</v>
      </c>
      <c r="J4">
        <v>54470652</v>
      </c>
      <c r="K4">
        <v>54470683</v>
      </c>
      <c r="L4">
        <v>54471179</v>
      </c>
      <c r="M4" t="s">
        <v>28</v>
      </c>
      <c r="N4" t="s">
        <v>22</v>
      </c>
      <c r="O4">
        <v>1000</v>
      </c>
      <c r="P4" s="1" t="s">
        <v>10470</v>
      </c>
    </row>
    <row r="5" spans="1:16" ht="17" x14ac:dyDescent="0.25">
      <c r="A5" t="s">
        <v>10461</v>
      </c>
      <c r="B5">
        <v>6</v>
      </c>
      <c r="C5">
        <v>6.5380000000000003</v>
      </c>
      <c r="D5" t="s">
        <v>10471</v>
      </c>
      <c r="E5" t="s">
        <v>38</v>
      </c>
      <c r="F5" s="1" t="s">
        <v>10472</v>
      </c>
      <c r="G5" s="1" t="s">
        <v>10473</v>
      </c>
      <c r="J5">
        <v>54510571</v>
      </c>
      <c r="K5">
        <v>54510606</v>
      </c>
      <c r="L5">
        <v>54511727</v>
      </c>
      <c r="M5" t="s">
        <v>28</v>
      </c>
      <c r="N5" t="s">
        <v>22</v>
      </c>
      <c r="O5">
        <v>1500</v>
      </c>
      <c r="P5" s="1" t="s">
        <v>10474</v>
      </c>
    </row>
    <row r="6" spans="1:16" ht="17" x14ac:dyDescent="0.25">
      <c r="A6" t="s">
        <v>10461</v>
      </c>
      <c r="B6">
        <v>7</v>
      </c>
      <c r="C6">
        <v>8.2449999999999992</v>
      </c>
      <c r="D6" t="s">
        <v>10475</v>
      </c>
      <c r="E6" t="s">
        <v>38</v>
      </c>
      <c r="F6" s="1" t="s">
        <v>10476</v>
      </c>
      <c r="G6" s="1" t="s">
        <v>10477</v>
      </c>
      <c r="J6">
        <v>53973698</v>
      </c>
      <c r="K6">
        <v>53973726</v>
      </c>
      <c r="L6">
        <v>53974446</v>
      </c>
      <c r="M6" t="s">
        <v>22</v>
      </c>
      <c r="N6" t="s">
        <v>27</v>
      </c>
      <c r="O6">
        <v>1000</v>
      </c>
      <c r="P6" s="1" t="s">
        <v>10478</v>
      </c>
    </row>
    <row r="7" spans="1:16" ht="17" x14ac:dyDescent="0.25">
      <c r="A7" t="s">
        <v>10461</v>
      </c>
      <c r="B7">
        <v>8</v>
      </c>
      <c r="C7">
        <v>10.101000000000001</v>
      </c>
      <c r="D7" t="s">
        <v>10479</v>
      </c>
      <c r="E7" t="s">
        <v>38</v>
      </c>
      <c r="F7" s="1" t="s">
        <v>10480</v>
      </c>
      <c r="G7" s="1" t="s">
        <v>10481</v>
      </c>
      <c r="J7">
        <v>53256633</v>
      </c>
      <c r="K7">
        <v>53256604</v>
      </c>
      <c r="L7">
        <v>53256400</v>
      </c>
      <c r="M7" t="s">
        <v>28</v>
      </c>
      <c r="N7" t="s">
        <v>22</v>
      </c>
      <c r="O7">
        <v>600</v>
      </c>
      <c r="P7" s="1" t="s">
        <v>10482</v>
      </c>
    </row>
    <row r="8" spans="1:16" ht="17" x14ac:dyDescent="0.25">
      <c r="A8" t="s">
        <v>10461</v>
      </c>
      <c r="B8">
        <v>9</v>
      </c>
      <c r="C8">
        <v>12.965</v>
      </c>
      <c r="D8" t="s">
        <v>10483</v>
      </c>
      <c r="E8" t="s">
        <v>38</v>
      </c>
      <c r="F8" s="1" t="s">
        <v>10484</v>
      </c>
      <c r="G8" s="1" t="s">
        <v>10485</v>
      </c>
      <c r="J8">
        <v>53278565</v>
      </c>
      <c r="K8">
        <v>53278540</v>
      </c>
      <c r="L8">
        <v>53279379</v>
      </c>
      <c r="M8" t="s">
        <v>21</v>
      </c>
      <c r="N8" t="s">
        <v>27</v>
      </c>
      <c r="O8">
        <v>1100</v>
      </c>
      <c r="P8" s="1" t="s">
        <v>10486</v>
      </c>
    </row>
    <row r="9" spans="1:16" ht="17" x14ac:dyDescent="0.25">
      <c r="A9" t="s">
        <v>10461</v>
      </c>
      <c r="B9">
        <v>10</v>
      </c>
      <c r="C9">
        <v>14.638999999999999</v>
      </c>
      <c r="D9" t="s">
        <v>10487</v>
      </c>
      <c r="E9" t="s">
        <v>38</v>
      </c>
      <c r="F9" s="1" t="s">
        <v>10488</v>
      </c>
      <c r="G9" s="1" t="s">
        <v>10489</v>
      </c>
      <c r="J9">
        <v>53360213</v>
      </c>
      <c r="K9">
        <v>53360241</v>
      </c>
      <c r="L9">
        <v>53357517</v>
      </c>
      <c r="M9" t="s">
        <v>22</v>
      </c>
      <c r="N9" t="s">
        <v>28</v>
      </c>
      <c r="O9">
        <v>3000</v>
      </c>
      <c r="P9" s="1" t="s">
        <v>10490</v>
      </c>
    </row>
    <row r="10" spans="1:16" ht="17" x14ac:dyDescent="0.25">
      <c r="A10" t="s">
        <v>10461</v>
      </c>
      <c r="B10">
        <v>11</v>
      </c>
      <c r="C10">
        <v>17.010999999999999</v>
      </c>
      <c r="D10" t="s">
        <v>10491</v>
      </c>
      <c r="E10" t="s">
        <v>38</v>
      </c>
      <c r="F10" s="1" t="s">
        <v>10492</v>
      </c>
      <c r="G10" s="1" t="s">
        <v>10493</v>
      </c>
      <c r="J10">
        <v>53024752</v>
      </c>
      <c r="K10">
        <v>53024778</v>
      </c>
      <c r="L10">
        <v>53022966</v>
      </c>
      <c r="M10" t="s">
        <v>28</v>
      </c>
      <c r="N10" t="s">
        <v>22</v>
      </c>
      <c r="O10">
        <v>4000</v>
      </c>
      <c r="P10" s="1" t="s">
        <v>10494</v>
      </c>
    </row>
    <row r="11" spans="1:16" ht="17" x14ac:dyDescent="0.25">
      <c r="A11" t="s">
        <v>10461</v>
      </c>
      <c r="B11">
        <v>13</v>
      </c>
      <c r="C11">
        <v>21.279</v>
      </c>
      <c r="D11" t="s">
        <v>10495</v>
      </c>
      <c r="E11" t="s">
        <v>18</v>
      </c>
      <c r="F11" s="1" t="s">
        <v>10496</v>
      </c>
      <c r="G11" s="1" t="s">
        <v>10497</v>
      </c>
      <c r="H11">
        <v>52831044</v>
      </c>
      <c r="I11">
        <v>52831025</v>
      </c>
      <c r="J11">
        <v>52830811</v>
      </c>
      <c r="K11">
        <v>52830830</v>
      </c>
      <c r="L11">
        <v>52830742</v>
      </c>
      <c r="M11" t="s">
        <v>22</v>
      </c>
      <c r="N11" t="s">
        <v>28</v>
      </c>
      <c r="O11">
        <v>300</v>
      </c>
      <c r="P11" s="1" t="s">
        <v>10498</v>
      </c>
    </row>
    <row r="12" spans="1:16" ht="17" x14ac:dyDescent="0.25">
      <c r="A12" t="s">
        <v>10461</v>
      </c>
      <c r="B12">
        <v>13</v>
      </c>
      <c r="C12">
        <v>21.279</v>
      </c>
      <c r="D12" t="s">
        <v>10495</v>
      </c>
      <c r="E12" t="s">
        <v>18</v>
      </c>
      <c r="F12" s="1" t="s">
        <v>10496</v>
      </c>
      <c r="G12" s="1" t="s">
        <v>10497</v>
      </c>
      <c r="H12">
        <v>52831044</v>
      </c>
      <c r="I12">
        <v>52831025</v>
      </c>
      <c r="J12">
        <v>52830811</v>
      </c>
      <c r="K12">
        <v>52830830</v>
      </c>
      <c r="L12">
        <v>52831003</v>
      </c>
      <c r="M12" t="s">
        <v>21</v>
      </c>
      <c r="N12" t="s">
        <v>27</v>
      </c>
      <c r="O12">
        <v>300</v>
      </c>
      <c r="P12" s="1" t="s">
        <v>10499</v>
      </c>
    </row>
    <row r="13" spans="1:16" ht="17" x14ac:dyDescent="0.25">
      <c r="A13" t="s">
        <v>10461</v>
      </c>
      <c r="B13">
        <v>14</v>
      </c>
      <c r="C13">
        <v>32.502000000000002</v>
      </c>
      <c r="D13" t="s">
        <v>10500</v>
      </c>
      <c r="E13" t="s">
        <v>18</v>
      </c>
      <c r="F13" s="1" t="s">
        <v>10501</v>
      </c>
      <c r="G13" s="1" t="s">
        <v>10502</v>
      </c>
      <c r="H13">
        <v>50135018</v>
      </c>
      <c r="I13">
        <v>50134999</v>
      </c>
      <c r="J13">
        <v>50134768</v>
      </c>
      <c r="K13">
        <v>50134787</v>
      </c>
      <c r="L13">
        <v>50163158</v>
      </c>
      <c r="M13" t="s">
        <v>28</v>
      </c>
      <c r="N13" t="s">
        <v>22</v>
      </c>
      <c r="O13">
        <v>28500</v>
      </c>
      <c r="P13" s="1" t="s">
        <v>10503</v>
      </c>
    </row>
    <row r="14" spans="1:16" ht="17" x14ac:dyDescent="0.25">
      <c r="A14" t="s">
        <v>10461</v>
      </c>
      <c r="B14">
        <v>15</v>
      </c>
      <c r="C14">
        <v>34.863</v>
      </c>
      <c r="D14" t="s">
        <v>10504</v>
      </c>
      <c r="E14" t="s">
        <v>18</v>
      </c>
      <c r="F14" s="1" t="s">
        <v>10501</v>
      </c>
      <c r="G14" s="1" t="s">
        <v>10502</v>
      </c>
      <c r="H14">
        <v>50135018</v>
      </c>
      <c r="I14">
        <v>50134999</v>
      </c>
      <c r="J14">
        <v>50134768</v>
      </c>
      <c r="K14">
        <v>50134787</v>
      </c>
      <c r="L14">
        <v>50163158</v>
      </c>
      <c r="M14" t="s">
        <v>28</v>
      </c>
      <c r="N14" t="s">
        <v>22</v>
      </c>
      <c r="O14">
        <v>28500</v>
      </c>
      <c r="P14" s="1" t="s">
        <v>10503</v>
      </c>
    </row>
    <row r="15" spans="1:16" ht="17" x14ac:dyDescent="0.25">
      <c r="A15" t="s">
        <v>10461</v>
      </c>
      <c r="B15">
        <v>16</v>
      </c>
      <c r="C15">
        <v>35.792999999999999</v>
      </c>
      <c r="D15" t="s">
        <v>10505</v>
      </c>
      <c r="E15" t="s">
        <v>18</v>
      </c>
      <c r="F15" s="1" t="s">
        <v>10506</v>
      </c>
      <c r="G15" s="1" t="s">
        <v>10507</v>
      </c>
      <c r="H15">
        <v>50261216</v>
      </c>
      <c r="I15">
        <v>50261235</v>
      </c>
      <c r="J15">
        <v>50261345</v>
      </c>
      <c r="K15">
        <v>50261325</v>
      </c>
      <c r="L15">
        <v>50274145</v>
      </c>
      <c r="M15" t="s">
        <v>21</v>
      </c>
      <c r="N15" t="s">
        <v>22</v>
      </c>
      <c r="O15">
        <v>15500</v>
      </c>
      <c r="P15" s="1" t="s">
        <v>10508</v>
      </c>
    </row>
    <row r="16" spans="1:16" ht="17" x14ac:dyDescent="0.25">
      <c r="A16" t="s">
        <v>10461</v>
      </c>
      <c r="B16">
        <v>17</v>
      </c>
      <c r="C16">
        <v>37.731000000000002</v>
      </c>
      <c r="D16" t="s">
        <v>10509</v>
      </c>
      <c r="E16" t="s">
        <v>18</v>
      </c>
      <c r="F16" s="1" t="s">
        <v>10510</v>
      </c>
      <c r="G16" s="1" t="s">
        <v>10511</v>
      </c>
      <c r="H16">
        <v>49972973</v>
      </c>
      <c r="I16">
        <v>49972954</v>
      </c>
      <c r="J16">
        <v>49972858</v>
      </c>
      <c r="K16">
        <v>49972877</v>
      </c>
      <c r="L16">
        <v>49902909</v>
      </c>
      <c r="M16" t="s">
        <v>27</v>
      </c>
      <c r="N16" t="s">
        <v>21</v>
      </c>
      <c r="O16">
        <v>70700</v>
      </c>
      <c r="P16" s="1" t="s">
        <v>10512</v>
      </c>
    </row>
    <row r="17" spans="1:16" ht="17" x14ac:dyDescent="0.25">
      <c r="A17" t="s">
        <v>10461</v>
      </c>
      <c r="B17">
        <v>18</v>
      </c>
      <c r="C17">
        <v>38.905999999999999</v>
      </c>
      <c r="D17" t="s">
        <v>10513</v>
      </c>
      <c r="E17" t="s">
        <v>18</v>
      </c>
      <c r="F17" s="1" t="s">
        <v>10514</v>
      </c>
      <c r="G17" s="1" t="s">
        <v>10515</v>
      </c>
      <c r="J17">
        <v>49881726</v>
      </c>
      <c r="K17">
        <v>49881703</v>
      </c>
      <c r="L17">
        <v>49902909</v>
      </c>
      <c r="M17" t="s">
        <v>27</v>
      </c>
      <c r="N17" t="s">
        <v>21</v>
      </c>
      <c r="O17">
        <v>21500</v>
      </c>
      <c r="P17" s="1" t="s">
        <v>10512</v>
      </c>
    </row>
    <row r="18" spans="1:16" ht="17" x14ac:dyDescent="0.25">
      <c r="A18" t="s">
        <v>10461</v>
      </c>
      <c r="B18">
        <v>19</v>
      </c>
      <c r="C18">
        <v>43.287999999999997</v>
      </c>
      <c r="D18" t="s">
        <v>10516</v>
      </c>
      <c r="E18" t="s">
        <v>18</v>
      </c>
      <c r="F18" s="1" t="s">
        <v>10517</v>
      </c>
      <c r="G18" s="1" t="s">
        <v>10518</v>
      </c>
      <c r="H18">
        <v>49157530</v>
      </c>
      <c r="I18">
        <v>49157549</v>
      </c>
      <c r="J18">
        <v>49157761</v>
      </c>
      <c r="K18">
        <v>49157742</v>
      </c>
      <c r="L18">
        <v>49166356</v>
      </c>
      <c r="M18" t="s">
        <v>28</v>
      </c>
      <c r="N18" t="s">
        <v>22</v>
      </c>
      <c r="O18">
        <v>8900</v>
      </c>
      <c r="P18" s="1" t="s">
        <v>10519</v>
      </c>
    </row>
    <row r="19" spans="1:16" ht="17" x14ac:dyDescent="0.25">
      <c r="A19" t="s">
        <v>10461</v>
      </c>
      <c r="B19">
        <v>20</v>
      </c>
      <c r="C19">
        <v>44.875</v>
      </c>
      <c r="D19" t="s">
        <v>10520</v>
      </c>
      <c r="E19" t="s">
        <v>18</v>
      </c>
      <c r="F19" s="1" t="s">
        <v>10521</v>
      </c>
      <c r="G19" s="1" t="s">
        <v>10522</v>
      </c>
      <c r="J19">
        <v>48738840</v>
      </c>
      <c r="K19">
        <v>48738821</v>
      </c>
      <c r="L19">
        <v>48738305</v>
      </c>
      <c r="M19" t="s">
        <v>22</v>
      </c>
      <c r="N19" t="s">
        <v>21</v>
      </c>
      <c r="O19">
        <v>900</v>
      </c>
      <c r="P19" s="1" t="s">
        <v>10523</v>
      </c>
    </row>
    <row r="20" spans="1:16" ht="17" x14ac:dyDescent="0.25">
      <c r="A20" t="s">
        <v>10461</v>
      </c>
      <c r="B20">
        <v>21</v>
      </c>
      <c r="C20">
        <v>45.887999999999998</v>
      </c>
      <c r="D20" t="s">
        <v>10524</v>
      </c>
      <c r="E20" t="s">
        <v>18</v>
      </c>
      <c r="F20" s="1" t="s">
        <v>10525</v>
      </c>
      <c r="G20" s="1" t="s">
        <v>10526</v>
      </c>
      <c r="H20">
        <v>48283602</v>
      </c>
      <c r="I20">
        <v>48283622</v>
      </c>
      <c r="J20">
        <v>48283757</v>
      </c>
      <c r="K20">
        <v>48283737</v>
      </c>
      <c r="L20">
        <v>48280567</v>
      </c>
      <c r="M20" t="s">
        <v>27</v>
      </c>
      <c r="N20" t="s">
        <v>21</v>
      </c>
      <c r="O20">
        <v>3300</v>
      </c>
      <c r="P20" s="1" t="s">
        <v>10527</v>
      </c>
    </row>
    <row r="21" spans="1:16" ht="17" x14ac:dyDescent="0.25">
      <c r="A21" t="s">
        <v>10461</v>
      </c>
      <c r="B21">
        <v>22</v>
      </c>
      <c r="C21">
        <v>46.750999999999998</v>
      </c>
      <c r="D21" t="s">
        <v>10528</v>
      </c>
      <c r="E21" t="s">
        <v>18</v>
      </c>
      <c r="F21" s="1" t="s">
        <v>10529</v>
      </c>
      <c r="G21" s="1" t="s">
        <v>10530</v>
      </c>
      <c r="H21">
        <v>48322539</v>
      </c>
      <c r="I21">
        <v>48322520</v>
      </c>
      <c r="J21">
        <v>48322255</v>
      </c>
      <c r="K21">
        <v>48322274</v>
      </c>
      <c r="L21">
        <v>48322423</v>
      </c>
      <c r="M21" t="s">
        <v>27</v>
      </c>
      <c r="N21" t="s">
        <v>21</v>
      </c>
      <c r="O21">
        <v>100</v>
      </c>
      <c r="P21" s="1" t="s">
        <v>10531</v>
      </c>
    </row>
    <row r="22" spans="1:16" ht="17" x14ac:dyDescent="0.25">
      <c r="A22" t="s">
        <v>10461</v>
      </c>
      <c r="B22">
        <v>25</v>
      </c>
      <c r="C22">
        <v>50.215000000000003</v>
      </c>
      <c r="D22" t="s">
        <v>10532</v>
      </c>
      <c r="E22" t="s">
        <v>38</v>
      </c>
      <c r="F22" s="1" t="s">
        <v>10533</v>
      </c>
      <c r="G22" s="1" t="s">
        <v>10534</v>
      </c>
      <c r="J22">
        <v>43434306</v>
      </c>
      <c r="K22">
        <v>43434341</v>
      </c>
      <c r="L22">
        <v>43433724</v>
      </c>
      <c r="M22" t="s">
        <v>27</v>
      </c>
      <c r="N22" t="s">
        <v>21</v>
      </c>
      <c r="O22">
        <v>2000</v>
      </c>
      <c r="P22" s="1" t="s">
        <v>10535</v>
      </c>
    </row>
    <row r="23" spans="1:16" ht="17" x14ac:dyDescent="0.25">
      <c r="A23" t="s">
        <v>10461</v>
      </c>
      <c r="B23">
        <v>26</v>
      </c>
      <c r="C23">
        <v>51.295000000000002</v>
      </c>
      <c r="D23" t="s">
        <v>10536</v>
      </c>
      <c r="E23" t="s">
        <v>38</v>
      </c>
      <c r="F23" s="1" t="s">
        <v>10537</v>
      </c>
      <c r="G23" s="1" t="s">
        <v>10538</v>
      </c>
      <c r="J23">
        <v>46014203</v>
      </c>
      <c r="K23">
        <v>46014225</v>
      </c>
      <c r="L23">
        <v>46013996</v>
      </c>
      <c r="M23" t="s">
        <v>22</v>
      </c>
      <c r="N23" t="s">
        <v>21</v>
      </c>
      <c r="O23">
        <v>500</v>
      </c>
      <c r="P23" s="1" t="s">
        <v>10539</v>
      </c>
    </row>
    <row r="24" spans="1:16" ht="17" x14ac:dyDescent="0.25">
      <c r="A24" t="s">
        <v>10461</v>
      </c>
      <c r="B24">
        <v>27</v>
      </c>
      <c r="C24">
        <v>51.783999999999999</v>
      </c>
      <c r="D24" t="s">
        <v>10540</v>
      </c>
      <c r="E24" t="s">
        <v>38</v>
      </c>
      <c r="F24" s="1" t="s">
        <v>10541</v>
      </c>
      <c r="G24" s="1" t="s">
        <v>10542</v>
      </c>
      <c r="J24">
        <v>46291573</v>
      </c>
      <c r="K24">
        <v>46291602</v>
      </c>
      <c r="L24">
        <v>46291829</v>
      </c>
      <c r="M24" t="s">
        <v>22</v>
      </c>
      <c r="N24" t="s">
        <v>28</v>
      </c>
      <c r="O24">
        <v>600</v>
      </c>
      <c r="P24" s="1" t="s">
        <v>10543</v>
      </c>
    </row>
    <row r="25" spans="1:16" ht="17" x14ac:dyDescent="0.25">
      <c r="A25" t="s">
        <v>10461</v>
      </c>
      <c r="B25">
        <v>29</v>
      </c>
      <c r="C25">
        <v>54.561</v>
      </c>
      <c r="D25" t="s">
        <v>10544</v>
      </c>
      <c r="E25" t="s">
        <v>18</v>
      </c>
      <c r="F25" s="1" t="s">
        <v>10545</v>
      </c>
      <c r="G25" s="1" t="s">
        <v>10546</v>
      </c>
      <c r="H25">
        <v>45411060</v>
      </c>
      <c r="I25">
        <v>45411079</v>
      </c>
      <c r="J25">
        <v>45411239</v>
      </c>
      <c r="K25">
        <v>45411220</v>
      </c>
      <c r="L25">
        <v>45410724</v>
      </c>
      <c r="M25" t="s">
        <v>21</v>
      </c>
      <c r="N25" t="s">
        <v>27</v>
      </c>
      <c r="O25">
        <v>800</v>
      </c>
      <c r="P25" s="1" t="s">
        <v>10547</v>
      </c>
    </row>
    <row r="26" spans="1:16" ht="17" x14ac:dyDescent="0.25">
      <c r="A26" t="s">
        <v>10461</v>
      </c>
      <c r="B26">
        <v>30</v>
      </c>
      <c r="C26">
        <v>55.164999999999999</v>
      </c>
      <c r="D26" t="s">
        <v>10548</v>
      </c>
      <c r="E26" t="s">
        <v>18</v>
      </c>
      <c r="F26" s="1" t="s">
        <v>10549</v>
      </c>
      <c r="G26" s="1" t="s">
        <v>10550</v>
      </c>
      <c r="H26">
        <v>45426208</v>
      </c>
      <c r="I26">
        <v>45426231</v>
      </c>
      <c r="J26">
        <v>45426531</v>
      </c>
      <c r="K26">
        <v>45426508</v>
      </c>
      <c r="L26">
        <v>45426660</v>
      </c>
      <c r="M26" t="s">
        <v>28</v>
      </c>
      <c r="N26" t="s">
        <v>21</v>
      </c>
      <c r="O26">
        <v>1300</v>
      </c>
      <c r="P26" s="1" t="s">
        <v>10551</v>
      </c>
    </row>
    <row r="27" spans="1:16" ht="17" x14ac:dyDescent="0.25">
      <c r="A27" t="s">
        <v>10461</v>
      </c>
      <c r="B27">
        <v>31</v>
      </c>
      <c r="C27">
        <v>56.186999999999998</v>
      </c>
      <c r="D27" t="s">
        <v>10552</v>
      </c>
      <c r="E27" t="s">
        <v>18</v>
      </c>
      <c r="F27" s="1" t="s">
        <v>10553</v>
      </c>
      <c r="G27" s="1" t="s">
        <v>10554</v>
      </c>
      <c r="H27">
        <v>45409628</v>
      </c>
      <c r="I27">
        <v>45409609</v>
      </c>
      <c r="J27">
        <v>45409496</v>
      </c>
      <c r="K27">
        <v>45409515</v>
      </c>
      <c r="L27">
        <v>45410166</v>
      </c>
      <c r="M27" t="s">
        <v>27</v>
      </c>
      <c r="N27" t="s">
        <v>28</v>
      </c>
      <c r="O27">
        <v>900</v>
      </c>
      <c r="P27" s="1" t="s">
        <v>10555</v>
      </c>
    </row>
    <row r="28" spans="1:16" ht="17" x14ac:dyDescent="0.25">
      <c r="A28" t="s">
        <v>10461</v>
      </c>
      <c r="B28">
        <v>32</v>
      </c>
      <c r="C28">
        <v>56.512999999999998</v>
      </c>
      <c r="D28" t="s">
        <v>10556</v>
      </c>
      <c r="E28" t="s">
        <v>38</v>
      </c>
      <c r="F28" s="1" t="s">
        <v>10557</v>
      </c>
      <c r="G28" s="1" t="s">
        <v>10558</v>
      </c>
      <c r="J28">
        <v>43583953</v>
      </c>
      <c r="K28">
        <v>43583918</v>
      </c>
      <c r="L28">
        <v>43581352</v>
      </c>
      <c r="M28" t="s">
        <v>22</v>
      </c>
      <c r="N28" t="s">
        <v>28</v>
      </c>
      <c r="O28">
        <v>3600</v>
      </c>
      <c r="P28" s="1" t="s">
        <v>10559</v>
      </c>
    </row>
    <row r="29" spans="1:16" ht="17" x14ac:dyDescent="0.25">
      <c r="A29" t="s">
        <v>10461</v>
      </c>
      <c r="B29">
        <v>34</v>
      </c>
      <c r="C29">
        <v>57.92</v>
      </c>
      <c r="D29" t="s">
        <v>10560</v>
      </c>
      <c r="E29" t="s">
        <v>38</v>
      </c>
      <c r="F29" s="1" t="s">
        <v>10561</v>
      </c>
      <c r="G29" s="1" t="s">
        <v>10562</v>
      </c>
      <c r="J29">
        <v>30785945</v>
      </c>
      <c r="K29">
        <v>30785977</v>
      </c>
      <c r="L29">
        <v>30778270</v>
      </c>
      <c r="M29" t="s">
        <v>28</v>
      </c>
      <c r="N29" t="s">
        <v>21</v>
      </c>
      <c r="O29">
        <v>8000</v>
      </c>
      <c r="P29" s="1" t="s">
        <v>10563</v>
      </c>
    </row>
    <row r="30" spans="1:16" ht="17" x14ac:dyDescent="0.25">
      <c r="A30" t="s">
        <v>10461</v>
      </c>
      <c r="B30">
        <v>36</v>
      </c>
      <c r="C30">
        <v>59.066000000000003</v>
      </c>
      <c r="D30" t="s">
        <v>10564</v>
      </c>
      <c r="E30" t="s">
        <v>18</v>
      </c>
      <c r="F30" s="1" t="s">
        <v>10565</v>
      </c>
      <c r="G30" s="1" t="s">
        <v>10566</v>
      </c>
      <c r="H30">
        <v>44655736</v>
      </c>
      <c r="I30">
        <v>44655716</v>
      </c>
      <c r="J30">
        <v>44655557</v>
      </c>
      <c r="K30">
        <v>44655577</v>
      </c>
      <c r="L30">
        <v>44654415</v>
      </c>
      <c r="M30" t="s">
        <v>28</v>
      </c>
      <c r="N30" t="s">
        <v>22</v>
      </c>
      <c r="O30">
        <v>1600</v>
      </c>
      <c r="P30" s="1" t="s">
        <v>10567</v>
      </c>
    </row>
    <row r="31" spans="1:16" ht="17" x14ac:dyDescent="0.25">
      <c r="A31" t="s">
        <v>10461</v>
      </c>
      <c r="B31">
        <v>37</v>
      </c>
      <c r="C31">
        <v>60.003</v>
      </c>
      <c r="D31" t="s">
        <v>10568</v>
      </c>
      <c r="E31" t="s">
        <v>18</v>
      </c>
      <c r="F31" s="1" t="s">
        <v>10569</v>
      </c>
      <c r="G31" s="1" t="s">
        <v>10570</v>
      </c>
      <c r="J31">
        <v>39880461</v>
      </c>
      <c r="K31">
        <v>39880481</v>
      </c>
      <c r="L31">
        <v>39877246</v>
      </c>
      <c r="M31" t="s">
        <v>21</v>
      </c>
      <c r="N31" t="s">
        <v>22</v>
      </c>
      <c r="O31">
        <v>5700</v>
      </c>
      <c r="P31" s="1" t="s">
        <v>10571</v>
      </c>
    </row>
    <row r="32" spans="1:16" ht="17" x14ac:dyDescent="0.25">
      <c r="A32" t="s">
        <v>10461</v>
      </c>
      <c r="B32">
        <v>38</v>
      </c>
      <c r="C32">
        <v>60.715000000000003</v>
      </c>
      <c r="D32" t="s">
        <v>10572</v>
      </c>
      <c r="E32" t="s">
        <v>38</v>
      </c>
      <c r="F32" s="1" t="s">
        <v>10573</v>
      </c>
      <c r="G32" s="1" t="s">
        <v>10574</v>
      </c>
      <c r="J32">
        <v>43500216</v>
      </c>
      <c r="K32">
        <v>43500251</v>
      </c>
      <c r="L32">
        <v>43500195</v>
      </c>
      <c r="M32" t="s">
        <v>28</v>
      </c>
      <c r="N32" t="s">
        <v>22</v>
      </c>
      <c r="O32">
        <v>500</v>
      </c>
      <c r="P32" s="1" t="s">
        <v>10575</v>
      </c>
    </row>
    <row r="33" spans="1:16" ht="17" x14ac:dyDescent="0.25">
      <c r="A33" t="s">
        <v>10461</v>
      </c>
      <c r="B33">
        <v>39</v>
      </c>
      <c r="C33">
        <v>61.075000000000003</v>
      </c>
      <c r="D33" t="s">
        <v>10576</v>
      </c>
      <c r="E33" t="s">
        <v>38</v>
      </c>
      <c r="F33" s="1" t="s">
        <v>10577</v>
      </c>
      <c r="G33" s="1" t="s">
        <v>10578</v>
      </c>
      <c r="J33">
        <v>27261828</v>
      </c>
      <c r="K33">
        <v>27261793</v>
      </c>
      <c r="L33">
        <v>27260908</v>
      </c>
      <c r="M33" t="s">
        <v>22</v>
      </c>
      <c r="N33" t="s">
        <v>28</v>
      </c>
      <c r="O33">
        <v>1200</v>
      </c>
      <c r="P33" s="1" t="s">
        <v>10579</v>
      </c>
    </row>
    <row r="34" spans="1:16" ht="17" x14ac:dyDescent="0.25">
      <c r="A34" t="s">
        <v>10461</v>
      </c>
      <c r="B34">
        <v>41</v>
      </c>
      <c r="C34">
        <v>61.802999999999997</v>
      </c>
      <c r="D34" t="s">
        <v>10580</v>
      </c>
      <c r="E34" t="s">
        <v>18</v>
      </c>
      <c r="F34" s="1" t="s">
        <v>10581</v>
      </c>
      <c r="G34" s="1" t="s">
        <v>10582</v>
      </c>
      <c r="H34">
        <v>42935629</v>
      </c>
      <c r="I34">
        <v>42935648</v>
      </c>
      <c r="J34">
        <v>42935754</v>
      </c>
      <c r="K34">
        <v>42935735</v>
      </c>
      <c r="L34">
        <v>42935082</v>
      </c>
      <c r="M34" t="s">
        <v>21</v>
      </c>
      <c r="N34" t="s">
        <v>27</v>
      </c>
      <c r="O34">
        <v>1300</v>
      </c>
      <c r="P34" s="1" t="s">
        <v>10583</v>
      </c>
    </row>
    <row r="35" spans="1:16" ht="17" x14ac:dyDescent="0.25">
      <c r="A35" t="s">
        <v>10461</v>
      </c>
      <c r="B35">
        <v>42</v>
      </c>
      <c r="C35">
        <v>62.381999999999998</v>
      </c>
      <c r="D35" t="s">
        <v>10584</v>
      </c>
      <c r="E35" t="s">
        <v>18</v>
      </c>
      <c r="F35" s="1" t="s">
        <v>10585</v>
      </c>
      <c r="G35" s="1" t="s">
        <v>10586</v>
      </c>
      <c r="J35">
        <v>39866913</v>
      </c>
      <c r="K35">
        <v>39866933</v>
      </c>
      <c r="L35">
        <v>39868612</v>
      </c>
      <c r="M35" t="s">
        <v>21</v>
      </c>
      <c r="N35" t="s">
        <v>27</v>
      </c>
      <c r="O35">
        <v>3300</v>
      </c>
      <c r="P35" s="1" t="s">
        <v>10587</v>
      </c>
    </row>
    <row r="36" spans="1:16" ht="17" x14ac:dyDescent="0.25">
      <c r="A36" t="s">
        <v>10461</v>
      </c>
      <c r="B36">
        <v>44</v>
      </c>
      <c r="C36">
        <v>63.076999999999998</v>
      </c>
      <c r="D36" t="s">
        <v>10588</v>
      </c>
      <c r="E36" t="s">
        <v>18</v>
      </c>
      <c r="F36" s="1" t="s">
        <v>10589</v>
      </c>
      <c r="G36" s="1" t="s">
        <v>10590</v>
      </c>
      <c r="J36">
        <v>23279357</v>
      </c>
      <c r="K36">
        <v>23279376</v>
      </c>
      <c r="L36">
        <v>23277366</v>
      </c>
      <c r="M36" t="s">
        <v>22</v>
      </c>
      <c r="N36" t="s">
        <v>21</v>
      </c>
      <c r="O36">
        <v>2300</v>
      </c>
      <c r="P36" s="1" t="s">
        <v>10591</v>
      </c>
    </row>
    <row r="37" spans="1:16" ht="17" x14ac:dyDescent="0.25">
      <c r="A37" t="s">
        <v>10461</v>
      </c>
      <c r="B37">
        <v>46</v>
      </c>
      <c r="C37">
        <v>64.072000000000003</v>
      </c>
      <c r="D37" t="s">
        <v>10592</v>
      </c>
      <c r="E37" t="s">
        <v>38</v>
      </c>
      <c r="F37" s="1" t="s">
        <v>10593</v>
      </c>
      <c r="G37" s="1" t="s">
        <v>10594</v>
      </c>
      <c r="J37">
        <v>39427206</v>
      </c>
      <c r="K37">
        <v>39427173</v>
      </c>
      <c r="L37">
        <v>39428464</v>
      </c>
      <c r="M37" t="s">
        <v>21</v>
      </c>
      <c r="N37" t="s">
        <v>27</v>
      </c>
      <c r="O37">
        <v>1800</v>
      </c>
      <c r="P37" s="1" t="s">
        <v>10595</v>
      </c>
    </row>
    <row r="38" spans="1:16" ht="17" x14ac:dyDescent="0.25">
      <c r="A38" t="s">
        <v>10461</v>
      </c>
      <c r="B38">
        <v>49</v>
      </c>
      <c r="C38">
        <v>65.231999999999999</v>
      </c>
      <c r="D38" t="s">
        <v>10596</v>
      </c>
      <c r="E38" t="s">
        <v>38</v>
      </c>
      <c r="F38" s="1" t="s">
        <v>10597</v>
      </c>
      <c r="G38" s="1" t="s">
        <v>10598</v>
      </c>
      <c r="J38">
        <v>41227871</v>
      </c>
      <c r="K38">
        <v>41227900</v>
      </c>
      <c r="L38">
        <v>41245930</v>
      </c>
      <c r="M38" t="s">
        <v>21</v>
      </c>
      <c r="N38" t="s">
        <v>27</v>
      </c>
      <c r="O38">
        <v>18800</v>
      </c>
      <c r="P38" s="1" t="s">
        <v>10599</v>
      </c>
    </row>
    <row r="39" spans="1:16" ht="17" x14ac:dyDescent="0.25">
      <c r="A39" t="s">
        <v>10461</v>
      </c>
      <c r="B39">
        <v>50</v>
      </c>
      <c r="C39">
        <v>65.513000000000005</v>
      </c>
      <c r="D39" t="s">
        <v>10600</v>
      </c>
      <c r="E39" t="s">
        <v>38</v>
      </c>
      <c r="F39" s="1" t="s">
        <v>10601</v>
      </c>
      <c r="G39" s="1" t="s">
        <v>10602</v>
      </c>
      <c r="J39">
        <v>34609264</v>
      </c>
      <c r="K39">
        <v>34609229</v>
      </c>
      <c r="L39">
        <v>34609051</v>
      </c>
      <c r="M39" t="s">
        <v>28</v>
      </c>
      <c r="N39" t="s">
        <v>22</v>
      </c>
      <c r="O39">
        <v>500</v>
      </c>
      <c r="P39" s="1" t="s">
        <v>10603</v>
      </c>
    </row>
    <row r="40" spans="1:16" ht="17" x14ac:dyDescent="0.25">
      <c r="A40" t="s">
        <v>10461</v>
      </c>
      <c r="B40">
        <v>52</v>
      </c>
      <c r="C40">
        <v>66.245999999999995</v>
      </c>
      <c r="D40" t="s">
        <v>10604</v>
      </c>
      <c r="E40" t="s">
        <v>38</v>
      </c>
      <c r="F40" s="1" t="s">
        <v>10605</v>
      </c>
      <c r="G40" s="1" t="s">
        <v>10606</v>
      </c>
      <c r="J40">
        <v>33931035</v>
      </c>
      <c r="K40">
        <v>33931000</v>
      </c>
      <c r="L40">
        <v>33927928</v>
      </c>
      <c r="M40" t="s">
        <v>27</v>
      </c>
      <c r="N40" t="s">
        <v>22</v>
      </c>
      <c r="O40">
        <v>3300</v>
      </c>
      <c r="P40" s="1" t="s">
        <v>10607</v>
      </c>
    </row>
    <row r="41" spans="1:16" ht="17" x14ac:dyDescent="0.25">
      <c r="A41" t="s">
        <v>10461</v>
      </c>
      <c r="B41">
        <v>53</v>
      </c>
      <c r="C41">
        <v>66.543000000000006</v>
      </c>
      <c r="D41" t="s">
        <v>10608</v>
      </c>
      <c r="E41" t="s">
        <v>18</v>
      </c>
      <c r="F41" s="1" t="s">
        <v>10609</v>
      </c>
      <c r="G41" s="1" t="s">
        <v>10610</v>
      </c>
      <c r="J41">
        <v>23075956</v>
      </c>
      <c r="K41">
        <v>23075977</v>
      </c>
      <c r="L41">
        <v>23075960</v>
      </c>
      <c r="M41" t="s">
        <v>22</v>
      </c>
      <c r="N41" t="s">
        <v>21</v>
      </c>
      <c r="O41">
        <v>1000</v>
      </c>
      <c r="P41" s="1" t="s">
        <v>10611</v>
      </c>
    </row>
    <row r="42" spans="1:16" ht="17" x14ac:dyDescent="0.25">
      <c r="A42" t="s">
        <v>10461</v>
      </c>
      <c r="B42">
        <v>54</v>
      </c>
      <c r="C42">
        <v>66.628</v>
      </c>
      <c r="D42" t="s">
        <v>10612</v>
      </c>
      <c r="E42" t="s">
        <v>18</v>
      </c>
      <c r="F42" s="1" t="s">
        <v>10613</v>
      </c>
      <c r="G42" s="1" t="s">
        <v>10614</v>
      </c>
      <c r="H42">
        <v>36859022</v>
      </c>
      <c r="I42">
        <v>36859003</v>
      </c>
      <c r="J42">
        <v>36858822</v>
      </c>
      <c r="K42">
        <v>36858841</v>
      </c>
      <c r="L42">
        <v>36858014</v>
      </c>
      <c r="M42" t="s">
        <v>21</v>
      </c>
      <c r="N42" t="s">
        <v>27</v>
      </c>
      <c r="O42">
        <v>1200</v>
      </c>
      <c r="P42" s="1" t="s">
        <v>10615</v>
      </c>
    </row>
    <row r="43" spans="1:16" ht="17" x14ac:dyDescent="0.25">
      <c r="A43" t="s">
        <v>10461</v>
      </c>
      <c r="B43">
        <v>59</v>
      </c>
      <c r="C43">
        <v>67.516000000000005</v>
      </c>
      <c r="D43" t="s">
        <v>10616</v>
      </c>
      <c r="E43" t="s">
        <v>18</v>
      </c>
      <c r="F43" s="1" t="s">
        <v>10617</v>
      </c>
      <c r="G43" s="1" t="s">
        <v>10618</v>
      </c>
      <c r="H43">
        <v>37093094</v>
      </c>
      <c r="I43">
        <v>37093075</v>
      </c>
      <c r="J43">
        <v>37092906</v>
      </c>
      <c r="K43">
        <v>37092925</v>
      </c>
      <c r="L43">
        <v>37088377</v>
      </c>
      <c r="M43" t="s">
        <v>22</v>
      </c>
      <c r="N43" t="s">
        <v>27</v>
      </c>
      <c r="O43">
        <v>5400</v>
      </c>
      <c r="P43" s="1" t="s">
        <v>10619</v>
      </c>
    </row>
    <row r="44" spans="1:16" ht="17" x14ac:dyDescent="0.25">
      <c r="A44" t="s">
        <v>10461</v>
      </c>
      <c r="B44">
        <v>61</v>
      </c>
      <c r="C44">
        <v>67.751999999999995</v>
      </c>
      <c r="D44" t="s">
        <v>10620</v>
      </c>
      <c r="E44" t="s">
        <v>18</v>
      </c>
      <c r="F44" s="1" t="s">
        <v>10621</v>
      </c>
      <c r="G44" s="1" t="s">
        <v>10622</v>
      </c>
      <c r="J44">
        <v>36818689</v>
      </c>
      <c r="K44">
        <v>36818670</v>
      </c>
      <c r="L44">
        <v>36818757</v>
      </c>
      <c r="M44" t="s">
        <v>27</v>
      </c>
      <c r="N44" t="s">
        <v>22</v>
      </c>
      <c r="O44">
        <v>800</v>
      </c>
      <c r="P44" s="1" t="s">
        <v>10623</v>
      </c>
    </row>
    <row r="45" spans="1:16" ht="17" x14ac:dyDescent="0.25">
      <c r="A45" t="s">
        <v>10461</v>
      </c>
      <c r="B45">
        <v>64</v>
      </c>
      <c r="C45">
        <v>68.411000000000001</v>
      </c>
      <c r="D45" t="s">
        <v>10624</v>
      </c>
      <c r="E45" t="s">
        <v>38</v>
      </c>
      <c r="F45" s="1" t="s">
        <v>10625</v>
      </c>
      <c r="G45" s="1" t="s">
        <v>10626</v>
      </c>
      <c r="J45">
        <v>27152755</v>
      </c>
      <c r="K45">
        <v>27152720</v>
      </c>
      <c r="L45">
        <v>27151523</v>
      </c>
      <c r="M45" t="s">
        <v>21</v>
      </c>
      <c r="N45" t="s">
        <v>27</v>
      </c>
      <c r="O45">
        <v>3100</v>
      </c>
      <c r="P45" s="1" t="s">
        <v>10627</v>
      </c>
    </row>
    <row r="46" spans="1:16" ht="17" x14ac:dyDescent="0.25">
      <c r="A46" t="s">
        <v>10461</v>
      </c>
      <c r="B46">
        <v>65</v>
      </c>
      <c r="C46">
        <v>68.58</v>
      </c>
      <c r="D46" t="s">
        <v>10628</v>
      </c>
      <c r="E46" t="s">
        <v>38</v>
      </c>
      <c r="F46" s="1" t="s">
        <v>10629</v>
      </c>
      <c r="G46" s="1" t="s">
        <v>10630</v>
      </c>
      <c r="J46">
        <v>23703409</v>
      </c>
      <c r="K46">
        <v>23703433</v>
      </c>
      <c r="L46">
        <v>23702599</v>
      </c>
      <c r="M46" t="s">
        <v>27</v>
      </c>
      <c r="N46" t="s">
        <v>21</v>
      </c>
      <c r="O46">
        <v>1400</v>
      </c>
      <c r="P46" s="1" t="s">
        <v>10631</v>
      </c>
    </row>
    <row r="47" spans="1:16" ht="17" x14ac:dyDescent="0.25">
      <c r="A47" t="s">
        <v>10461</v>
      </c>
      <c r="B47">
        <v>66</v>
      </c>
      <c r="C47">
        <v>68.760999999999996</v>
      </c>
      <c r="D47" t="s">
        <v>10632</v>
      </c>
      <c r="E47" t="s">
        <v>38</v>
      </c>
      <c r="F47" s="1" t="s">
        <v>10633</v>
      </c>
      <c r="G47" s="1" t="s">
        <v>10634</v>
      </c>
      <c r="J47">
        <v>23704054</v>
      </c>
      <c r="K47">
        <v>23704024</v>
      </c>
      <c r="L47">
        <v>23703506</v>
      </c>
      <c r="M47" t="s">
        <v>27</v>
      </c>
      <c r="N47" t="s">
        <v>22</v>
      </c>
      <c r="O47">
        <v>1600</v>
      </c>
      <c r="P47" s="1" t="s">
        <v>10635</v>
      </c>
    </row>
    <row r="48" spans="1:16" ht="17" x14ac:dyDescent="0.25">
      <c r="A48" t="s">
        <v>10461</v>
      </c>
      <c r="B48">
        <v>66</v>
      </c>
      <c r="C48">
        <v>68.760999999999996</v>
      </c>
      <c r="D48" t="s">
        <v>10632</v>
      </c>
      <c r="E48" t="s">
        <v>38</v>
      </c>
      <c r="F48" s="1" t="s">
        <v>10633</v>
      </c>
      <c r="G48" s="1" t="s">
        <v>10634</v>
      </c>
      <c r="J48">
        <v>23704054</v>
      </c>
      <c r="K48">
        <v>23704024</v>
      </c>
      <c r="L48">
        <v>23704966</v>
      </c>
      <c r="M48" t="s">
        <v>27</v>
      </c>
      <c r="N48" t="s">
        <v>21</v>
      </c>
      <c r="O48">
        <v>1600</v>
      </c>
      <c r="P48" s="1" t="s">
        <v>10636</v>
      </c>
    </row>
    <row r="49" spans="1:16" ht="17" x14ac:dyDescent="0.25">
      <c r="A49" t="s">
        <v>10461</v>
      </c>
      <c r="B49">
        <v>67</v>
      </c>
      <c r="C49">
        <v>69.085999999999999</v>
      </c>
      <c r="D49" t="s">
        <v>10637</v>
      </c>
      <c r="E49" t="s">
        <v>38</v>
      </c>
      <c r="F49" s="1" t="s">
        <v>10638</v>
      </c>
      <c r="G49" s="1" t="s">
        <v>10639</v>
      </c>
      <c r="J49">
        <v>25558008</v>
      </c>
      <c r="K49">
        <v>25557973</v>
      </c>
      <c r="L49">
        <v>25559096</v>
      </c>
      <c r="M49" t="s">
        <v>27</v>
      </c>
      <c r="N49" t="s">
        <v>21</v>
      </c>
      <c r="O49">
        <v>1800</v>
      </c>
      <c r="P49" s="1" t="s">
        <v>10640</v>
      </c>
    </row>
    <row r="50" spans="1:16" ht="17" x14ac:dyDescent="0.25">
      <c r="A50" t="s">
        <v>10461</v>
      </c>
      <c r="B50">
        <v>69</v>
      </c>
      <c r="C50">
        <v>69.947000000000003</v>
      </c>
      <c r="D50" t="s">
        <v>10641</v>
      </c>
      <c r="E50" t="s">
        <v>38</v>
      </c>
      <c r="F50" s="1" t="s">
        <v>10642</v>
      </c>
      <c r="G50" s="1" t="s">
        <v>10643</v>
      </c>
      <c r="J50">
        <v>28371919</v>
      </c>
      <c r="K50">
        <v>28371889</v>
      </c>
      <c r="L50">
        <v>28371852</v>
      </c>
      <c r="M50" t="s">
        <v>27</v>
      </c>
      <c r="N50" t="s">
        <v>22</v>
      </c>
      <c r="O50">
        <v>400</v>
      </c>
      <c r="P50" s="1" t="s">
        <v>10644</v>
      </c>
    </row>
    <row r="51" spans="1:16" ht="17" x14ac:dyDescent="0.25">
      <c r="A51" t="s">
        <v>10461</v>
      </c>
      <c r="B51">
        <v>73</v>
      </c>
      <c r="C51">
        <v>71.831999999999994</v>
      </c>
      <c r="D51" t="s">
        <v>10645</v>
      </c>
      <c r="E51" t="s">
        <v>38</v>
      </c>
      <c r="F51" s="1" t="s">
        <v>10646</v>
      </c>
      <c r="G51" s="1" t="s">
        <v>10647</v>
      </c>
      <c r="J51">
        <v>39668282</v>
      </c>
      <c r="K51">
        <v>39668254</v>
      </c>
      <c r="L51">
        <v>39668531</v>
      </c>
      <c r="M51" t="s">
        <v>27</v>
      </c>
      <c r="N51" t="s">
        <v>21</v>
      </c>
      <c r="O51">
        <v>600</v>
      </c>
      <c r="P51" s="1" t="s">
        <v>10648</v>
      </c>
    </row>
    <row r="52" spans="1:16" ht="17" x14ac:dyDescent="0.25">
      <c r="A52" t="s">
        <v>10461</v>
      </c>
      <c r="B52">
        <v>74</v>
      </c>
      <c r="C52">
        <v>73</v>
      </c>
      <c r="D52" t="s">
        <v>10649</v>
      </c>
      <c r="E52" t="s">
        <v>38</v>
      </c>
      <c r="F52" s="1" t="s">
        <v>10650</v>
      </c>
      <c r="G52" s="1" t="s">
        <v>10651</v>
      </c>
      <c r="J52">
        <v>20563510</v>
      </c>
      <c r="K52">
        <v>20563537</v>
      </c>
      <c r="L52">
        <v>20563463</v>
      </c>
      <c r="M52" t="s">
        <v>22</v>
      </c>
      <c r="N52" t="s">
        <v>28</v>
      </c>
      <c r="O52">
        <v>300</v>
      </c>
      <c r="P52" s="1" t="s">
        <v>10652</v>
      </c>
    </row>
    <row r="53" spans="1:16" ht="17" x14ac:dyDescent="0.25">
      <c r="A53" t="s">
        <v>10461</v>
      </c>
      <c r="B53">
        <v>75</v>
      </c>
      <c r="C53">
        <v>73.406000000000006</v>
      </c>
      <c r="D53" t="s">
        <v>10653</v>
      </c>
      <c r="E53" t="s">
        <v>38</v>
      </c>
      <c r="F53" s="1" t="s">
        <v>10654</v>
      </c>
      <c r="G53" s="1" t="s">
        <v>10655</v>
      </c>
      <c r="J53">
        <v>21652010</v>
      </c>
      <c r="K53">
        <v>21652038</v>
      </c>
      <c r="L53">
        <v>21649145</v>
      </c>
      <c r="M53" t="s">
        <v>28</v>
      </c>
      <c r="N53" t="s">
        <v>21</v>
      </c>
      <c r="O53">
        <v>3500</v>
      </c>
      <c r="P53" s="1" t="s">
        <v>10656</v>
      </c>
    </row>
    <row r="54" spans="1:16" ht="17" x14ac:dyDescent="0.25">
      <c r="A54" t="s">
        <v>10461</v>
      </c>
      <c r="B54">
        <v>76</v>
      </c>
      <c r="C54">
        <v>73.745999999999995</v>
      </c>
      <c r="D54" t="s">
        <v>10657</v>
      </c>
      <c r="E54" t="s">
        <v>18</v>
      </c>
      <c r="F54" s="1" t="s">
        <v>10658</v>
      </c>
      <c r="G54" s="1" t="s">
        <v>10659</v>
      </c>
      <c r="J54">
        <v>19680399</v>
      </c>
      <c r="K54">
        <v>19680380</v>
      </c>
      <c r="L54">
        <v>19680161</v>
      </c>
      <c r="M54" t="s">
        <v>21</v>
      </c>
      <c r="N54" t="s">
        <v>27</v>
      </c>
      <c r="O54">
        <v>600</v>
      </c>
      <c r="P54" s="1" t="s">
        <v>10660</v>
      </c>
    </row>
    <row r="55" spans="1:16" ht="17" x14ac:dyDescent="0.25">
      <c r="A55" t="s">
        <v>10461</v>
      </c>
      <c r="B55">
        <v>76</v>
      </c>
      <c r="C55">
        <v>73.745999999999995</v>
      </c>
      <c r="D55" t="s">
        <v>10657</v>
      </c>
      <c r="E55" t="s">
        <v>18</v>
      </c>
      <c r="F55" s="1" t="s">
        <v>10658</v>
      </c>
      <c r="G55" s="1" t="s">
        <v>10659</v>
      </c>
      <c r="J55">
        <v>19680399</v>
      </c>
      <c r="K55">
        <v>19680380</v>
      </c>
      <c r="L55">
        <v>19680743</v>
      </c>
      <c r="M55" t="s">
        <v>28</v>
      </c>
      <c r="N55" t="s">
        <v>21</v>
      </c>
      <c r="O55">
        <v>600</v>
      </c>
      <c r="P55" s="1" t="s">
        <v>10661</v>
      </c>
    </row>
    <row r="56" spans="1:16" ht="17" x14ac:dyDescent="0.25">
      <c r="A56" t="s">
        <v>10461</v>
      </c>
      <c r="B56">
        <v>77</v>
      </c>
      <c r="C56">
        <v>74.2</v>
      </c>
      <c r="D56" t="s">
        <v>10662</v>
      </c>
      <c r="E56" t="s">
        <v>18</v>
      </c>
      <c r="F56" s="1" t="s">
        <v>10663</v>
      </c>
      <c r="G56" s="1" t="s">
        <v>10664</v>
      </c>
      <c r="H56">
        <v>19479748</v>
      </c>
      <c r="I56">
        <v>19479729</v>
      </c>
      <c r="J56">
        <v>19479603</v>
      </c>
      <c r="K56">
        <v>19479622</v>
      </c>
      <c r="L56">
        <v>19479306</v>
      </c>
      <c r="M56" t="s">
        <v>21</v>
      </c>
      <c r="N56" t="s">
        <v>22</v>
      </c>
      <c r="O56">
        <v>600</v>
      </c>
      <c r="P56" s="1" t="s">
        <v>10665</v>
      </c>
    </row>
    <row r="57" spans="1:16" ht="17" x14ac:dyDescent="0.25">
      <c r="A57" t="s">
        <v>10461</v>
      </c>
      <c r="B57">
        <v>78</v>
      </c>
      <c r="C57">
        <v>76.375</v>
      </c>
      <c r="D57" t="s">
        <v>10666</v>
      </c>
      <c r="E57" t="s">
        <v>38</v>
      </c>
      <c r="F57" s="1" t="s">
        <v>10667</v>
      </c>
      <c r="G57" s="1" t="s">
        <v>10668</v>
      </c>
      <c r="J57">
        <v>21302540</v>
      </c>
      <c r="K57">
        <v>21302574</v>
      </c>
      <c r="L57">
        <v>21313189</v>
      </c>
      <c r="M57" t="s">
        <v>28</v>
      </c>
      <c r="N57" t="s">
        <v>27</v>
      </c>
      <c r="O57">
        <v>10900</v>
      </c>
      <c r="P57" s="1" t="s">
        <v>10669</v>
      </c>
    </row>
    <row r="58" spans="1:16" ht="17" x14ac:dyDescent="0.25">
      <c r="A58" t="s">
        <v>10461</v>
      </c>
      <c r="B58">
        <v>79</v>
      </c>
      <c r="C58">
        <v>76.375</v>
      </c>
      <c r="D58" t="s">
        <v>10670</v>
      </c>
      <c r="E58" t="s">
        <v>38</v>
      </c>
      <c r="F58" s="1" t="s">
        <v>10667</v>
      </c>
      <c r="G58" s="1" t="s">
        <v>10668</v>
      </c>
      <c r="J58">
        <v>21302540</v>
      </c>
      <c r="K58">
        <v>21302574</v>
      </c>
      <c r="L58">
        <v>21313189</v>
      </c>
      <c r="M58" t="s">
        <v>28</v>
      </c>
      <c r="N58" t="s">
        <v>27</v>
      </c>
      <c r="O58">
        <v>10900</v>
      </c>
      <c r="P58" s="1" t="s">
        <v>10669</v>
      </c>
    </row>
    <row r="59" spans="1:16" ht="17" x14ac:dyDescent="0.25">
      <c r="A59" t="s">
        <v>10461</v>
      </c>
      <c r="B59">
        <v>80</v>
      </c>
      <c r="C59">
        <v>77.701999999999998</v>
      </c>
      <c r="D59" t="s">
        <v>10671</v>
      </c>
      <c r="E59" t="s">
        <v>38</v>
      </c>
      <c r="F59" s="1" t="s">
        <v>10672</v>
      </c>
      <c r="G59" s="1" t="s">
        <v>10673</v>
      </c>
      <c r="J59">
        <v>41767698</v>
      </c>
      <c r="K59">
        <v>41767730</v>
      </c>
      <c r="L59">
        <v>41764563</v>
      </c>
      <c r="M59" t="s">
        <v>21</v>
      </c>
      <c r="N59" t="s">
        <v>27</v>
      </c>
      <c r="O59">
        <v>4300</v>
      </c>
      <c r="P59" s="1" t="s">
        <v>10674</v>
      </c>
    </row>
    <row r="60" spans="1:16" ht="17" x14ac:dyDescent="0.25">
      <c r="A60" t="s">
        <v>10461</v>
      </c>
      <c r="B60">
        <v>81</v>
      </c>
      <c r="C60">
        <v>78.275999999999996</v>
      </c>
      <c r="D60" t="s">
        <v>10675</v>
      </c>
      <c r="E60" t="s">
        <v>18</v>
      </c>
      <c r="F60" s="1" t="s">
        <v>10676</v>
      </c>
      <c r="G60" s="1" t="s">
        <v>10677</v>
      </c>
      <c r="H60">
        <v>23494695</v>
      </c>
      <c r="I60">
        <v>23494673</v>
      </c>
      <c r="J60">
        <v>23494412</v>
      </c>
      <c r="K60">
        <v>23494431</v>
      </c>
      <c r="L60">
        <v>23494765</v>
      </c>
      <c r="M60" t="s">
        <v>22</v>
      </c>
      <c r="N60" t="s">
        <v>28</v>
      </c>
      <c r="O60">
        <v>400</v>
      </c>
      <c r="P60" s="1" t="s">
        <v>10678</v>
      </c>
    </row>
    <row r="61" spans="1:16" ht="17" x14ac:dyDescent="0.25">
      <c r="A61" t="s">
        <v>10461</v>
      </c>
      <c r="B61">
        <v>83</v>
      </c>
      <c r="C61">
        <v>79.197999999999993</v>
      </c>
      <c r="D61" t="s">
        <v>10679</v>
      </c>
      <c r="E61" t="s">
        <v>38</v>
      </c>
      <c r="F61" s="1" t="s">
        <v>10667</v>
      </c>
      <c r="G61" s="1" t="s">
        <v>10668</v>
      </c>
      <c r="J61">
        <v>21302540</v>
      </c>
      <c r="K61">
        <v>21302574</v>
      </c>
      <c r="L61">
        <v>21313189</v>
      </c>
      <c r="M61" t="s">
        <v>28</v>
      </c>
      <c r="N61" t="s">
        <v>27</v>
      </c>
      <c r="O61">
        <v>10900</v>
      </c>
      <c r="P61" s="1" t="s">
        <v>10669</v>
      </c>
    </row>
    <row r="62" spans="1:16" ht="17" x14ac:dyDescent="0.25">
      <c r="A62" t="s">
        <v>10461</v>
      </c>
      <c r="B62">
        <v>84</v>
      </c>
      <c r="C62">
        <v>82.667000000000002</v>
      </c>
      <c r="D62" t="s">
        <v>10680</v>
      </c>
      <c r="E62" t="s">
        <v>38</v>
      </c>
      <c r="F62" s="1" t="s">
        <v>10681</v>
      </c>
      <c r="G62" s="1" t="s">
        <v>10682</v>
      </c>
      <c r="J62">
        <v>7578440</v>
      </c>
      <c r="K62">
        <v>7578415</v>
      </c>
      <c r="L62">
        <v>7578858</v>
      </c>
      <c r="M62" t="s">
        <v>27</v>
      </c>
      <c r="N62" t="s">
        <v>28</v>
      </c>
      <c r="O62">
        <v>700</v>
      </c>
      <c r="P62" s="1" t="s">
        <v>10683</v>
      </c>
    </row>
    <row r="63" spans="1:16" ht="17" x14ac:dyDescent="0.25">
      <c r="A63" t="s">
        <v>10461</v>
      </c>
      <c r="B63">
        <v>85</v>
      </c>
      <c r="C63">
        <v>83.923000000000002</v>
      </c>
      <c r="D63" t="s">
        <v>10684</v>
      </c>
      <c r="E63" t="s">
        <v>38</v>
      </c>
      <c r="F63" s="1" t="s">
        <v>10685</v>
      </c>
      <c r="G63" s="1" t="s">
        <v>10686</v>
      </c>
      <c r="J63">
        <v>7577811</v>
      </c>
      <c r="K63">
        <v>7577844</v>
      </c>
      <c r="L63">
        <v>7578292</v>
      </c>
      <c r="M63" t="s">
        <v>21</v>
      </c>
      <c r="N63" t="s">
        <v>27</v>
      </c>
      <c r="O63">
        <v>1200</v>
      </c>
      <c r="P63" s="1" t="s">
        <v>10687</v>
      </c>
    </row>
    <row r="64" spans="1:16" ht="17" x14ac:dyDescent="0.25">
      <c r="A64" t="s">
        <v>10461</v>
      </c>
      <c r="B64">
        <v>87</v>
      </c>
      <c r="C64">
        <v>86.087999999999994</v>
      </c>
      <c r="D64" t="s">
        <v>10688</v>
      </c>
      <c r="E64" t="s">
        <v>18</v>
      </c>
      <c r="F64" s="1" t="s">
        <v>10689</v>
      </c>
      <c r="G64" s="1" t="s">
        <v>10690</v>
      </c>
      <c r="J64">
        <v>6905595</v>
      </c>
      <c r="K64">
        <v>6905618</v>
      </c>
      <c r="L64">
        <v>6905226</v>
      </c>
      <c r="M64" t="s">
        <v>27</v>
      </c>
      <c r="N64" t="s">
        <v>21</v>
      </c>
      <c r="O64">
        <v>800</v>
      </c>
      <c r="P64" s="1" t="s">
        <v>10691</v>
      </c>
    </row>
    <row r="65" spans="1:16" ht="17" x14ac:dyDescent="0.25">
      <c r="A65" t="s">
        <v>10461</v>
      </c>
      <c r="B65">
        <v>88</v>
      </c>
      <c r="C65">
        <v>86.733000000000004</v>
      </c>
      <c r="D65" t="s">
        <v>10692</v>
      </c>
      <c r="E65" t="s">
        <v>18</v>
      </c>
      <c r="F65" s="1" t="s">
        <v>10693</v>
      </c>
      <c r="G65" s="1" t="s">
        <v>10694</v>
      </c>
      <c r="H65">
        <v>7178070</v>
      </c>
      <c r="I65">
        <v>7178091</v>
      </c>
      <c r="J65">
        <v>7178332</v>
      </c>
      <c r="K65">
        <v>7178313</v>
      </c>
      <c r="L65">
        <v>7194485</v>
      </c>
      <c r="M65" t="s">
        <v>28</v>
      </c>
      <c r="N65" t="s">
        <v>27</v>
      </c>
      <c r="O65">
        <v>16600</v>
      </c>
      <c r="P65" s="1" t="s">
        <v>10695</v>
      </c>
    </row>
    <row r="66" spans="1:16" ht="17" x14ac:dyDescent="0.25">
      <c r="A66" t="s">
        <v>10461</v>
      </c>
      <c r="B66">
        <v>91</v>
      </c>
      <c r="C66">
        <v>93.703000000000003</v>
      </c>
      <c r="D66" t="s">
        <v>10696</v>
      </c>
      <c r="E66" t="s">
        <v>18</v>
      </c>
      <c r="F66" s="1" t="s">
        <v>10697</v>
      </c>
      <c r="G66" s="1" t="s">
        <v>10698</v>
      </c>
      <c r="H66">
        <v>3764240</v>
      </c>
      <c r="I66">
        <v>3764221</v>
      </c>
      <c r="J66">
        <v>3764017</v>
      </c>
      <c r="K66">
        <v>3764036</v>
      </c>
      <c r="L66">
        <v>3771610</v>
      </c>
      <c r="M66" t="s">
        <v>21</v>
      </c>
      <c r="N66" t="s">
        <v>27</v>
      </c>
      <c r="O66">
        <v>7700</v>
      </c>
      <c r="P66" s="1" t="s">
        <v>10699</v>
      </c>
    </row>
    <row r="67" spans="1:16" ht="17" x14ac:dyDescent="0.25">
      <c r="A67" t="s">
        <v>10461</v>
      </c>
      <c r="B67">
        <v>92</v>
      </c>
      <c r="C67">
        <v>94.594999999999999</v>
      </c>
      <c r="D67" t="s">
        <v>10700</v>
      </c>
      <c r="E67" t="s">
        <v>18</v>
      </c>
      <c r="F67" s="1" t="s">
        <v>10701</v>
      </c>
      <c r="G67" s="1" t="s">
        <v>10702</v>
      </c>
      <c r="H67">
        <v>3989779</v>
      </c>
      <c r="I67">
        <v>3989758</v>
      </c>
      <c r="J67">
        <v>3989644</v>
      </c>
      <c r="K67">
        <v>3989663</v>
      </c>
      <c r="L67">
        <v>3984138</v>
      </c>
      <c r="M67" t="s">
        <v>22</v>
      </c>
      <c r="N67" t="s">
        <v>28</v>
      </c>
      <c r="O67">
        <v>5800</v>
      </c>
      <c r="P67" s="1" t="s">
        <v>10703</v>
      </c>
    </row>
    <row r="68" spans="1:16" ht="17" x14ac:dyDescent="0.25">
      <c r="A68" t="s">
        <v>10461</v>
      </c>
      <c r="B68">
        <v>93</v>
      </c>
      <c r="C68">
        <v>96.293000000000006</v>
      </c>
      <c r="D68" t="s">
        <v>10704</v>
      </c>
      <c r="E68" t="s">
        <v>18</v>
      </c>
      <c r="F68" s="1" t="s">
        <v>10705</v>
      </c>
      <c r="G68" s="1" t="s">
        <v>10706</v>
      </c>
      <c r="H68">
        <v>6559276</v>
      </c>
      <c r="I68">
        <v>6559295</v>
      </c>
      <c r="L68">
        <v>6558460</v>
      </c>
      <c r="M68" t="s">
        <v>22</v>
      </c>
      <c r="N68" t="s">
        <v>21</v>
      </c>
      <c r="O68">
        <v>1200</v>
      </c>
      <c r="P68" s="1" t="s">
        <v>10707</v>
      </c>
    </row>
    <row r="69" spans="1:16" ht="17" x14ac:dyDescent="0.25">
      <c r="A69" t="s">
        <v>10461</v>
      </c>
      <c r="B69">
        <v>93</v>
      </c>
      <c r="C69">
        <v>96.293000000000006</v>
      </c>
      <c r="D69" t="s">
        <v>10704</v>
      </c>
      <c r="E69" t="s">
        <v>18</v>
      </c>
      <c r="F69" s="1" t="s">
        <v>10705</v>
      </c>
      <c r="G69" s="1" t="s">
        <v>10706</v>
      </c>
      <c r="H69">
        <v>6559276</v>
      </c>
      <c r="I69">
        <v>6559295</v>
      </c>
      <c r="L69">
        <v>6560029</v>
      </c>
      <c r="M69" t="s">
        <v>22</v>
      </c>
      <c r="N69" t="s">
        <v>28</v>
      </c>
      <c r="O69">
        <v>1200</v>
      </c>
      <c r="P69" s="1" t="s">
        <v>10708</v>
      </c>
    </row>
    <row r="70" spans="1:16" ht="17" x14ac:dyDescent="0.25">
      <c r="A70" t="s">
        <v>10461</v>
      </c>
      <c r="B70">
        <v>94</v>
      </c>
      <c r="C70">
        <v>99.426000000000002</v>
      </c>
      <c r="D70" t="s">
        <v>10709</v>
      </c>
      <c r="E70" t="s">
        <v>18</v>
      </c>
      <c r="F70" s="1" t="s">
        <v>10710</v>
      </c>
      <c r="G70" s="1" t="s">
        <v>10711</v>
      </c>
      <c r="H70">
        <v>2375935</v>
      </c>
      <c r="I70">
        <v>2375954</v>
      </c>
      <c r="J70">
        <v>2376201</v>
      </c>
      <c r="K70">
        <v>2376179</v>
      </c>
      <c r="L70">
        <v>2386726</v>
      </c>
      <c r="M70" t="s">
        <v>22</v>
      </c>
      <c r="N70" t="s">
        <v>28</v>
      </c>
      <c r="O70">
        <v>14900</v>
      </c>
      <c r="P70" s="1" t="s">
        <v>10712</v>
      </c>
    </row>
    <row r="71" spans="1:16" ht="17" x14ac:dyDescent="0.25">
      <c r="A71" t="s">
        <v>10461</v>
      </c>
      <c r="B71">
        <v>95</v>
      </c>
      <c r="C71">
        <v>100.468</v>
      </c>
      <c r="D71" t="s">
        <v>10713</v>
      </c>
      <c r="E71" t="s">
        <v>18</v>
      </c>
      <c r="F71" s="1" t="s">
        <v>10714</v>
      </c>
      <c r="G71" s="1" t="s">
        <v>10715</v>
      </c>
      <c r="H71">
        <v>2194023</v>
      </c>
      <c r="I71">
        <v>2193997</v>
      </c>
      <c r="J71">
        <v>2193830</v>
      </c>
      <c r="K71">
        <v>2193849</v>
      </c>
      <c r="L71">
        <v>2193962</v>
      </c>
      <c r="M71" t="s">
        <v>27</v>
      </c>
      <c r="N71" t="s">
        <v>28</v>
      </c>
      <c r="O71">
        <v>600</v>
      </c>
      <c r="P71" s="1" t="s">
        <v>10716</v>
      </c>
    </row>
    <row r="72" spans="1:16" ht="17" x14ac:dyDescent="0.25">
      <c r="A72" t="s">
        <v>10461</v>
      </c>
      <c r="B72">
        <v>96</v>
      </c>
      <c r="C72">
        <v>108.331</v>
      </c>
      <c r="D72" t="s">
        <v>10717</v>
      </c>
      <c r="E72" t="s">
        <v>18</v>
      </c>
      <c r="F72" s="1" t="s">
        <v>10718</v>
      </c>
      <c r="G72" s="1" t="s">
        <v>10719</v>
      </c>
      <c r="H72">
        <v>1011859</v>
      </c>
      <c r="I72">
        <v>1011840</v>
      </c>
      <c r="L72">
        <v>1011658</v>
      </c>
      <c r="M72" t="s">
        <v>21</v>
      </c>
      <c r="N72" t="s">
        <v>27</v>
      </c>
      <c r="O72">
        <v>500</v>
      </c>
      <c r="P72" s="1" t="s">
        <v>10720</v>
      </c>
    </row>
    <row r="73" spans="1:16" ht="17" x14ac:dyDescent="0.25">
      <c r="A73" t="s">
        <v>10461</v>
      </c>
      <c r="B73">
        <v>97</v>
      </c>
      <c r="C73">
        <v>110.45</v>
      </c>
      <c r="D73" t="s">
        <v>10721</v>
      </c>
      <c r="E73" t="s">
        <v>18</v>
      </c>
      <c r="F73" s="1" t="s">
        <v>10722</v>
      </c>
      <c r="G73" s="1" t="s">
        <v>10723</v>
      </c>
      <c r="H73">
        <v>856028</v>
      </c>
      <c r="I73">
        <v>856047</v>
      </c>
      <c r="J73">
        <v>856267</v>
      </c>
      <c r="K73">
        <v>856246</v>
      </c>
      <c r="L73">
        <v>858070</v>
      </c>
      <c r="M73" t="s">
        <v>21</v>
      </c>
      <c r="N73" t="s">
        <v>22</v>
      </c>
      <c r="O73">
        <v>5400</v>
      </c>
      <c r="P73" s="1" t="s">
        <v>10724</v>
      </c>
    </row>
    <row r="74" spans="1:16" ht="17" x14ac:dyDescent="0.25">
      <c r="A74" t="s">
        <v>10461</v>
      </c>
      <c r="B74">
        <v>98</v>
      </c>
      <c r="C74">
        <v>114.95</v>
      </c>
      <c r="D74" t="s">
        <v>10725</v>
      </c>
      <c r="E74" t="s">
        <v>18</v>
      </c>
      <c r="F74" s="1" t="s">
        <v>10726</v>
      </c>
      <c r="G74" s="1" t="s">
        <v>10727</v>
      </c>
      <c r="H74">
        <v>536601</v>
      </c>
      <c r="I74">
        <v>536618</v>
      </c>
      <c r="J74">
        <v>536830</v>
      </c>
      <c r="K74">
        <v>536813</v>
      </c>
      <c r="L74">
        <v>553342</v>
      </c>
      <c r="M74" t="s">
        <v>21</v>
      </c>
      <c r="N74" t="s">
        <v>22</v>
      </c>
      <c r="O74">
        <v>18800</v>
      </c>
      <c r="P74" s="1" t="s">
        <v>10728</v>
      </c>
    </row>
    <row r="75" spans="1:16" ht="17" x14ac:dyDescent="0.25">
      <c r="A75" t="s">
        <v>10461</v>
      </c>
      <c r="B75">
        <v>99</v>
      </c>
      <c r="C75">
        <v>126.324</v>
      </c>
      <c r="D75" t="s">
        <v>10729</v>
      </c>
      <c r="E75" t="s">
        <v>18</v>
      </c>
      <c r="F75" s="1" t="s">
        <v>10730</v>
      </c>
      <c r="G75" s="1" t="s">
        <v>10731</v>
      </c>
      <c r="H75">
        <v>147486</v>
      </c>
      <c r="I75">
        <v>147505</v>
      </c>
      <c r="J75">
        <v>147599</v>
      </c>
      <c r="K75">
        <v>147580</v>
      </c>
      <c r="L75">
        <v>147968</v>
      </c>
      <c r="M75" t="s">
        <v>27</v>
      </c>
      <c r="N75" t="s">
        <v>28</v>
      </c>
      <c r="O75">
        <v>600</v>
      </c>
      <c r="P75" s="1" t="s">
        <v>10732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C1</vt:lpstr>
      <vt:lpstr>C2</vt:lpstr>
      <vt:lpstr>C3</vt:lpstr>
      <vt:lpstr>C4</vt:lpstr>
      <vt:lpstr>C5</vt:lpstr>
      <vt:lpstr>C6</vt:lpstr>
      <vt:lpstr>C7</vt:lpstr>
      <vt:lpstr>C8</vt:lpstr>
      <vt:lpstr>C9</vt:lpstr>
    </vt:vector>
  </TitlesOfParts>
  <Company>Naturalis Biodiversity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 Vos</dc:creator>
  <cp:lastModifiedBy>Rutger Vos</cp:lastModifiedBy>
  <dcterms:created xsi:type="dcterms:W3CDTF">2018-11-12T16:47:49Z</dcterms:created>
  <dcterms:modified xsi:type="dcterms:W3CDTF">2018-11-12T17:20:29Z</dcterms:modified>
</cp:coreProperties>
</file>